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file" sheetId="1" state="visible" r:id="rId1"/>
    <sheet xmlns:r="http://schemas.openxmlformats.org/officeDocument/2006/relationships" name="Alignment" sheetId="2" state="visible" r:id="rId2"/>
    <sheet xmlns:r="http://schemas.openxmlformats.org/officeDocument/2006/relationships" name="Area" sheetId="3" state="visible" r:id="rId3"/>
    <sheet xmlns:r="http://schemas.openxmlformats.org/officeDocument/2006/relationships" name="DifficultyComposition" sheetId="4" state="visible" r:id="rId4"/>
    <sheet xmlns:r="http://schemas.openxmlformats.org/officeDocument/2006/relationships" name="Layer" sheetId="5" state="visible" r:id="rId5"/>
    <sheet xmlns:r="http://schemas.openxmlformats.org/officeDocument/2006/relationships" name="LayerRoom" sheetId="6" state="visible" r:id="rId6"/>
    <sheet xmlns:r="http://schemas.openxmlformats.org/officeDocument/2006/relationships" name="Room" sheetId="7" state="visible" r:id="rId7"/>
    <sheet xmlns:r="http://schemas.openxmlformats.org/officeDocument/2006/relationships" name="StageFlow" sheetId="8" state="visible" r:id="rId8"/>
    <sheet xmlns:r="http://schemas.openxmlformats.org/officeDocument/2006/relationships" name="FinishCondition" sheetId="9" state="visible" r:id="rId9"/>
    <sheet xmlns:r="http://schemas.openxmlformats.org/officeDocument/2006/relationships" name="Scepter" sheetId="10" state="visible" r:id="rId10"/>
    <sheet xmlns:r="http://schemas.openxmlformats.org/officeDocument/2006/relationships" name="ScepterLevel" sheetId="11" state="visible" r:id="rId11"/>
    <sheet xmlns:r="http://schemas.openxmlformats.org/officeDocument/2006/relationships" name="ScepterActivationRule" sheetId="12" state="visible" r:id="rId12"/>
    <sheet xmlns:r="http://schemas.openxmlformats.org/officeDocument/2006/relationships" name="ScepterStateTransition" sheetId="13" state="visible" r:id="rId13"/>
    <sheet xmlns:r="http://schemas.openxmlformats.org/officeDocument/2006/relationships" name="Component" sheetId="14" state="visible" r:id="rId14"/>
    <sheet xmlns:r="http://schemas.openxmlformats.org/officeDocument/2006/relationships" name="ComponentLevel" sheetId="15" state="visible" r:id="rId15"/>
    <sheet xmlns:r="http://schemas.openxmlformats.org/officeDocument/2006/relationships" name="ComponentSlotCompatibility" sheetId="16" state="visible" r:id="rId16"/>
    <sheet xmlns:r="http://schemas.openxmlformats.org/officeDocument/2006/relationships" name="SlotLayout" sheetId="17" state="visible" r:id="rId17"/>
    <sheet xmlns:r="http://schemas.openxmlformats.org/officeDocument/2006/relationships" name="Loadout" sheetId="18" state="visible" r:id="rId18"/>
    <sheet xmlns:r="http://schemas.openxmlformats.org/officeDocument/2006/relationships" name="LoadoutTransitionRule" sheetId="19" state="visible" r:id="rId19"/>
    <sheet xmlns:r="http://schemas.openxmlformats.org/officeDocument/2006/relationships" name="DecisionComponent" sheetId="20" state="visible" r:id="rId20"/>
    <sheet xmlns:r="http://schemas.openxmlformats.org/officeDocument/2006/relationships" name="ComponentChoiceProgram" sheetId="21" state="visible" r:id="rId21"/>
    <sheet xmlns:r="http://schemas.openxmlformats.org/officeDocument/2006/relationships" name="SynthesisRule" sheetId="22" state="visible" r:id="rId22"/>
    <sheet xmlns:r="http://schemas.openxmlformats.org/officeDocument/2006/relationships" name="UpgradeRule" sheetId="23" state="visible" r:id="rId23"/>
    <sheet xmlns:r="http://schemas.openxmlformats.org/officeDocument/2006/relationships" name="ReforgeRule" sheetId="24" state="visible" r:id="rId24"/>
    <sheet xmlns:r="http://schemas.openxmlformats.org/officeDocument/2006/relationships" name="Workbench" sheetId="25" state="visible" r:id="rId25"/>
    <sheet xmlns:r="http://schemas.openxmlformats.org/officeDocument/2006/relationships" name="WorkbenchFunction" sheetId="26" state="visible" r:id="rId26"/>
    <sheet xmlns:r="http://schemas.openxmlformats.org/officeDocument/2006/relationships" name="GambleGroup" sheetId="27" state="visible" r:id="rId27"/>
    <sheet xmlns:r="http://schemas.openxmlformats.org/officeDocument/2006/relationships" name="GambleUnit" sheetId="28" state="visible" r:id="rId28"/>
    <sheet xmlns:r="http://schemas.openxmlformats.org/officeDocument/2006/relationships" name="ServiceOfferRule" sheetId="29" state="visible" r:id="rId29"/>
    <sheet xmlns:r="http://schemas.openxmlformats.org/officeDocument/2006/relationships" name="ModeConstant" sheetId="30" state="visible" r:id="rId30"/>
    <sheet xmlns:r="http://schemas.openxmlformats.org/officeDocument/2006/relationships" name="Talent" sheetId="31" state="visible" r:id="rId31"/>
    <sheet xmlns:r="http://schemas.openxmlformats.org/officeDocument/2006/relationships" name="Unlock" sheetId="32" state="visible" r:id="rId32"/>
    <sheet xmlns:r="http://schemas.openxmlformats.org/officeDocument/2006/relationships" name="LayerEffect" sheetId="33" state="visible" r:id="rId33"/>
    <sheet xmlns:r="http://schemas.openxmlformats.org/officeDocument/2006/relationships" name="MazeBuff" sheetId="34" state="visible" r:id="rId34"/>
    <sheet xmlns:r="http://schemas.openxmlformats.org/officeDocument/2006/relationships" name="ScoreInput" sheetId="35" state="visible" r:id="rId35"/>
    <sheet xmlns:r="http://schemas.openxmlformats.org/officeDocument/2006/relationships" name="ProgressionEffect" sheetId="36" state="visible" r:id="rId36"/>
  </sheets>
  <definedNames>
    <definedName name="_xlnm._FilterDatabase" localSheetId="0" hidden="1">'Profile'!$A$3:$T$10</definedName>
    <definedName name="_xlnm._FilterDatabase" localSheetId="1" hidden="1">'Alignment'!$A$3:$AB$11</definedName>
    <definedName name="_xlnm._FilterDatabase" localSheetId="2" hidden="1">'Area'!$A$3:$Y$20</definedName>
    <definedName name="_xlnm._FilterDatabase" localSheetId="3" hidden="1">'DifficultyComposition'!$A$3:$S$104</definedName>
    <definedName name="_xlnm._FilterDatabase" localSheetId="4" hidden="1">'Layer'!$A$3:$R$39</definedName>
    <definedName name="_xlnm._FilterDatabase" localSheetId="5" hidden="1">'LayerRoom'!$A$3:$S$183</definedName>
    <definedName name="_xlnm._FilterDatabase" localSheetId="6" hidden="1">'Room'!$A$3:$S$1525</definedName>
    <definedName name="_xlnm._FilterDatabase" localSheetId="7" hidden="1">'StageFlow'!$A$3:$T$61</definedName>
    <definedName name="_xlnm._FilterDatabase" localSheetId="8" hidden="1">'FinishCondition'!$A$3:$V$142</definedName>
    <definedName name="_xlnm._FilterDatabase" localSheetId="9" hidden="1">'Scepter'!$A$3:$X$31</definedName>
    <definedName name="_xlnm._FilterDatabase" localSheetId="10" hidden="1">'ScepterLevel'!$A$3:$X$79</definedName>
    <definedName name="_xlnm._FilterDatabase" localSheetId="11" hidden="1">'ScepterActivationRule'!$A$3:$AB$79</definedName>
    <definedName name="_xlnm._FilterDatabase" localSheetId="12" hidden="1">'ScepterStateTransition'!$A$3:$W$223</definedName>
    <definedName name="_xlnm._FilterDatabase" localSheetId="13" hidden="1">'Component'!$A$3:$O$121</definedName>
    <definedName name="_xlnm._FilterDatabase" localSheetId="14" hidden="1">'ComponentLevel'!$A$3:$AE$284</definedName>
    <definedName name="_xlnm._FilterDatabase" localSheetId="15" hidden="1">'ComponentSlotCompatibility'!$A$3:$W$353</definedName>
    <definedName name="_xlnm._FilterDatabase" localSheetId="16" hidden="1">'SlotLayout'!$A$3:$T$10</definedName>
    <definedName name="_xlnm._FilterDatabase" localSheetId="17" hidden="1">'Loadout'!$A$3:$W$79</definedName>
    <definedName name="_xlnm._FilterDatabase" localSheetId="18" hidden="1">'LoadoutTransitionRule'!$A$3:$U$10</definedName>
    <definedName name="_xlnm._FilterDatabase" localSheetId="19" hidden="1">'DecisionComponent'!$A$3:$U$32</definedName>
    <definedName name="_xlnm._FilterDatabase" localSheetId="20" hidden="1">'ComponentChoiceProgram'!$A$3:$W$32</definedName>
    <definedName name="_xlnm._FilterDatabase" localSheetId="21" hidden="1">'SynthesisRule'!$A$3:$Y$8</definedName>
    <definedName name="_xlnm._FilterDatabase" localSheetId="22" hidden="1">'UpgradeRule'!$A$3:$W$9</definedName>
    <definedName name="_xlnm._FilterDatabase" localSheetId="23" hidden="1">'ReforgeRule'!$A$3:$X$8</definedName>
    <definedName name="_xlnm._FilterDatabase" localSheetId="24" hidden="1">'Workbench'!$A$3:$R$11</definedName>
    <definedName name="_xlnm._FilterDatabase" localSheetId="25" hidden="1">'WorkbenchFunction'!$A$3:$U$12</definedName>
    <definedName name="_xlnm._FilterDatabase" localSheetId="26" hidden="1">'GambleGroup'!$A$3:$T$17</definedName>
    <definedName name="_xlnm._FilterDatabase" localSheetId="27" hidden="1">'GambleUnit'!$A$3:$S$14</definedName>
    <definedName name="_xlnm._FilterDatabase" localSheetId="28" hidden="1">'ServiceOfferRule'!$A$3:$X$22</definedName>
    <definedName name="_xlnm._FilterDatabase" localSheetId="29" hidden="1">'ModeConstant'!$A$3:$S$21</definedName>
    <definedName name="_xlnm._FilterDatabase" localSheetId="30" hidden="1">'Talent'!$A$3:$X$32</definedName>
    <definedName name="_xlnm._FilterDatabase" localSheetId="31" hidden="1">'Unlock'!$A$3:$U$37</definedName>
    <definedName name="_xlnm._FilterDatabase" localSheetId="32" hidden="1">'LayerEffect'!$A$3:$V$8</definedName>
    <definedName name="_xlnm._FilterDatabase" localSheetId="33" hidden="1">'MazeBuff'!$A$3:$Y$394</definedName>
    <definedName name="_xlnm._FilterDatabase" localSheetId="34" hidden="1">'ScoreInput'!$A$3:$T$140</definedName>
    <definedName name="_xlnm._FilterDatabase" localSheetId="35" hidden="1">'ProgressionEffect'!$A$3:$T$583</definedName>
  </definedNames>
  <calcPr calcId="124519" fullCalcOnLoad="0" forceFullCalc="0"/>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scheme val="minor"/>
    </font>
    <font>
      <name val="Calibri"/>
      <family val="2"/>
      <b val="1"/>
      <color rgb="FF1F2937"/>
      <sz val="11"/>
      <scheme val="minor"/>
    </font>
    <font>
      <b val="1"/>
      <color rgb="00FFFFFF"/>
    </font>
  </fonts>
  <fills count="11">
    <fill>
      <patternFill/>
    </fill>
    <fill>
      <patternFill patternType="gray125"/>
    </fill>
    <fill>
      <patternFill patternType="solid">
        <fgColor rgb="FF2F3A4A"/>
        <bgColor indexed="64"/>
      </patternFill>
    </fill>
    <fill>
      <patternFill patternType="solid">
        <fgColor rgb="FFE9EEF5"/>
        <bgColor indexed="64"/>
      </patternFill>
    </fill>
    <fill>
      <patternFill patternType="solid">
        <fgColor rgb="FF3D6E8F"/>
        <bgColor indexed="64"/>
      </patternFill>
    </fill>
    <fill>
      <patternFill patternType="solid">
        <fgColor rgb="FFDDE5EF"/>
        <bgColor indexed="64"/>
      </patternFill>
    </fill>
    <fill>
      <patternFill patternType="solid">
        <fgColor rgb="FFF6F8FB"/>
        <bgColor indexed="64"/>
      </patternFill>
    </fill>
    <fill>
      <patternFill patternType="solid">
        <fgColor rgb="FFFFF7DB"/>
        <bgColor indexed="64"/>
      </patternFill>
    </fill>
    <fill>
      <patternFill patternType="solid">
        <fgColor rgb="0017365D"/>
      </patternFill>
    </fill>
    <fill>
      <patternFill patternType="solid">
        <fgColor rgb="00EAF2F8"/>
      </patternFill>
    </fill>
    <fill>
      <patternFill patternType="solid">
        <fgColor rgb="00FFFFFF"/>
      </patternFill>
    </fill>
  </fills>
  <borders count="3">
    <border>
      <left/>
      <right/>
      <top/>
      <bottom/>
      <diagonal/>
    </border>
    <border>
      <left style="thin">
        <color auto="1"/>
      </left>
      <right style="thin">
        <color auto="1"/>
      </right>
      <top style="thin">
        <color auto="1"/>
      </top>
      <bottom style="thin">
        <color auto="1"/>
      </bottom>
      <diagonal/>
    </border>
    <border>
      <bottom style="thin">
        <color rgb="00B7C9E2"/>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xf>
    <xf numFmtId="0" fontId="0" fillId="3" borderId="1" applyAlignment="1" pivotButton="0" quotePrefix="0" xfId="0">
      <alignment vertical="center"/>
    </xf>
    <xf numFmtId="0" fontId="1" fillId="4" borderId="1" applyAlignment="1" pivotButton="0" quotePrefix="0" xfId="0">
      <alignment horizontal="center" vertical="center"/>
    </xf>
    <xf numFmtId="0" fontId="2" fillId="5" borderId="1" applyAlignment="1" pivotButton="0" quotePrefix="0" xfId="0">
      <alignment vertical="center"/>
    </xf>
    <xf numFmtId="0" fontId="0" fillId="6" borderId="1" applyAlignment="1" pivotButton="0" quotePrefix="0" xfId="0">
      <alignment vertical="center"/>
    </xf>
    <xf numFmtId="0" fontId="0" fillId="7" borderId="1" applyAlignment="1" pivotButton="0" quotePrefix="0" xfId="0">
      <alignment vertical="top" wrapText="1"/>
    </xf>
    <xf numFmtId="0" fontId="3" fillId="8" borderId="1" applyAlignment="1" pivotButton="0" quotePrefix="0" xfId="0">
      <alignment horizontal="center" vertical="center" wrapText="1"/>
    </xf>
    <xf numFmtId="0" fontId="0" fillId="9" borderId="2" applyAlignment="1" pivotButton="0" quotePrefix="0" xfId="0">
      <alignment vertical="top" wrapText="1"/>
    </xf>
    <xf numFmtId="0" fontId="0" fillId="10" borderId="2" applyAlignment="1" pivotButton="0" quotePrefix="0" xfId="0">
      <alignment vertical="top" wrapText="1"/>
    </xf>
  </cellXfs>
  <cellStyles count="1">
    <cellStyle name="Normal" xfId="0" builtinId="0"/>
  </cellStyles>
  <dxfs count="1">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
  <sheetViews>
    <sheetView showGridLines="0" tabSelected="1"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2" customWidth="1" min="3" max="3"/>
    <col width="36" customWidth="1" style="5" min="4" max="4"/>
    <col width="19" customWidth="1" style="5" min="5" max="8"/>
    <col width="39" customWidth="1" min="6" max="6"/>
    <col width="15" customWidth="1" min="7" max="7"/>
    <col width="60" customWidth="1" min="8" max="8"/>
    <col width="43" customWidth="1" style="5" min="9" max="9"/>
    <col width="27" customWidth="1" style="5" min="10" max="10"/>
    <col width="31" customWidth="1" style="5" min="11" max="11"/>
    <col width="33" customWidth="1" style="5" min="12" max="12"/>
    <col width="60" customWidth="1" style="5" min="13" max="14"/>
    <col width="33" customWidth="1" min="14" max="14"/>
    <col width="18" customWidth="1" style="5" min="15" max="16"/>
    <col width="18" customWidth="1" min="16" max="16"/>
    <col width="14" customWidth="1" style="5" min="17" max="17"/>
    <col width="18" customWidth="1" style="5" min="18" max="18"/>
    <col width="24" customWidth="1" style="5" min="19" max="19"/>
    <col width="30" customWidth="1" style="5" min="20" max="20"/>
  </cols>
  <sheetData>
    <row r="1">
      <c r="A1" s="1" t="inlineStr">
        <is>
          <t>@table</t>
        </is>
      </c>
      <c r="B1" s="2" t="inlineStr">
        <is>
          <t>UnknowableDomainProfile</t>
        </is>
      </c>
      <c r="C1" s="1" t="inlineStr">
        <is>
          <t>@mode</t>
        </is>
      </c>
      <c r="D1" s="2" t="inlineStr">
        <is>
          <t>map</t>
        </is>
      </c>
      <c r="E1" s="1" t="inlineStr">
        <is>
          <t>@key</t>
        </is>
      </c>
      <c r="F1" s="2" t="inlineStr">
        <is>
          <t>id</t>
        </is>
      </c>
      <c r="G1" s="1" t="inlineStr">
        <is>
          <t>@scope</t>
        </is>
      </c>
      <c r="H1" s="2" t="inlineStr">
        <is>
          <t>all</t>
        </is>
      </c>
      <c r="I1" s="1" t="inlineStr">
        <is>
          <t>@schema</t>
        </is>
      </c>
      <c r="J1" s="2" t="inlineStr">
        <is>
          <t>5551d7fa21578c17</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entry_kind</t>
        </is>
      </c>
      <c r="P2" s="3" t="inlineStr">
        <is>
          <t>source_id</t>
        </is>
      </c>
      <c r="Q2" s="3" t="inlineStr">
        <is>
          <t>sub_mode</t>
        </is>
      </c>
      <c r="R2" s="3" t="inlineStr">
        <is>
          <t>unlock_id</t>
        </is>
      </c>
      <c r="S2" s="3" t="inlineStr">
        <is>
          <t>initial_resources_json</t>
        </is>
      </c>
      <c r="T2" s="3" t="inlineStr">
        <is>
          <t>initial_resources_resolution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entry_kind</t>
        </is>
      </c>
      <c r="P3" s="7" t="inlineStr">
        <is>
          <t>source_id</t>
        </is>
      </c>
      <c r="Q3" s="7" t="inlineStr">
        <is>
          <t>sub_mode</t>
        </is>
      </c>
      <c r="R3" s="7" t="inlineStr">
        <is>
          <t>unlock_id</t>
        </is>
      </c>
      <c r="S3" s="7" t="inlineStr">
        <is>
          <t>initial_resources_json</t>
        </is>
      </c>
      <c r="T3" s="7" t="inlineStr">
        <is>
          <t>initial_resources_resolution</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optional&lt;string&gt;</t>
        </is>
      </c>
      <c r="P4" s="5" t="inlineStr">
        <is>
          <t>optional&lt;string&gt;</t>
        </is>
      </c>
      <c r="Q4" s="5" t="inlineStr">
        <is>
          <t>string</t>
        </is>
      </c>
      <c r="R4" s="5" t="inlineStr">
        <is>
          <t>optional&lt;string&gt;</t>
        </is>
      </c>
      <c r="S4" s="5" t="inlineStr">
        <is>
          <t>string</t>
        </is>
      </c>
      <c r="T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n"/>
      <c r="P6" s="5" t="n"/>
      <c r="Q6" s="5" t="inlineStr">
        <is>
          <t>length=1..80</t>
        </is>
      </c>
      <c r="R6" s="5" t="n"/>
      <c r="S6" s="5" t="inlineStr">
        <is>
          <t>length=1..60000</t>
        </is>
      </c>
      <c r="T6" s="5" t="inlineStr">
        <is>
          <t>length=1..100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row>
    <row r="8">
      <c r="A8" s="8" t="n"/>
      <c r="B8" s="8" t="n">
        <v>1</v>
      </c>
      <c r="C8" s="8" t="inlineStr">
        <is>
          <t>unknowable-domain.entry.activity.103</t>
        </is>
      </c>
      <c r="D8" s="8" t="inlineStr">
        <is>
          <t>starclock.unknowable-domain-row.v1</t>
        </is>
      </c>
      <c r="E8" s="8" t="inlineStr">
        <is>
          <t>EntryPoint</t>
        </is>
      </c>
      <c r="F8" s="8" t="inlineStr">
        <is>
          <t>Unknowable Domain</t>
        </is>
      </c>
      <c r="G8" s="8" t="inlineStr">
        <is>
          <t>不可知域</t>
        </is>
      </c>
      <c r="H8" s="8" t="inlineStr">
        <is>
          <t>Resident activity 103 selects MagicRogue and unlock 50020.</t>
        </is>
      </c>
      <c r="I8" s="8" t="inlineStr">
        <is>
          <t>常驻活动 103 选择 MagicRogue，解锁条件为 50020。</t>
        </is>
      </c>
      <c r="J8" s="8" t="inlineStr">
        <is>
          <t>UnknowableDomain</t>
        </is>
      </c>
      <c r="K8" s="8" t="inlineStr">
        <is>
          <t>DataReady</t>
        </is>
      </c>
      <c r="L8" s="8" t="inlineStr">
        <is>
          <t>ExactStructured</t>
        </is>
      </c>
      <c r="M8" s="8" t="inlineStr">
        <is>
          <t>source.goal10.exceloutput-rogueactivityresidentconfig-json.3</t>
        </is>
      </c>
      <c r="N8" s="8" t="inlineStr">
        <is>
          <t>activity-entry</t>
        </is>
      </c>
      <c r="O8" s="8" t="inlineStr">
        <is>
          <t>ResidentActivity</t>
        </is>
      </c>
      <c r="P8" s="8" t="inlineStr">
        <is>
          <t>103</t>
        </is>
      </c>
      <c r="Q8" s="8" t="inlineStr">
        <is>
          <t>MagicRogue</t>
        </is>
      </c>
      <c r="R8" s="8" t="inlineStr">
        <is>
          <t>50020</t>
        </is>
      </c>
      <c r="S8" s="8" t="inlineStr">
        <is>
          <t>[]</t>
        </is>
      </c>
      <c r="T8" s="8" t="inlineStr">
        <is>
          <t>Unspecified</t>
        </is>
      </c>
    </row>
    <row r="9">
      <c r="A9" s="9" t="n"/>
      <c r="B9" s="9" t="n">
        <v>2</v>
      </c>
      <c r="C9" s="9" t="inlineStr">
        <is>
          <t>unknowable-domain.entry.title.magicrogue</t>
        </is>
      </c>
      <c r="D9" s="9" t="inlineStr">
        <is>
          <t>starclock.unknowable-domain-row.v1</t>
        </is>
      </c>
      <c r="E9" s="9" t="inlineStr">
        <is>
          <t>EntryPoint</t>
        </is>
      </c>
      <c r="F9" s="9" t="inlineStr">
        <is>
          <t>Unknowable Domain</t>
        </is>
      </c>
      <c r="G9" s="9" t="inlineStr">
        <is>
          <t>不可知域</t>
        </is>
      </c>
      <c r="H9" s="9" t="inlineStr">
        <is>
          <t>Common mode-title row binds the Unknowable Domain identity.</t>
        </is>
      </c>
      <c r="I9" s="9" t="inlineStr">
        <is>
          <t>通用模式标题行绑定不可知域的展示身份。</t>
        </is>
      </c>
      <c r="J9" s="9" t="inlineStr">
        <is>
          <t>UnknowableDomain</t>
        </is>
      </c>
      <c r="K9" s="9" t="inlineStr">
        <is>
          <t>DataReady</t>
        </is>
      </c>
      <c r="L9" s="9" t="inlineStr">
        <is>
          <t>ExactStructured</t>
        </is>
      </c>
      <c r="M9" s="9" t="inlineStr">
        <is>
          <t>source.goal10.exceloutput-roguecommonmodetitle-json.4</t>
        </is>
      </c>
      <c r="N9" s="9" t="inlineStr">
        <is>
          <t>mode-title</t>
        </is>
      </c>
      <c r="O9" s="9" t="inlineStr">
        <is>
          <t>ModeTitle</t>
        </is>
      </c>
      <c r="P9" s="9" t="inlineStr">
        <is>
          <t>MagicRogue</t>
        </is>
      </c>
      <c r="Q9" s="9" t="inlineStr">
        <is>
          <t>MagicRogue</t>
        </is>
      </c>
      <c r="R9" s="9" t="n"/>
      <c r="S9" s="9" t="inlineStr">
        <is>
          <t>[]</t>
        </is>
      </c>
      <c r="T9" s="9" t="inlineStr">
        <is>
          <t>Unspecified</t>
        </is>
      </c>
    </row>
    <row r="10">
      <c r="A10" s="8" t="n"/>
      <c r="B10" s="8" t="n">
        <v>3</v>
      </c>
      <c r="C10" s="8" t="inlineStr">
        <is>
          <t>unknowable-domain.profile.v1</t>
        </is>
      </c>
      <c r="D10" s="8" t="inlineStr">
        <is>
          <t>starclock.unknowable-domain-row.v1</t>
        </is>
      </c>
      <c r="E10" s="8" t="inlineStr">
        <is>
          <t>UnknowableProfile</t>
        </is>
      </c>
      <c r="F10" s="8" t="inlineStr">
        <is>
          <t>Simulated Universe: Unknowable Domain</t>
        </is>
      </c>
      <c r="G10" s="8" t="inlineStr">
        <is>
          <t>模拟宇宙：不可知域</t>
        </is>
      </c>
      <c r="H10" s="8" t="inlineStr">
        <is>
          <t>Version 4.4 reference profile for the permanent MagicRogue activity; runtime lowering is intentionally absent.</t>
        </is>
      </c>
      <c r="I10" s="8" t="inlineStr">
        <is>
          <t>4.4 版本常驻 MagicRogue 玩法资料档案；本目标明确不包含运行时降级。</t>
        </is>
      </c>
      <c r="J10" s="8" t="inlineStr">
        <is>
          <t>UnknowableDomain</t>
        </is>
      </c>
      <c r="K10" s="8" t="inlineStr">
        <is>
          <t>DataReady</t>
        </is>
      </c>
      <c r="L10" s="8" t="inlineStr">
        <is>
          <t>ProjectPolicy</t>
        </is>
      </c>
      <c r="M10" s="8" t="inlineStr">
        <is>
          <t>source.goal10.project-policy.profile</t>
        </is>
      </c>
      <c r="N10" s="8" t="inlineStr">
        <is>
          <t>candidate-reference|magic-rogue</t>
        </is>
      </c>
      <c r="O10" s="8" t="n"/>
      <c r="P10" s="8" t="n"/>
      <c r="Q10" s="8" t="inlineStr">
        <is>
          <t>MagicRogue</t>
        </is>
      </c>
      <c r="R10" s="8" t="n"/>
      <c r="S10" s="8" t="inlineStr">
        <is>
          <t>[]</t>
        </is>
      </c>
      <c r="T10" s="8" t="inlineStr">
        <is>
          <t>Unspecified</t>
        </is>
      </c>
    </row>
  </sheetData>
  <autoFilter ref="A3:T10"/>
  <conditionalFormatting sqref="L8:L10">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10" showDropDown="0" showInputMessage="0" showErrorMessage="0" allowBlank="0" type="list">
      <formula1>"UnknowableDomain,Shared"</formula1>
    </dataValidation>
    <dataValidation sqref="K8:K10" showDropDown="0" showInputMessage="0" showErrorMessage="0" allowBlank="0" type="list">
      <formula1>"DataReady"</formula1>
    </dataValidation>
    <dataValidation sqref="L8:L10"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B11"/>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8" customWidth="1" min="3" max="3"/>
    <col width="36" customWidth="1" style="5" min="4" max="4"/>
    <col width="24" customWidth="1" style="5" min="5" max="8"/>
    <col width="18" customWidth="1" min="6" max="6"/>
    <col width="15" customWidth="1" min="7" max="7"/>
    <col width="60" customWidth="1" min="8" max="8"/>
    <col width="46" customWidth="1" style="5" min="9" max="9"/>
    <col width="27" customWidth="1" style="5" min="10" max="10"/>
    <col width="31" customWidth="1" style="5" min="11" max="11"/>
    <col width="33" customWidth="1" style="5" min="12" max="12"/>
    <col width="60" customWidth="1" style="5" min="13" max="14"/>
    <col width="26" customWidth="1" min="14" max="14"/>
    <col width="14" customWidth="1" style="5" min="15" max="16"/>
    <col width="14" customWidth="1" min="16" max="16"/>
    <col width="17" customWidth="1" style="5" min="17" max="17"/>
    <col width="20" customWidth="1" style="5" min="18" max="18"/>
    <col width="18" customWidth="1" style="5" min="19" max="19"/>
    <col width="20" customWidth="1" style="5" min="20" max="20"/>
    <col width="23" customWidth="1" style="5" min="21" max="21"/>
    <col width="60" customWidth="1" style="5" min="22" max="22"/>
    <col width="60" customWidth="1" style="5" min="23" max="23"/>
    <col width="26" customWidth="1" style="5" min="24" max="24"/>
    <col width="27" customWidth="1" style="5" min="25" max="25"/>
    <col width="42" customWidth="1" style="5" min="26" max="27"/>
    <col width="26" customWidth="1" min="27" max="27"/>
    <col width="36" customWidth="1" style="5" min="28" max="28"/>
  </cols>
  <sheetData>
    <row r="1">
      <c r="A1" s="1" t="inlineStr">
        <is>
          <t>@table</t>
        </is>
      </c>
      <c r="B1" s="2" t="inlineStr">
        <is>
          <t>UnknowableDomainAlignment</t>
        </is>
      </c>
      <c r="C1" s="1" t="inlineStr">
        <is>
          <t>@mode</t>
        </is>
      </c>
      <c r="D1" s="2" t="inlineStr">
        <is>
          <t>map</t>
        </is>
      </c>
      <c r="E1" s="1" t="inlineStr">
        <is>
          <t>@key</t>
        </is>
      </c>
      <c r="F1" s="2" t="inlineStr">
        <is>
          <t>id</t>
        </is>
      </c>
      <c r="G1" s="1" t="inlineStr">
        <is>
          <t>@scope</t>
        </is>
      </c>
      <c r="H1" s="2" t="inlineStr">
        <is>
          <t>all</t>
        </is>
      </c>
      <c r="I1" s="1" t="inlineStr">
        <is>
          <t>@schema</t>
        </is>
      </c>
      <c r="J1" s="2" t="inlineStr">
        <is>
          <t>c3a1961ccdd6f7b6</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display_id</t>
        </is>
      </c>
      <c r="Q2" s="3" t="inlineStr">
        <is>
          <t>display_text_en</t>
        </is>
      </c>
      <c r="R2" s="3" t="inlineStr">
        <is>
          <t>display_text_zh_cn</t>
        </is>
      </c>
      <c r="S2" s="3" t="inlineStr">
        <is>
          <t>unlock_id</t>
        </is>
      </c>
      <c r="T2" s="3" t="inlineStr">
        <is>
          <t>eligibility</t>
        </is>
      </c>
      <c r="U2" s="3" t="inlineStr">
        <is>
          <t>selection_cardinality</t>
        </is>
      </c>
      <c r="V2" s="3" t="inlineStr">
        <is>
          <t>default_area_ids</t>
        </is>
      </c>
      <c r="W2" s="3" t="inlineStr">
        <is>
          <t>scepter_candidate_ids</t>
        </is>
      </c>
      <c r="X2" s="3" t="inlineStr">
        <is>
          <t>component_candidate_ids</t>
        </is>
      </c>
      <c r="Y2" s="3" t="inlineStr">
        <is>
          <t>component_pool_resolution</t>
        </is>
      </c>
      <c r="Z2" s="3" t="inlineStr">
        <is>
          <t>pool_ids</t>
        </is>
      </c>
      <c r="AA2" s="3" t="inlineStr">
        <is>
          <t>rule_contribution_ids</t>
        </is>
      </c>
      <c r="AB2" s="3" t="inlineStr">
        <is>
          <t>contribution_resolution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display_id</t>
        </is>
      </c>
      <c r="Q3" s="7" t="inlineStr">
        <is>
          <t>display_text_en</t>
        </is>
      </c>
      <c r="R3" s="7" t="inlineStr">
        <is>
          <t>display_text_zh_cn</t>
        </is>
      </c>
      <c r="S3" s="7" t="inlineStr">
        <is>
          <t>unlock_id</t>
        </is>
      </c>
      <c r="T3" s="7" t="inlineStr">
        <is>
          <t>eligibility</t>
        </is>
      </c>
      <c r="U3" s="7" t="inlineStr">
        <is>
          <t>selection_cardinality</t>
        </is>
      </c>
      <c r="V3" s="7" t="inlineStr">
        <is>
          <t>default_area_ids</t>
        </is>
      </c>
      <c r="W3" s="7" t="inlineStr">
        <is>
          <t>scepter_candidate_ids</t>
        </is>
      </c>
      <c r="X3" s="7" t="inlineStr">
        <is>
          <t>component_candidate_ids</t>
        </is>
      </c>
      <c r="Y3" s="7" t="inlineStr">
        <is>
          <t>component_pool_resolution</t>
        </is>
      </c>
      <c r="Z3" s="7" t="inlineStr">
        <is>
          <t>pool_ids</t>
        </is>
      </c>
      <c r="AA3" s="7" t="inlineStr">
        <is>
          <t>rule_contribution_ids</t>
        </is>
      </c>
      <c r="AB3" s="7" t="inlineStr">
        <is>
          <t>contribution_resolution</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string</t>
        </is>
      </c>
      <c r="Q4" s="5" t="inlineStr">
        <is>
          <t>string</t>
        </is>
      </c>
      <c r="R4" s="5" t="inlineStr">
        <is>
          <t>string</t>
        </is>
      </c>
      <c r="S4" s="5" t="inlineStr">
        <is>
          <t>optional&lt;string&gt;</t>
        </is>
      </c>
      <c r="T4" s="5" t="inlineStr">
        <is>
          <t>string</t>
        </is>
      </c>
      <c r="U4" s="5" t="inlineStr">
        <is>
          <t>string</t>
        </is>
      </c>
      <c r="V4" s="5" t="inlineStr">
        <is>
          <t>list&lt;string&gt;</t>
        </is>
      </c>
      <c r="W4" s="5" t="inlineStr">
        <is>
          <t>list&lt;string&gt;</t>
        </is>
      </c>
      <c r="X4" s="5" t="inlineStr">
        <is>
          <t>optional&lt;list&lt;string&gt;&gt;</t>
        </is>
      </c>
      <c r="Y4" s="5" t="inlineStr">
        <is>
          <t>string</t>
        </is>
      </c>
      <c r="Z4" s="5" t="inlineStr">
        <is>
          <t>optional&lt;list&lt;string&gt;&gt;</t>
        </is>
      </c>
      <c r="AA4" s="5" t="inlineStr">
        <is>
          <t>optional&lt;list&lt;string&gt;&gt;</t>
        </is>
      </c>
      <c r="AB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c r="X5" s="5" t="inlineStr">
        <is>
          <t>all</t>
        </is>
      </c>
      <c r="Y5" s="5" t="inlineStr">
        <is>
          <t>all</t>
        </is>
      </c>
      <c r="Z5" s="5" t="inlineStr">
        <is>
          <t>all</t>
        </is>
      </c>
      <c r="AA5" s="5" t="inlineStr">
        <is>
          <t>all</t>
        </is>
      </c>
      <c r="AB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length=1..32</t>
        </is>
      </c>
      <c r="Q6" s="5" t="inlineStr">
        <is>
          <t>length=1..500</t>
        </is>
      </c>
      <c r="R6" s="5" t="inlineStr">
        <is>
          <t>length=1..500</t>
        </is>
      </c>
      <c r="S6" s="5" t="n"/>
      <c r="T6" s="5" t="inlineStr">
        <is>
          <t>length=1..100</t>
        </is>
      </c>
      <c r="U6" s="5" t="inlineStr">
        <is>
          <t>length=1..100</t>
        </is>
      </c>
      <c r="V6" s="5" t="inlineStr">
        <is>
          <t>parser=split;separator=|;length=1..32</t>
        </is>
      </c>
      <c r="W6" s="5" t="inlineStr">
        <is>
          <t>parser=split;separator=|;length=1..32</t>
        </is>
      </c>
      <c r="X6" s="5" t="inlineStr">
        <is>
          <t>parser=split;separator=|</t>
        </is>
      </c>
      <c r="Y6" s="5" t="inlineStr">
        <is>
          <t>length=1..100</t>
        </is>
      </c>
      <c r="Z6" s="5" t="inlineStr">
        <is>
          <t>parser=split;separator=|</t>
        </is>
      </c>
      <c r="AA6" s="5" t="inlineStr">
        <is>
          <t>parser=split;separator=|</t>
        </is>
      </c>
      <c r="AB6" s="5" t="inlineStr">
        <is>
          <t>length=1..160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c r="Z7" s="6" t="n"/>
      <c r="AA7" s="6" t="n"/>
      <c r="AB7" s="6" t="n"/>
    </row>
    <row r="8">
      <c r="A8" s="8" t="n"/>
      <c r="B8" s="8" t="n">
        <v>1</v>
      </c>
      <c r="C8" s="8" t="inlineStr">
        <is>
          <t>unknowable-domain.alignment.break</t>
        </is>
      </c>
      <c r="D8" s="8" t="inlineStr">
        <is>
          <t>starclock.unknowable-domain-row.v1</t>
        </is>
      </c>
      <c r="E8" s="8" t="inlineStr">
        <is>
          <t>ExtrapolationAlignment</t>
        </is>
      </c>
      <c r="F8" s="8" t="inlineStr">
        <is>
          <t>Break</t>
        </is>
      </c>
      <c r="G8" s="8" t="inlineStr">
        <is>
          <t>击破</t>
        </is>
      </c>
      <c r="H8" s="8" t="inlineStr">
        <is>
          <t>Break is a released Extrapolation Alignment with 6 directly style-matched Scepter candidates and 2 default-area binding(s).</t>
        </is>
      </c>
      <c r="I8" s="8" t="inlineStr">
        <is>
          <t>击破是已发布的推演倾向，拥有 6 个直接按风格匹配的权杖候选与 2 个默认区域绑定。</t>
        </is>
      </c>
      <c r="J8" s="8" t="inlineStr">
        <is>
          <t>UnknowableDomain</t>
        </is>
      </c>
      <c r="K8" s="8" t="inlineStr">
        <is>
          <t>DataReady</t>
        </is>
      </c>
      <c r="L8" s="8" t="inlineStr">
        <is>
          <t>ExactStructured</t>
        </is>
      </c>
      <c r="M8" s="8" t="inlineStr">
        <is>
          <t>source.goal10.exceloutput-roguemagicstyletypeselect-json.3|source.goal10.exceloutput-roguemagicmiscdisplay-json.0</t>
        </is>
      </c>
      <c r="N8" s="8" t="inlineStr">
        <is>
          <t>alignment|break</t>
        </is>
      </c>
      <c r="O8" s="8" t="inlineStr">
        <is>
          <t>Break</t>
        </is>
      </c>
      <c r="P8" s="8" t="inlineStr">
        <is>
          <t>101</t>
        </is>
      </c>
      <c r="Q8" s="8" t="inlineStr">
        <is>
          <t>First Plane</t>
        </is>
      </c>
      <c r="R8" s="8" t="inlineStr">
        <is>
          <t>第一位面</t>
        </is>
      </c>
      <c r="S8" s="8" t="inlineStr">
        <is>
          <t>5013002</t>
        </is>
      </c>
      <c r="T8" s="8" t="inlineStr">
        <is>
          <t>RequiresUnlock</t>
        </is>
      </c>
      <c r="U8" s="8" t="inlineStr">
        <is>
          <t>Unspecified</t>
        </is>
      </c>
      <c r="V8" s="8" t="inlineStr">
        <is>
          <t>unknowable-domain.area.401|unknowable-domain.area.801</t>
        </is>
      </c>
      <c r="W8" s="8" t="inlineStr">
        <is>
          <t>unknowable-domain.scepter.2005|unknowable-domain.scepter.2006|unknowable-domain.scepter.2012|unknowable-domain.scepter.3009|unknowable-domain.scepter.3010|unknowable-domain.scepter.3011</t>
        </is>
      </c>
      <c r="X8" s="8" t="n"/>
      <c r="Y8" s="8" t="inlineStr">
        <is>
          <t>Unspecified</t>
        </is>
      </c>
      <c r="Z8" s="8" t="inlineStr">
        <is>
          <t>unknowable-domain.pool.scepters.break</t>
        </is>
      </c>
      <c r="AA8" s="8" t="n"/>
      <c r="AB8" s="8" t="inlineStr">
        <is>
          <t>DeferredToScepterAndComponentRules</t>
        </is>
      </c>
    </row>
    <row r="9">
      <c r="A9" s="9" t="n"/>
      <c r="B9" s="9" t="n">
        <v>2</v>
      </c>
      <c r="C9" s="9" t="inlineStr">
        <is>
          <t>unknowable-domain.alignment.dot</t>
        </is>
      </c>
      <c r="D9" s="9" t="inlineStr">
        <is>
          <t>starclock.unknowable-domain-row.v1</t>
        </is>
      </c>
      <c r="E9" s="9" t="inlineStr">
        <is>
          <t>ExtrapolationAlignment</t>
        </is>
      </c>
      <c r="F9" s="9" t="inlineStr">
        <is>
          <t>Damage over Time</t>
        </is>
      </c>
      <c r="G9" s="9" t="inlineStr">
        <is>
          <t>持续伤害</t>
        </is>
      </c>
      <c r="H9" s="9" t="inlineStr">
        <is>
          <t>Damage over Time is a released Extrapolation Alignment with 6 directly style-matched Scepter candidates and 2 default-area binding(s).</t>
        </is>
      </c>
      <c r="I9" s="9" t="inlineStr">
        <is>
          <t>持续伤害是已发布的推演倾向，拥有 6 个直接按风格匹配的权杖候选与 2 个默认区域绑定。</t>
        </is>
      </c>
      <c r="J9" s="9" t="inlineStr">
        <is>
          <t>UnknowableDomain</t>
        </is>
      </c>
      <c r="K9" s="9" t="inlineStr">
        <is>
          <t>DataReady</t>
        </is>
      </c>
      <c r="L9" s="9" t="inlineStr">
        <is>
          <t>ExactStructured</t>
        </is>
      </c>
      <c r="M9" s="9" t="inlineStr">
        <is>
          <t>source.goal10.exceloutput-roguemagicstyletypeselect-json.1|source.goal10.exceloutput-roguemagicmiscdisplay-json.1</t>
        </is>
      </c>
      <c r="N9" s="9" t="inlineStr">
        <is>
          <t>alignment|dot</t>
        </is>
      </c>
      <c r="O9" s="9" t="inlineStr">
        <is>
          <t>Dot</t>
        </is>
      </c>
      <c r="P9" s="9" t="inlineStr">
        <is>
          <t>102</t>
        </is>
      </c>
      <c r="Q9" s="9" t="inlineStr">
        <is>
          <t>Second Plane</t>
        </is>
      </c>
      <c r="R9" s="9" t="inlineStr">
        <is>
          <t>第二位面</t>
        </is>
      </c>
      <c r="S9" s="9" t="inlineStr">
        <is>
          <t>5013017</t>
        </is>
      </c>
      <c r="T9" s="9" t="inlineStr">
        <is>
          <t>RequiresUnlock</t>
        </is>
      </c>
      <c r="U9" s="9" t="inlineStr">
        <is>
          <t>Unspecified</t>
        </is>
      </c>
      <c r="V9" s="9" t="inlineStr">
        <is>
          <t>unknowable-domain.area.201|unknowable-domain.area.802</t>
        </is>
      </c>
      <c r="W9" s="9" t="inlineStr">
        <is>
          <t>unknowable-domain.scepter.2001|unknowable-domain.scepter.2007|unknowable-domain.scepter.2008|unknowable-domain.scepter.2013|unknowable-domain.scepter.3001|unknowable-domain.scepter.3005</t>
        </is>
      </c>
      <c r="X9" s="9" t="n"/>
      <c r="Y9" s="9" t="inlineStr">
        <is>
          <t>Unspecified</t>
        </is>
      </c>
      <c r="Z9" s="9" t="inlineStr">
        <is>
          <t>unknowable-domain.pool.scepters.dot</t>
        </is>
      </c>
      <c r="AA9" s="9" t="n"/>
      <c r="AB9" s="9" t="inlineStr">
        <is>
          <t>DeferredToScepterAndComponentRules</t>
        </is>
      </c>
    </row>
    <row r="10">
      <c r="A10" s="8" t="n"/>
      <c r="B10" s="8" t="n">
        <v>3</v>
      </c>
      <c r="C10" s="8" t="inlineStr">
        <is>
          <t>unknowable-domain.alignment.follow</t>
        </is>
      </c>
      <c r="D10" s="8" t="inlineStr">
        <is>
          <t>starclock.unknowable-domain-row.v1</t>
        </is>
      </c>
      <c r="E10" s="8" t="inlineStr">
        <is>
          <t>ExtrapolationAlignment</t>
        </is>
      </c>
      <c r="F10" s="8" t="inlineStr">
        <is>
          <t>Follow-up Attack</t>
        </is>
      </c>
      <c r="G10" s="8" t="inlineStr">
        <is>
          <t>追加攻击</t>
        </is>
      </c>
      <c r="H10" s="8" t="inlineStr">
        <is>
          <t>Follow-up Attack is a released Extrapolation Alignment with 6 directly style-matched Scepter candidates and 2 default-area binding(s).</t>
        </is>
      </c>
      <c r="I10" s="8" t="inlineStr">
        <is>
          <t>追加攻击是已发布的推演倾向，拥有 6 个直接按风格匹配的权杖候选与 2 个默认区域绑定。</t>
        </is>
      </c>
      <c r="J10" s="8" t="inlineStr">
        <is>
          <t>UnknowableDomain</t>
        </is>
      </c>
      <c r="K10" s="8" t="inlineStr">
        <is>
          <t>DataReady</t>
        </is>
      </c>
      <c r="L10" s="8" t="inlineStr">
        <is>
          <t>ExactStructured</t>
        </is>
      </c>
      <c r="M10" s="8" t="inlineStr">
        <is>
          <t>source.goal10.exceloutput-roguemagicstyletypeselect-json.2|source.goal10.exceloutput-roguemagicmiscdisplay-json.3</t>
        </is>
      </c>
      <c r="N10" s="8" t="inlineStr">
        <is>
          <t>alignment|follow</t>
        </is>
      </c>
      <c r="O10" s="8" t="inlineStr">
        <is>
          <t>Follow</t>
        </is>
      </c>
      <c r="P10" s="8" t="inlineStr">
        <is>
          <t>104</t>
        </is>
      </c>
      <c r="Q10" s="8" t="inlineStr">
        <is>
          <t>Fourth Plane</t>
        </is>
      </c>
      <c r="R10" s="8" t="inlineStr">
        <is>
          <t>第四位面</t>
        </is>
      </c>
      <c r="S10" s="8" t="inlineStr">
        <is>
          <t>5013001</t>
        </is>
      </c>
      <c r="T10" s="8" t="inlineStr">
        <is>
          <t>RequiresUnlock</t>
        </is>
      </c>
      <c r="U10" s="8" t="inlineStr">
        <is>
          <t>Unspecified</t>
        </is>
      </c>
      <c r="V10" s="8" t="inlineStr">
        <is>
          <t>unknowable-domain.area.301|unknowable-domain.area.805</t>
        </is>
      </c>
      <c r="W10" s="8" t="inlineStr">
        <is>
          <t>unknowable-domain.scepter.2002|unknowable-domain.scepter.2004|unknowable-domain.scepter.2010|unknowable-domain.scepter.3002|unknowable-domain.scepter.3003|unknowable-domain.scepter.3008</t>
        </is>
      </c>
      <c r="X10" s="8" t="n"/>
      <c r="Y10" s="8" t="inlineStr">
        <is>
          <t>Unspecified</t>
        </is>
      </c>
      <c r="Z10" s="8" t="inlineStr">
        <is>
          <t>unknowable-domain.pool.scepters.follow</t>
        </is>
      </c>
      <c r="AA10" s="8" t="n"/>
      <c r="AB10" s="8" t="inlineStr">
        <is>
          <t>DeferredToScepterAndComponentRules</t>
        </is>
      </c>
    </row>
    <row r="11">
      <c r="A11" s="9" t="n"/>
      <c r="B11" s="9" t="n">
        <v>4</v>
      </c>
      <c r="C11" s="9" t="inlineStr">
        <is>
          <t>unknowable-domain.alignment.ultimate</t>
        </is>
      </c>
      <c r="D11" s="9" t="inlineStr">
        <is>
          <t>starclock.unknowable-domain-row.v1</t>
        </is>
      </c>
      <c r="E11" s="9" t="inlineStr">
        <is>
          <t>ExtrapolationAlignment</t>
        </is>
      </c>
      <c r="F11" s="9" t="inlineStr">
        <is>
          <t>Ultimate</t>
        </is>
      </c>
      <c r="G11" s="9" t="inlineStr">
        <is>
          <t>终结技</t>
        </is>
      </c>
      <c r="H11" s="9" t="inlineStr">
        <is>
          <t>Ultimate is a released Extrapolation Alignment with 6 directly style-matched Scepter candidates and 7 default-area binding(s).</t>
        </is>
      </c>
      <c r="I11" s="9" t="inlineStr">
        <is>
          <t>终结技是已发布的推演倾向，拥有 6 个直接按风格匹配的权杖候选与 7 个默认区域绑定。</t>
        </is>
      </c>
      <c r="J11" s="9" t="inlineStr">
        <is>
          <t>UnknowableDomain</t>
        </is>
      </c>
      <c r="K11" s="9" t="inlineStr">
        <is>
          <t>DataReady</t>
        </is>
      </c>
      <c r="L11" s="9" t="inlineStr">
        <is>
          <t>ExactStructured</t>
        </is>
      </c>
      <c r="M11" s="9" t="inlineStr">
        <is>
          <t>source.goal10.exceloutput-roguemagicstyletypeselect-json.0|source.goal10.exceloutput-roguemagicmiscdisplay-json.2</t>
        </is>
      </c>
      <c r="N11" s="9" t="inlineStr">
        <is>
          <t>alignment|ultimate</t>
        </is>
      </c>
      <c r="O11" s="9" t="inlineStr">
        <is>
          <t>Ultimate</t>
        </is>
      </c>
      <c r="P11" s="9" t="inlineStr">
        <is>
          <t>103</t>
        </is>
      </c>
      <c r="Q11" s="9" t="inlineStr">
        <is>
          <t>Third Plane</t>
        </is>
      </c>
      <c r="R11" s="9" t="inlineStr">
        <is>
          <t>第三位面</t>
        </is>
      </c>
      <c r="S11" s="9" t="n"/>
      <c r="T11" s="9" t="inlineStr">
        <is>
          <t>AvailableByDefault</t>
        </is>
      </c>
      <c r="U11" s="9" t="inlineStr">
        <is>
          <t>Unspecified</t>
        </is>
      </c>
      <c r="V11" s="9" t="inlineStr">
        <is>
          <t>unknowable-domain.area.101|unknowable-domain.area.501|unknowable-domain.area.601|unknowable-domain.area.701|unknowable-domain.area.803|unknowable-domain.area.804|unknowable-domain.area.806</t>
        </is>
      </c>
      <c r="W11" s="9" t="inlineStr">
        <is>
          <t>unknowable-domain.scepter.2003|unknowable-domain.scepter.2009|unknowable-domain.scepter.2011|unknowable-domain.scepter.3004|unknowable-domain.scepter.3006|unknowable-domain.scepter.3007</t>
        </is>
      </c>
      <c r="X11" s="9" t="n"/>
      <c r="Y11" s="9" t="inlineStr">
        <is>
          <t>Unspecified</t>
        </is>
      </c>
      <c r="Z11" s="9" t="inlineStr">
        <is>
          <t>unknowable-domain.pool.scepters.ultimate</t>
        </is>
      </c>
      <c r="AA11" s="9" t="n"/>
      <c r="AB11" s="9" t="inlineStr">
        <is>
          <t>DeferredToScepterAndComponentRules</t>
        </is>
      </c>
    </row>
  </sheetData>
  <autoFilter ref="A3:AB11"/>
  <conditionalFormatting sqref="L8:L11">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11" showDropDown="0" showInputMessage="0" showErrorMessage="0" allowBlank="0" type="list">
      <formula1>"UnknowableDomain,Shared"</formula1>
    </dataValidation>
    <dataValidation sqref="K8:K11" showDropDown="0" showInputMessage="0" showErrorMessage="0" allowBlank="0" type="list">
      <formula1>"DataReady"</formula1>
    </dataValidation>
    <dataValidation sqref="L8:L11"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Y20"/>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28" customWidth="1" min="3" max="3"/>
    <col width="36" customWidth="1" style="5" min="4" max="4"/>
    <col width="16" customWidth="1" style="5" min="5" max="8"/>
    <col width="21" customWidth="1" min="6" max="6"/>
    <col width="15" customWidth="1" min="7" max="7"/>
    <col width="60" customWidth="1" min="8" max="8"/>
    <col width="41" customWidth="1" style="5" min="9" max="9"/>
    <col width="27" customWidth="1" style="5" min="10" max="10"/>
    <col width="31" customWidth="1" style="5" min="11" max="11"/>
    <col width="33" customWidth="1" style="5" min="12" max="12"/>
    <col width="50" customWidth="1" style="5" min="13" max="14"/>
    <col width="26" customWidth="1" min="14" max="14"/>
    <col width="14" customWidth="1" style="5" min="15" max="16"/>
    <col width="15" customWidth="1" min="16" max="16"/>
    <col width="35" customWidth="1" style="5" min="17" max="17"/>
    <col width="18" customWidth="1" style="5" min="18" max="18"/>
    <col width="26" customWidth="1" style="5" min="19" max="19"/>
    <col width="40" customWidth="1" style="5" min="20" max="21"/>
    <col width="23" customWidth="1" min="21" max="21"/>
    <col width="60" customWidth="1" style="5" min="22" max="22"/>
    <col width="30" customWidth="1" style="5" min="23" max="23"/>
    <col width="39" customWidth="1" style="5" min="24" max="24"/>
    <col width="60" customWidth="1" style="5" min="25" max="25"/>
  </cols>
  <sheetData>
    <row r="1">
      <c r="A1" s="1" t="inlineStr">
        <is>
          <t>@table</t>
        </is>
      </c>
      <c r="B1" s="2" t="inlineStr">
        <is>
          <t>UnknowableDomainArea</t>
        </is>
      </c>
      <c r="C1" s="1" t="inlineStr">
        <is>
          <t>@mode</t>
        </is>
      </c>
      <c r="D1" s="2" t="inlineStr">
        <is>
          <t>map</t>
        </is>
      </c>
      <c r="E1" s="1" t="inlineStr">
        <is>
          <t>@key</t>
        </is>
      </c>
      <c r="F1" s="2" t="inlineStr">
        <is>
          <t>id</t>
        </is>
      </c>
      <c r="G1" s="1" t="inlineStr">
        <is>
          <t>@scope</t>
        </is>
      </c>
      <c r="H1" s="2" t="inlineStr">
        <is>
          <t>all</t>
        </is>
      </c>
      <c r="I1" s="1" t="inlineStr">
        <is>
          <t>@schema</t>
        </is>
      </c>
      <c r="J1" s="2" t="inlineStr">
        <is>
          <t>b8c21dc91e0cf0cd</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area_group</t>
        </is>
      </c>
      <c r="Q2" s="3" t="inlineStr">
        <is>
          <t>default_alignment_id</t>
        </is>
      </c>
      <c r="R2" s="3" t="inlineStr">
        <is>
          <t>unlock_id</t>
        </is>
      </c>
      <c r="S2" s="3" t="inlineStr">
        <is>
          <t>difficulty_ids</t>
        </is>
      </c>
      <c r="T2" s="3" t="inlineStr">
        <is>
          <t>source_difficulty_ids</t>
        </is>
      </c>
      <c r="U2" s="3" t="inlineStr">
        <is>
          <t>difficulty_resolution</t>
        </is>
      </c>
      <c r="V2" s="3" t="inlineStr">
        <is>
          <t>layer_ids</t>
        </is>
      </c>
      <c r="W2" s="3" t="inlineStr">
        <is>
          <t>extra_layer_key</t>
        </is>
      </c>
      <c r="X2" s="3" t="inlineStr">
        <is>
          <t>displayed_boss_ids</t>
        </is>
      </c>
      <c r="Y2" s="3" t="inlineStr">
        <is>
          <t>customization_inputs_json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area_group</t>
        </is>
      </c>
      <c r="Q3" s="7" t="inlineStr">
        <is>
          <t>default_alignment_id</t>
        </is>
      </c>
      <c r="R3" s="7" t="inlineStr">
        <is>
          <t>unlock_id</t>
        </is>
      </c>
      <c r="S3" s="7" t="inlineStr">
        <is>
          <t>difficulty_ids</t>
        </is>
      </c>
      <c r="T3" s="7" t="inlineStr">
        <is>
          <t>source_difficulty_ids</t>
        </is>
      </c>
      <c r="U3" s="7" t="inlineStr">
        <is>
          <t>difficulty_resolution</t>
        </is>
      </c>
      <c r="V3" s="7" t="inlineStr">
        <is>
          <t>layer_ids</t>
        </is>
      </c>
      <c r="W3" s="7" t="inlineStr">
        <is>
          <t>extra_layer_key</t>
        </is>
      </c>
      <c r="X3" s="7" t="inlineStr">
        <is>
          <t>displayed_boss_ids</t>
        </is>
      </c>
      <c r="Y3" s="7" t="inlineStr">
        <is>
          <t>customization_inputs_json</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string</t>
        </is>
      </c>
      <c r="Q4" s="5" t="inlineStr">
        <is>
          <t>ref&lt;UnknowableDomainAlignment.id&gt;</t>
        </is>
      </c>
      <c r="R4" s="5" t="inlineStr">
        <is>
          <t>optional&lt;string&gt;</t>
        </is>
      </c>
      <c r="S4" s="5" t="inlineStr">
        <is>
          <t>optional&lt;list&lt;string&gt;&gt;</t>
        </is>
      </c>
      <c r="T4" s="5" t="inlineStr">
        <is>
          <t>list&lt;string&gt;</t>
        </is>
      </c>
      <c r="U4" s="5" t="inlineStr">
        <is>
          <t>string</t>
        </is>
      </c>
      <c r="V4" s="5" t="inlineStr">
        <is>
          <t>list&lt;string&gt;</t>
        </is>
      </c>
      <c r="W4" s="5" t="inlineStr">
        <is>
          <t>optional&lt;string&gt;</t>
        </is>
      </c>
      <c r="X4" s="5" t="inlineStr">
        <is>
          <t>list&lt;string&gt;</t>
        </is>
      </c>
      <c r="Y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c r="X5" s="5" t="inlineStr">
        <is>
          <t>all</t>
        </is>
      </c>
      <c r="Y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length=1..80</t>
        </is>
      </c>
      <c r="Q6" s="5" t="n"/>
      <c r="R6" s="5" t="n"/>
      <c r="S6" s="5" t="inlineStr">
        <is>
          <t>parser=split;separator=|</t>
        </is>
      </c>
      <c r="T6" s="5" t="inlineStr">
        <is>
          <t>parser=split;separator=|;length=1..128</t>
        </is>
      </c>
      <c r="U6" s="5" t="inlineStr">
        <is>
          <t>length=1..100</t>
        </is>
      </c>
      <c r="V6" s="5" t="inlineStr">
        <is>
          <t>parser=split;separator=|;length=1..32</t>
        </is>
      </c>
      <c r="W6" s="5" t="n"/>
      <c r="X6" s="5" t="inlineStr">
        <is>
          <t>parser=split;separator=|;length=1..32</t>
        </is>
      </c>
      <c r="Y6" s="5" t="inlineStr">
        <is>
          <t>length=1..60000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row>
    <row r="8">
      <c r="A8" s="8" t="n"/>
      <c r="B8" s="8" t="n">
        <v>1</v>
      </c>
      <c r="C8" s="8" t="inlineStr">
        <is>
          <t>unknowable-domain.area.101</t>
        </is>
      </c>
      <c r="D8" s="8" t="inlineStr">
        <is>
          <t>starclock.unknowable-domain-row.v1</t>
        </is>
      </c>
      <c r="E8" s="8" t="inlineStr">
        <is>
          <t>UnknowableArea</t>
        </is>
      </c>
      <c r="F8" s="8" t="inlineStr">
        <is>
          <t>Unknowable Domain</t>
        </is>
      </c>
      <c r="G8" s="8" t="inlineStr">
        <is>
          <t>不可知域</t>
        </is>
      </c>
      <c r="H8" s="8" t="inlineStr">
        <is>
          <t>Guide area 101 uses 1 difficulty binding(s) and 1 ordered layer(s).</t>
        </is>
      </c>
      <c r="I8" s="8" t="inlineStr">
        <is>
          <t>Guide 区域 101 绑定 1 个难度与 1 个有序层级。</t>
        </is>
      </c>
      <c r="J8" s="8" t="inlineStr">
        <is>
          <t>UnknowableDomain</t>
        </is>
      </c>
      <c r="K8" s="8" t="inlineStr">
        <is>
          <t>DataReady</t>
        </is>
      </c>
      <c r="L8" s="8" t="inlineStr">
        <is>
          <t>ExactStructured</t>
        </is>
      </c>
      <c r="M8" s="8" t="inlineStr">
        <is>
          <t>source.goal10.exceloutput-roguemagicarea-json.0</t>
        </is>
      </c>
      <c r="N8" s="8" t="inlineStr">
        <is>
          <t>area|guide</t>
        </is>
      </c>
      <c r="O8" s="8" t="inlineStr">
        <is>
          <t>101</t>
        </is>
      </c>
      <c r="P8" s="8" t="inlineStr">
        <is>
          <t>Guide</t>
        </is>
      </c>
      <c r="Q8" s="8" t="n">
        <v>4</v>
      </c>
      <c r="R8" s="8" t="n"/>
      <c r="S8" s="8" t="n"/>
      <c r="T8" s="8" t="inlineStr">
        <is>
          <t>1</t>
        </is>
      </c>
      <c r="U8" s="8" t="inlineStr">
        <is>
          <t>Unspecified</t>
        </is>
      </c>
      <c r="V8" s="8" t="inlineStr">
        <is>
          <t>unknowable-domain.layer.101</t>
        </is>
      </c>
      <c r="W8" s="8" t="n"/>
      <c r="X8" s="8" t="inlineStr">
        <is>
          <t>2004011</t>
        </is>
      </c>
      <c r="Y8" s="8" t="inlineStr">
        <is>
          <t>[]</t>
        </is>
      </c>
    </row>
    <row r="9">
      <c r="A9" s="9" t="n"/>
      <c r="B9" s="9" t="n">
        <v>2</v>
      </c>
      <c r="C9" s="9" t="inlineStr">
        <is>
          <t>unknowable-domain.area.201</t>
        </is>
      </c>
      <c r="D9" s="9" t="inlineStr">
        <is>
          <t>starclock.unknowable-domain-row.v1</t>
        </is>
      </c>
      <c r="E9" s="9" t="inlineStr">
        <is>
          <t>UnknowableArea</t>
        </is>
      </c>
      <c r="F9" s="9" t="inlineStr">
        <is>
          <t>Fading Empire</t>
        </is>
      </c>
      <c r="G9" s="9" t="inlineStr">
        <is>
          <t>消逝的帝国</t>
        </is>
      </c>
      <c r="H9" s="9" t="inlineStr">
        <is>
          <t>Formal area 201 uses 2 difficulty binding(s) and 2 ordered layer(s).</t>
        </is>
      </c>
      <c r="I9" s="9" t="inlineStr">
        <is>
          <t>Formal 区域 201 绑定 2 个难度与 2 个有序层级。</t>
        </is>
      </c>
      <c r="J9" s="9" t="inlineStr">
        <is>
          <t>UnknowableDomain</t>
        </is>
      </c>
      <c r="K9" s="9" t="inlineStr">
        <is>
          <t>DataReady</t>
        </is>
      </c>
      <c r="L9" s="9" t="inlineStr">
        <is>
          <t>ExactStructured</t>
        </is>
      </c>
      <c r="M9" s="9" t="inlineStr">
        <is>
          <t>source.goal10.exceloutput-roguemagicarea-json.1</t>
        </is>
      </c>
      <c r="N9" s="9" t="inlineStr">
        <is>
          <t>area|formal</t>
        </is>
      </c>
      <c r="O9" s="9" t="inlineStr">
        <is>
          <t>201</t>
        </is>
      </c>
      <c r="P9" s="9" t="inlineStr">
        <is>
          <t>Formal</t>
        </is>
      </c>
      <c r="Q9" s="9" t="n">
        <v>2</v>
      </c>
      <c r="R9" s="9" t="inlineStr">
        <is>
          <t>5013017</t>
        </is>
      </c>
      <c r="S9" s="9" t="n"/>
      <c r="T9" s="9" t="inlineStr">
        <is>
          <t>11|12</t>
        </is>
      </c>
      <c r="U9" s="9" t="inlineStr">
        <is>
          <t>Unspecified</t>
        </is>
      </c>
      <c r="V9" s="9" t="inlineStr">
        <is>
          <t>unknowable-domain.layer.201|unknowable-domain.layer.202</t>
        </is>
      </c>
      <c r="W9" s="9" t="n"/>
      <c r="X9" s="9" t="inlineStr">
        <is>
          <t>3003042</t>
        </is>
      </c>
      <c r="Y9" s="9" t="inlineStr">
        <is>
          <t>[]</t>
        </is>
      </c>
    </row>
    <row r="10">
      <c r="A10" s="8" t="n"/>
      <c r="B10" s="8" t="n">
        <v>3</v>
      </c>
      <c r="C10" s="8" t="inlineStr">
        <is>
          <t>unknowable-domain.area.301</t>
        </is>
      </c>
      <c r="D10" s="8" t="inlineStr">
        <is>
          <t>starclock.unknowable-domain-row.v1</t>
        </is>
      </c>
      <c r="E10" s="8" t="inlineStr">
        <is>
          <t>UnknowableArea</t>
        </is>
      </c>
      <c r="F10" s="8" t="inlineStr">
        <is>
          <t>Future Rehearsal</t>
        </is>
      </c>
      <c r="G10" s="8" t="inlineStr">
        <is>
          <t>未来的预演</t>
        </is>
      </c>
      <c r="H10" s="8" t="inlineStr">
        <is>
          <t>Formal area 301 uses 3 difficulty binding(s) and 3 ordered layer(s).</t>
        </is>
      </c>
      <c r="I10" s="8" t="inlineStr">
        <is>
          <t>Formal 区域 301 绑定 3 个难度与 3 个有序层级。</t>
        </is>
      </c>
      <c r="J10" s="8" t="inlineStr">
        <is>
          <t>UnknowableDomain</t>
        </is>
      </c>
      <c r="K10" s="8" t="inlineStr">
        <is>
          <t>DataReady</t>
        </is>
      </c>
      <c r="L10" s="8" t="inlineStr">
        <is>
          <t>ExactStructured</t>
        </is>
      </c>
      <c r="M10" s="8" t="inlineStr">
        <is>
          <t>source.goal10.exceloutput-roguemagicarea-json.2</t>
        </is>
      </c>
      <c r="N10" s="8" t="inlineStr">
        <is>
          <t>area|formal</t>
        </is>
      </c>
      <c r="O10" s="8" t="inlineStr">
        <is>
          <t>301</t>
        </is>
      </c>
      <c r="P10" s="8" t="inlineStr">
        <is>
          <t>Formal</t>
        </is>
      </c>
      <c r="Q10" s="8" t="n">
        <v>3</v>
      </c>
      <c r="R10" s="8" t="inlineStr">
        <is>
          <t>5013001</t>
        </is>
      </c>
      <c r="S10" s="8" t="n"/>
      <c r="T10" s="8" t="inlineStr">
        <is>
          <t>21|22|23</t>
        </is>
      </c>
      <c r="U10" s="8" t="inlineStr">
        <is>
          <t>Unspecified</t>
        </is>
      </c>
      <c r="V10" s="8" t="inlineStr">
        <is>
          <t>unknowable-domain.layer.301|unknowable-domain.layer.302|unknowable-domain.layer.303</t>
        </is>
      </c>
      <c r="W10" s="8" t="n"/>
      <c r="X10" s="8" t="inlineStr">
        <is>
          <t>3024023</t>
        </is>
      </c>
      <c r="Y10" s="8" t="inlineStr">
        <is>
          <t>[]</t>
        </is>
      </c>
    </row>
    <row r="11">
      <c r="A11" s="9" t="n"/>
      <c r="B11" s="9" t="n">
        <v>4</v>
      </c>
      <c r="C11" s="9" t="inlineStr">
        <is>
          <t>unknowable-domain.area.401</t>
        </is>
      </c>
      <c r="D11" s="9" t="inlineStr">
        <is>
          <t>starclock.unknowable-domain-row.v1</t>
        </is>
      </c>
      <c r="E11" s="9" t="inlineStr">
        <is>
          <t>UnknowableArea</t>
        </is>
      </c>
      <c r="F11" s="9" t="inlineStr">
        <is>
          <t>Ice-Cold Technology</t>
        </is>
      </c>
      <c r="G11" s="9" t="inlineStr">
        <is>
          <t>冰冷的技术</t>
        </is>
      </c>
      <c r="H11" s="9" t="inlineStr">
        <is>
          <t>Formal area 401 uses 3 difficulty binding(s) and 3 ordered layer(s).</t>
        </is>
      </c>
      <c r="I11" s="9" t="inlineStr">
        <is>
          <t>Formal 区域 401 绑定 3 个难度与 3 个有序层级。</t>
        </is>
      </c>
      <c r="J11" s="9" t="inlineStr">
        <is>
          <t>UnknowableDomain</t>
        </is>
      </c>
      <c r="K11" s="9" t="inlineStr">
        <is>
          <t>DataReady</t>
        </is>
      </c>
      <c r="L11" s="9" t="inlineStr">
        <is>
          <t>ExactStructured</t>
        </is>
      </c>
      <c r="M11" s="9" t="inlineStr">
        <is>
          <t>source.goal10.exceloutput-roguemagicarea-json.3</t>
        </is>
      </c>
      <c r="N11" s="9" t="inlineStr">
        <is>
          <t>area|formal</t>
        </is>
      </c>
      <c r="O11" s="9" t="inlineStr">
        <is>
          <t>401</t>
        </is>
      </c>
      <c r="P11" s="9" t="inlineStr">
        <is>
          <t>Formal</t>
        </is>
      </c>
      <c r="Q11" s="9" t="n">
        <v>1</v>
      </c>
      <c r="R11" s="9" t="inlineStr">
        <is>
          <t>5013002</t>
        </is>
      </c>
      <c r="S11" s="9" t="n"/>
      <c r="T11" s="9" t="inlineStr">
        <is>
          <t>31|32|33</t>
        </is>
      </c>
      <c r="U11" s="9" t="inlineStr">
        <is>
          <t>Unspecified</t>
        </is>
      </c>
      <c r="V11" s="9" t="inlineStr">
        <is>
          <t>unknowable-domain.layer.1101|unknowable-domain.layer.1201|unknowable-domain.layer.1302</t>
        </is>
      </c>
      <c r="W11" s="9" t="n"/>
      <c r="X11" s="9" t="inlineStr">
        <is>
          <t>8024012</t>
        </is>
      </c>
      <c r="Y11" s="9" t="inlineStr">
        <is>
          <t>[]</t>
        </is>
      </c>
    </row>
    <row r="12">
      <c r="A12" s="8" t="n"/>
      <c r="B12" s="8" t="n">
        <v>5</v>
      </c>
      <c r="C12" s="8" t="inlineStr">
        <is>
          <t>unknowable-domain.area.501</t>
        </is>
      </c>
      <c r="D12" s="8" t="inlineStr">
        <is>
          <t>starclock.unknowable-domain-row.v1</t>
        </is>
      </c>
      <c r="E12" s="8" t="inlineStr">
        <is>
          <t>UnknowableArea</t>
        </is>
      </c>
      <c r="F12" s="8" t="inlineStr">
        <is>
          <t>Center of Knowledge</t>
        </is>
      </c>
      <c r="G12" s="8" t="inlineStr">
        <is>
          <t>知识的中心</t>
        </is>
      </c>
      <c r="H12" s="8" t="inlineStr">
        <is>
          <t>Formal area 501 uses 3 difficulty binding(s) and 3 ordered layer(s).</t>
        </is>
      </c>
      <c r="I12" s="8" t="inlineStr">
        <is>
          <t>Formal 区域 501 绑定 3 个难度与 3 个有序层级。</t>
        </is>
      </c>
      <c r="J12" s="8" t="inlineStr">
        <is>
          <t>UnknowableDomain</t>
        </is>
      </c>
      <c r="K12" s="8" t="inlineStr">
        <is>
          <t>DataReady</t>
        </is>
      </c>
      <c r="L12" s="8" t="inlineStr">
        <is>
          <t>ExactStructured</t>
        </is>
      </c>
      <c r="M12" s="8" t="inlineStr">
        <is>
          <t>source.goal10.exceloutput-roguemagicarea-json.4</t>
        </is>
      </c>
      <c r="N12" s="8" t="inlineStr">
        <is>
          <t>area|formal</t>
        </is>
      </c>
      <c r="O12" s="8" t="inlineStr">
        <is>
          <t>501</t>
        </is>
      </c>
      <c r="P12" s="8" t="inlineStr">
        <is>
          <t>Formal</t>
        </is>
      </c>
      <c r="Q12" s="8" t="n">
        <v>4</v>
      </c>
      <c r="R12" s="8" t="inlineStr">
        <is>
          <t>5013003</t>
        </is>
      </c>
      <c r="S12" s="8" t="n"/>
      <c r="T12" s="8" t="inlineStr">
        <is>
          <t>41|42|43</t>
        </is>
      </c>
      <c r="U12" s="8" t="inlineStr">
        <is>
          <t>Unspecified</t>
        </is>
      </c>
      <c r="V12" s="8" t="inlineStr">
        <is>
          <t>unknowable-domain.layer.1101|unknowable-domain.layer.1201|unknowable-domain.layer.1302</t>
        </is>
      </c>
      <c r="W12" s="8" t="n"/>
      <c r="X12" s="8" t="inlineStr">
        <is>
          <t>2034012</t>
        </is>
      </c>
      <c r="Y12" s="8" t="inlineStr">
        <is>
          <t>[]</t>
        </is>
      </c>
    </row>
    <row r="13">
      <c r="A13" s="9" t="n"/>
      <c r="B13" s="9" t="n">
        <v>6</v>
      </c>
      <c r="C13" s="9" t="inlineStr">
        <is>
          <t>unknowable-domain.area.601</t>
        </is>
      </c>
      <c r="D13" s="9" t="inlineStr">
        <is>
          <t>starclock.unknowable-domain-row.v1</t>
        </is>
      </c>
      <c r="E13" s="9" t="inlineStr">
        <is>
          <t>UnknowableArea</t>
        </is>
      </c>
      <c r="F13" s="9" t="inlineStr">
        <is>
          <t>Someone's Mausoleum</t>
        </is>
      </c>
      <c r="G13" s="9" t="inlineStr">
        <is>
          <t>谁人的陵寝</t>
        </is>
      </c>
      <c r="H13" s="9" t="inlineStr">
        <is>
          <t>Formal area 601 uses 4 difficulty binding(s) and 3 ordered layer(s).</t>
        </is>
      </c>
      <c r="I13" s="9" t="inlineStr">
        <is>
          <t>Formal 区域 601 绑定 4 个难度与 3 个有序层级。</t>
        </is>
      </c>
      <c r="J13" s="9" t="inlineStr">
        <is>
          <t>UnknowableDomain</t>
        </is>
      </c>
      <c r="K13" s="9" t="inlineStr">
        <is>
          <t>DataReady</t>
        </is>
      </c>
      <c r="L13" s="9" t="inlineStr">
        <is>
          <t>ExactStructured</t>
        </is>
      </c>
      <c r="M13" s="9" t="inlineStr">
        <is>
          <t>source.goal10.exceloutput-roguemagicarea-json.5</t>
        </is>
      </c>
      <c r="N13" s="9" t="inlineStr">
        <is>
          <t>area|formal</t>
        </is>
      </c>
      <c r="O13" s="9" t="inlineStr">
        <is>
          <t>601</t>
        </is>
      </c>
      <c r="P13" s="9" t="inlineStr">
        <is>
          <t>Formal</t>
        </is>
      </c>
      <c r="Q13" s="9" t="n">
        <v>4</v>
      </c>
      <c r="R13" s="9" t="inlineStr">
        <is>
          <t>5013004</t>
        </is>
      </c>
      <c r="S13" s="9" t="n"/>
      <c r="T13" s="9" t="inlineStr">
        <is>
          <t>51|52|53|54</t>
        </is>
      </c>
      <c r="U13" s="9" t="inlineStr">
        <is>
          <t>Unspecified</t>
        </is>
      </c>
      <c r="V13" s="9" t="inlineStr">
        <is>
          <t>unknowable-domain.layer.1101|unknowable-domain.layer.1201|unknowable-domain.layer.1301</t>
        </is>
      </c>
      <c r="W13" s="9" t="inlineStr">
        <is>
          <t>unknowable-domain.layer.1401</t>
        </is>
      </c>
      <c r="X13" s="9" t="inlineStr">
        <is>
          <t>2034012</t>
        </is>
      </c>
      <c r="Y13" s="9" t="inlineStr">
        <is>
          <t>[]</t>
        </is>
      </c>
    </row>
    <row r="14">
      <c r="A14" s="8" t="n"/>
      <c r="B14" s="8" t="n">
        <v>7</v>
      </c>
      <c r="C14" s="8" t="inlineStr">
        <is>
          <t>unknowable-domain.area.701</t>
        </is>
      </c>
      <c r="D14" s="8" t="inlineStr">
        <is>
          <t>starclock.unknowable-domain-row.v1</t>
        </is>
      </c>
      <c r="E14" s="8" t="inlineStr">
        <is>
          <t>UnknowableArea</t>
        </is>
      </c>
      <c r="F14" s="8" t="inlineStr">
        <is>
          <t>Chaotic Ripples</t>
        </is>
      </c>
      <c r="G14" s="8" t="inlineStr">
        <is>
          <t>混沌涟漪</t>
        </is>
      </c>
      <c r="H14" s="8" t="inlineStr">
        <is>
          <t>Final area 701 uses 3 difficulty binding(s) and 3 ordered layer(s).</t>
        </is>
      </c>
      <c r="I14" s="8" t="inlineStr">
        <is>
          <t>Final 区域 701 绑定 3 个难度与 3 个有序层级。</t>
        </is>
      </c>
      <c r="J14" s="8" t="inlineStr">
        <is>
          <t>UnknowableDomain</t>
        </is>
      </c>
      <c r="K14" s="8" t="inlineStr">
        <is>
          <t>DataReady</t>
        </is>
      </c>
      <c r="L14" s="8" t="inlineStr">
        <is>
          <t>ExactStructured</t>
        </is>
      </c>
      <c r="M14" s="8" t="inlineStr">
        <is>
          <t>source.goal10.exceloutput-roguemagicarea-json.6</t>
        </is>
      </c>
      <c r="N14" s="8" t="inlineStr">
        <is>
          <t>area|final</t>
        </is>
      </c>
      <c r="O14" s="8" t="inlineStr">
        <is>
          <t>701</t>
        </is>
      </c>
      <c r="P14" s="8" t="inlineStr">
        <is>
          <t>Final</t>
        </is>
      </c>
      <c r="Q14" s="8" t="n">
        <v>4</v>
      </c>
      <c r="R14" s="8" t="inlineStr">
        <is>
          <t>5013260</t>
        </is>
      </c>
      <c r="S14" s="8" t="n"/>
      <c r="T14" s="8" t="inlineStr">
        <is>
          <t>31|32|33</t>
        </is>
      </c>
      <c r="U14" s="8" t="inlineStr">
        <is>
          <t>Unspecified</t>
        </is>
      </c>
      <c r="V14" s="8" t="inlineStr">
        <is>
          <t>unknowable-domain.layer.4101|unknowable-domain.layer.4201|unknowable-domain.layer.4301</t>
        </is>
      </c>
      <c r="W14" s="8" t="n"/>
      <c r="X14" s="8" t="inlineStr">
        <is>
          <t>2034012</t>
        </is>
      </c>
      <c r="Y14" s="8" t="inlineStr">
        <is>
          <t>[]</t>
        </is>
      </c>
    </row>
    <row r="15">
      <c r="A15" s="9" t="n"/>
      <c r="B15" s="9" t="n">
        <v>8</v>
      </c>
      <c r="C15" s="9" t="inlineStr">
        <is>
          <t>unknowable-domain.area.801</t>
        </is>
      </c>
      <c r="D15" s="9" t="inlineStr">
        <is>
          <t>starclock.unknowable-domain-row.v1</t>
        </is>
      </c>
      <c r="E15" s="9" t="inlineStr">
        <is>
          <t>UnknowableArea</t>
        </is>
      </c>
      <c r="F15" s="9" t="inlineStr">
        <is>
          <t>Windup World</t>
        </is>
      </c>
      <c r="G15" s="9" t="inlineStr">
        <is>
          <t>发条世界</t>
        </is>
      </c>
      <c r="H15" s="9" t="inlineStr">
        <is>
          <t>Customization area 801 uses 3 difficulty binding(s) and 3 ordered layer(s).</t>
        </is>
      </c>
      <c r="I15" s="9" t="inlineStr">
        <is>
          <t>Customization 区域 801 绑定 3 个难度与 3 个有序层级。</t>
        </is>
      </c>
      <c r="J15" s="9" t="inlineStr">
        <is>
          <t>UnknowableDomain</t>
        </is>
      </c>
      <c r="K15" s="9" t="inlineStr">
        <is>
          <t>DataReady</t>
        </is>
      </c>
      <c r="L15" s="9" t="inlineStr">
        <is>
          <t>ExactStructured</t>
        </is>
      </c>
      <c r="M15" s="9" t="inlineStr">
        <is>
          <t>source.goal10.exceloutput-roguemagicarea-json.7</t>
        </is>
      </c>
      <c r="N15" s="9" t="inlineStr">
        <is>
          <t>area|customization</t>
        </is>
      </c>
      <c r="O15" s="9" t="inlineStr">
        <is>
          <t>801</t>
        </is>
      </c>
      <c r="P15" s="9" t="inlineStr">
        <is>
          <t>Customization</t>
        </is>
      </c>
      <c r="Q15" s="9" t="n">
        <v>1</v>
      </c>
      <c r="R15" s="9" t="inlineStr">
        <is>
          <t>5013028</t>
        </is>
      </c>
      <c r="S15" s="9" t="n"/>
      <c r="T15" s="9" t="inlineStr">
        <is>
          <t>71|72|73</t>
        </is>
      </c>
      <c r="U15" s="9" t="inlineStr">
        <is>
          <t>Unspecified</t>
        </is>
      </c>
      <c r="V15" s="9" t="inlineStr">
        <is>
          <t>unknowable-domain.layer.1101|unknowable-domain.layer.1201|unknowable-domain.layer.1302</t>
        </is>
      </c>
      <c r="W15" s="9" t="n"/>
      <c r="X15" s="9" t="inlineStr">
        <is>
          <t>8024010</t>
        </is>
      </c>
      <c r="Y15" s="9" t="inlineStr">
        <is>
          <t>[{"kind":"MagicScepter","ordinal":0,"source_value":"2006_2"},{"kind":"MagicUnit","ordinal":1,"source_value":"6056_1"},{"kind":"MagicUnit","ordinal":2,"source_value":"5013_2"},{"kind":"MagicUnit","ordinal":3,"source_value":"6017_2"}]</t>
        </is>
      </c>
    </row>
    <row r="16">
      <c r="A16" s="8" t="n"/>
      <c r="B16" s="8" t="n">
        <v>9</v>
      </c>
      <c r="C16" s="8" t="inlineStr">
        <is>
          <t>unknowable-domain.area.802</t>
        </is>
      </c>
      <c r="D16" s="8" t="inlineStr">
        <is>
          <t>starclock.unknowable-domain-row.v1</t>
        </is>
      </c>
      <c r="E16" s="8" t="inlineStr">
        <is>
          <t>UnknowableArea</t>
        </is>
      </c>
      <c r="F16" s="8" t="inlineStr">
        <is>
          <t>Printed Truths</t>
        </is>
      </c>
      <c r="G16" s="8" t="inlineStr">
        <is>
          <t>打印真实</t>
        </is>
      </c>
      <c r="H16" s="8" t="inlineStr">
        <is>
          <t>Customization area 802 uses 3 difficulty binding(s) and 3 ordered layer(s).</t>
        </is>
      </c>
      <c r="I16" s="8" t="inlineStr">
        <is>
          <t>Customization 区域 802 绑定 3 个难度与 3 个有序层级。</t>
        </is>
      </c>
      <c r="J16" s="8" t="inlineStr">
        <is>
          <t>UnknowableDomain</t>
        </is>
      </c>
      <c r="K16" s="8" t="inlineStr">
        <is>
          <t>DataReady</t>
        </is>
      </c>
      <c r="L16" s="8" t="inlineStr">
        <is>
          <t>ExactStructured</t>
        </is>
      </c>
      <c r="M16" s="8" t="inlineStr">
        <is>
          <t>source.goal10.exceloutput-roguemagicarea-json.8</t>
        </is>
      </c>
      <c r="N16" s="8" t="inlineStr">
        <is>
          <t>area|customization</t>
        </is>
      </c>
      <c r="O16" s="8" t="inlineStr">
        <is>
          <t>802</t>
        </is>
      </c>
      <c r="P16" s="8" t="inlineStr">
        <is>
          <t>Customization</t>
        </is>
      </c>
      <c r="Q16" s="8" t="n">
        <v>2</v>
      </c>
      <c r="R16" s="8" t="inlineStr">
        <is>
          <t>5013028</t>
        </is>
      </c>
      <c r="S16" s="8" t="n"/>
      <c r="T16" s="8" t="inlineStr">
        <is>
          <t>71|72|73</t>
        </is>
      </c>
      <c r="U16" s="8" t="inlineStr">
        <is>
          <t>Unspecified</t>
        </is>
      </c>
      <c r="V16" s="8" t="inlineStr">
        <is>
          <t>unknowable-domain.layer.1101|unknowable-domain.layer.1201|unknowable-domain.layer.1302</t>
        </is>
      </c>
      <c r="W16" s="8" t="n"/>
      <c r="X16" s="8" t="inlineStr">
        <is>
          <t>8024010</t>
        </is>
      </c>
      <c r="Y16" s="8" t="inlineStr">
        <is>
          <t>[{"kind":"MagicScepter","ordinal":0,"source_value":"2001_2"},{"kind":"MagicUnit","ordinal":1,"source_value":"6064_1"},{"kind":"MagicUnit","ordinal":2,"source_value":"5002_2"},{"kind":"MagicUnit","ordinal":3,"source_value":"6019_2"}]</t>
        </is>
      </c>
    </row>
    <row r="17">
      <c r="A17" s="9" t="n"/>
      <c r="B17" s="9" t="n">
        <v>10</v>
      </c>
      <c r="C17" s="9" t="inlineStr">
        <is>
          <t>unknowable-domain.area.803</t>
        </is>
      </c>
      <c r="D17" s="9" t="inlineStr">
        <is>
          <t>starclock.unknowable-domain-row.v1</t>
        </is>
      </c>
      <c r="E17" s="9" t="inlineStr">
        <is>
          <t>UnknowableArea</t>
        </is>
      </c>
      <c r="F17" s="9" t="inlineStr">
        <is>
          <t>The Great Lie</t>
        </is>
      </c>
      <c r="G17" s="9" t="inlineStr">
        <is>
          <t>伟大谎言</t>
        </is>
      </c>
      <c r="H17" s="9" t="inlineStr">
        <is>
          <t>Customization area 803 uses 3 difficulty binding(s) and 3 ordered layer(s).</t>
        </is>
      </c>
      <c r="I17" s="9" t="inlineStr">
        <is>
          <t>Customization 区域 803 绑定 3 个难度与 3 个有序层级。</t>
        </is>
      </c>
      <c r="J17" s="9" t="inlineStr">
        <is>
          <t>UnknowableDomain</t>
        </is>
      </c>
      <c r="K17" s="9" t="inlineStr">
        <is>
          <t>DataReady</t>
        </is>
      </c>
      <c r="L17" s="9" t="inlineStr">
        <is>
          <t>ExactStructured</t>
        </is>
      </c>
      <c r="M17" s="9" t="inlineStr">
        <is>
          <t>source.goal10.exceloutput-roguemagicarea-json.9</t>
        </is>
      </c>
      <c r="N17" s="9" t="inlineStr">
        <is>
          <t>area|customization</t>
        </is>
      </c>
      <c r="O17" s="9" t="inlineStr">
        <is>
          <t>803</t>
        </is>
      </c>
      <c r="P17" s="9" t="inlineStr">
        <is>
          <t>Customization</t>
        </is>
      </c>
      <c r="Q17" s="9" t="n">
        <v>4</v>
      </c>
      <c r="R17" s="9" t="inlineStr">
        <is>
          <t>5013028</t>
        </is>
      </c>
      <c r="S17" s="9" t="n"/>
      <c r="T17" s="9" t="inlineStr">
        <is>
          <t>71|72|73</t>
        </is>
      </c>
      <c r="U17" s="9" t="inlineStr">
        <is>
          <t>Unspecified</t>
        </is>
      </c>
      <c r="V17" s="9" t="inlineStr">
        <is>
          <t>unknowable-domain.layer.1101|unknowable-domain.layer.1201|unknowable-domain.layer.1302</t>
        </is>
      </c>
      <c r="W17" s="9" t="n"/>
      <c r="X17" s="9" t="inlineStr">
        <is>
          <t>8024010</t>
        </is>
      </c>
      <c r="Y17" s="9" t="inlineStr">
        <is>
          <t>[{"kind":"Miracle","ordinal":0,"source_value":"7303"},{"kind":"Miracle","ordinal":1,"source_value":"7402"},{"kind":"Miracle","ordinal":2,"source_value":"7305"},{"kind":"Miracle","ordinal":3,"source_value":"7307"}]</t>
        </is>
      </c>
    </row>
    <row r="18">
      <c r="A18" s="8" t="n"/>
      <c r="B18" s="8" t="n">
        <v>11</v>
      </c>
      <c r="C18" s="8" t="inlineStr">
        <is>
          <t>unknowable-domain.area.804</t>
        </is>
      </c>
      <c r="D18" s="8" t="inlineStr">
        <is>
          <t>starclock.unknowable-domain-row.v1</t>
        </is>
      </c>
      <c r="E18" s="8" t="inlineStr">
        <is>
          <t>UnknowableArea</t>
        </is>
      </c>
      <c r="F18" s="8" t="inlineStr">
        <is>
          <t>Resleeved</t>
        </is>
      </c>
      <c r="G18" s="8" t="inlineStr">
        <is>
          <t>躯壳迁移</t>
        </is>
      </c>
      <c r="H18" s="8" t="inlineStr">
        <is>
          <t>Customization area 804 uses 3 difficulty binding(s) and 3 ordered layer(s).</t>
        </is>
      </c>
      <c r="I18" s="8" t="inlineStr">
        <is>
          <t>Customization 区域 804 绑定 3 个难度与 3 个有序层级。</t>
        </is>
      </c>
      <c r="J18" s="8" t="inlineStr">
        <is>
          <t>UnknowableDomain</t>
        </is>
      </c>
      <c r="K18" s="8" t="inlineStr">
        <is>
          <t>DataReady</t>
        </is>
      </c>
      <c r="L18" s="8" t="inlineStr">
        <is>
          <t>ExactStructured</t>
        </is>
      </c>
      <c r="M18" s="8" t="inlineStr">
        <is>
          <t>source.goal10.exceloutput-roguemagicarea-json.10</t>
        </is>
      </c>
      <c r="N18" s="8" t="inlineStr">
        <is>
          <t>area|customization</t>
        </is>
      </c>
      <c r="O18" s="8" t="inlineStr">
        <is>
          <t>804</t>
        </is>
      </c>
      <c r="P18" s="8" t="inlineStr">
        <is>
          <t>Customization</t>
        </is>
      </c>
      <c r="Q18" s="8" t="n">
        <v>4</v>
      </c>
      <c r="R18" s="8" t="inlineStr">
        <is>
          <t>5013028</t>
        </is>
      </c>
      <c r="S18" s="8" t="n"/>
      <c r="T18" s="8" t="inlineStr">
        <is>
          <t>71|72|73</t>
        </is>
      </c>
      <c r="U18" s="8" t="inlineStr">
        <is>
          <t>Unspecified</t>
        </is>
      </c>
      <c r="V18" s="8" t="inlineStr">
        <is>
          <t>unknowable-domain.layer.1101|unknowable-domain.layer.1201|unknowable-domain.layer.1302</t>
        </is>
      </c>
      <c r="W18" s="8" t="n"/>
      <c r="X18" s="8" t="inlineStr">
        <is>
          <t>8024010</t>
        </is>
      </c>
      <c r="Y18" s="8" t="inlineStr">
        <is>
          <t>[{"kind":"MagicScepter","ordinal":0,"source_value":"3007_2"},{"kind":"MagicUnit","ordinal":1,"source_value":"6071_1"},{"kind":"MagicUnit","ordinal":2,"source_value":"5009_2"},{"kind":"MagicUnit","ordinal":3,"source_value":"6006_2"}]</t>
        </is>
      </c>
    </row>
    <row r="19">
      <c r="A19" s="9" t="n"/>
      <c r="B19" s="9" t="n">
        <v>12</v>
      </c>
      <c r="C19" s="9" t="inlineStr">
        <is>
          <t>unknowable-domain.area.805</t>
        </is>
      </c>
      <c r="D19" s="9" t="inlineStr">
        <is>
          <t>starclock.unknowable-domain-row.v1</t>
        </is>
      </c>
      <c r="E19" s="9" t="inlineStr">
        <is>
          <t>UnknowableArea</t>
        </is>
      </c>
      <c r="F19" s="9" t="inlineStr">
        <is>
          <t>Dousing Flames</t>
        </is>
      </c>
      <c r="G19" s="9" t="inlineStr">
        <is>
          <t>熄灭火焰</t>
        </is>
      </c>
      <c r="H19" s="9" t="inlineStr">
        <is>
          <t>Customization area 805 uses 3 difficulty binding(s) and 3 ordered layer(s).</t>
        </is>
      </c>
      <c r="I19" s="9" t="inlineStr">
        <is>
          <t>Customization 区域 805 绑定 3 个难度与 3 个有序层级。</t>
        </is>
      </c>
      <c r="J19" s="9" t="inlineStr">
        <is>
          <t>UnknowableDomain</t>
        </is>
      </c>
      <c r="K19" s="9" t="inlineStr">
        <is>
          <t>DataReady</t>
        </is>
      </c>
      <c r="L19" s="9" t="inlineStr">
        <is>
          <t>ExactStructured</t>
        </is>
      </c>
      <c r="M19" s="9" t="inlineStr">
        <is>
          <t>source.goal10.exceloutput-roguemagicarea-json.11</t>
        </is>
      </c>
      <c r="N19" s="9" t="inlineStr">
        <is>
          <t>area|customization</t>
        </is>
      </c>
      <c r="O19" s="9" t="inlineStr">
        <is>
          <t>805</t>
        </is>
      </c>
      <c r="P19" s="9" t="inlineStr">
        <is>
          <t>Customization</t>
        </is>
      </c>
      <c r="Q19" s="9" t="n">
        <v>3</v>
      </c>
      <c r="R19" s="9" t="inlineStr">
        <is>
          <t>5013028</t>
        </is>
      </c>
      <c r="S19" s="9" t="n"/>
      <c r="T19" s="9" t="inlineStr">
        <is>
          <t>71|72|73</t>
        </is>
      </c>
      <c r="U19" s="9" t="inlineStr">
        <is>
          <t>Unspecified</t>
        </is>
      </c>
      <c r="V19" s="9" t="inlineStr">
        <is>
          <t>unknowable-domain.layer.1101|unknowable-domain.layer.1201|unknowable-domain.layer.1302</t>
        </is>
      </c>
      <c r="W19" s="9" t="n"/>
      <c r="X19" s="9" t="inlineStr">
        <is>
          <t>8024010</t>
        </is>
      </c>
      <c r="Y19" s="9" t="inlineStr">
        <is>
          <t>[{"kind":"MagicScepter","ordinal":0,"source_value":"3003_2"},{"kind":"MagicUnit","ordinal":1,"source_value":"6070_1"},{"kind":"MagicUnit","ordinal":2,"source_value":"5007_2"},{"kind":"MagicUnit","ordinal":3,"source_value":"6023_2"}]</t>
        </is>
      </c>
    </row>
    <row r="20">
      <c r="A20" s="8" t="n"/>
      <c r="B20" s="8" t="n">
        <v>13</v>
      </c>
      <c r="C20" s="8" t="inlineStr">
        <is>
          <t>unknowable-domain.area.806</t>
        </is>
      </c>
      <c r="D20" s="8" t="inlineStr">
        <is>
          <t>starclock.unknowable-domain-row.v1</t>
        </is>
      </c>
      <c r="E20" s="8" t="inlineStr">
        <is>
          <t>UnknowableArea</t>
        </is>
      </c>
      <c r="F20" s="8" t="inlineStr">
        <is>
          <t>Those Remembered</t>
        </is>
      </c>
      <c r="G20" s="8" t="inlineStr">
        <is>
          <t>记住他们</t>
        </is>
      </c>
      <c r="H20" s="8" t="inlineStr">
        <is>
          <t>Customization area 806 uses 3 difficulty binding(s) and 3 ordered layer(s).</t>
        </is>
      </c>
      <c r="I20" s="8" t="inlineStr">
        <is>
          <t>Customization 区域 806 绑定 3 个难度与 3 个有序层级。</t>
        </is>
      </c>
      <c r="J20" s="8" t="inlineStr">
        <is>
          <t>UnknowableDomain</t>
        </is>
      </c>
      <c r="K20" s="8" t="inlineStr">
        <is>
          <t>DataReady</t>
        </is>
      </c>
      <c r="L20" s="8" t="inlineStr">
        <is>
          <t>ExactStructured</t>
        </is>
      </c>
      <c r="M20" s="8" t="inlineStr">
        <is>
          <t>source.goal10.exceloutput-roguemagicarea-json.12</t>
        </is>
      </c>
      <c r="N20" s="8" t="inlineStr">
        <is>
          <t>area|customization</t>
        </is>
      </c>
      <c r="O20" s="8" t="inlineStr">
        <is>
          <t>806</t>
        </is>
      </c>
      <c r="P20" s="8" t="inlineStr">
        <is>
          <t>Customization</t>
        </is>
      </c>
      <c r="Q20" s="8" t="n">
        <v>4</v>
      </c>
      <c r="R20" s="8" t="inlineStr">
        <is>
          <t>5013028</t>
        </is>
      </c>
      <c r="S20" s="8" t="n"/>
      <c r="T20" s="8" t="inlineStr">
        <is>
          <t>71|72|73</t>
        </is>
      </c>
      <c r="U20" s="8" t="inlineStr">
        <is>
          <t>Unspecified</t>
        </is>
      </c>
      <c r="V20" s="8" t="inlineStr">
        <is>
          <t>unknowable-domain.layer.1101|unknowable-domain.layer.1201|unknowable-domain.layer.1302</t>
        </is>
      </c>
      <c r="W20" s="8" t="n"/>
      <c r="X20" s="8" t="inlineStr">
        <is>
          <t>8024010</t>
        </is>
      </c>
      <c r="Y20" s="8" t="inlineStr">
        <is>
          <t>[{"kind":"MagicUnit","ordinal":0,"source_value":"6066_1"},{"kind":"MagicUnit","ordinal":1,"source_value":"6067_1"},{"kind":"MagicUnit","ordinal":2,"source_value":"6068_1"},{"kind":"MagicUnit","ordinal":3,"source_value":"6069_1"},{"kind":"MagicUnit","ordinal":4,"source_value":"6059_1"},{"kind":"MagicUnit","ordinal":5,"source_value":"6060_1"}]</t>
        </is>
      </c>
    </row>
  </sheetData>
  <autoFilter ref="A3:Y20"/>
  <conditionalFormatting sqref="L8:L20">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20" showDropDown="0" showInputMessage="0" showErrorMessage="0" allowBlank="0" type="list">
      <formula1>"UnknowableDomain,Shared"</formula1>
    </dataValidation>
    <dataValidation sqref="K8:K20" showDropDown="0" showInputMessage="0" showErrorMessage="0" allowBlank="0" type="list">
      <formula1>"DataReady"</formula1>
    </dataValidation>
    <dataValidation sqref="L8:L20"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S104"/>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9" customWidth="1" min="3" max="3"/>
    <col width="36" customWidth="1" style="5" min="4" max="4"/>
    <col width="23" customWidth="1" style="5" min="5" max="8"/>
    <col width="45" customWidth="1" min="6" max="6"/>
    <col width="28" customWidth="1" min="7" max="7"/>
    <col width="60" customWidth="1" min="8" max="8"/>
    <col width="44" customWidth="1" style="5" min="9" max="9"/>
    <col width="27" customWidth="1" style="5" min="10" max="10"/>
    <col width="31" customWidth="1" style="5" min="11" max="11"/>
    <col width="33" customWidth="1" style="5" min="12" max="12"/>
    <col width="60" customWidth="1" style="5" min="13" max="14"/>
    <col width="26" customWidth="1" min="14" max="14"/>
    <col width="15" customWidth="1" style="5" min="15" max="15"/>
    <col width="15" customWidth="1" style="5" min="16" max="16"/>
    <col width="18" customWidth="1" style="5" min="17" max="18"/>
    <col width="18" customWidth="1" min="18" max="18"/>
    <col width="20" customWidth="1" style="5" min="19" max="19"/>
  </cols>
  <sheetData>
    <row r="1">
      <c r="A1" s="1" t="inlineStr">
        <is>
          <t>@table</t>
        </is>
      </c>
      <c r="B1" s="2" t="inlineStr">
        <is>
          <t>UnknowableDomainDifficultyComposition</t>
        </is>
      </c>
      <c r="C1" s="1" t="inlineStr">
        <is>
          <t>@mode</t>
        </is>
      </c>
      <c r="D1" s="2" t="inlineStr">
        <is>
          <t>map</t>
        </is>
      </c>
      <c r="E1" s="1" t="inlineStr">
        <is>
          <t>@key</t>
        </is>
      </c>
      <c r="F1" s="2" t="inlineStr">
        <is>
          <t>id</t>
        </is>
      </c>
      <c r="G1" s="1" t="inlineStr">
        <is>
          <t>@scope</t>
        </is>
      </c>
      <c r="H1" s="2" t="inlineStr">
        <is>
          <t>all</t>
        </is>
      </c>
      <c r="I1" s="1" t="inlineStr">
        <is>
          <t>@schema</t>
        </is>
      </c>
      <c r="J1" s="2" t="inlineStr">
        <is>
          <t>5ad191cd5fd7a233</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level</t>
        </is>
      </c>
      <c r="Q2" s="3" t="inlineStr">
        <is>
          <t>unlock_id</t>
        </is>
      </c>
      <c r="R2" s="3" t="inlineStr">
        <is>
          <t>parameters_json</t>
        </is>
      </c>
      <c r="S2" s="3" t="inlineStr">
        <is>
          <t>drop_bindings_json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level</t>
        </is>
      </c>
      <c r="Q3" s="7" t="inlineStr">
        <is>
          <t>unlock_id</t>
        </is>
      </c>
      <c r="R3" s="7" t="inlineStr">
        <is>
          <t>parameters_json</t>
        </is>
      </c>
      <c r="S3" s="7" t="inlineStr">
        <is>
          <t>drop_bindings_json</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optional&lt;i32&gt;</t>
        </is>
      </c>
      <c r="Q4" s="5" t="inlineStr">
        <is>
          <t>optional&lt;string&gt;</t>
        </is>
      </c>
      <c r="R4" s="5" t="inlineStr">
        <is>
          <t>optional&lt;string&gt;</t>
        </is>
      </c>
      <c r="S4" s="5" t="inlineStr">
        <is>
          <t>optional&lt;string&gt;</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length=1..100</t>
        </is>
      </c>
      <c r="P6" s="5" t="n"/>
      <c r="Q6" s="5" t="n"/>
      <c r="R6" s="5" t="n"/>
      <c r="S6" s="5" t="n"/>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row>
    <row r="8">
      <c r="A8" s="8" t="n"/>
      <c r="B8" s="8" t="n">
        <v>1</v>
      </c>
      <c r="C8" s="8" t="inlineStr">
        <is>
          <t>unknowable-domain.difficulty.10101</t>
        </is>
      </c>
      <c r="D8" s="8" t="inlineStr">
        <is>
          <t>starclock.unknowable-domain-row.v1</t>
        </is>
      </c>
      <c r="E8" s="8" t="inlineStr">
        <is>
          <t>DifficultyComposition</t>
        </is>
      </c>
      <c r="F8" s="8" t="inlineStr">
        <is>
          <t>Difficulty Composition 10101</t>
        </is>
      </c>
      <c r="G8" s="8" t="inlineStr">
        <is>
          <t>难度组合 10101</t>
        </is>
      </c>
      <c r="H8" s="8" t="inlineStr">
        <is>
          <t>Released difficulty composition 10101 has level 1 and 3 parameter(s).</t>
        </is>
      </c>
      <c r="I8" s="8" t="inlineStr">
        <is>
          <t>已发布难度组合 10101 的等级为 1，包含 3 个参数。</t>
        </is>
      </c>
      <c r="J8" s="8" t="inlineStr">
        <is>
          <t>UnknowableDomain</t>
        </is>
      </c>
      <c r="K8" s="8" t="inlineStr">
        <is>
          <t>DataReady</t>
        </is>
      </c>
      <c r="L8" s="8" t="inlineStr">
        <is>
          <t>ExactStructured</t>
        </is>
      </c>
      <c r="M8" s="8" t="inlineStr">
        <is>
          <t>source.goal10.exceloutput-roguemagicdifficultycomp-json.0</t>
        </is>
      </c>
      <c r="N8" s="8" t="inlineStr">
        <is>
          <t>difficulty-composition</t>
        </is>
      </c>
      <c r="O8" s="8" t="inlineStr">
        <is>
          <t>10101</t>
        </is>
      </c>
      <c r="P8" s="8" t="n">
        <v>1</v>
      </c>
      <c r="Q8" s="8" t="inlineStr">
        <is>
          <t>5013005</t>
        </is>
      </c>
      <c r="R8" s="8" t="inlineStr">
        <is>
          <t>["1","5","1"]</t>
        </is>
      </c>
      <c r="S8" s="8" t="inlineStr">
        <is>
          <t>[]</t>
        </is>
      </c>
    </row>
    <row r="9">
      <c r="A9" s="9" t="n"/>
      <c r="B9" s="9" t="n">
        <v>2</v>
      </c>
      <c r="C9" s="9" t="inlineStr">
        <is>
          <t>unknowable-domain.difficulty.10102</t>
        </is>
      </c>
      <c r="D9" s="9" t="inlineStr">
        <is>
          <t>starclock.unknowable-domain-row.v1</t>
        </is>
      </c>
      <c r="E9" s="9" t="inlineStr">
        <is>
          <t>DifficultyComposition</t>
        </is>
      </c>
      <c r="F9" s="9" t="inlineStr">
        <is>
          <t>Difficulty Composition 10102</t>
        </is>
      </c>
      <c r="G9" s="9" t="inlineStr">
        <is>
          <t>难度组合 10102</t>
        </is>
      </c>
      <c r="H9" s="9" t="inlineStr">
        <is>
          <t>Released difficulty composition 10102 has level 2 and 2 parameter(s).</t>
        </is>
      </c>
      <c r="I9" s="9" t="inlineStr">
        <is>
          <t>已发布难度组合 10102 的等级为 2，包含 2 个参数。</t>
        </is>
      </c>
      <c r="J9" s="9" t="inlineStr">
        <is>
          <t>UnknowableDomain</t>
        </is>
      </c>
      <c r="K9" s="9" t="inlineStr">
        <is>
          <t>DataReady</t>
        </is>
      </c>
      <c r="L9" s="9" t="inlineStr">
        <is>
          <t>ExactStructured</t>
        </is>
      </c>
      <c r="M9" s="9" t="inlineStr">
        <is>
          <t>source.goal10.exceloutput-roguemagicdifficultycomp-json.1</t>
        </is>
      </c>
      <c r="N9" s="9" t="inlineStr">
        <is>
          <t>difficulty-composition</t>
        </is>
      </c>
      <c r="O9" s="9" t="inlineStr">
        <is>
          <t>10102</t>
        </is>
      </c>
      <c r="P9" s="9" t="n">
        <v>2</v>
      </c>
      <c r="Q9" s="9" t="inlineStr">
        <is>
          <t>5013006</t>
        </is>
      </c>
      <c r="R9" s="9" t="inlineStr">
        <is>
          <t>["2.2","1"]</t>
        </is>
      </c>
      <c r="S9" s="9" t="inlineStr">
        <is>
          <t>[]</t>
        </is>
      </c>
    </row>
    <row r="10">
      <c r="A10" s="8" t="n"/>
      <c r="B10" s="8" t="n">
        <v>3</v>
      </c>
      <c r="C10" s="8" t="inlineStr">
        <is>
          <t>unknowable-domain.difficulty.10103</t>
        </is>
      </c>
      <c r="D10" s="8" t="inlineStr">
        <is>
          <t>starclock.unknowable-domain-row.v1</t>
        </is>
      </c>
      <c r="E10" s="8" t="inlineStr">
        <is>
          <t>DifficultyComposition</t>
        </is>
      </c>
      <c r="F10" s="8" t="inlineStr">
        <is>
          <t>Difficulty Composition 10103</t>
        </is>
      </c>
      <c r="G10" s="8" t="inlineStr">
        <is>
          <t>难度组合 10103</t>
        </is>
      </c>
      <c r="H10" s="8" t="inlineStr">
        <is>
          <t>Released difficulty composition 10103 has level 3 and 2 parameter(s).</t>
        </is>
      </c>
      <c r="I10" s="8" t="inlineStr">
        <is>
          <t>已发布难度组合 10103 的等级为 3，包含 2 个参数。</t>
        </is>
      </c>
      <c r="J10" s="8" t="inlineStr">
        <is>
          <t>UnknowableDomain</t>
        </is>
      </c>
      <c r="K10" s="8" t="inlineStr">
        <is>
          <t>DataReady</t>
        </is>
      </c>
      <c r="L10" s="8" t="inlineStr">
        <is>
          <t>ExactStructured</t>
        </is>
      </c>
      <c r="M10" s="8" t="inlineStr">
        <is>
          <t>source.goal10.exceloutput-roguemagicdifficultycomp-json.2</t>
        </is>
      </c>
      <c r="N10" s="8" t="inlineStr">
        <is>
          <t>difficulty-composition</t>
        </is>
      </c>
      <c r="O10" s="8" t="inlineStr">
        <is>
          <t>10103</t>
        </is>
      </c>
      <c r="P10" s="8" t="n">
        <v>3</v>
      </c>
      <c r="Q10" s="8" t="inlineStr">
        <is>
          <t>5013007</t>
        </is>
      </c>
      <c r="R10" s="8" t="inlineStr">
        <is>
          <t>["3.4","0.5"]</t>
        </is>
      </c>
      <c r="S10" s="8" t="inlineStr">
        <is>
          <t>[]</t>
        </is>
      </c>
    </row>
    <row r="11">
      <c r="A11" s="9" t="n"/>
      <c r="B11" s="9" t="n">
        <v>4</v>
      </c>
      <c r="C11" s="9" t="inlineStr">
        <is>
          <t>unknowable-domain.difficulty.10104</t>
        </is>
      </c>
      <c r="D11" s="9" t="inlineStr">
        <is>
          <t>starclock.unknowable-domain-row.v1</t>
        </is>
      </c>
      <c r="E11" s="9" t="inlineStr">
        <is>
          <t>DifficultyComposition</t>
        </is>
      </c>
      <c r="F11" s="9" t="inlineStr">
        <is>
          <t>Difficulty Composition 10104</t>
        </is>
      </c>
      <c r="G11" s="9" t="inlineStr">
        <is>
          <t>难度组合 10104</t>
        </is>
      </c>
      <c r="H11" s="9" t="inlineStr">
        <is>
          <t>Released difficulty composition 10104 has level 4 and 2 parameter(s).</t>
        </is>
      </c>
      <c r="I11" s="9" t="inlineStr">
        <is>
          <t>已发布难度组合 10104 的等级为 4，包含 2 个参数。</t>
        </is>
      </c>
      <c r="J11" s="9" t="inlineStr">
        <is>
          <t>UnknowableDomain</t>
        </is>
      </c>
      <c r="K11" s="9" t="inlineStr">
        <is>
          <t>DataReady</t>
        </is>
      </c>
      <c r="L11" s="9" t="inlineStr">
        <is>
          <t>ExactStructured</t>
        </is>
      </c>
      <c r="M11" s="9" t="inlineStr">
        <is>
          <t>source.goal10.exceloutput-roguemagicdifficultycomp-json.3</t>
        </is>
      </c>
      <c r="N11" s="9" t="inlineStr">
        <is>
          <t>difficulty-composition</t>
        </is>
      </c>
      <c r="O11" s="9" t="inlineStr">
        <is>
          <t>10104</t>
        </is>
      </c>
      <c r="P11" s="9" t="n">
        <v>4</v>
      </c>
      <c r="Q11" s="9" t="inlineStr">
        <is>
          <t>5013008</t>
        </is>
      </c>
      <c r="R11" s="9" t="inlineStr">
        <is>
          <t>["4.2","0.2"]</t>
        </is>
      </c>
      <c r="S11" s="9" t="inlineStr">
        <is>
          <t>[]</t>
        </is>
      </c>
    </row>
    <row r="12">
      <c r="A12" s="8" t="n"/>
      <c r="B12" s="8" t="n">
        <v>5</v>
      </c>
      <c r="C12" s="8" t="inlineStr">
        <is>
          <t>unknowable-domain.difficulty.10105</t>
        </is>
      </c>
      <c r="D12" s="8" t="inlineStr">
        <is>
          <t>starclock.unknowable-domain-row.v1</t>
        </is>
      </c>
      <c r="E12" s="8" t="inlineStr">
        <is>
          <t>DifficultyComposition</t>
        </is>
      </c>
      <c r="F12" s="8" t="inlineStr">
        <is>
          <t>Difficulty Composition 10105</t>
        </is>
      </c>
      <c r="G12" s="8" t="inlineStr">
        <is>
          <t>难度组合 10105</t>
        </is>
      </c>
      <c r="H12" s="8" t="inlineStr">
        <is>
          <t>Released difficulty composition 10105 has level 5 and 3 parameter(s).</t>
        </is>
      </c>
      <c r="I12" s="8" t="inlineStr">
        <is>
          <t>已发布难度组合 10105 的等级为 5，包含 3 个参数。</t>
        </is>
      </c>
      <c r="J12" s="8" t="inlineStr">
        <is>
          <t>UnknowableDomain</t>
        </is>
      </c>
      <c r="K12" s="8" t="inlineStr">
        <is>
          <t>DataReady</t>
        </is>
      </c>
      <c r="L12" s="8" t="inlineStr">
        <is>
          <t>ExactStructured</t>
        </is>
      </c>
      <c r="M12" s="8" t="inlineStr">
        <is>
          <t>source.goal10.exceloutput-roguemagicdifficultycomp-json.4</t>
        </is>
      </c>
      <c r="N12" s="8" t="inlineStr">
        <is>
          <t>difficulty-composition</t>
        </is>
      </c>
      <c r="O12" s="8" t="inlineStr">
        <is>
          <t>10105</t>
        </is>
      </c>
      <c r="P12" s="8" t="n">
        <v>5</v>
      </c>
      <c r="Q12" s="8" t="inlineStr">
        <is>
          <t>5013009</t>
        </is>
      </c>
      <c r="R12" s="8" t="inlineStr">
        <is>
          <t>["5","0.2","1"]</t>
        </is>
      </c>
      <c r="S12" s="8" t="inlineStr">
        <is>
          <t>[]</t>
        </is>
      </c>
    </row>
    <row r="13">
      <c r="A13" s="9" t="n"/>
      <c r="B13" s="9" t="n">
        <v>6</v>
      </c>
      <c r="C13" s="9" t="inlineStr">
        <is>
          <t>unknowable-domain.difficulty.10106</t>
        </is>
      </c>
      <c r="D13" s="9" t="inlineStr">
        <is>
          <t>starclock.unknowable-domain-row.v1</t>
        </is>
      </c>
      <c r="E13" s="9" t="inlineStr">
        <is>
          <t>DifficultyComposition</t>
        </is>
      </c>
      <c r="F13" s="9" t="inlineStr">
        <is>
          <t>Difficulty Composition 10106</t>
        </is>
      </c>
      <c r="G13" s="9" t="inlineStr">
        <is>
          <t>难度组合 10106</t>
        </is>
      </c>
      <c r="H13" s="9" t="inlineStr">
        <is>
          <t>Released difficulty composition 10106 has level 6 and 2 parameter(s).</t>
        </is>
      </c>
      <c r="I13" s="9" t="inlineStr">
        <is>
          <t>已发布难度组合 10106 的等级为 6，包含 2 个参数。</t>
        </is>
      </c>
      <c r="J13" s="9" t="inlineStr">
        <is>
          <t>UnknowableDomain</t>
        </is>
      </c>
      <c r="K13" s="9" t="inlineStr">
        <is>
          <t>DataReady</t>
        </is>
      </c>
      <c r="L13" s="9" t="inlineStr">
        <is>
          <t>ExactStructured</t>
        </is>
      </c>
      <c r="M13" s="9" t="inlineStr">
        <is>
          <t>source.goal10.exceloutput-roguemagicdifficultycomp-json.5</t>
        </is>
      </c>
      <c r="N13" s="9" t="inlineStr">
        <is>
          <t>difficulty-composition</t>
        </is>
      </c>
      <c r="O13" s="9" t="inlineStr">
        <is>
          <t>10106</t>
        </is>
      </c>
      <c r="P13" s="9" t="n">
        <v>6</v>
      </c>
      <c r="Q13" s="9" t="inlineStr">
        <is>
          <t>5013010</t>
        </is>
      </c>
      <c r="R13" s="9" t="inlineStr">
        <is>
          <t>["5.4","0.2"]</t>
        </is>
      </c>
      <c r="S13" s="9" t="inlineStr">
        <is>
          <t>[]</t>
        </is>
      </c>
    </row>
    <row r="14">
      <c r="A14" s="8" t="n"/>
      <c r="B14" s="8" t="n">
        <v>7</v>
      </c>
      <c r="C14" s="8" t="inlineStr">
        <is>
          <t>unknowable-domain.difficulty-drop.101.1</t>
        </is>
      </c>
      <c r="D14" s="8" t="inlineStr">
        <is>
          <t>starclock.unknowable-domain-row.v1</t>
        </is>
      </c>
      <c r="E14" s="8" t="inlineStr">
        <is>
          <t>DifficultyDropBinding</t>
        </is>
      </c>
      <c r="F14" s="8" t="inlineStr">
        <is>
          <t>Area 101 World Level 1 Drop Binding</t>
        </is>
      </c>
      <c r="G14" s="8" t="inlineStr">
        <is>
          <t>区域 101 世界等级 1 掉落绑定</t>
        </is>
      </c>
      <c r="H14" s="8" t="inlineStr">
        <is>
          <t>Area 101 at world level 1 selects elite drop display undefined.</t>
        </is>
      </c>
      <c r="I14" s="8" t="inlineStr">
        <is>
          <t>区域 101 在世界等级 1 选择精英掉落展示 undefined。</t>
        </is>
      </c>
      <c r="J14" s="8" t="inlineStr">
        <is>
          <t>UnknowableDomain</t>
        </is>
      </c>
      <c r="K14" s="8" t="inlineStr">
        <is>
          <t>DataReady</t>
        </is>
      </c>
      <c r="L14" s="8" t="inlineStr">
        <is>
          <t>ExactStructured</t>
        </is>
      </c>
      <c r="M14" s="8" t="inlineStr">
        <is>
          <t>source.goal10.exceloutput-roguemagicdifficultydrop-json.1</t>
        </is>
      </c>
      <c r="N14" s="8" t="inlineStr">
        <is>
          <t>difficulty-drop</t>
        </is>
      </c>
      <c r="O14" s="8" t="inlineStr">
        <is>
          <t>101:1</t>
        </is>
      </c>
      <c r="P14" s="8" t="n"/>
      <c r="Q14" s="8" t="n"/>
      <c r="R14" s="8" t="n"/>
      <c r="S14" s="8" t="n"/>
    </row>
    <row r="15">
      <c r="A15" s="9" t="n"/>
      <c r="B15" s="9" t="n">
        <v>8</v>
      </c>
      <c r="C15" s="9" t="inlineStr">
        <is>
          <t>unknowable-domain.difficulty-drop.101.2</t>
        </is>
      </c>
      <c r="D15" s="9" t="inlineStr">
        <is>
          <t>starclock.unknowable-domain-row.v1</t>
        </is>
      </c>
      <c r="E15" s="9" t="inlineStr">
        <is>
          <t>DifficultyDropBinding</t>
        </is>
      </c>
      <c r="F15" s="9" t="inlineStr">
        <is>
          <t>Area 101 World Level 2 Drop Binding</t>
        </is>
      </c>
      <c r="G15" s="9" t="inlineStr">
        <is>
          <t>区域 101 世界等级 2 掉落绑定</t>
        </is>
      </c>
      <c r="H15" s="9" t="inlineStr">
        <is>
          <t>Area 101 at world level 2 selects elite drop display undefined.</t>
        </is>
      </c>
      <c r="I15" s="9" t="inlineStr">
        <is>
          <t>区域 101 在世界等级 2 选择精英掉落展示 undefined。</t>
        </is>
      </c>
      <c r="J15" s="9" t="inlineStr">
        <is>
          <t>UnknowableDomain</t>
        </is>
      </c>
      <c r="K15" s="9" t="inlineStr">
        <is>
          <t>DataReady</t>
        </is>
      </c>
      <c r="L15" s="9" t="inlineStr">
        <is>
          <t>ExactStructured</t>
        </is>
      </c>
      <c r="M15" s="9" t="inlineStr">
        <is>
          <t>source.goal10.exceloutput-roguemagicdifficultydrop-json.2</t>
        </is>
      </c>
      <c r="N15" s="9" t="inlineStr">
        <is>
          <t>difficulty-drop</t>
        </is>
      </c>
      <c r="O15" s="9" t="inlineStr">
        <is>
          <t>101:2</t>
        </is>
      </c>
      <c r="P15" s="9" t="n"/>
      <c r="Q15" s="9" t="n"/>
      <c r="R15" s="9" t="n"/>
      <c r="S15" s="9" t="n"/>
    </row>
    <row r="16">
      <c r="A16" s="8" t="n"/>
      <c r="B16" s="8" t="n">
        <v>9</v>
      </c>
      <c r="C16" s="8" t="inlineStr">
        <is>
          <t>unknowable-domain.difficulty-drop.101.3</t>
        </is>
      </c>
      <c r="D16" s="8" t="inlineStr">
        <is>
          <t>starclock.unknowable-domain-row.v1</t>
        </is>
      </c>
      <c r="E16" s="8" t="inlineStr">
        <is>
          <t>DifficultyDropBinding</t>
        </is>
      </c>
      <c r="F16" s="8" t="inlineStr">
        <is>
          <t>Area 101 World Level 3 Drop Binding</t>
        </is>
      </c>
      <c r="G16" s="8" t="inlineStr">
        <is>
          <t>区域 101 世界等级 3 掉落绑定</t>
        </is>
      </c>
      <c r="H16" s="8" t="inlineStr">
        <is>
          <t>Area 101 at world level 3 selects elite drop display undefined.</t>
        </is>
      </c>
      <c r="I16" s="8" t="inlineStr">
        <is>
          <t>区域 101 在世界等级 3 选择精英掉落展示 undefined。</t>
        </is>
      </c>
      <c r="J16" s="8" t="inlineStr">
        <is>
          <t>UnknowableDomain</t>
        </is>
      </c>
      <c r="K16" s="8" t="inlineStr">
        <is>
          <t>DataReady</t>
        </is>
      </c>
      <c r="L16" s="8" t="inlineStr">
        <is>
          <t>ExactStructured</t>
        </is>
      </c>
      <c r="M16" s="8" t="inlineStr">
        <is>
          <t>source.goal10.exceloutput-roguemagicdifficultydrop-json.3</t>
        </is>
      </c>
      <c r="N16" s="8" t="inlineStr">
        <is>
          <t>difficulty-drop</t>
        </is>
      </c>
      <c r="O16" s="8" t="inlineStr">
        <is>
          <t>101:3</t>
        </is>
      </c>
      <c r="P16" s="8" t="n"/>
      <c r="Q16" s="8" t="n"/>
      <c r="R16" s="8" t="n"/>
      <c r="S16" s="8" t="n"/>
    </row>
    <row r="17">
      <c r="A17" s="9" t="n"/>
      <c r="B17" s="9" t="n">
        <v>10</v>
      </c>
      <c r="C17" s="9" t="inlineStr">
        <is>
          <t>unknowable-domain.difficulty-drop.101.4</t>
        </is>
      </c>
      <c r="D17" s="9" t="inlineStr">
        <is>
          <t>starclock.unknowable-domain-row.v1</t>
        </is>
      </c>
      <c r="E17" s="9" t="inlineStr">
        <is>
          <t>DifficultyDropBinding</t>
        </is>
      </c>
      <c r="F17" s="9" t="inlineStr">
        <is>
          <t>Area 101 World Level 4 Drop Binding</t>
        </is>
      </c>
      <c r="G17" s="9" t="inlineStr">
        <is>
          <t>区域 101 世界等级 4 掉落绑定</t>
        </is>
      </c>
      <c r="H17" s="9" t="inlineStr">
        <is>
          <t>Area 101 at world level 4 selects elite drop display undefined.</t>
        </is>
      </c>
      <c r="I17" s="9" t="inlineStr">
        <is>
          <t>区域 101 在世界等级 4 选择精英掉落展示 undefined。</t>
        </is>
      </c>
      <c r="J17" s="9" t="inlineStr">
        <is>
          <t>UnknowableDomain</t>
        </is>
      </c>
      <c r="K17" s="9" t="inlineStr">
        <is>
          <t>DataReady</t>
        </is>
      </c>
      <c r="L17" s="9" t="inlineStr">
        <is>
          <t>ExactStructured</t>
        </is>
      </c>
      <c r="M17" s="9" t="inlineStr">
        <is>
          <t>source.goal10.exceloutput-roguemagicdifficultydrop-json.4</t>
        </is>
      </c>
      <c r="N17" s="9" t="inlineStr">
        <is>
          <t>difficulty-drop</t>
        </is>
      </c>
      <c r="O17" s="9" t="inlineStr">
        <is>
          <t>101:4</t>
        </is>
      </c>
      <c r="P17" s="9" t="n"/>
      <c r="Q17" s="9" t="n"/>
      <c r="R17" s="9" t="n"/>
      <c r="S17" s="9" t="n"/>
    </row>
    <row r="18">
      <c r="A18" s="8" t="n"/>
      <c r="B18" s="8" t="n">
        <v>11</v>
      </c>
      <c r="C18" s="8" t="inlineStr">
        <is>
          <t>unknowable-domain.difficulty-drop.101.5</t>
        </is>
      </c>
      <c r="D18" s="8" t="inlineStr">
        <is>
          <t>starclock.unknowable-domain-row.v1</t>
        </is>
      </c>
      <c r="E18" s="8" t="inlineStr">
        <is>
          <t>DifficultyDropBinding</t>
        </is>
      </c>
      <c r="F18" s="8" t="inlineStr">
        <is>
          <t>Area 101 World Level 5 Drop Binding</t>
        </is>
      </c>
      <c r="G18" s="8" t="inlineStr">
        <is>
          <t>区域 101 世界等级 5 掉落绑定</t>
        </is>
      </c>
      <c r="H18" s="8" t="inlineStr">
        <is>
          <t>Area 101 at world level 5 selects elite drop display undefined.</t>
        </is>
      </c>
      <c r="I18" s="8" t="inlineStr">
        <is>
          <t>区域 101 在世界等级 5 选择精英掉落展示 undefined。</t>
        </is>
      </c>
      <c r="J18" s="8" t="inlineStr">
        <is>
          <t>UnknowableDomain</t>
        </is>
      </c>
      <c r="K18" s="8" t="inlineStr">
        <is>
          <t>DataReady</t>
        </is>
      </c>
      <c r="L18" s="8" t="inlineStr">
        <is>
          <t>ExactStructured</t>
        </is>
      </c>
      <c r="M18" s="8" t="inlineStr">
        <is>
          <t>source.goal10.exceloutput-roguemagicdifficultydrop-json.5</t>
        </is>
      </c>
      <c r="N18" s="8" t="inlineStr">
        <is>
          <t>difficulty-drop</t>
        </is>
      </c>
      <c r="O18" s="8" t="inlineStr">
        <is>
          <t>101:5</t>
        </is>
      </c>
      <c r="P18" s="8" t="n"/>
      <c r="Q18" s="8" t="n"/>
      <c r="R18" s="8" t="n"/>
      <c r="S18" s="8" t="n"/>
    </row>
    <row r="19">
      <c r="A19" s="9" t="n"/>
      <c r="B19" s="9" t="n">
        <v>12</v>
      </c>
      <c r="C19" s="9" t="inlineStr">
        <is>
          <t>unknowable-domain.difficulty-drop.101.6</t>
        </is>
      </c>
      <c r="D19" s="9" t="inlineStr">
        <is>
          <t>starclock.unknowable-domain-row.v1</t>
        </is>
      </c>
      <c r="E19" s="9" t="inlineStr">
        <is>
          <t>DifficultyDropBinding</t>
        </is>
      </c>
      <c r="F19" s="9" t="inlineStr">
        <is>
          <t>Area 101 World Level 6 Drop Binding</t>
        </is>
      </c>
      <c r="G19" s="9" t="inlineStr">
        <is>
          <t>区域 101 世界等级 6 掉落绑定</t>
        </is>
      </c>
      <c r="H19" s="9" t="inlineStr">
        <is>
          <t>Area 101 at world level 6 selects elite drop display undefined.</t>
        </is>
      </c>
      <c r="I19" s="9" t="inlineStr">
        <is>
          <t>区域 101 在世界等级 6 选择精英掉落展示 undefined。</t>
        </is>
      </c>
      <c r="J19" s="9" t="inlineStr">
        <is>
          <t>UnknowableDomain</t>
        </is>
      </c>
      <c r="K19" s="9" t="inlineStr">
        <is>
          <t>DataReady</t>
        </is>
      </c>
      <c r="L19" s="9" t="inlineStr">
        <is>
          <t>ExactStructured</t>
        </is>
      </c>
      <c r="M19" s="9" t="inlineStr">
        <is>
          <t>source.goal10.exceloutput-roguemagicdifficultydrop-json.6</t>
        </is>
      </c>
      <c r="N19" s="9" t="inlineStr">
        <is>
          <t>difficulty-drop</t>
        </is>
      </c>
      <c r="O19" s="9" t="inlineStr">
        <is>
          <t>101:6</t>
        </is>
      </c>
      <c r="P19" s="9" t="n"/>
      <c r="Q19" s="9" t="n"/>
      <c r="R19" s="9" t="n"/>
      <c r="S19" s="9" t="n"/>
    </row>
    <row r="20">
      <c r="A20" s="8" t="n"/>
      <c r="B20" s="8" t="n">
        <v>13</v>
      </c>
      <c r="C20" s="8" t="inlineStr">
        <is>
          <t>unknowable-domain.difficulty-drop.101.undefined</t>
        </is>
      </c>
      <c r="D20" s="8" t="inlineStr">
        <is>
          <t>starclock.unknowable-domain-row.v1</t>
        </is>
      </c>
      <c r="E20" s="8" t="inlineStr">
        <is>
          <t>DifficultyDropBinding</t>
        </is>
      </c>
      <c r="F20" s="8" t="inlineStr">
        <is>
          <t>Area 101 World Level undefined Drop Binding</t>
        </is>
      </c>
      <c r="G20" s="8" t="inlineStr">
        <is>
          <t>区域 101 世界等级 undefined 掉落绑定</t>
        </is>
      </c>
      <c r="H20" s="8" t="inlineStr">
        <is>
          <t>Area 101 at world level undefined selects elite drop display undefined.</t>
        </is>
      </c>
      <c r="I20" s="8" t="inlineStr">
        <is>
          <t>区域 101 在世界等级 undefined 选择精英掉落展示 undefined。</t>
        </is>
      </c>
      <c r="J20" s="8" t="inlineStr">
        <is>
          <t>UnknowableDomain</t>
        </is>
      </c>
      <c r="K20" s="8" t="inlineStr">
        <is>
          <t>DataReady</t>
        </is>
      </c>
      <c r="L20" s="8" t="inlineStr">
        <is>
          <t>ExactStructured</t>
        </is>
      </c>
      <c r="M20" s="8" t="inlineStr">
        <is>
          <t>source.goal10.exceloutput-roguemagicdifficultydrop-json.0</t>
        </is>
      </c>
      <c r="N20" s="8" t="inlineStr">
        <is>
          <t>difficulty-drop</t>
        </is>
      </c>
      <c r="O20" s="8" t="inlineStr">
        <is>
          <t>101:undefined</t>
        </is>
      </c>
      <c r="P20" s="8" t="n"/>
      <c r="Q20" s="8" t="n"/>
      <c r="R20" s="8" t="n"/>
      <c r="S20" s="8" t="n"/>
    </row>
    <row r="21">
      <c r="A21" s="9" t="n"/>
      <c r="B21" s="9" t="n">
        <v>14</v>
      </c>
      <c r="C21" s="9" t="inlineStr">
        <is>
          <t>unknowable-domain.difficulty-drop.201.1</t>
        </is>
      </c>
      <c r="D21" s="9" t="inlineStr">
        <is>
          <t>starclock.unknowable-domain-row.v1</t>
        </is>
      </c>
      <c r="E21" s="9" t="inlineStr">
        <is>
          <t>DifficultyDropBinding</t>
        </is>
      </c>
      <c r="F21" s="9" t="inlineStr">
        <is>
          <t>Area 201 World Level 1 Drop Binding</t>
        </is>
      </c>
      <c r="G21" s="9" t="inlineStr">
        <is>
          <t>区域 201 世界等级 1 掉落绑定</t>
        </is>
      </c>
      <c r="H21" s="9" t="inlineStr">
        <is>
          <t>Area 201 at world level 1 selects elite drop display 201.</t>
        </is>
      </c>
      <c r="I21" s="9" t="inlineStr">
        <is>
          <t>区域 201 在世界等级 1 选择精英掉落展示 201。</t>
        </is>
      </c>
      <c r="J21" s="9" t="inlineStr">
        <is>
          <t>UnknowableDomain</t>
        </is>
      </c>
      <c r="K21" s="9" t="inlineStr">
        <is>
          <t>DataReady</t>
        </is>
      </c>
      <c r="L21" s="9" t="inlineStr">
        <is>
          <t>ExactStructured</t>
        </is>
      </c>
      <c r="M21" s="9" t="inlineStr">
        <is>
          <t>source.goal10.exceloutput-roguemagicdifficultydrop-json.8</t>
        </is>
      </c>
      <c r="N21" s="9" t="inlineStr">
        <is>
          <t>difficulty-drop</t>
        </is>
      </c>
      <c r="O21" s="9" t="inlineStr">
        <is>
          <t>201:1</t>
        </is>
      </c>
      <c r="P21" s="9" t="n"/>
      <c r="Q21" s="9" t="n"/>
      <c r="R21" s="9" t="n"/>
      <c r="S21" s="9" t="n"/>
    </row>
    <row r="22">
      <c r="A22" s="8" t="n"/>
      <c r="B22" s="8" t="n">
        <v>15</v>
      </c>
      <c r="C22" s="8" t="inlineStr">
        <is>
          <t>unknowable-domain.difficulty-drop.201.2</t>
        </is>
      </c>
      <c r="D22" s="8" t="inlineStr">
        <is>
          <t>starclock.unknowable-domain-row.v1</t>
        </is>
      </c>
      <c r="E22" s="8" t="inlineStr">
        <is>
          <t>DifficultyDropBinding</t>
        </is>
      </c>
      <c r="F22" s="8" t="inlineStr">
        <is>
          <t>Area 201 World Level 2 Drop Binding</t>
        </is>
      </c>
      <c r="G22" s="8" t="inlineStr">
        <is>
          <t>区域 201 世界等级 2 掉落绑定</t>
        </is>
      </c>
      <c r="H22" s="8" t="inlineStr">
        <is>
          <t>Area 201 at world level 2 selects elite drop display 301.</t>
        </is>
      </c>
      <c r="I22" s="8" t="inlineStr">
        <is>
          <t>区域 201 在世界等级 2 选择精英掉落展示 301。</t>
        </is>
      </c>
      <c r="J22" s="8" t="inlineStr">
        <is>
          <t>UnknowableDomain</t>
        </is>
      </c>
      <c r="K22" s="8" t="inlineStr">
        <is>
          <t>DataReady</t>
        </is>
      </c>
      <c r="L22" s="8" t="inlineStr">
        <is>
          <t>ExactStructured</t>
        </is>
      </c>
      <c r="M22" s="8" t="inlineStr">
        <is>
          <t>source.goal10.exceloutput-roguemagicdifficultydrop-json.9</t>
        </is>
      </c>
      <c r="N22" s="8" t="inlineStr">
        <is>
          <t>difficulty-drop</t>
        </is>
      </c>
      <c r="O22" s="8" t="inlineStr">
        <is>
          <t>201:2</t>
        </is>
      </c>
      <c r="P22" s="8" t="n"/>
      <c r="Q22" s="8" t="n"/>
      <c r="R22" s="8" t="n"/>
      <c r="S22" s="8" t="n"/>
    </row>
    <row r="23">
      <c r="A23" s="9" t="n"/>
      <c r="B23" s="9" t="n">
        <v>16</v>
      </c>
      <c r="C23" s="9" t="inlineStr">
        <is>
          <t>unknowable-domain.difficulty-drop.201.3</t>
        </is>
      </c>
      <c r="D23" s="9" t="inlineStr">
        <is>
          <t>starclock.unknowable-domain-row.v1</t>
        </is>
      </c>
      <c r="E23" s="9" t="inlineStr">
        <is>
          <t>DifficultyDropBinding</t>
        </is>
      </c>
      <c r="F23" s="9" t="inlineStr">
        <is>
          <t>Area 201 World Level 3 Drop Binding</t>
        </is>
      </c>
      <c r="G23" s="9" t="inlineStr">
        <is>
          <t>区域 201 世界等级 3 掉落绑定</t>
        </is>
      </c>
      <c r="H23" s="9" t="inlineStr">
        <is>
          <t>Area 201 at world level 3 selects elite drop display 501.</t>
        </is>
      </c>
      <c r="I23" s="9" t="inlineStr">
        <is>
          <t>区域 201 在世界等级 3 选择精英掉落展示 501。</t>
        </is>
      </c>
      <c r="J23" s="9" t="inlineStr">
        <is>
          <t>UnknowableDomain</t>
        </is>
      </c>
      <c r="K23" s="9" t="inlineStr">
        <is>
          <t>DataReady</t>
        </is>
      </c>
      <c r="L23" s="9" t="inlineStr">
        <is>
          <t>ExactStructured</t>
        </is>
      </c>
      <c r="M23" s="9" t="inlineStr">
        <is>
          <t>source.goal10.exceloutput-roguemagicdifficultydrop-json.10</t>
        </is>
      </c>
      <c r="N23" s="9" t="inlineStr">
        <is>
          <t>difficulty-drop</t>
        </is>
      </c>
      <c r="O23" s="9" t="inlineStr">
        <is>
          <t>201:3</t>
        </is>
      </c>
      <c r="P23" s="9" t="n"/>
      <c r="Q23" s="9" t="n"/>
      <c r="R23" s="9" t="n"/>
      <c r="S23" s="9" t="n"/>
    </row>
    <row r="24">
      <c r="A24" s="8" t="n"/>
      <c r="B24" s="8" t="n">
        <v>17</v>
      </c>
      <c r="C24" s="8" t="inlineStr">
        <is>
          <t>unknowable-domain.difficulty-drop.201.4</t>
        </is>
      </c>
      <c r="D24" s="8" t="inlineStr">
        <is>
          <t>starclock.unknowable-domain-row.v1</t>
        </is>
      </c>
      <c r="E24" s="8" t="inlineStr">
        <is>
          <t>DifficultyDropBinding</t>
        </is>
      </c>
      <c r="F24" s="8" t="inlineStr">
        <is>
          <t>Area 201 World Level 4 Drop Binding</t>
        </is>
      </c>
      <c r="G24" s="8" t="inlineStr">
        <is>
          <t>区域 201 世界等级 4 掉落绑定</t>
        </is>
      </c>
      <c r="H24" s="8" t="inlineStr">
        <is>
          <t>Area 201 at world level 4 selects elite drop display 701.</t>
        </is>
      </c>
      <c r="I24" s="8" t="inlineStr">
        <is>
          <t>区域 201 在世界等级 4 选择精英掉落展示 701。</t>
        </is>
      </c>
      <c r="J24" s="8" t="inlineStr">
        <is>
          <t>UnknowableDomain</t>
        </is>
      </c>
      <c r="K24" s="8" t="inlineStr">
        <is>
          <t>DataReady</t>
        </is>
      </c>
      <c r="L24" s="8" t="inlineStr">
        <is>
          <t>ExactStructured</t>
        </is>
      </c>
      <c r="M24" s="8" t="inlineStr">
        <is>
          <t>source.goal10.exceloutput-roguemagicdifficultydrop-json.11</t>
        </is>
      </c>
      <c r="N24" s="8" t="inlineStr">
        <is>
          <t>difficulty-drop</t>
        </is>
      </c>
      <c r="O24" s="8" t="inlineStr">
        <is>
          <t>201:4</t>
        </is>
      </c>
      <c r="P24" s="8" t="n"/>
      <c r="Q24" s="8" t="n"/>
      <c r="R24" s="8" t="n"/>
      <c r="S24" s="8" t="n"/>
    </row>
    <row r="25">
      <c r="A25" s="9" t="n"/>
      <c r="B25" s="9" t="n">
        <v>18</v>
      </c>
      <c r="C25" s="9" t="inlineStr">
        <is>
          <t>unknowable-domain.difficulty-drop.201.5</t>
        </is>
      </c>
      <c r="D25" s="9" t="inlineStr">
        <is>
          <t>starclock.unknowable-domain-row.v1</t>
        </is>
      </c>
      <c r="E25" s="9" t="inlineStr">
        <is>
          <t>DifficultyDropBinding</t>
        </is>
      </c>
      <c r="F25" s="9" t="inlineStr">
        <is>
          <t>Area 201 World Level 5 Drop Binding</t>
        </is>
      </c>
      <c r="G25" s="9" t="inlineStr">
        <is>
          <t>区域 201 世界等级 5 掉落绑定</t>
        </is>
      </c>
      <c r="H25" s="9" t="inlineStr">
        <is>
          <t>Area 201 at world level 5 selects elite drop display 801.</t>
        </is>
      </c>
      <c r="I25" s="9" t="inlineStr">
        <is>
          <t>区域 201 在世界等级 5 选择精英掉落展示 801。</t>
        </is>
      </c>
      <c r="J25" s="9" t="inlineStr">
        <is>
          <t>UnknowableDomain</t>
        </is>
      </c>
      <c r="K25" s="9" t="inlineStr">
        <is>
          <t>DataReady</t>
        </is>
      </c>
      <c r="L25" s="9" t="inlineStr">
        <is>
          <t>ExactStructured</t>
        </is>
      </c>
      <c r="M25" s="9" t="inlineStr">
        <is>
          <t>source.goal10.exceloutput-roguemagicdifficultydrop-json.12</t>
        </is>
      </c>
      <c r="N25" s="9" t="inlineStr">
        <is>
          <t>difficulty-drop</t>
        </is>
      </c>
      <c r="O25" s="9" t="inlineStr">
        <is>
          <t>201:5</t>
        </is>
      </c>
      <c r="P25" s="9" t="n"/>
      <c r="Q25" s="9" t="n"/>
      <c r="R25" s="9" t="n"/>
      <c r="S25" s="9" t="n"/>
    </row>
    <row r="26">
      <c r="A26" s="8" t="n"/>
      <c r="B26" s="8" t="n">
        <v>19</v>
      </c>
      <c r="C26" s="8" t="inlineStr">
        <is>
          <t>unknowable-domain.difficulty-drop.201.6</t>
        </is>
      </c>
      <c r="D26" s="8" t="inlineStr">
        <is>
          <t>starclock.unknowable-domain-row.v1</t>
        </is>
      </c>
      <c r="E26" s="8" t="inlineStr">
        <is>
          <t>DifficultyDropBinding</t>
        </is>
      </c>
      <c r="F26" s="8" t="inlineStr">
        <is>
          <t>Area 201 World Level 6 Drop Binding</t>
        </is>
      </c>
      <c r="G26" s="8" t="inlineStr">
        <is>
          <t>区域 201 世界等级 6 掉落绑定</t>
        </is>
      </c>
      <c r="H26" s="8" t="inlineStr">
        <is>
          <t>Area 201 at world level 6 selects elite drop display 901.</t>
        </is>
      </c>
      <c r="I26" s="8" t="inlineStr">
        <is>
          <t>区域 201 在世界等级 6 选择精英掉落展示 901。</t>
        </is>
      </c>
      <c r="J26" s="8" t="inlineStr">
        <is>
          <t>UnknowableDomain</t>
        </is>
      </c>
      <c r="K26" s="8" t="inlineStr">
        <is>
          <t>DataReady</t>
        </is>
      </c>
      <c r="L26" s="8" t="inlineStr">
        <is>
          <t>ExactStructured</t>
        </is>
      </c>
      <c r="M26" s="8" t="inlineStr">
        <is>
          <t>source.goal10.exceloutput-roguemagicdifficultydrop-json.13</t>
        </is>
      </c>
      <c r="N26" s="8" t="inlineStr">
        <is>
          <t>difficulty-drop</t>
        </is>
      </c>
      <c r="O26" s="8" t="inlineStr">
        <is>
          <t>201:6</t>
        </is>
      </c>
      <c r="P26" s="8" t="n"/>
      <c r="Q26" s="8" t="n"/>
      <c r="R26" s="8" t="n"/>
      <c r="S26" s="8" t="n"/>
    </row>
    <row r="27">
      <c r="A27" s="9" t="n"/>
      <c r="B27" s="9" t="n">
        <v>20</v>
      </c>
      <c r="C27" s="9" t="inlineStr">
        <is>
          <t>unknowable-domain.difficulty-drop.201.undefined</t>
        </is>
      </c>
      <c r="D27" s="9" t="inlineStr">
        <is>
          <t>starclock.unknowable-domain-row.v1</t>
        </is>
      </c>
      <c r="E27" s="9" t="inlineStr">
        <is>
          <t>DifficultyDropBinding</t>
        </is>
      </c>
      <c r="F27" s="9" t="inlineStr">
        <is>
          <t>Area 201 World Level undefined Drop Binding</t>
        </is>
      </c>
      <c r="G27" s="9" t="inlineStr">
        <is>
          <t>区域 201 世界等级 undefined 掉落绑定</t>
        </is>
      </c>
      <c r="H27" s="9" t="inlineStr">
        <is>
          <t>Area 201 at world level undefined selects elite drop display 101.</t>
        </is>
      </c>
      <c r="I27" s="9" t="inlineStr">
        <is>
          <t>区域 201 在世界等级 undefined 选择精英掉落展示 101。</t>
        </is>
      </c>
      <c r="J27" s="9" t="inlineStr">
        <is>
          <t>UnknowableDomain</t>
        </is>
      </c>
      <c r="K27" s="9" t="inlineStr">
        <is>
          <t>DataReady</t>
        </is>
      </c>
      <c r="L27" s="9" t="inlineStr">
        <is>
          <t>ExactStructured</t>
        </is>
      </c>
      <c r="M27" s="9" t="inlineStr">
        <is>
          <t>source.goal10.exceloutput-roguemagicdifficultydrop-json.7</t>
        </is>
      </c>
      <c r="N27" s="9" t="inlineStr">
        <is>
          <t>difficulty-drop</t>
        </is>
      </c>
      <c r="O27" s="9" t="inlineStr">
        <is>
          <t>201:undefined</t>
        </is>
      </c>
      <c r="P27" s="9" t="n"/>
      <c r="Q27" s="9" t="n"/>
      <c r="R27" s="9" t="n"/>
      <c r="S27" s="9" t="n"/>
    </row>
    <row r="28">
      <c r="A28" s="8" t="n"/>
      <c r="B28" s="8" t="n">
        <v>21</v>
      </c>
      <c r="C28" s="8" t="inlineStr">
        <is>
          <t>unknowable-domain.difficulty-drop.301.1</t>
        </is>
      </c>
      <c r="D28" s="8" t="inlineStr">
        <is>
          <t>starclock.unknowable-domain-row.v1</t>
        </is>
      </c>
      <c r="E28" s="8" t="inlineStr">
        <is>
          <t>DifficultyDropBinding</t>
        </is>
      </c>
      <c r="F28" s="8" t="inlineStr">
        <is>
          <t>Area 301 World Level 1 Drop Binding</t>
        </is>
      </c>
      <c r="G28" s="8" t="inlineStr">
        <is>
          <t>区域 301 世界等级 1 掉落绑定</t>
        </is>
      </c>
      <c r="H28" s="8" t="inlineStr">
        <is>
          <t>Area 301 at world level 1 selects elite drop display 201.</t>
        </is>
      </c>
      <c r="I28" s="8" t="inlineStr">
        <is>
          <t>区域 301 在世界等级 1 选择精英掉落展示 201。</t>
        </is>
      </c>
      <c r="J28" s="8" t="inlineStr">
        <is>
          <t>UnknowableDomain</t>
        </is>
      </c>
      <c r="K28" s="8" t="inlineStr">
        <is>
          <t>DataReady</t>
        </is>
      </c>
      <c r="L28" s="8" t="inlineStr">
        <is>
          <t>ExactStructured</t>
        </is>
      </c>
      <c r="M28" s="8" t="inlineStr">
        <is>
          <t>source.goal10.exceloutput-roguemagicdifficultydrop-json.15</t>
        </is>
      </c>
      <c r="N28" s="8" t="inlineStr">
        <is>
          <t>difficulty-drop</t>
        </is>
      </c>
      <c r="O28" s="8" t="inlineStr">
        <is>
          <t>301:1</t>
        </is>
      </c>
      <c r="P28" s="8" t="n"/>
      <c r="Q28" s="8" t="n"/>
      <c r="R28" s="8" t="n"/>
      <c r="S28" s="8" t="n"/>
    </row>
    <row r="29">
      <c r="A29" s="9" t="n"/>
      <c r="B29" s="9" t="n">
        <v>22</v>
      </c>
      <c r="C29" s="9" t="inlineStr">
        <is>
          <t>unknowable-domain.difficulty-drop.301.2</t>
        </is>
      </c>
      <c r="D29" s="9" t="inlineStr">
        <is>
          <t>starclock.unknowable-domain-row.v1</t>
        </is>
      </c>
      <c r="E29" s="9" t="inlineStr">
        <is>
          <t>DifficultyDropBinding</t>
        </is>
      </c>
      <c r="F29" s="9" t="inlineStr">
        <is>
          <t>Area 301 World Level 2 Drop Binding</t>
        </is>
      </c>
      <c r="G29" s="9" t="inlineStr">
        <is>
          <t>区域 301 世界等级 2 掉落绑定</t>
        </is>
      </c>
      <c r="H29" s="9" t="inlineStr">
        <is>
          <t>Area 301 at world level 2 selects elite drop display 301.</t>
        </is>
      </c>
      <c r="I29" s="9" t="inlineStr">
        <is>
          <t>区域 301 在世界等级 2 选择精英掉落展示 301。</t>
        </is>
      </c>
      <c r="J29" s="9" t="inlineStr">
        <is>
          <t>UnknowableDomain</t>
        </is>
      </c>
      <c r="K29" s="9" t="inlineStr">
        <is>
          <t>DataReady</t>
        </is>
      </c>
      <c r="L29" s="9" t="inlineStr">
        <is>
          <t>ExactStructured</t>
        </is>
      </c>
      <c r="M29" s="9" t="inlineStr">
        <is>
          <t>source.goal10.exceloutput-roguemagicdifficultydrop-json.16</t>
        </is>
      </c>
      <c r="N29" s="9" t="inlineStr">
        <is>
          <t>difficulty-drop</t>
        </is>
      </c>
      <c r="O29" s="9" t="inlineStr">
        <is>
          <t>301:2</t>
        </is>
      </c>
      <c r="P29" s="9" t="n"/>
      <c r="Q29" s="9" t="n"/>
      <c r="R29" s="9" t="n"/>
      <c r="S29" s="9" t="n"/>
    </row>
    <row r="30">
      <c r="A30" s="8" t="n"/>
      <c r="B30" s="8" t="n">
        <v>23</v>
      </c>
      <c r="C30" s="8" t="inlineStr">
        <is>
          <t>unknowable-domain.difficulty-drop.301.3</t>
        </is>
      </c>
      <c r="D30" s="8" t="inlineStr">
        <is>
          <t>starclock.unknowable-domain-row.v1</t>
        </is>
      </c>
      <c r="E30" s="8" t="inlineStr">
        <is>
          <t>DifficultyDropBinding</t>
        </is>
      </c>
      <c r="F30" s="8" t="inlineStr">
        <is>
          <t>Area 301 World Level 3 Drop Binding</t>
        </is>
      </c>
      <c r="G30" s="8" t="inlineStr">
        <is>
          <t>区域 301 世界等级 3 掉落绑定</t>
        </is>
      </c>
      <c r="H30" s="8" t="inlineStr">
        <is>
          <t>Area 301 at world level 3 selects elite drop display 501.</t>
        </is>
      </c>
      <c r="I30" s="8" t="inlineStr">
        <is>
          <t>区域 301 在世界等级 3 选择精英掉落展示 501。</t>
        </is>
      </c>
      <c r="J30" s="8" t="inlineStr">
        <is>
          <t>UnknowableDomain</t>
        </is>
      </c>
      <c r="K30" s="8" t="inlineStr">
        <is>
          <t>DataReady</t>
        </is>
      </c>
      <c r="L30" s="8" t="inlineStr">
        <is>
          <t>ExactStructured</t>
        </is>
      </c>
      <c r="M30" s="8" t="inlineStr">
        <is>
          <t>source.goal10.exceloutput-roguemagicdifficultydrop-json.17</t>
        </is>
      </c>
      <c r="N30" s="8" t="inlineStr">
        <is>
          <t>difficulty-drop</t>
        </is>
      </c>
      <c r="O30" s="8" t="inlineStr">
        <is>
          <t>301:3</t>
        </is>
      </c>
      <c r="P30" s="8" t="n"/>
      <c r="Q30" s="8" t="n"/>
      <c r="R30" s="8" t="n"/>
      <c r="S30" s="8" t="n"/>
    </row>
    <row r="31">
      <c r="A31" s="9" t="n"/>
      <c r="B31" s="9" t="n">
        <v>24</v>
      </c>
      <c r="C31" s="9" t="inlineStr">
        <is>
          <t>unknowable-domain.difficulty-drop.301.4</t>
        </is>
      </c>
      <c r="D31" s="9" t="inlineStr">
        <is>
          <t>starclock.unknowable-domain-row.v1</t>
        </is>
      </c>
      <c r="E31" s="9" t="inlineStr">
        <is>
          <t>DifficultyDropBinding</t>
        </is>
      </c>
      <c r="F31" s="9" t="inlineStr">
        <is>
          <t>Area 301 World Level 4 Drop Binding</t>
        </is>
      </c>
      <c r="G31" s="9" t="inlineStr">
        <is>
          <t>区域 301 世界等级 4 掉落绑定</t>
        </is>
      </c>
      <c r="H31" s="9" t="inlineStr">
        <is>
          <t>Area 301 at world level 4 selects elite drop display 701.</t>
        </is>
      </c>
      <c r="I31" s="9" t="inlineStr">
        <is>
          <t>区域 301 在世界等级 4 选择精英掉落展示 701。</t>
        </is>
      </c>
      <c r="J31" s="9" t="inlineStr">
        <is>
          <t>UnknowableDomain</t>
        </is>
      </c>
      <c r="K31" s="9" t="inlineStr">
        <is>
          <t>DataReady</t>
        </is>
      </c>
      <c r="L31" s="9" t="inlineStr">
        <is>
          <t>ExactStructured</t>
        </is>
      </c>
      <c r="M31" s="9" t="inlineStr">
        <is>
          <t>source.goal10.exceloutput-roguemagicdifficultydrop-json.18</t>
        </is>
      </c>
      <c r="N31" s="9" t="inlineStr">
        <is>
          <t>difficulty-drop</t>
        </is>
      </c>
      <c r="O31" s="9" t="inlineStr">
        <is>
          <t>301:4</t>
        </is>
      </c>
      <c r="P31" s="9" t="n"/>
      <c r="Q31" s="9" t="n"/>
      <c r="R31" s="9" t="n"/>
      <c r="S31" s="9" t="n"/>
    </row>
    <row r="32">
      <c r="A32" s="8" t="n"/>
      <c r="B32" s="8" t="n">
        <v>25</v>
      </c>
      <c r="C32" s="8" t="inlineStr">
        <is>
          <t>unknowable-domain.difficulty-drop.301.5</t>
        </is>
      </c>
      <c r="D32" s="8" t="inlineStr">
        <is>
          <t>starclock.unknowable-domain-row.v1</t>
        </is>
      </c>
      <c r="E32" s="8" t="inlineStr">
        <is>
          <t>DifficultyDropBinding</t>
        </is>
      </c>
      <c r="F32" s="8" t="inlineStr">
        <is>
          <t>Area 301 World Level 5 Drop Binding</t>
        </is>
      </c>
      <c r="G32" s="8" t="inlineStr">
        <is>
          <t>区域 301 世界等级 5 掉落绑定</t>
        </is>
      </c>
      <c r="H32" s="8" t="inlineStr">
        <is>
          <t>Area 301 at world level 5 selects elite drop display 801.</t>
        </is>
      </c>
      <c r="I32" s="8" t="inlineStr">
        <is>
          <t>区域 301 在世界等级 5 选择精英掉落展示 801。</t>
        </is>
      </c>
      <c r="J32" s="8" t="inlineStr">
        <is>
          <t>UnknowableDomain</t>
        </is>
      </c>
      <c r="K32" s="8" t="inlineStr">
        <is>
          <t>DataReady</t>
        </is>
      </c>
      <c r="L32" s="8" t="inlineStr">
        <is>
          <t>ExactStructured</t>
        </is>
      </c>
      <c r="M32" s="8" t="inlineStr">
        <is>
          <t>source.goal10.exceloutput-roguemagicdifficultydrop-json.19</t>
        </is>
      </c>
      <c r="N32" s="8" t="inlineStr">
        <is>
          <t>difficulty-drop</t>
        </is>
      </c>
      <c r="O32" s="8" t="inlineStr">
        <is>
          <t>301:5</t>
        </is>
      </c>
      <c r="P32" s="8" t="n"/>
      <c r="Q32" s="8" t="n"/>
      <c r="R32" s="8" t="n"/>
      <c r="S32" s="8" t="n"/>
    </row>
    <row r="33">
      <c r="A33" s="9" t="n"/>
      <c r="B33" s="9" t="n">
        <v>26</v>
      </c>
      <c r="C33" s="9" t="inlineStr">
        <is>
          <t>unknowable-domain.difficulty-drop.301.6</t>
        </is>
      </c>
      <c r="D33" s="9" t="inlineStr">
        <is>
          <t>starclock.unknowable-domain-row.v1</t>
        </is>
      </c>
      <c r="E33" s="9" t="inlineStr">
        <is>
          <t>DifficultyDropBinding</t>
        </is>
      </c>
      <c r="F33" s="9" t="inlineStr">
        <is>
          <t>Area 301 World Level 6 Drop Binding</t>
        </is>
      </c>
      <c r="G33" s="9" t="inlineStr">
        <is>
          <t>区域 301 世界等级 6 掉落绑定</t>
        </is>
      </c>
      <c r="H33" s="9" t="inlineStr">
        <is>
          <t>Area 301 at world level 6 selects elite drop display 901.</t>
        </is>
      </c>
      <c r="I33" s="9" t="inlineStr">
        <is>
          <t>区域 301 在世界等级 6 选择精英掉落展示 901。</t>
        </is>
      </c>
      <c r="J33" s="9" t="inlineStr">
        <is>
          <t>UnknowableDomain</t>
        </is>
      </c>
      <c r="K33" s="9" t="inlineStr">
        <is>
          <t>DataReady</t>
        </is>
      </c>
      <c r="L33" s="9" t="inlineStr">
        <is>
          <t>ExactStructured</t>
        </is>
      </c>
      <c r="M33" s="9" t="inlineStr">
        <is>
          <t>source.goal10.exceloutput-roguemagicdifficultydrop-json.20</t>
        </is>
      </c>
      <c r="N33" s="9" t="inlineStr">
        <is>
          <t>difficulty-drop</t>
        </is>
      </c>
      <c r="O33" s="9" t="inlineStr">
        <is>
          <t>301:6</t>
        </is>
      </c>
      <c r="P33" s="9" t="n"/>
      <c r="Q33" s="9" t="n"/>
      <c r="R33" s="9" t="n"/>
      <c r="S33" s="9" t="n"/>
    </row>
    <row r="34">
      <c r="A34" s="8" t="n"/>
      <c r="B34" s="8" t="n">
        <v>27</v>
      </c>
      <c r="C34" s="8" t="inlineStr">
        <is>
          <t>unknowable-domain.difficulty-drop.301.undefined</t>
        </is>
      </c>
      <c r="D34" s="8" t="inlineStr">
        <is>
          <t>starclock.unknowable-domain-row.v1</t>
        </is>
      </c>
      <c r="E34" s="8" t="inlineStr">
        <is>
          <t>DifficultyDropBinding</t>
        </is>
      </c>
      <c r="F34" s="8" t="inlineStr">
        <is>
          <t>Area 301 World Level undefined Drop Binding</t>
        </is>
      </c>
      <c r="G34" s="8" t="inlineStr">
        <is>
          <t>区域 301 世界等级 undefined 掉落绑定</t>
        </is>
      </c>
      <c r="H34" s="8" t="inlineStr">
        <is>
          <t>Area 301 at world level undefined selects elite drop display 101.</t>
        </is>
      </c>
      <c r="I34" s="8" t="inlineStr">
        <is>
          <t>区域 301 在世界等级 undefined 选择精英掉落展示 101。</t>
        </is>
      </c>
      <c r="J34" s="8" t="inlineStr">
        <is>
          <t>UnknowableDomain</t>
        </is>
      </c>
      <c r="K34" s="8" t="inlineStr">
        <is>
          <t>DataReady</t>
        </is>
      </c>
      <c r="L34" s="8" t="inlineStr">
        <is>
          <t>ExactStructured</t>
        </is>
      </c>
      <c r="M34" s="8" t="inlineStr">
        <is>
          <t>source.goal10.exceloutput-roguemagicdifficultydrop-json.14</t>
        </is>
      </c>
      <c r="N34" s="8" t="inlineStr">
        <is>
          <t>difficulty-drop</t>
        </is>
      </c>
      <c r="O34" s="8" t="inlineStr">
        <is>
          <t>301:undefined</t>
        </is>
      </c>
      <c r="P34" s="8" t="n"/>
      <c r="Q34" s="8" t="n"/>
      <c r="R34" s="8" t="n"/>
      <c r="S34" s="8" t="n"/>
    </row>
    <row r="35">
      <c r="A35" s="9" t="n"/>
      <c r="B35" s="9" t="n">
        <v>28</v>
      </c>
      <c r="C35" s="9" t="inlineStr">
        <is>
          <t>unknowable-domain.difficulty-drop.401.1</t>
        </is>
      </c>
      <c r="D35" s="9" t="inlineStr">
        <is>
          <t>starclock.unknowable-domain-row.v1</t>
        </is>
      </c>
      <c r="E35" s="9" t="inlineStr">
        <is>
          <t>DifficultyDropBinding</t>
        </is>
      </c>
      <c r="F35" s="9" t="inlineStr">
        <is>
          <t>Area 401 World Level 1 Drop Binding</t>
        </is>
      </c>
      <c r="G35" s="9" t="inlineStr">
        <is>
          <t>区域 401 世界等级 1 掉落绑定</t>
        </is>
      </c>
      <c r="H35" s="9" t="inlineStr">
        <is>
          <t>Area 401 at world level 1 selects elite drop display 201.</t>
        </is>
      </c>
      <c r="I35" s="9" t="inlineStr">
        <is>
          <t>区域 401 在世界等级 1 选择精英掉落展示 201。</t>
        </is>
      </c>
      <c r="J35" s="9" t="inlineStr">
        <is>
          <t>UnknowableDomain</t>
        </is>
      </c>
      <c r="K35" s="9" t="inlineStr">
        <is>
          <t>DataReady</t>
        </is>
      </c>
      <c r="L35" s="9" t="inlineStr">
        <is>
          <t>ExactStructured</t>
        </is>
      </c>
      <c r="M35" s="9" t="inlineStr">
        <is>
          <t>source.goal10.exceloutput-roguemagicdifficultydrop-json.22</t>
        </is>
      </c>
      <c r="N35" s="9" t="inlineStr">
        <is>
          <t>difficulty-drop</t>
        </is>
      </c>
      <c r="O35" s="9" t="inlineStr">
        <is>
          <t>401:1</t>
        </is>
      </c>
      <c r="P35" s="9" t="n"/>
      <c r="Q35" s="9" t="n"/>
      <c r="R35" s="9" t="n"/>
      <c r="S35" s="9" t="n"/>
    </row>
    <row r="36">
      <c r="A36" s="8" t="n"/>
      <c r="B36" s="8" t="n">
        <v>29</v>
      </c>
      <c r="C36" s="8" t="inlineStr">
        <is>
          <t>unknowable-domain.difficulty-drop.401.2</t>
        </is>
      </c>
      <c r="D36" s="8" t="inlineStr">
        <is>
          <t>starclock.unknowable-domain-row.v1</t>
        </is>
      </c>
      <c r="E36" s="8" t="inlineStr">
        <is>
          <t>DifficultyDropBinding</t>
        </is>
      </c>
      <c r="F36" s="8" t="inlineStr">
        <is>
          <t>Area 401 World Level 2 Drop Binding</t>
        </is>
      </c>
      <c r="G36" s="8" t="inlineStr">
        <is>
          <t>区域 401 世界等级 2 掉落绑定</t>
        </is>
      </c>
      <c r="H36" s="8" t="inlineStr">
        <is>
          <t>Area 401 at world level 2 selects elite drop display 301.</t>
        </is>
      </c>
      <c r="I36" s="8" t="inlineStr">
        <is>
          <t>区域 401 在世界等级 2 选择精英掉落展示 301。</t>
        </is>
      </c>
      <c r="J36" s="8" t="inlineStr">
        <is>
          <t>UnknowableDomain</t>
        </is>
      </c>
      <c r="K36" s="8" t="inlineStr">
        <is>
          <t>DataReady</t>
        </is>
      </c>
      <c r="L36" s="8" t="inlineStr">
        <is>
          <t>ExactStructured</t>
        </is>
      </c>
      <c r="M36" s="8" t="inlineStr">
        <is>
          <t>source.goal10.exceloutput-roguemagicdifficultydrop-json.23</t>
        </is>
      </c>
      <c r="N36" s="8" t="inlineStr">
        <is>
          <t>difficulty-drop</t>
        </is>
      </c>
      <c r="O36" s="8" t="inlineStr">
        <is>
          <t>401:2</t>
        </is>
      </c>
      <c r="P36" s="8" t="n"/>
      <c r="Q36" s="8" t="n"/>
      <c r="R36" s="8" t="n"/>
      <c r="S36" s="8" t="n"/>
    </row>
    <row r="37">
      <c r="A37" s="9" t="n"/>
      <c r="B37" s="9" t="n">
        <v>30</v>
      </c>
      <c r="C37" s="9" t="inlineStr">
        <is>
          <t>unknowable-domain.difficulty-drop.401.3</t>
        </is>
      </c>
      <c r="D37" s="9" t="inlineStr">
        <is>
          <t>starclock.unknowable-domain-row.v1</t>
        </is>
      </c>
      <c r="E37" s="9" t="inlineStr">
        <is>
          <t>DifficultyDropBinding</t>
        </is>
      </c>
      <c r="F37" s="9" t="inlineStr">
        <is>
          <t>Area 401 World Level 3 Drop Binding</t>
        </is>
      </c>
      <c r="G37" s="9" t="inlineStr">
        <is>
          <t>区域 401 世界等级 3 掉落绑定</t>
        </is>
      </c>
      <c r="H37" s="9" t="inlineStr">
        <is>
          <t>Area 401 at world level 3 selects elite drop display 501.</t>
        </is>
      </c>
      <c r="I37" s="9" t="inlineStr">
        <is>
          <t>区域 401 在世界等级 3 选择精英掉落展示 501。</t>
        </is>
      </c>
      <c r="J37" s="9" t="inlineStr">
        <is>
          <t>UnknowableDomain</t>
        </is>
      </c>
      <c r="K37" s="9" t="inlineStr">
        <is>
          <t>DataReady</t>
        </is>
      </c>
      <c r="L37" s="9" t="inlineStr">
        <is>
          <t>ExactStructured</t>
        </is>
      </c>
      <c r="M37" s="9" t="inlineStr">
        <is>
          <t>source.goal10.exceloutput-roguemagicdifficultydrop-json.24</t>
        </is>
      </c>
      <c r="N37" s="9" t="inlineStr">
        <is>
          <t>difficulty-drop</t>
        </is>
      </c>
      <c r="O37" s="9" t="inlineStr">
        <is>
          <t>401:3</t>
        </is>
      </c>
      <c r="P37" s="9" t="n"/>
      <c r="Q37" s="9" t="n"/>
      <c r="R37" s="9" t="n"/>
      <c r="S37" s="9" t="n"/>
    </row>
    <row r="38">
      <c r="A38" s="8" t="n"/>
      <c r="B38" s="8" t="n">
        <v>31</v>
      </c>
      <c r="C38" s="8" t="inlineStr">
        <is>
          <t>unknowable-domain.difficulty-drop.401.4</t>
        </is>
      </c>
      <c r="D38" s="8" t="inlineStr">
        <is>
          <t>starclock.unknowable-domain-row.v1</t>
        </is>
      </c>
      <c r="E38" s="8" t="inlineStr">
        <is>
          <t>DifficultyDropBinding</t>
        </is>
      </c>
      <c r="F38" s="8" t="inlineStr">
        <is>
          <t>Area 401 World Level 4 Drop Binding</t>
        </is>
      </c>
      <c r="G38" s="8" t="inlineStr">
        <is>
          <t>区域 401 世界等级 4 掉落绑定</t>
        </is>
      </c>
      <c r="H38" s="8" t="inlineStr">
        <is>
          <t>Area 401 at world level 4 selects elite drop display 701.</t>
        </is>
      </c>
      <c r="I38" s="8" t="inlineStr">
        <is>
          <t>区域 401 在世界等级 4 选择精英掉落展示 701。</t>
        </is>
      </c>
      <c r="J38" s="8" t="inlineStr">
        <is>
          <t>UnknowableDomain</t>
        </is>
      </c>
      <c r="K38" s="8" t="inlineStr">
        <is>
          <t>DataReady</t>
        </is>
      </c>
      <c r="L38" s="8" t="inlineStr">
        <is>
          <t>ExactStructured</t>
        </is>
      </c>
      <c r="M38" s="8" t="inlineStr">
        <is>
          <t>source.goal10.exceloutput-roguemagicdifficultydrop-json.25</t>
        </is>
      </c>
      <c r="N38" s="8" t="inlineStr">
        <is>
          <t>difficulty-drop</t>
        </is>
      </c>
      <c r="O38" s="8" t="inlineStr">
        <is>
          <t>401:4</t>
        </is>
      </c>
      <c r="P38" s="8" t="n"/>
      <c r="Q38" s="8" t="n"/>
      <c r="R38" s="8" t="n"/>
      <c r="S38" s="8" t="n"/>
    </row>
    <row r="39">
      <c r="A39" s="9" t="n"/>
      <c r="B39" s="9" t="n">
        <v>32</v>
      </c>
      <c r="C39" s="9" t="inlineStr">
        <is>
          <t>unknowable-domain.difficulty-drop.401.5</t>
        </is>
      </c>
      <c r="D39" s="9" t="inlineStr">
        <is>
          <t>starclock.unknowable-domain-row.v1</t>
        </is>
      </c>
      <c r="E39" s="9" t="inlineStr">
        <is>
          <t>DifficultyDropBinding</t>
        </is>
      </c>
      <c r="F39" s="9" t="inlineStr">
        <is>
          <t>Area 401 World Level 5 Drop Binding</t>
        </is>
      </c>
      <c r="G39" s="9" t="inlineStr">
        <is>
          <t>区域 401 世界等级 5 掉落绑定</t>
        </is>
      </c>
      <c r="H39" s="9" t="inlineStr">
        <is>
          <t>Area 401 at world level 5 selects elite drop display 801.</t>
        </is>
      </c>
      <c r="I39" s="9" t="inlineStr">
        <is>
          <t>区域 401 在世界等级 5 选择精英掉落展示 801。</t>
        </is>
      </c>
      <c r="J39" s="9" t="inlineStr">
        <is>
          <t>UnknowableDomain</t>
        </is>
      </c>
      <c r="K39" s="9" t="inlineStr">
        <is>
          <t>DataReady</t>
        </is>
      </c>
      <c r="L39" s="9" t="inlineStr">
        <is>
          <t>ExactStructured</t>
        </is>
      </c>
      <c r="M39" s="9" t="inlineStr">
        <is>
          <t>source.goal10.exceloutput-roguemagicdifficultydrop-json.26</t>
        </is>
      </c>
      <c r="N39" s="9" t="inlineStr">
        <is>
          <t>difficulty-drop</t>
        </is>
      </c>
      <c r="O39" s="9" t="inlineStr">
        <is>
          <t>401:5</t>
        </is>
      </c>
      <c r="P39" s="9" t="n"/>
      <c r="Q39" s="9" t="n"/>
      <c r="R39" s="9" t="n"/>
      <c r="S39" s="9" t="n"/>
    </row>
    <row r="40">
      <c r="A40" s="8" t="n"/>
      <c r="B40" s="8" t="n">
        <v>33</v>
      </c>
      <c r="C40" s="8" t="inlineStr">
        <is>
          <t>unknowable-domain.difficulty-drop.401.6</t>
        </is>
      </c>
      <c r="D40" s="8" t="inlineStr">
        <is>
          <t>starclock.unknowable-domain-row.v1</t>
        </is>
      </c>
      <c r="E40" s="8" t="inlineStr">
        <is>
          <t>DifficultyDropBinding</t>
        </is>
      </c>
      <c r="F40" s="8" t="inlineStr">
        <is>
          <t>Area 401 World Level 6 Drop Binding</t>
        </is>
      </c>
      <c r="G40" s="8" t="inlineStr">
        <is>
          <t>区域 401 世界等级 6 掉落绑定</t>
        </is>
      </c>
      <c r="H40" s="8" t="inlineStr">
        <is>
          <t>Area 401 at world level 6 selects elite drop display 901.</t>
        </is>
      </c>
      <c r="I40" s="8" t="inlineStr">
        <is>
          <t>区域 401 在世界等级 6 选择精英掉落展示 901。</t>
        </is>
      </c>
      <c r="J40" s="8" t="inlineStr">
        <is>
          <t>UnknowableDomain</t>
        </is>
      </c>
      <c r="K40" s="8" t="inlineStr">
        <is>
          <t>DataReady</t>
        </is>
      </c>
      <c r="L40" s="8" t="inlineStr">
        <is>
          <t>ExactStructured</t>
        </is>
      </c>
      <c r="M40" s="8" t="inlineStr">
        <is>
          <t>source.goal10.exceloutput-roguemagicdifficultydrop-json.27</t>
        </is>
      </c>
      <c r="N40" s="8" t="inlineStr">
        <is>
          <t>difficulty-drop</t>
        </is>
      </c>
      <c r="O40" s="8" t="inlineStr">
        <is>
          <t>401:6</t>
        </is>
      </c>
      <c r="P40" s="8" t="n"/>
      <c r="Q40" s="8" t="n"/>
      <c r="R40" s="8" t="n"/>
      <c r="S40" s="8" t="n"/>
    </row>
    <row r="41">
      <c r="A41" s="9" t="n"/>
      <c r="B41" s="9" t="n">
        <v>34</v>
      </c>
      <c r="C41" s="9" t="inlineStr">
        <is>
          <t>unknowable-domain.difficulty-drop.401.undefined</t>
        </is>
      </c>
      <c r="D41" s="9" t="inlineStr">
        <is>
          <t>starclock.unknowable-domain-row.v1</t>
        </is>
      </c>
      <c r="E41" s="9" t="inlineStr">
        <is>
          <t>DifficultyDropBinding</t>
        </is>
      </c>
      <c r="F41" s="9" t="inlineStr">
        <is>
          <t>Area 401 World Level undefined Drop Binding</t>
        </is>
      </c>
      <c r="G41" s="9" t="inlineStr">
        <is>
          <t>区域 401 世界等级 undefined 掉落绑定</t>
        </is>
      </c>
      <c r="H41" s="9" t="inlineStr">
        <is>
          <t>Area 401 at world level undefined selects elite drop display 101.</t>
        </is>
      </c>
      <c r="I41" s="9" t="inlineStr">
        <is>
          <t>区域 401 在世界等级 undefined 选择精英掉落展示 101。</t>
        </is>
      </c>
      <c r="J41" s="9" t="inlineStr">
        <is>
          <t>UnknowableDomain</t>
        </is>
      </c>
      <c r="K41" s="9" t="inlineStr">
        <is>
          <t>DataReady</t>
        </is>
      </c>
      <c r="L41" s="9" t="inlineStr">
        <is>
          <t>ExactStructured</t>
        </is>
      </c>
      <c r="M41" s="9" t="inlineStr">
        <is>
          <t>source.goal10.exceloutput-roguemagicdifficultydrop-json.21</t>
        </is>
      </c>
      <c r="N41" s="9" t="inlineStr">
        <is>
          <t>difficulty-drop</t>
        </is>
      </c>
      <c r="O41" s="9" t="inlineStr">
        <is>
          <t>401:undefined</t>
        </is>
      </c>
      <c r="P41" s="9" t="n"/>
      <c r="Q41" s="9" t="n"/>
      <c r="R41" s="9" t="n"/>
      <c r="S41" s="9" t="n"/>
    </row>
    <row r="42">
      <c r="A42" s="8" t="n"/>
      <c r="B42" s="8" t="n">
        <v>35</v>
      </c>
      <c r="C42" s="8" t="inlineStr">
        <is>
          <t>unknowable-domain.difficulty-drop.501.1</t>
        </is>
      </c>
      <c r="D42" s="8" t="inlineStr">
        <is>
          <t>starclock.unknowable-domain-row.v1</t>
        </is>
      </c>
      <c r="E42" s="8" t="inlineStr">
        <is>
          <t>DifficultyDropBinding</t>
        </is>
      </c>
      <c r="F42" s="8" t="inlineStr">
        <is>
          <t>Area 501 World Level 1 Drop Binding</t>
        </is>
      </c>
      <c r="G42" s="8" t="inlineStr">
        <is>
          <t>区域 501 世界等级 1 掉落绑定</t>
        </is>
      </c>
      <c r="H42" s="8" t="inlineStr">
        <is>
          <t>Area 501 at world level 1 selects elite drop display 201.</t>
        </is>
      </c>
      <c r="I42" s="8" t="inlineStr">
        <is>
          <t>区域 501 在世界等级 1 选择精英掉落展示 201。</t>
        </is>
      </c>
      <c r="J42" s="8" t="inlineStr">
        <is>
          <t>UnknowableDomain</t>
        </is>
      </c>
      <c r="K42" s="8" t="inlineStr">
        <is>
          <t>DataReady</t>
        </is>
      </c>
      <c r="L42" s="8" t="inlineStr">
        <is>
          <t>ExactStructured</t>
        </is>
      </c>
      <c r="M42" s="8" t="inlineStr">
        <is>
          <t>source.goal10.exceloutput-roguemagicdifficultydrop-json.29</t>
        </is>
      </c>
      <c r="N42" s="8" t="inlineStr">
        <is>
          <t>difficulty-drop</t>
        </is>
      </c>
      <c r="O42" s="8" t="inlineStr">
        <is>
          <t>501:1</t>
        </is>
      </c>
      <c r="P42" s="8" t="n"/>
      <c r="Q42" s="8" t="n"/>
      <c r="R42" s="8" t="n"/>
      <c r="S42" s="8" t="n"/>
    </row>
    <row r="43">
      <c r="A43" s="9" t="n"/>
      <c r="B43" s="9" t="n">
        <v>36</v>
      </c>
      <c r="C43" s="9" t="inlineStr">
        <is>
          <t>unknowable-domain.difficulty-drop.501.2</t>
        </is>
      </c>
      <c r="D43" s="9" t="inlineStr">
        <is>
          <t>starclock.unknowable-domain-row.v1</t>
        </is>
      </c>
      <c r="E43" s="9" t="inlineStr">
        <is>
          <t>DifficultyDropBinding</t>
        </is>
      </c>
      <c r="F43" s="9" t="inlineStr">
        <is>
          <t>Area 501 World Level 2 Drop Binding</t>
        </is>
      </c>
      <c r="G43" s="9" t="inlineStr">
        <is>
          <t>区域 501 世界等级 2 掉落绑定</t>
        </is>
      </c>
      <c r="H43" s="9" t="inlineStr">
        <is>
          <t>Area 501 at world level 2 selects elite drop display 301.</t>
        </is>
      </c>
      <c r="I43" s="9" t="inlineStr">
        <is>
          <t>区域 501 在世界等级 2 选择精英掉落展示 301。</t>
        </is>
      </c>
      <c r="J43" s="9" t="inlineStr">
        <is>
          <t>UnknowableDomain</t>
        </is>
      </c>
      <c r="K43" s="9" t="inlineStr">
        <is>
          <t>DataReady</t>
        </is>
      </c>
      <c r="L43" s="9" t="inlineStr">
        <is>
          <t>ExactStructured</t>
        </is>
      </c>
      <c r="M43" s="9" t="inlineStr">
        <is>
          <t>source.goal10.exceloutput-roguemagicdifficultydrop-json.30</t>
        </is>
      </c>
      <c r="N43" s="9" t="inlineStr">
        <is>
          <t>difficulty-drop</t>
        </is>
      </c>
      <c r="O43" s="9" t="inlineStr">
        <is>
          <t>501:2</t>
        </is>
      </c>
      <c r="P43" s="9" t="n"/>
      <c r="Q43" s="9" t="n"/>
      <c r="R43" s="9" t="n"/>
      <c r="S43" s="9" t="n"/>
    </row>
    <row r="44">
      <c r="A44" s="8" t="n"/>
      <c r="B44" s="8" t="n">
        <v>37</v>
      </c>
      <c r="C44" s="8" t="inlineStr">
        <is>
          <t>unknowable-domain.difficulty-drop.501.3</t>
        </is>
      </c>
      <c r="D44" s="8" t="inlineStr">
        <is>
          <t>starclock.unknowable-domain-row.v1</t>
        </is>
      </c>
      <c r="E44" s="8" t="inlineStr">
        <is>
          <t>DifficultyDropBinding</t>
        </is>
      </c>
      <c r="F44" s="8" t="inlineStr">
        <is>
          <t>Area 501 World Level 3 Drop Binding</t>
        </is>
      </c>
      <c r="G44" s="8" t="inlineStr">
        <is>
          <t>区域 501 世界等级 3 掉落绑定</t>
        </is>
      </c>
      <c r="H44" s="8" t="inlineStr">
        <is>
          <t>Area 501 at world level 3 selects elite drop display 501.</t>
        </is>
      </c>
      <c r="I44" s="8" t="inlineStr">
        <is>
          <t>区域 501 在世界等级 3 选择精英掉落展示 501。</t>
        </is>
      </c>
      <c r="J44" s="8" t="inlineStr">
        <is>
          <t>UnknowableDomain</t>
        </is>
      </c>
      <c r="K44" s="8" t="inlineStr">
        <is>
          <t>DataReady</t>
        </is>
      </c>
      <c r="L44" s="8" t="inlineStr">
        <is>
          <t>ExactStructured</t>
        </is>
      </c>
      <c r="M44" s="8" t="inlineStr">
        <is>
          <t>source.goal10.exceloutput-roguemagicdifficultydrop-json.31</t>
        </is>
      </c>
      <c r="N44" s="8" t="inlineStr">
        <is>
          <t>difficulty-drop</t>
        </is>
      </c>
      <c r="O44" s="8" t="inlineStr">
        <is>
          <t>501:3</t>
        </is>
      </c>
      <c r="P44" s="8" t="n"/>
      <c r="Q44" s="8" t="n"/>
      <c r="R44" s="8" t="n"/>
      <c r="S44" s="8" t="n"/>
    </row>
    <row r="45">
      <c r="A45" s="9" t="n"/>
      <c r="B45" s="9" t="n">
        <v>38</v>
      </c>
      <c r="C45" s="9" t="inlineStr">
        <is>
          <t>unknowable-domain.difficulty-drop.501.4</t>
        </is>
      </c>
      <c r="D45" s="9" t="inlineStr">
        <is>
          <t>starclock.unknowable-domain-row.v1</t>
        </is>
      </c>
      <c r="E45" s="9" t="inlineStr">
        <is>
          <t>DifficultyDropBinding</t>
        </is>
      </c>
      <c r="F45" s="9" t="inlineStr">
        <is>
          <t>Area 501 World Level 4 Drop Binding</t>
        </is>
      </c>
      <c r="G45" s="9" t="inlineStr">
        <is>
          <t>区域 501 世界等级 4 掉落绑定</t>
        </is>
      </c>
      <c r="H45" s="9" t="inlineStr">
        <is>
          <t>Area 501 at world level 4 selects elite drop display 701.</t>
        </is>
      </c>
      <c r="I45" s="9" t="inlineStr">
        <is>
          <t>区域 501 在世界等级 4 选择精英掉落展示 701。</t>
        </is>
      </c>
      <c r="J45" s="9" t="inlineStr">
        <is>
          <t>UnknowableDomain</t>
        </is>
      </c>
      <c r="K45" s="9" t="inlineStr">
        <is>
          <t>DataReady</t>
        </is>
      </c>
      <c r="L45" s="9" t="inlineStr">
        <is>
          <t>ExactStructured</t>
        </is>
      </c>
      <c r="M45" s="9" t="inlineStr">
        <is>
          <t>source.goal10.exceloutput-roguemagicdifficultydrop-json.32</t>
        </is>
      </c>
      <c r="N45" s="9" t="inlineStr">
        <is>
          <t>difficulty-drop</t>
        </is>
      </c>
      <c r="O45" s="9" t="inlineStr">
        <is>
          <t>501:4</t>
        </is>
      </c>
      <c r="P45" s="9" t="n"/>
      <c r="Q45" s="9" t="n"/>
      <c r="R45" s="9" t="n"/>
      <c r="S45" s="9" t="n"/>
    </row>
    <row r="46">
      <c r="A46" s="8" t="n"/>
      <c r="B46" s="8" t="n">
        <v>39</v>
      </c>
      <c r="C46" s="8" t="inlineStr">
        <is>
          <t>unknowable-domain.difficulty-drop.501.5</t>
        </is>
      </c>
      <c r="D46" s="8" t="inlineStr">
        <is>
          <t>starclock.unknowable-domain-row.v1</t>
        </is>
      </c>
      <c r="E46" s="8" t="inlineStr">
        <is>
          <t>DifficultyDropBinding</t>
        </is>
      </c>
      <c r="F46" s="8" t="inlineStr">
        <is>
          <t>Area 501 World Level 5 Drop Binding</t>
        </is>
      </c>
      <c r="G46" s="8" t="inlineStr">
        <is>
          <t>区域 501 世界等级 5 掉落绑定</t>
        </is>
      </c>
      <c r="H46" s="8" t="inlineStr">
        <is>
          <t>Area 501 at world level 5 selects elite drop display 801.</t>
        </is>
      </c>
      <c r="I46" s="8" t="inlineStr">
        <is>
          <t>区域 501 在世界等级 5 选择精英掉落展示 801。</t>
        </is>
      </c>
      <c r="J46" s="8" t="inlineStr">
        <is>
          <t>UnknowableDomain</t>
        </is>
      </c>
      <c r="K46" s="8" t="inlineStr">
        <is>
          <t>DataReady</t>
        </is>
      </c>
      <c r="L46" s="8" t="inlineStr">
        <is>
          <t>ExactStructured</t>
        </is>
      </c>
      <c r="M46" s="8" t="inlineStr">
        <is>
          <t>source.goal10.exceloutput-roguemagicdifficultydrop-json.33</t>
        </is>
      </c>
      <c r="N46" s="8" t="inlineStr">
        <is>
          <t>difficulty-drop</t>
        </is>
      </c>
      <c r="O46" s="8" t="inlineStr">
        <is>
          <t>501:5</t>
        </is>
      </c>
      <c r="P46" s="8" t="n"/>
      <c r="Q46" s="8" t="n"/>
      <c r="R46" s="8" t="n"/>
      <c r="S46" s="8" t="n"/>
    </row>
    <row r="47">
      <c r="A47" s="9" t="n"/>
      <c r="B47" s="9" t="n">
        <v>40</v>
      </c>
      <c r="C47" s="9" t="inlineStr">
        <is>
          <t>unknowable-domain.difficulty-drop.501.6</t>
        </is>
      </c>
      <c r="D47" s="9" t="inlineStr">
        <is>
          <t>starclock.unknowable-domain-row.v1</t>
        </is>
      </c>
      <c r="E47" s="9" t="inlineStr">
        <is>
          <t>DifficultyDropBinding</t>
        </is>
      </c>
      <c r="F47" s="9" t="inlineStr">
        <is>
          <t>Area 501 World Level 6 Drop Binding</t>
        </is>
      </c>
      <c r="G47" s="9" t="inlineStr">
        <is>
          <t>区域 501 世界等级 6 掉落绑定</t>
        </is>
      </c>
      <c r="H47" s="9" t="inlineStr">
        <is>
          <t>Area 501 at world level 6 selects elite drop display 901.</t>
        </is>
      </c>
      <c r="I47" s="9" t="inlineStr">
        <is>
          <t>区域 501 在世界等级 6 选择精英掉落展示 901。</t>
        </is>
      </c>
      <c r="J47" s="9" t="inlineStr">
        <is>
          <t>UnknowableDomain</t>
        </is>
      </c>
      <c r="K47" s="9" t="inlineStr">
        <is>
          <t>DataReady</t>
        </is>
      </c>
      <c r="L47" s="9" t="inlineStr">
        <is>
          <t>ExactStructured</t>
        </is>
      </c>
      <c r="M47" s="9" t="inlineStr">
        <is>
          <t>source.goal10.exceloutput-roguemagicdifficultydrop-json.34</t>
        </is>
      </c>
      <c r="N47" s="9" t="inlineStr">
        <is>
          <t>difficulty-drop</t>
        </is>
      </c>
      <c r="O47" s="9" t="inlineStr">
        <is>
          <t>501:6</t>
        </is>
      </c>
      <c r="P47" s="9" t="n"/>
      <c r="Q47" s="9" t="n"/>
      <c r="R47" s="9" t="n"/>
      <c r="S47" s="9" t="n"/>
    </row>
    <row r="48">
      <c r="A48" s="8" t="n"/>
      <c r="B48" s="8" t="n">
        <v>41</v>
      </c>
      <c r="C48" s="8" t="inlineStr">
        <is>
          <t>unknowable-domain.difficulty-drop.501.undefined</t>
        </is>
      </c>
      <c r="D48" s="8" t="inlineStr">
        <is>
          <t>starclock.unknowable-domain-row.v1</t>
        </is>
      </c>
      <c r="E48" s="8" t="inlineStr">
        <is>
          <t>DifficultyDropBinding</t>
        </is>
      </c>
      <c r="F48" s="8" t="inlineStr">
        <is>
          <t>Area 501 World Level undefined Drop Binding</t>
        </is>
      </c>
      <c r="G48" s="8" t="inlineStr">
        <is>
          <t>区域 501 世界等级 undefined 掉落绑定</t>
        </is>
      </c>
      <c r="H48" s="8" t="inlineStr">
        <is>
          <t>Area 501 at world level undefined selects elite drop display 101.</t>
        </is>
      </c>
      <c r="I48" s="8" t="inlineStr">
        <is>
          <t>区域 501 在世界等级 undefined 选择精英掉落展示 101。</t>
        </is>
      </c>
      <c r="J48" s="8" t="inlineStr">
        <is>
          <t>UnknowableDomain</t>
        </is>
      </c>
      <c r="K48" s="8" t="inlineStr">
        <is>
          <t>DataReady</t>
        </is>
      </c>
      <c r="L48" s="8" t="inlineStr">
        <is>
          <t>ExactStructured</t>
        </is>
      </c>
      <c r="M48" s="8" t="inlineStr">
        <is>
          <t>source.goal10.exceloutput-roguemagicdifficultydrop-json.28</t>
        </is>
      </c>
      <c r="N48" s="8" t="inlineStr">
        <is>
          <t>difficulty-drop</t>
        </is>
      </c>
      <c r="O48" s="8" t="inlineStr">
        <is>
          <t>501:undefined</t>
        </is>
      </c>
      <c r="P48" s="8" t="n"/>
      <c r="Q48" s="8" t="n"/>
      <c r="R48" s="8" t="n"/>
      <c r="S48" s="8" t="n"/>
    </row>
    <row r="49">
      <c r="A49" s="9" t="n"/>
      <c r="B49" s="9" t="n">
        <v>42</v>
      </c>
      <c r="C49" s="9" t="inlineStr">
        <is>
          <t>unknowable-domain.difficulty-drop.601.1</t>
        </is>
      </c>
      <c r="D49" s="9" t="inlineStr">
        <is>
          <t>starclock.unknowable-domain-row.v1</t>
        </is>
      </c>
      <c r="E49" s="9" t="inlineStr">
        <is>
          <t>DifficultyDropBinding</t>
        </is>
      </c>
      <c r="F49" s="9" t="inlineStr">
        <is>
          <t>Area 601 World Level 1 Drop Binding</t>
        </is>
      </c>
      <c r="G49" s="9" t="inlineStr">
        <is>
          <t>区域 601 世界等级 1 掉落绑定</t>
        </is>
      </c>
      <c r="H49" s="9" t="inlineStr">
        <is>
          <t>Area 601 at world level 1 selects elite drop display 201.</t>
        </is>
      </c>
      <c r="I49" s="9" t="inlineStr">
        <is>
          <t>区域 601 在世界等级 1 选择精英掉落展示 201。</t>
        </is>
      </c>
      <c r="J49" s="9" t="inlineStr">
        <is>
          <t>UnknowableDomain</t>
        </is>
      </c>
      <c r="K49" s="9" t="inlineStr">
        <is>
          <t>DataReady</t>
        </is>
      </c>
      <c r="L49" s="9" t="inlineStr">
        <is>
          <t>ExactStructured</t>
        </is>
      </c>
      <c r="M49" s="9" t="inlineStr">
        <is>
          <t>source.goal10.exceloutput-roguemagicdifficultydrop-json.36</t>
        </is>
      </c>
      <c r="N49" s="9" t="inlineStr">
        <is>
          <t>difficulty-drop</t>
        </is>
      </c>
      <c r="O49" s="9" t="inlineStr">
        <is>
          <t>601:1</t>
        </is>
      </c>
      <c r="P49" s="9" t="n"/>
      <c r="Q49" s="9" t="n"/>
      <c r="R49" s="9" t="n"/>
      <c r="S49" s="9" t="n"/>
    </row>
    <row r="50">
      <c r="A50" s="8" t="n"/>
      <c r="B50" s="8" t="n">
        <v>43</v>
      </c>
      <c r="C50" s="8" t="inlineStr">
        <is>
          <t>unknowable-domain.difficulty-drop.601.2</t>
        </is>
      </c>
      <c r="D50" s="8" t="inlineStr">
        <is>
          <t>starclock.unknowable-domain-row.v1</t>
        </is>
      </c>
      <c r="E50" s="8" t="inlineStr">
        <is>
          <t>DifficultyDropBinding</t>
        </is>
      </c>
      <c r="F50" s="8" t="inlineStr">
        <is>
          <t>Area 601 World Level 2 Drop Binding</t>
        </is>
      </c>
      <c r="G50" s="8" t="inlineStr">
        <is>
          <t>区域 601 世界等级 2 掉落绑定</t>
        </is>
      </c>
      <c r="H50" s="8" t="inlineStr">
        <is>
          <t>Area 601 at world level 2 selects elite drop display 301.</t>
        </is>
      </c>
      <c r="I50" s="8" t="inlineStr">
        <is>
          <t>区域 601 在世界等级 2 选择精英掉落展示 301。</t>
        </is>
      </c>
      <c r="J50" s="8" t="inlineStr">
        <is>
          <t>UnknowableDomain</t>
        </is>
      </c>
      <c r="K50" s="8" t="inlineStr">
        <is>
          <t>DataReady</t>
        </is>
      </c>
      <c r="L50" s="8" t="inlineStr">
        <is>
          <t>ExactStructured</t>
        </is>
      </c>
      <c r="M50" s="8" t="inlineStr">
        <is>
          <t>source.goal10.exceloutput-roguemagicdifficultydrop-json.37</t>
        </is>
      </c>
      <c r="N50" s="8" t="inlineStr">
        <is>
          <t>difficulty-drop</t>
        </is>
      </c>
      <c r="O50" s="8" t="inlineStr">
        <is>
          <t>601:2</t>
        </is>
      </c>
      <c r="P50" s="8" t="n"/>
      <c r="Q50" s="8" t="n"/>
      <c r="R50" s="8" t="n"/>
      <c r="S50" s="8" t="n"/>
    </row>
    <row r="51">
      <c r="A51" s="9" t="n"/>
      <c r="B51" s="9" t="n">
        <v>44</v>
      </c>
      <c r="C51" s="9" t="inlineStr">
        <is>
          <t>unknowable-domain.difficulty-drop.601.3</t>
        </is>
      </c>
      <c r="D51" s="9" t="inlineStr">
        <is>
          <t>starclock.unknowable-domain-row.v1</t>
        </is>
      </c>
      <c r="E51" s="9" t="inlineStr">
        <is>
          <t>DifficultyDropBinding</t>
        </is>
      </c>
      <c r="F51" s="9" t="inlineStr">
        <is>
          <t>Area 601 World Level 3 Drop Binding</t>
        </is>
      </c>
      <c r="G51" s="9" t="inlineStr">
        <is>
          <t>区域 601 世界等级 3 掉落绑定</t>
        </is>
      </c>
      <c r="H51" s="9" t="inlineStr">
        <is>
          <t>Area 601 at world level 3 selects elite drop display 501.</t>
        </is>
      </c>
      <c r="I51" s="9" t="inlineStr">
        <is>
          <t>区域 601 在世界等级 3 选择精英掉落展示 501。</t>
        </is>
      </c>
      <c r="J51" s="9" t="inlineStr">
        <is>
          <t>UnknowableDomain</t>
        </is>
      </c>
      <c r="K51" s="9" t="inlineStr">
        <is>
          <t>DataReady</t>
        </is>
      </c>
      <c r="L51" s="9" t="inlineStr">
        <is>
          <t>ExactStructured</t>
        </is>
      </c>
      <c r="M51" s="9" t="inlineStr">
        <is>
          <t>source.goal10.exceloutput-roguemagicdifficultydrop-json.38</t>
        </is>
      </c>
      <c r="N51" s="9" t="inlineStr">
        <is>
          <t>difficulty-drop</t>
        </is>
      </c>
      <c r="O51" s="9" t="inlineStr">
        <is>
          <t>601:3</t>
        </is>
      </c>
      <c r="P51" s="9" t="n"/>
      <c r="Q51" s="9" t="n"/>
      <c r="R51" s="9" t="n"/>
      <c r="S51" s="9" t="n"/>
    </row>
    <row r="52">
      <c r="A52" s="8" t="n"/>
      <c r="B52" s="8" t="n">
        <v>45</v>
      </c>
      <c r="C52" s="8" t="inlineStr">
        <is>
          <t>unknowable-domain.difficulty-drop.601.4</t>
        </is>
      </c>
      <c r="D52" s="8" t="inlineStr">
        <is>
          <t>starclock.unknowable-domain-row.v1</t>
        </is>
      </c>
      <c r="E52" s="8" t="inlineStr">
        <is>
          <t>DifficultyDropBinding</t>
        </is>
      </c>
      <c r="F52" s="8" t="inlineStr">
        <is>
          <t>Area 601 World Level 4 Drop Binding</t>
        </is>
      </c>
      <c r="G52" s="8" t="inlineStr">
        <is>
          <t>区域 601 世界等级 4 掉落绑定</t>
        </is>
      </c>
      <c r="H52" s="8" t="inlineStr">
        <is>
          <t>Area 601 at world level 4 selects elite drop display 701.</t>
        </is>
      </c>
      <c r="I52" s="8" t="inlineStr">
        <is>
          <t>区域 601 在世界等级 4 选择精英掉落展示 701。</t>
        </is>
      </c>
      <c r="J52" s="8" t="inlineStr">
        <is>
          <t>UnknowableDomain</t>
        </is>
      </c>
      <c r="K52" s="8" t="inlineStr">
        <is>
          <t>DataReady</t>
        </is>
      </c>
      <c r="L52" s="8" t="inlineStr">
        <is>
          <t>ExactStructured</t>
        </is>
      </c>
      <c r="M52" s="8" t="inlineStr">
        <is>
          <t>source.goal10.exceloutput-roguemagicdifficultydrop-json.39</t>
        </is>
      </c>
      <c r="N52" s="8" t="inlineStr">
        <is>
          <t>difficulty-drop</t>
        </is>
      </c>
      <c r="O52" s="8" t="inlineStr">
        <is>
          <t>601:4</t>
        </is>
      </c>
      <c r="P52" s="8" t="n"/>
      <c r="Q52" s="8" t="n"/>
      <c r="R52" s="8" t="n"/>
      <c r="S52" s="8" t="n"/>
    </row>
    <row r="53">
      <c r="A53" s="9" t="n"/>
      <c r="B53" s="9" t="n">
        <v>46</v>
      </c>
      <c r="C53" s="9" t="inlineStr">
        <is>
          <t>unknowable-domain.difficulty-drop.601.5</t>
        </is>
      </c>
      <c r="D53" s="9" t="inlineStr">
        <is>
          <t>starclock.unknowable-domain-row.v1</t>
        </is>
      </c>
      <c r="E53" s="9" t="inlineStr">
        <is>
          <t>DifficultyDropBinding</t>
        </is>
      </c>
      <c r="F53" s="9" t="inlineStr">
        <is>
          <t>Area 601 World Level 5 Drop Binding</t>
        </is>
      </c>
      <c r="G53" s="9" t="inlineStr">
        <is>
          <t>区域 601 世界等级 5 掉落绑定</t>
        </is>
      </c>
      <c r="H53" s="9" t="inlineStr">
        <is>
          <t>Area 601 at world level 5 selects elite drop display 801.</t>
        </is>
      </c>
      <c r="I53" s="9" t="inlineStr">
        <is>
          <t>区域 601 在世界等级 5 选择精英掉落展示 801。</t>
        </is>
      </c>
      <c r="J53" s="9" t="inlineStr">
        <is>
          <t>UnknowableDomain</t>
        </is>
      </c>
      <c r="K53" s="9" t="inlineStr">
        <is>
          <t>DataReady</t>
        </is>
      </c>
      <c r="L53" s="9" t="inlineStr">
        <is>
          <t>ExactStructured</t>
        </is>
      </c>
      <c r="M53" s="9" t="inlineStr">
        <is>
          <t>source.goal10.exceloutput-roguemagicdifficultydrop-json.40</t>
        </is>
      </c>
      <c r="N53" s="9" t="inlineStr">
        <is>
          <t>difficulty-drop</t>
        </is>
      </c>
      <c r="O53" s="9" t="inlineStr">
        <is>
          <t>601:5</t>
        </is>
      </c>
      <c r="P53" s="9" t="n"/>
      <c r="Q53" s="9" t="n"/>
      <c r="R53" s="9" t="n"/>
      <c r="S53" s="9" t="n"/>
    </row>
    <row r="54">
      <c r="A54" s="8" t="n"/>
      <c r="B54" s="8" t="n">
        <v>47</v>
      </c>
      <c r="C54" s="8" t="inlineStr">
        <is>
          <t>unknowable-domain.difficulty-drop.601.6</t>
        </is>
      </c>
      <c r="D54" s="8" t="inlineStr">
        <is>
          <t>starclock.unknowable-domain-row.v1</t>
        </is>
      </c>
      <c r="E54" s="8" t="inlineStr">
        <is>
          <t>DifficultyDropBinding</t>
        </is>
      </c>
      <c r="F54" s="8" t="inlineStr">
        <is>
          <t>Area 601 World Level 6 Drop Binding</t>
        </is>
      </c>
      <c r="G54" s="8" t="inlineStr">
        <is>
          <t>区域 601 世界等级 6 掉落绑定</t>
        </is>
      </c>
      <c r="H54" s="8" t="inlineStr">
        <is>
          <t>Area 601 at world level 6 selects elite drop display 901.</t>
        </is>
      </c>
      <c r="I54" s="8" t="inlineStr">
        <is>
          <t>区域 601 在世界等级 6 选择精英掉落展示 901。</t>
        </is>
      </c>
      <c r="J54" s="8" t="inlineStr">
        <is>
          <t>UnknowableDomain</t>
        </is>
      </c>
      <c r="K54" s="8" t="inlineStr">
        <is>
          <t>DataReady</t>
        </is>
      </c>
      <c r="L54" s="8" t="inlineStr">
        <is>
          <t>ExactStructured</t>
        </is>
      </c>
      <c r="M54" s="8" t="inlineStr">
        <is>
          <t>source.goal10.exceloutput-roguemagicdifficultydrop-json.41</t>
        </is>
      </c>
      <c r="N54" s="8" t="inlineStr">
        <is>
          <t>difficulty-drop</t>
        </is>
      </c>
      <c r="O54" s="8" t="inlineStr">
        <is>
          <t>601:6</t>
        </is>
      </c>
      <c r="P54" s="8" t="n"/>
      <c r="Q54" s="8" t="n"/>
      <c r="R54" s="8" t="n"/>
      <c r="S54" s="8" t="n"/>
    </row>
    <row r="55">
      <c r="A55" s="9" t="n"/>
      <c r="B55" s="9" t="n">
        <v>48</v>
      </c>
      <c r="C55" s="9" t="inlineStr">
        <is>
          <t>unknowable-domain.difficulty-drop.601.undefined</t>
        </is>
      </c>
      <c r="D55" s="9" t="inlineStr">
        <is>
          <t>starclock.unknowable-domain-row.v1</t>
        </is>
      </c>
      <c r="E55" s="9" t="inlineStr">
        <is>
          <t>DifficultyDropBinding</t>
        </is>
      </c>
      <c r="F55" s="9" t="inlineStr">
        <is>
          <t>Area 601 World Level undefined Drop Binding</t>
        </is>
      </c>
      <c r="G55" s="9" t="inlineStr">
        <is>
          <t>区域 601 世界等级 undefined 掉落绑定</t>
        </is>
      </c>
      <c r="H55" s="9" t="inlineStr">
        <is>
          <t>Area 601 at world level undefined selects elite drop display 101.</t>
        </is>
      </c>
      <c r="I55" s="9" t="inlineStr">
        <is>
          <t>区域 601 在世界等级 undefined 选择精英掉落展示 101。</t>
        </is>
      </c>
      <c r="J55" s="9" t="inlineStr">
        <is>
          <t>UnknowableDomain</t>
        </is>
      </c>
      <c r="K55" s="9" t="inlineStr">
        <is>
          <t>DataReady</t>
        </is>
      </c>
      <c r="L55" s="9" t="inlineStr">
        <is>
          <t>ExactStructured</t>
        </is>
      </c>
      <c r="M55" s="9" t="inlineStr">
        <is>
          <t>source.goal10.exceloutput-roguemagicdifficultydrop-json.35</t>
        </is>
      </c>
      <c r="N55" s="9" t="inlineStr">
        <is>
          <t>difficulty-drop</t>
        </is>
      </c>
      <c r="O55" s="9" t="inlineStr">
        <is>
          <t>601:undefined</t>
        </is>
      </c>
      <c r="P55" s="9" t="n"/>
      <c r="Q55" s="9" t="n"/>
      <c r="R55" s="9" t="n"/>
      <c r="S55" s="9" t="n"/>
    </row>
    <row r="56">
      <c r="A56" s="8" t="n"/>
      <c r="B56" s="8" t="n">
        <v>49</v>
      </c>
      <c r="C56" s="8" t="inlineStr">
        <is>
          <t>unknowable-domain.difficulty-drop.701.1</t>
        </is>
      </c>
      <c r="D56" s="8" t="inlineStr">
        <is>
          <t>starclock.unknowable-domain-row.v1</t>
        </is>
      </c>
      <c r="E56" s="8" t="inlineStr">
        <is>
          <t>DifficultyDropBinding</t>
        </is>
      </c>
      <c r="F56" s="8" t="inlineStr">
        <is>
          <t>Area 701 World Level 1 Drop Binding</t>
        </is>
      </c>
      <c r="G56" s="8" t="inlineStr">
        <is>
          <t>区域 701 世界等级 1 掉落绑定</t>
        </is>
      </c>
      <c r="H56" s="8" t="inlineStr">
        <is>
          <t>Area 701 at world level 1 selects elite drop display 201.</t>
        </is>
      </c>
      <c r="I56" s="8" t="inlineStr">
        <is>
          <t>区域 701 在世界等级 1 选择精英掉落展示 201。</t>
        </is>
      </c>
      <c r="J56" s="8" t="inlineStr">
        <is>
          <t>UnknowableDomain</t>
        </is>
      </c>
      <c r="K56" s="8" t="inlineStr">
        <is>
          <t>DataReady</t>
        </is>
      </c>
      <c r="L56" s="8" t="inlineStr">
        <is>
          <t>ExactStructured</t>
        </is>
      </c>
      <c r="M56" s="8" t="inlineStr">
        <is>
          <t>source.goal10.exceloutput-roguemagicdifficultydrop-json.43</t>
        </is>
      </c>
      <c r="N56" s="8" t="inlineStr">
        <is>
          <t>difficulty-drop</t>
        </is>
      </c>
      <c r="O56" s="8" t="inlineStr">
        <is>
          <t>701:1</t>
        </is>
      </c>
      <c r="P56" s="8" t="n"/>
      <c r="Q56" s="8" t="n"/>
      <c r="R56" s="8" t="n"/>
      <c r="S56" s="8" t="n"/>
    </row>
    <row r="57">
      <c r="A57" s="9" t="n"/>
      <c r="B57" s="9" t="n">
        <v>50</v>
      </c>
      <c r="C57" s="9" t="inlineStr">
        <is>
          <t>unknowable-domain.difficulty-drop.701.2</t>
        </is>
      </c>
      <c r="D57" s="9" t="inlineStr">
        <is>
          <t>starclock.unknowable-domain-row.v1</t>
        </is>
      </c>
      <c r="E57" s="9" t="inlineStr">
        <is>
          <t>DifficultyDropBinding</t>
        </is>
      </c>
      <c r="F57" s="9" t="inlineStr">
        <is>
          <t>Area 701 World Level 2 Drop Binding</t>
        </is>
      </c>
      <c r="G57" s="9" t="inlineStr">
        <is>
          <t>区域 701 世界等级 2 掉落绑定</t>
        </is>
      </c>
      <c r="H57" s="9" t="inlineStr">
        <is>
          <t>Area 701 at world level 2 selects elite drop display 301.</t>
        </is>
      </c>
      <c r="I57" s="9" t="inlineStr">
        <is>
          <t>区域 701 在世界等级 2 选择精英掉落展示 301。</t>
        </is>
      </c>
      <c r="J57" s="9" t="inlineStr">
        <is>
          <t>UnknowableDomain</t>
        </is>
      </c>
      <c r="K57" s="9" t="inlineStr">
        <is>
          <t>DataReady</t>
        </is>
      </c>
      <c r="L57" s="9" t="inlineStr">
        <is>
          <t>ExactStructured</t>
        </is>
      </c>
      <c r="M57" s="9" t="inlineStr">
        <is>
          <t>source.goal10.exceloutput-roguemagicdifficultydrop-json.44</t>
        </is>
      </c>
      <c r="N57" s="9" t="inlineStr">
        <is>
          <t>difficulty-drop</t>
        </is>
      </c>
      <c r="O57" s="9" t="inlineStr">
        <is>
          <t>701:2</t>
        </is>
      </c>
      <c r="P57" s="9" t="n"/>
      <c r="Q57" s="9" t="n"/>
      <c r="R57" s="9" t="n"/>
      <c r="S57" s="9" t="n"/>
    </row>
    <row r="58">
      <c r="A58" s="8" t="n"/>
      <c r="B58" s="8" t="n">
        <v>51</v>
      </c>
      <c r="C58" s="8" t="inlineStr">
        <is>
          <t>unknowable-domain.difficulty-drop.701.3</t>
        </is>
      </c>
      <c r="D58" s="8" t="inlineStr">
        <is>
          <t>starclock.unknowable-domain-row.v1</t>
        </is>
      </c>
      <c r="E58" s="8" t="inlineStr">
        <is>
          <t>DifficultyDropBinding</t>
        </is>
      </c>
      <c r="F58" s="8" t="inlineStr">
        <is>
          <t>Area 701 World Level 3 Drop Binding</t>
        </is>
      </c>
      <c r="G58" s="8" t="inlineStr">
        <is>
          <t>区域 701 世界等级 3 掉落绑定</t>
        </is>
      </c>
      <c r="H58" s="8" t="inlineStr">
        <is>
          <t>Area 701 at world level 3 selects elite drop display 501.</t>
        </is>
      </c>
      <c r="I58" s="8" t="inlineStr">
        <is>
          <t>区域 701 在世界等级 3 选择精英掉落展示 501。</t>
        </is>
      </c>
      <c r="J58" s="8" t="inlineStr">
        <is>
          <t>UnknowableDomain</t>
        </is>
      </c>
      <c r="K58" s="8" t="inlineStr">
        <is>
          <t>DataReady</t>
        </is>
      </c>
      <c r="L58" s="8" t="inlineStr">
        <is>
          <t>ExactStructured</t>
        </is>
      </c>
      <c r="M58" s="8" t="inlineStr">
        <is>
          <t>source.goal10.exceloutput-roguemagicdifficultydrop-json.45</t>
        </is>
      </c>
      <c r="N58" s="8" t="inlineStr">
        <is>
          <t>difficulty-drop</t>
        </is>
      </c>
      <c r="O58" s="8" t="inlineStr">
        <is>
          <t>701:3</t>
        </is>
      </c>
      <c r="P58" s="8" t="n"/>
      <c r="Q58" s="8" t="n"/>
      <c r="R58" s="8" t="n"/>
      <c r="S58" s="8" t="n"/>
    </row>
    <row r="59">
      <c r="A59" s="9" t="n"/>
      <c r="B59" s="9" t="n">
        <v>52</v>
      </c>
      <c r="C59" s="9" t="inlineStr">
        <is>
          <t>unknowable-domain.difficulty-drop.701.4</t>
        </is>
      </c>
      <c r="D59" s="9" t="inlineStr">
        <is>
          <t>starclock.unknowable-domain-row.v1</t>
        </is>
      </c>
      <c r="E59" s="9" t="inlineStr">
        <is>
          <t>DifficultyDropBinding</t>
        </is>
      </c>
      <c r="F59" s="9" t="inlineStr">
        <is>
          <t>Area 701 World Level 4 Drop Binding</t>
        </is>
      </c>
      <c r="G59" s="9" t="inlineStr">
        <is>
          <t>区域 701 世界等级 4 掉落绑定</t>
        </is>
      </c>
      <c r="H59" s="9" t="inlineStr">
        <is>
          <t>Area 701 at world level 4 selects elite drop display 701.</t>
        </is>
      </c>
      <c r="I59" s="9" t="inlineStr">
        <is>
          <t>区域 701 在世界等级 4 选择精英掉落展示 701。</t>
        </is>
      </c>
      <c r="J59" s="9" t="inlineStr">
        <is>
          <t>UnknowableDomain</t>
        </is>
      </c>
      <c r="K59" s="9" t="inlineStr">
        <is>
          <t>DataReady</t>
        </is>
      </c>
      <c r="L59" s="9" t="inlineStr">
        <is>
          <t>ExactStructured</t>
        </is>
      </c>
      <c r="M59" s="9" t="inlineStr">
        <is>
          <t>source.goal10.exceloutput-roguemagicdifficultydrop-json.46</t>
        </is>
      </c>
      <c r="N59" s="9" t="inlineStr">
        <is>
          <t>difficulty-drop</t>
        </is>
      </c>
      <c r="O59" s="9" t="inlineStr">
        <is>
          <t>701:4</t>
        </is>
      </c>
      <c r="P59" s="9" t="n"/>
      <c r="Q59" s="9" t="n"/>
      <c r="R59" s="9" t="n"/>
      <c r="S59" s="9" t="n"/>
    </row>
    <row r="60">
      <c r="A60" s="8" t="n"/>
      <c r="B60" s="8" t="n">
        <v>53</v>
      </c>
      <c r="C60" s="8" t="inlineStr">
        <is>
          <t>unknowable-domain.difficulty-drop.701.5</t>
        </is>
      </c>
      <c r="D60" s="8" t="inlineStr">
        <is>
          <t>starclock.unknowable-domain-row.v1</t>
        </is>
      </c>
      <c r="E60" s="8" t="inlineStr">
        <is>
          <t>DifficultyDropBinding</t>
        </is>
      </c>
      <c r="F60" s="8" t="inlineStr">
        <is>
          <t>Area 701 World Level 5 Drop Binding</t>
        </is>
      </c>
      <c r="G60" s="8" t="inlineStr">
        <is>
          <t>区域 701 世界等级 5 掉落绑定</t>
        </is>
      </c>
      <c r="H60" s="8" t="inlineStr">
        <is>
          <t>Area 701 at world level 5 selects elite drop display 801.</t>
        </is>
      </c>
      <c r="I60" s="8" t="inlineStr">
        <is>
          <t>区域 701 在世界等级 5 选择精英掉落展示 801。</t>
        </is>
      </c>
      <c r="J60" s="8" t="inlineStr">
        <is>
          <t>UnknowableDomain</t>
        </is>
      </c>
      <c r="K60" s="8" t="inlineStr">
        <is>
          <t>DataReady</t>
        </is>
      </c>
      <c r="L60" s="8" t="inlineStr">
        <is>
          <t>ExactStructured</t>
        </is>
      </c>
      <c r="M60" s="8" t="inlineStr">
        <is>
          <t>source.goal10.exceloutput-roguemagicdifficultydrop-json.47</t>
        </is>
      </c>
      <c r="N60" s="8" t="inlineStr">
        <is>
          <t>difficulty-drop</t>
        </is>
      </c>
      <c r="O60" s="8" t="inlineStr">
        <is>
          <t>701:5</t>
        </is>
      </c>
      <c r="P60" s="8" t="n"/>
      <c r="Q60" s="8" t="n"/>
      <c r="R60" s="8" t="n"/>
      <c r="S60" s="8" t="n"/>
    </row>
    <row r="61">
      <c r="A61" s="9" t="n"/>
      <c r="B61" s="9" t="n">
        <v>54</v>
      </c>
      <c r="C61" s="9" t="inlineStr">
        <is>
          <t>unknowable-domain.difficulty-drop.701.6</t>
        </is>
      </c>
      <c r="D61" s="9" t="inlineStr">
        <is>
          <t>starclock.unknowable-domain-row.v1</t>
        </is>
      </c>
      <c r="E61" s="9" t="inlineStr">
        <is>
          <t>DifficultyDropBinding</t>
        </is>
      </c>
      <c r="F61" s="9" t="inlineStr">
        <is>
          <t>Area 701 World Level 6 Drop Binding</t>
        </is>
      </c>
      <c r="G61" s="9" t="inlineStr">
        <is>
          <t>区域 701 世界等级 6 掉落绑定</t>
        </is>
      </c>
      <c r="H61" s="9" t="inlineStr">
        <is>
          <t>Area 701 at world level 6 selects elite drop display 901.</t>
        </is>
      </c>
      <c r="I61" s="9" t="inlineStr">
        <is>
          <t>区域 701 在世界等级 6 选择精英掉落展示 901。</t>
        </is>
      </c>
      <c r="J61" s="9" t="inlineStr">
        <is>
          <t>UnknowableDomain</t>
        </is>
      </c>
      <c r="K61" s="9" t="inlineStr">
        <is>
          <t>DataReady</t>
        </is>
      </c>
      <c r="L61" s="9" t="inlineStr">
        <is>
          <t>ExactStructured</t>
        </is>
      </c>
      <c r="M61" s="9" t="inlineStr">
        <is>
          <t>source.goal10.exceloutput-roguemagicdifficultydrop-json.48</t>
        </is>
      </c>
      <c r="N61" s="9" t="inlineStr">
        <is>
          <t>difficulty-drop</t>
        </is>
      </c>
      <c r="O61" s="9" t="inlineStr">
        <is>
          <t>701:6</t>
        </is>
      </c>
      <c r="P61" s="9" t="n"/>
      <c r="Q61" s="9" t="n"/>
      <c r="R61" s="9" t="n"/>
      <c r="S61" s="9" t="n"/>
    </row>
    <row r="62">
      <c r="A62" s="8" t="n"/>
      <c r="B62" s="8" t="n">
        <v>55</v>
      </c>
      <c r="C62" s="8" t="inlineStr">
        <is>
          <t>unknowable-domain.difficulty-drop.701.undefined</t>
        </is>
      </c>
      <c r="D62" s="8" t="inlineStr">
        <is>
          <t>starclock.unknowable-domain-row.v1</t>
        </is>
      </c>
      <c r="E62" s="8" t="inlineStr">
        <is>
          <t>DifficultyDropBinding</t>
        </is>
      </c>
      <c r="F62" s="8" t="inlineStr">
        <is>
          <t>Area 701 World Level undefined Drop Binding</t>
        </is>
      </c>
      <c r="G62" s="8" t="inlineStr">
        <is>
          <t>区域 701 世界等级 undefined 掉落绑定</t>
        </is>
      </c>
      <c r="H62" s="8" t="inlineStr">
        <is>
          <t>Area 701 at world level undefined selects elite drop display 101.</t>
        </is>
      </c>
      <c r="I62" s="8" t="inlineStr">
        <is>
          <t>区域 701 在世界等级 undefined 选择精英掉落展示 101。</t>
        </is>
      </c>
      <c r="J62" s="8" t="inlineStr">
        <is>
          <t>UnknowableDomain</t>
        </is>
      </c>
      <c r="K62" s="8" t="inlineStr">
        <is>
          <t>DataReady</t>
        </is>
      </c>
      <c r="L62" s="8" t="inlineStr">
        <is>
          <t>ExactStructured</t>
        </is>
      </c>
      <c r="M62" s="8" t="inlineStr">
        <is>
          <t>source.goal10.exceloutput-roguemagicdifficultydrop-json.42</t>
        </is>
      </c>
      <c r="N62" s="8" t="inlineStr">
        <is>
          <t>difficulty-drop</t>
        </is>
      </c>
      <c r="O62" s="8" t="inlineStr">
        <is>
          <t>701:undefined</t>
        </is>
      </c>
      <c r="P62" s="8" t="n"/>
      <c r="Q62" s="8" t="n"/>
      <c r="R62" s="8" t="n"/>
      <c r="S62" s="8" t="n"/>
    </row>
    <row r="63">
      <c r="A63" s="9" t="n"/>
      <c r="B63" s="9" t="n">
        <v>56</v>
      </c>
      <c r="C63" s="9" t="inlineStr">
        <is>
          <t>unknowable-domain.difficulty-drop.801.1</t>
        </is>
      </c>
      <c r="D63" s="9" t="inlineStr">
        <is>
          <t>starclock.unknowable-domain-row.v1</t>
        </is>
      </c>
      <c r="E63" s="9" t="inlineStr">
        <is>
          <t>DifficultyDropBinding</t>
        </is>
      </c>
      <c r="F63" s="9" t="inlineStr">
        <is>
          <t>Area 801 World Level 1 Drop Binding</t>
        </is>
      </c>
      <c r="G63" s="9" t="inlineStr">
        <is>
          <t>区域 801 世界等级 1 掉落绑定</t>
        </is>
      </c>
      <c r="H63" s="9" t="inlineStr">
        <is>
          <t>Area 801 at world level 1 selects elite drop display 201.</t>
        </is>
      </c>
      <c r="I63" s="9" t="inlineStr">
        <is>
          <t>区域 801 在世界等级 1 选择精英掉落展示 201。</t>
        </is>
      </c>
      <c r="J63" s="9" t="inlineStr">
        <is>
          <t>UnknowableDomain</t>
        </is>
      </c>
      <c r="K63" s="9" t="inlineStr">
        <is>
          <t>DataReady</t>
        </is>
      </c>
      <c r="L63" s="9" t="inlineStr">
        <is>
          <t>ExactStructured</t>
        </is>
      </c>
      <c r="M63" s="9" t="inlineStr">
        <is>
          <t>source.goal10.exceloutput-roguemagicdifficultydrop-json.50</t>
        </is>
      </c>
      <c r="N63" s="9" t="inlineStr">
        <is>
          <t>difficulty-drop</t>
        </is>
      </c>
      <c r="O63" s="9" t="inlineStr">
        <is>
          <t>801:1</t>
        </is>
      </c>
      <c r="P63" s="9" t="n"/>
      <c r="Q63" s="9" t="n"/>
      <c r="R63" s="9" t="n"/>
      <c r="S63" s="9" t="n"/>
    </row>
    <row r="64">
      <c r="A64" s="8" t="n"/>
      <c r="B64" s="8" t="n">
        <v>57</v>
      </c>
      <c r="C64" s="8" t="inlineStr">
        <is>
          <t>unknowable-domain.difficulty-drop.801.2</t>
        </is>
      </c>
      <c r="D64" s="8" t="inlineStr">
        <is>
          <t>starclock.unknowable-domain-row.v1</t>
        </is>
      </c>
      <c r="E64" s="8" t="inlineStr">
        <is>
          <t>DifficultyDropBinding</t>
        </is>
      </c>
      <c r="F64" s="8" t="inlineStr">
        <is>
          <t>Area 801 World Level 2 Drop Binding</t>
        </is>
      </c>
      <c r="G64" s="8" t="inlineStr">
        <is>
          <t>区域 801 世界等级 2 掉落绑定</t>
        </is>
      </c>
      <c r="H64" s="8" t="inlineStr">
        <is>
          <t>Area 801 at world level 2 selects elite drop display 301.</t>
        </is>
      </c>
      <c r="I64" s="8" t="inlineStr">
        <is>
          <t>区域 801 在世界等级 2 选择精英掉落展示 301。</t>
        </is>
      </c>
      <c r="J64" s="8" t="inlineStr">
        <is>
          <t>UnknowableDomain</t>
        </is>
      </c>
      <c r="K64" s="8" t="inlineStr">
        <is>
          <t>DataReady</t>
        </is>
      </c>
      <c r="L64" s="8" t="inlineStr">
        <is>
          <t>ExactStructured</t>
        </is>
      </c>
      <c r="M64" s="8" t="inlineStr">
        <is>
          <t>source.goal10.exceloutput-roguemagicdifficultydrop-json.51</t>
        </is>
      </c>
      <c r="N64" s="8" t="inlineStr">
        <is>
          <t>difficulty-drop</t>
        </is>
      </c>
      <c r="O64" s="8" t="inlineStr">
        <is>
          <t>801:2</t>
        </is>
      </c>
      <c r="P64" s="8" t="n"/>
      <c r="Q64" s="8" t="n"/>
      <c r="R64" s="8" t="n"/>
      <c r="S64" s="8" t="n"/>
    </row>
    <row r="65">
      <c r="A65" s="9" t="n"/>
      <c r="B65" s="9" t="n">
        <v>58</v>
      </c>
      <c r="C65" s="9" t="inlineStr">
        <is>
          <t>unknowable-domain.difficulty-drop.801.3</t>
        </is>
      </c>
      <c r="D65" s="9" t="inlineStr">
        <is>
          <t>starclock.unknowable-domain-row.v1</t>
        </is>
      </c>
      <c r="E65" s="9" t="inlineStr">
        <is>
          <t>DifficultyDropBinding</t>
        </is>
      </c>
      <c r="F65" s="9" t="inlineStr">
        <is>
          <t>Area 801 World Level 3 Drop Binding</t>
        </is>
      </c>
      <c r="G65" s="9" t="inlineStr">
        <is>
          <t>区域 801 世界等级 3 掉落绑定</t>
        </is>
      </c>
      <c r="H65" s="9" t="inlineStr">
        <is>
          <t>Area 801 at world level 3 selects elite drop display 501.</t>
        </is>
      </c>
      <c r="I65" s="9" t="inlineStr">
        <is>
          <t>区域 801 在世界等级 3 选择精英掉落展示 501。</t>
        </is>
      </c>
      <c r="J65" s="9" t="inlineStr">
        <is>
          <t>UnknowableDomain</t>
        </is>
      </c>
      <c r="K65" s="9" t="inlineStr">
        <is>
          <t>DataReady</t>
        </is>
      </c>
      <c r="L65" s="9" t="inlineStr">
        <is>
          <t>ExactStructured</t>
        </is>
      </c>
      <c r="M65" s="9" t="inlineStr">
        <is>
          <t>source.goal10.exceloutput-roguemagicdifficultydrop-json.52</t>
        </is>
      </c>
      <c r="N65" s="9" t="inlineStr">
        <is>
          <t>difficulty-drop</t>
        </is>
      </c>
      <c r="O65" s="9" t="inlineStr">
        <is>
          <t>801:3</t>
        </is>
      </c>
      <c r="P65" s="9" t="n"/>
      <c r="Q65" s="9" t="n"/>
      <c r="R65" s="9" t="n"/>
      <c r="S65" s="9" t="n"/>
    </row>
    <row r="66">
      <c r="A66" s="8" t="n"/>
      <c r="B66" s="8" t="n">
        <v>59</v>
      </c>
      <c r="C66" s="8" t="inlineStr">
        <is>
          <t>unknowable-domain.difficulty-drop.801.4</t>
        </is>
      </c>
      <c r="D66" s="8" t="inlineStr">
        <is>
          <t>starclock.unknowable-domain-row.v1</t>
        </is>
      </c>
      <c r="E66" s="8" t="inlineStr">
        <is>
          <t>DifficultyDropBinding</t>
        </is>
      </c>
      <c r="F66" s="8" t="inlineStr">
        <is>
          <t>Area 801 World Level 4 Drop Binding</t>
        </is>
      </c>
      <c r="G66" s="8" t="inlineStr">
        <is>
          <t>区域 801 世界等级 4 掉落绑定</t>
        </is>
      </c>
      <c r="H66" s="8" t="inlineStr">
        <is>
          <t>Area 801 at world level 4 selects elite drop display 701.</t>
        </is>
      </c>
      <c r="I66" s="8" t="inlineStr">
        <is>
          <t>区域 801 在世界等级 4 选择精英掉落展示 701。</t>
        </is>
      </c>
      <c r="J66" s="8" t="inlineStr">
        <is>
          <t>UnknowableDomain</t>
        </is>
      </c>
      <c r="K66" s="8" t="inlineStr">
        <is>
          <t>DataReady</t>
        </is>
      </c>
      <c r="L66" s="8" t="inlineStr">
        <is>
          <t>ExactStructured</t>
        </is>
      </c>
      <c r="M66" s="8" t="inlineStr">
        <is>
          <t>source.goal10.exceloutput-roguemagicdifficultydrop-json.53</t>
        </is>
      </c>
      <c r="N66" s="8" t="inlineStr">
        <is>
          <t>difficulty-drop</t>
        </is>
      </c>
      <c r="O66" s="8" t="inlineStr">
        <is>
          <t>801:4</t>
        </is>
      </c>
      <c r="P66" s="8" t="n"/>
      <c r="Q66" s="8" t="n"/>
      <c r="R66" s="8" t="n"/>
      <c r="S66" s="8" t="n"/>
    </row>
    <row r="67">
      <c r="A67" s="9" t="n"/>
      <c r="B67" s="9" t="n">
        <v>60</v>
      </c>
      <c r="C67" s="9" t="inlineStr">
        <is>
          <t>unknowable-domain.difficulty-drop.801.5</t>
        </is>
      </c>
      <c r="D67" s="9" t="inlineStr">
        <is>
          <t>starclock.unknowable-domain-row.v1</t>
        </is>
      </c>
      <c r="E67" s="9" t="inlineStr">
        <is>
          <t>DifficultyDropBinding</t>
        </is>
      </c>
      <c r="F67" s="9" t="inlineStr">
        <is>
          <t>Area 801 World Level 5 Drop Binding</t>
        </is>
      </c>
      <c r="G67" s="9" t="inlineStr">
        <is>
          <t>区域 801 世界等级 5 掉落绑定</t>
        </is>
      </c>
      <c r="H67" s="9" t="inlineStr">
        <is>
          <t>Area 801 at world level 5 selects elite drop display 801.</t>
        </is>
      </c>
      <c r="I67" s="9" t="inlineStr">
        <is>
          <t>区域 801 在世界等级 5 选择精英掉落展示 801。</t>
        </is>
      </c>
      <c r="J67" s="9" t="inlineStr">
        <is>
          <t>UnknowableDomain</t>
        </is>
      </c>
      <c r="K67" s="9" t="inlineStr">
        <is>
          <t>DataReady</t>
        </is>
      </c>
      <c r="L67" s="9" t="inlineStr">
        <is>
          <t>ExactStructured</t>
        </is>
      </c>
      <c r="M67" s="9" t="inlineStr">
        <is>
          <t>source.goal10.exceloutput-roguemagicdifficultydrop-json.54</t>
        </is>
      </c>
      <c r="N67" s="9" t="inlineStr">
        <is>
          <t>difficulty-drop</t>
        </is>
      </c>
      <c r="O67" s="9" t="inlineStr">
        <is>
          <t>801:5</t>
        </is>
      </c>
      <c r="P67" s="9" t="n"/>
      <c r="Q67" s="9" t="n"/>
      <c r="R67" s="9" t="n"/>
      <c r="S67" s="9" t="n"/>
    </row>
    <row r="68">
      <c r="A68" s="8" t="n"/>
      <c r="B68" s="8" t="n">
        <v>61</v>
      </c>
      <c r="C68" s="8" t="inlineStr">
        <is>
          <t>unknowable-domain.difficulty-drop.801.6</t>
        </is>
      </c>
      <c r="D68" s="8" t="inlineStr">
        <is>
          <t>starclock.unknowable-domain-row.v1</t>
        </is>
      </c>
      <c r="E68" s="8" t="inlineStr">
        <is>
          <t>DifficultyDropBinding</t>
        </is>
      </c>
      <c r="F68" s="8" t="inlineStr">
        <is>
          <t>Area 801 World Level 6 Drop Binding</t>
        </is>
      </c>
      <c r="G68" s="8" t="inlineStr">
        <is>
          <t>区域 801 世界等级 6 掉落绑定</t>
        </is>
      </c>
      <c r="H68" s="8" t="inlineStr">
        <is>
          <t>Area 801 at world level 6 selects elite drop display 901.</t>
        </is>
      </c>
      <c r="I68" s="8" t="inlineStr">
        <is>
          <t>区域 801 在世界等级 6 选择精英掉落展示 901。</t>
        </is>
      </c>
      <c r="J68" s="8" t="inlineStr">
        <is>
          <t>UnknowableDomain</t>
        </is>
      </c>
      <c r="K68" s="8" t="inlineStr">
        <is>
          <t>DataReady</t>
        </is>
      </c>
      <c r="L68" s="8" t="inlineStr">
        <is>
          <t>ExactStructured</t>
        </is>
      </c>
      <c r="M68" s="8" t="inlineStr">
        <is>
          <t>source.goal10.exceloutput-roguemagicdifficultydrop-json.55</t>
        </is>
      </c>
      <c r="N68" s="8" t="inlineStr">
        <is>
          <t>difficulty-drop</t>
        </is>
      </c>
      <c r="O68" s="8" t="inlineStr">
        <is>
          <t>801:6</t>
        </is>
      </c>
      <c r="P68" s="8" t="n"/>
      <c r="Q68" s="8" t="n"/>
      <c r="R68" s="8" t="n"/>
      <c r="S68" s="8" t="n"/>
    </row>
    <row r="69">
      <c r="A69" s="9" t="n"/>
      <c r="B69" s="9" t="n">
        <v>62</v>
      </c>
      <c r="C69" s="9" t="inlineStr">
        <is>
          <t>unknowable-domain.difficulty-drop.801.undefined</t>
        </is>
      </c>
      <c r="D69" s="9" t="inlineStr">
        <is>
          <t>starclock.unknowable-domain-row.v1</t>
        </is>
      </c>
      <c r="E69" s="9" t="inlineStr">
        <is>
          <t>DifficultyDropBinding</t>
        </is>
      </c>
      <c r="F69" s="9" t="inlineStr">
        <is>
          <t>Area 801 World Level undefined Drop Binding</t>
        </is>
      </c>
      <c r="G69" s="9" t="inlineStr">
        <is>
          <t>区域 801 世界等级 undefined 掉落绑定</t>
        </is>
      </c>
      <c r="H69" s="9" t="inlineStr">
        <is>
          <t>Area 801 at world level undefined selects elite drop display 101.</t>
        </is>
      </c>
      <c r="I69" s="9" t="inlineStr">
        <is>
          <t>区域 801 在世界等级 undefined 选择精英掉落展示 101。</t>
        </is>
      </c>
      <c r="J69" s="9" t="inlineStr">
        <is>
          <t>UnknowableDomain</t>
        </is>
      </c>
      <c r="K69" s="9" t="inlineStr">
        <is>
          <t>DataReady</t>
        </is>
      </c>
      <c r="L69" s="9" t="inlineStr">
        <is>
          <t>ExactStructured</t>
        </is>
      </c>
      <c r="M69" s="9" t="inlineStr">
        <is>
          <t>source.goal10.exceloutput-roguemagicdifficultydrop-json.49</t>
        </is>
      </c>
      <c r="N69" s="9" t="inlineStr">
        <is>
          <t>difficulty-drop</t>
        </is>
      </c>
      <c r="O69" s="9" t="inlineStr">
        <is>
          <t>801:undefined</t>
        </is>
      </c>
      <c r="P69" s="9" t="n"/>
      <c r="Q69" s="9" t="n"/>
      <c r="R69" s="9" t="n"/>
      <c r="S69" s="9" t="n"/>
    </row>
    <row r="70">
      <c r="A70" s="8" t="n"/>
      <c r="B70" s="8" t="n">
        <v>63</v>
      </c>
      <c r="C70" s="8" t="inlineStr">
        <is>
          <t>unknowable-domain.difficulty-drop.802.1</t>
        </is>
      </c>
      <c r="D70" s="8" t="inlineStr">
        <is>
          <t>starclock.unknowable-domain-row.v1</t>
        </is>
      </c>
      <c r="E70" s="8" t="inlineStr">
        <is>
          <t>DifficultyDropBinding</t>
        </is>
      </c>
      <c r="F70" s="8" t="inlineStr">
        <is>
          <t>Area 802 World Level 1 Drop Binding</t>
        </is>
      </c>
      <c r="G70" s="8" t="inlineStr">
        <is>
          <t>区域 802 世界等级 1 掉落绑定</t>
        </is>
      </c>
      <c r="H70" s="8" t="inlineStr">
        <is>
          <t>Area 802 at world level 1 selects elite drop display 201.</t>
        </is>
      </c>
      <c r="I70" s="8" t="inlineStr">
        <is>
          <t>区域 802 在世界等级 1 选择精英掉落展示 201。</t>
        </is>
      </c>
      <c r="J70" s="8" t="inlineStr">
        <is>
          <t>UnknowableDomain</t>
        </is>
      </c>
      <c r="K70" s="8" t="inlineStr">
        <is>
          <t>DataReady</t>
        </is>
      </c>
      <c r="L70" s="8" t="inlineStr">
        <is>
          <t>ExactStructured</t>
        </is>
      </c>
      <c r="M70" s="8" t="inlineStr">
        <is>
          <t>source.goal10.exceloutput-roguemagicdifficultydrop-json.57</t>
        </is>
      </c>
      <c r="N70" s="8" t="inlineStr">
        <is>
          <t>difficulty-drop</t>
        </is>
      </c>
      <c r="O70" s="8" t="inlineStr">
        <is>
          <t>802:1</t>
        </is>
      </c>
      <c r="P70" s="8" t="n"/>
      <c r="Q70" s="8" t="n"/>
      <c r="R70" s="8" t="n"/>
      <c r="S70" s="8" t="n"/>
    </row>
    <row r="71">
      <c r="A71" s="9" t="n"/>
      <c r="B71" s="9" t="n">
        <v>64</v>
      </c>
      <c r="C71" s="9" t="inlineStr">
        <is>
          <t>unknowable-domain.difficulty-drop.802.2</t>
        </is>
      </c>
      <c r="D71" s="9" t="inlineStr">
        <is>
          <t>starclock.unknowable-domain-row.v1</t>
        </is>
      </c>
      <c r="E71" s="9" t="inlineStr">
        <is>
          <t>DifficultyDropBinding</t>
        </is>
      </c>
      <c r="F71" s="9" t="inlineStr">
        <is>
          <t>Area 802 World Level 2 Drop Binding</t>
        </is>
      </c>
      <c r="G71" s="9" t="inlineStr">
        <is>
          <t>区域 802 世界等级 2 掉落绑定</t>
        </is>
      </c>
      <c r="H71" s="9" t="inlineStr">
        <is>
          <t>Area 802 at world level 2 selects elite drop display 301.</t>
        </is>
      </c>
      <c r="I71" s="9" t="inlineStr">
        <is>
          <t>区域 802 在世界等级 2 选择精英掉落展示 301。</t>
        </is>
      </c>
      <c r="J71" s="9" t="inlineStr">
        <is>
          <t>UnknowableDomain</t>
        </is>
      </c>
      <c r="K71" s="9" t="inlineStr">
        <is>
          <t>DataReady</t>
        </is>
      </c>
      <c r="L71" s="9" t="inlineStr">
        <is>
          <t>ExactStructured</t>
        </is>
      </c>
      <c r="M71" s="9" t="inlineStr">
        <is>
          <t>source.goal10.exceloutput-roguemagicdifficultydrop-json.58</t>
        </is>
      </c>
      <c r="N71" s="9" t="inlineStr">
        <is>
          <t>difficulty-drop</t>
        </is>
      </c>
      <c r="O71" s="9" t="inlineStr">
        <is>
          <t>802:2</t>
        </is>
      </c>
      <c r="P71" s="9" t="n"/>
      <c r="Q71" s="9" t="n"/>
      <c r="R71" s="9" t="n"/>
      <c r="S71" s="9" t="n"/>
    </row>
    <row r="72">
      <c r="A72" s="8" t="n"/>
      <c r="B72" s="8" t="n">
        <v>65</v>
      </c>
      <c r="C72" s="8" t="inlineStr">
        <is>
          <t>unknowable-domain.difficulty-drop.802.3</t>
        </is>
      </c>
      <c r="D72" s="8" t="inlineStr">
        <is>
          <t>starclock.unknowable-domain-row.v1</t>
        </is>
      </c>
      <c r="E72" s="8" t="inlineStr">
        <is>
          <t>DifficultyDropBinding</t>
        </is>
      </c>
      <c r="F72" s="8" t="inlineStr">
        <is>
          <t>Area 802 World Level 3 Drop Binding</t>
        </is>
      </c>
      <c r="G72" s="8" t="inlineStr">
        <is>
          <t>区域 802 世界等级 3 掉落绑定</t>
        </is>
      </c>
      <c r="H72" s="8" t="inlineStr">
        <is>
          <t>Area 802 at world level 3 selects elite drop display 501.</t>
        </is>
      </c>
      <c r="I72" s="8" t="inlineStr">
        <is>
          <t>区域 802 在世界等级 3 选择精英掉落展示 501。</t>
        </is>
      </c>
      <c r="J72" s="8" t="inlineStr">
        <is>
          <t>UnknowableDomain</t>
        </is>
      </c>
      <c r="K72" s="8" t="inlineStr">
        <is>
          <t>DataReady</t>
        </is>
      </c>
      <c r="L72" s="8" t="inlineStr">
        <is>
          <t>ExactStructured</t>
        </is>
      </c>
      <c r="M72" s="8" t="inlineStr">
        <is>
          <t>source.goal10.exceloutput-roguemagicdifficultydrop-json.59</t>
        </is>
      </c>
      <c r="N72" s="8" t="inlineStr">
        <is>
          <t>difficulty-drop</t>
        </is>
      </c>
      <c r="O72" s="8" t="inlineStr">
        <is>
          <t>802:3</t>
        </is>
      </c>
      <c r="P72" s="8" t="n"/>
      <c r="Q72" s="8" t="n"/>
      <c r="R72" s="8" t="n"/>
      <c r="S72" s="8" t="n"/>
    </row>
    <row r="73">
      <c r="A73" s="9" t="n"/>
      <c r="B73" s="9" t="n">
        <v>66</v>
      </c>
      <c r="C73" s="9" t="inlineStr">
        <is>
          <t>unknowable-domain.difficulty-drop.802.4</t>
        </is>
      </c>
      <c r="D73" s="9" t="inlineStr">
        <is>
          <t>starclock.unknowable-domain-row.v1</t>
        </is>
      </c>
      <c r="E73" s="9" t="inlineStr">
        <is>
          <t>DifficultyDropBinding</t>
        </is>
      </c>
      <c r="F73" s="9" t="inlineStr">
        <is>
          <t>Area 802 World Level 4 Drop Binding</t>
        </is>
      </c>
      <c r="G73" s="9" t="inlineStr">
        <is>
          <t>区域 802 世界等级 4 掉落绑定</t>
        </is>
      </c>
      <c r="H73" s="9" t="inlineStr">
        <is>
          <t>Area 802 at world level 4 selects elite drop display 701.</t>
        </is>
      </c>
      <c r="I73" s="9" t="inlineStr">
        <is>
          <t>区域 802 在世界等级 4 选择精英掉落展示 701。</t>
        </is>
      </c>
      <c r="J73" s="9" t="inlineStr">
        <is>
          <t>UnknowableDomain</t>
        </is>
      </c>
      <c r="K73" s="9" t="inlineStr">
        <is>
          <t>DataReady</t>
        </is>
      </c>
      <c r="L73" s="9" t="inlineStr">
        <is>
          <t>ExactStructured</t>
        </is>
      </c>
      <c r="M73" s="9" t="inlineStr">
        <is>
          <t>source.goal10.exceloutput-roguemagicdifficultydrop-json.60</t>
        </is>
      </c>
      <c r="N73" s="9" t="inlineStr">
        <is>
          <t>difficulty-drop</t>
        </is>
      </c>
      <c r="O73" s="9" t="inlineStr">
        <is>
          <t>802:4</t>
        </is>
      </c>
      <c r="P73" s="9" t="n"/>
      <c r="Q73" s="9" t="n"/>
      <c r="R73" s="9" t="n"/>
      <c r="S73" s="9" t="n"/>
    </row>
    <row r="74">
      <c r="A74" s="8" t="n"/>
      <c r="B74" s="8" t="n">
        <v>67</v>
      </c>
      <c r="C74" s="8" t="inlineStr">
        <is>
          <t>unknowable-domain.difficulty-drop.802.5</t>
        </is>
      </c>
      <c r="D74" s="8" t="inlineStr">
        <is>
          <t>starclock.unknowable-domain-row.v1</t>
        </is>
      </c>
      <c r="E74" s="8" t="inlineStr">
        <is>
          <t>DifficultyDropBinding</t>
        </is>
      </c>
      <c r="F74" s="8" t="inlineStr">
        <is>
          <t>Area 802 World Level 5 Drop Binding</t>
        </is>
      </c>
      <c r="G74" s="8" t="inlineStr">
        <is>
          <t>区域 802 世界等级 5 掉落绑定</t>
        </is>
      </c>
      <c r="H74" s="8" t="inlineStr">
        <is>
          <t>Area 802 at world level 5 selects elite drop display 801.</t>
        </is>
      </c>
      <c r="I74" s="8" t="inlineStr">
        <is>
          <t>区域 802 在世界等级 5 选择精英掉落展示 801。</t>
        </is>
      </c>
      <c r="J74" s="8" t="inlineStr">
        <is>
          <t>UnknowableDomain</t>
        </is>
      </c>
      <c r="K74" s="8" t="inlineStr">
        <is>
          <t>DataReady</t>
        </is>
      </c>
      <c r="L74" s="8" t="inlineStr">
        <is>
          <t>ExactStructured</t>
        </is>
      </c>
      <c r="M74" s="8" t="inlineStr">
        <is>
          <t>source.goal10.exceloutput-roguemagicdifficultydrop-json.61</t>
        </is>
      </c>
      <c r="N74" s="8" t="inlineStr">
        <is>
          <t>difficulty-drop</t>
        </is>
      </c>
      <c r="O74" s="8" t="inlineStr">
        <is>
          <t>802:5</t>
        </is>
      </c>
      <c r="P74" s="8" t="n"/>
      <c r="Q74" s="8" t="n"/>
      <c r="R74" s="8" t="n"/>
      <c r="S74" s="8" t="n"/>
    </row>
    <row r="75">
      <c r="A75" s="9" t="n"/>
      <c r="B75" s="9" t="n">
        <v>68</v>
      </c>
      <c r="C75" s="9" t="inlineStr">
        <is>
          <t>unknowable-domain.difficulty-drop.802.6</t>
        </is>
      </c>
      <c r="D75" s="9" t="inlineStr">
        <is>
          <t>starclock.unknowable-domain-row.v1</t>
        </is>
      </c>
      <c r="E75" s="9" t="inlineStr">
        <is>
          <t>DifficultyDropBinding</t>
        </is>
      </c>
      <c r="F75" s="9" t="inlineStr">
        <is>
          <t>Area 802 World Level 6 Drop Binding</t>
        </is>
      </c>
      <c r="G75" s="9" t="inlineStr">
        <is>
          <t>区域 802 世界等级 6 掉落绑定</t>
        </is>
      </c>
      <c r="H75" s="9" t="inlineStr">
        <is>
          <t>Area 802 at world level 6 selects elite drop display 901.</t>
        </is>
      </c>
      <c r="I75" s="9" t="inlineStr">
        <is>
          <t>区域 802 在世界等级 6 选择精英掉落展示 901。</t>
        </is>
      </c>
      <c r="J75" s="9" t="inlineStr">
        <is>
          <t>UnknowableDomain</t>
        </is>
      </c>
      <c r="K75" s="9" t="inlineStr">
        <is>
          <t>DataReady</t>
        </is>
      </c>
      <c r="L75" s="9" t="inlineStr">
        <is>
          <t>ExactStructured</t>
        </is>
      </c>
      <c r="M75" s="9" t="inlineStr">
        <is>
          <t>source.goal10.exceloutput-roguemagicdifficultydrop-json.62</t>
        </is>
      </c>
      <c r="N75" s="9" t="inlineStr">
        <is>
          <t>difficulty-drop</t>
        </is>
      </c>
      <c r="O75" s="9" t="inlineStr">
        <is>
          <t>802:6</t>
        </is>
      </c>
      <c r="P75" s="9" t="n"/>
      <c r="Q75" s="9" t="n"/>
      <c r="R75" s="9" t="n"/>
      <c r="S75" s="9" t="n"/>
    </row>
    <row r="76">
      <c r="A76" s="8" t="n"/>
      <c r="B76" s="8" t="n">
        <v>69</v>
      </c>
      <c r="C76" s="8" t="inlineStr">
        <is>
          <t>unknowable-domain.difficulty-drop.802.undefined</t>
        </is>
      </c>
      <c r="D76" s="8" t="inlineStr">
        <is>
          <t>starclock.unknowable-domain-row.v1</t>
        </is>
      </c>
      <c r="E76" s="8" t="inlineStr">
        <is>
          <t>DifficultyDropBinding</t>
        </is>
      </c>
      <c r="F76" s="8" t="inlineStr">
        <is>
          <t>Area 802 World Level undefined Drop Binding</t>
        </is>
      </c>
      <c r="G76" s="8" t="inlineStr">
        <is>
          <t>区域 802 世界等级 undefined 掉落绑定</t>
        </is>
      </c>
      <c r="H76" s="8" t="inlineStr">
        <is>
          <t>Area 802 at world level undefined selects elite drop display 101.</t>
        </is>
      </c>
      <c r="I76" s="8" t="inlineStr">
        <is>
          <t>区域 802 在世界等级 undefined 选择精英掉落展示 101。</t>
        </is>
      </c>
      <c r="J76" s="8" t="inlineStr">
        <is>
          <t>UnknowableDomain</t>
        </is>
      </c>
      <c r="K76" s="8" t="inlineStr">
        <is>
          <t>DataReady</t>
        </is>
      </c>
      <c r="L76" s="8" t="inlineStr">
        <is>
          <t>ExactStructured</t>
        </is>
      </c>
      <c r="M76" s="8" t="inlineStr">
        <is>
          <t>source.goal10.exceloutput-roguemagicdifficultydrop-json.56</t>
        </is>
      </c>
      <c r="N76" s="8" t="inlineStr">
        <is>
          <t>difficulty-drop</t>
        </is>
      </c>
      <c r="O76" s="8" t="inlineStr">
        <is>
          <t>802:undefined</t>
        </is>
      </c>
      <c r="P76" s="8" t="n"/>
      <c r="Q76" s="8" t="n"/>
      <c r="R76" s="8" t="n"/>
      <c r="S76" s="8" t="n"/>
    </row>
    <row r="77">
      <c r="A77" s="9" t="n"/>
      <c r="B77" s="9" t="n">
        <v>70</v>
      </c>
      <c r="C77" s="9" t="inlineStr">
        <is>
          <t>unknowable-domain.difficulty-drop.803.1</t>
        </is>
      </c>
      <c r="D77" s="9" t="inlineStr">
        <is>
          <t>starclock.unknowable-domain-row.v1</t>
        </is>
      </c>
      <c r="E77" s="9" t="inlineStr">
        <is>
          <t>DifficultyDropBinding</t>
        </is>
      </c>
      <c r="F77" s="9" t="inlineStr">
        <is>
          <t>Area 803 World Level 1 Drop Binding</t>
        </is>
      </c>
      <c r="G77" s="9" t="inlineStr">
        <is>
          <t>区域 803 世界等级 1 掉落绑定</t>
        </is>
      </c>
      <c r="H77" s="9" t="inlineStr">
        <is>
          <t>Area 803 at world level 1 selects elite drop display 201.</t>
        </is>
      </c>
      <c r="I77" s="9" t="inlineStr">
        <is>
          <t>区域 803 在世界等级 1 选择精英掉落展示 201。</t>
        </is>
      </c>
      <c r="J77" s="9" t="inlineStr">
        <is>
          <t>UnknowableDomain</t>
        </is>
      </c>
      <c r="K77" s="9" t="inlineStr">
        <is>
          <t>DataReady</t>
        </is>
      </c>
      <c r="L77" s="9" t="inlineStr">
        <is>
          <t>ExactStructured</t>
        </is>
      </c>
      <c r="M77" s="9" t="inlineStr">
        <is>
          <t>source.goal10.exceloutput-roguemagicdifficultydrop-json.64</t>
        </is>
      </c>
      <c r="N77" s="9" t="inlineStr">
        <is>
          <t>difficulty-drop</t>
        </is>
      </c>
      <c r="O77" s="9" t="inlineStr">
        <is>
          <t>803:1</t>
        </is>
      </c>
      <c r="P77" s="9" t="n"/>
      <c r="Q77" s="9" t="n"/>
      <c r="R77" s="9" t="n"/>
      <c r="S77" s="9" t="n"/>
    </row>
    <row r="78">
      <c r="A78" s="8" t="n"/>
      <c r="B78" s="8" t="n">
        <v>71</v>
      </c>
      <c r="C78" s="8" t="inlineStr">
        <is>
          <t>unknowable-domain.difficulty-drop.803.2</t>
        </is>
      </c>
      <c r="D78" s="8" t="inlineStr">
        <is>
          <t>starclock.unknowable-domain-row.v1</t>
        </is>
      </c>
      <c r="E78" s="8" t="inlineStr">
        <is>
          <t>DifficultyDropBinding</t>
        </is>
      </c>
      <c r="F78" s="8" t="inlineStr">
        <is>
          <t>Area 803 World Level 2 Drop Binding</t>
        </is>
      </c>
      <c r="G78" s="8" t="inlineStr">
        <is>
          <t>区域 803 世界等级 2 掉落绑定</t>
        </is>
      </c>
      <c r="H78" s="8" t="inlineStr">
        <is>
          <t>Area 803 at world level 2 selects elite drop display 301.</t>
        </is>
      </c>
      <c r="I78" s="8" t="inlineStr">
        <is>
          <t>区域 803 在世界等级 2 选择精英掉落展示 301。</t>
        </is>
      </c>
      <c r="J78" s="8" t="inlineStr">
        <is>
          <t>UnknowableDomain</t>
        </is>
      </c>
      <c r="K78" s="8" t="inlineStr">
        <is>
          <t>DataReady</t>
        </is>
      </c>
      <c r="L78" s="8" t="inlineStr">
        <is>
          <t>ExactStructured</t>
        </is>
      </c>
      <c r="M78" s="8" t="inlineStr">
        <is>
          <t>source.goal10.exceloutput-roguemagicdifficultydrop-json.65</t>
        </is>
      </c>
      <c r="N78" s="8" t="inlineStr">
        <is>
          <t>difficulty-drop</t>
        </is>
      </c>
      <c r="O78" s="8" t="inlineStr">
        <is>
          <t>803:2</t>
        </is>
      </c>
      <c r="P78" s="8" t="n"/>
      <c r="Q78" s="8" t="n"/>
      <c r="R78" s="8" t="n"/>
      <c r="S78" s="8" t="n"/>
    </row>
    <row r="79">
      <c r="A79" s="9" t="n"/>
      <c r="B79" s="9" t="n">
        <v>72</v>
      </c>
      <c r="C79" s="9" t="inlineStr">
        <is>
          <t>unknowable-domain.difficulty-drop.803.3</t>
        </is>
      </c>
      <c r="D79" s="9" t="inlineStr">
        <is>
          <t>starclock.unknowable-domain-row.v1</t>
        </is>
      </c>
      <c r="E79" s="9" t="inlineStr">
        <is>
          <t>DifficultyDropBinding</t>
        </is>
      </c>
      <c r="F79" s="9" t="inlineStr">
        <is>
          <t>Area 803 World Level 3 Drop Binding</t>
        </is>
      </c>
      <c r="G79" s="9" t="inlineStr">
        <is>
          <t>区域 803 世界等级 3 掉落绑定</t>
        </is>
      </c>
      <c r="H79" s="9" t="inlineStr">
        <is>
          <t>Area 803 at world level 3 selects elite drop display 501.</t>
        </is>
      </c>
      <c r="I79" s="9" t="inlineStr">
        <is>
          <t>区域 803 在世界等级 3 选择精英掉落展示 501。</t>
        </is>
      </c>
      <c r="J79" s="9" t="inlineStr">
        <is>
          <t>UnknowableDomain</t>
        </is>
      </c>
      <c r="K79" s="9" t="inlineStr">
        <is>
          <t>DataReady</t>
        </is>
      </c>
      <c r="L79" s="9" t="inlineStr">
        <is>
          <t>ExactStructured</t>
        </is>
      </c>
      <c r="M79" s="9" t="inlineStr">
        <is>
          <t>source.goal10.exceloutput-roguemagicdifficultydrop-json.66</t>
        </is>
      </c>
      <c r="N79" s="9" t="inlineStr">
        <is>
          <t>difficulty-drop</t>
        </is>
      </c>
      <c r="O79" s="9" t="inlineStr">
        <is>
          <t>803:3</t>
        </is>
      </c>
      <c r="P79" s="9" t="n"/>
      <c r="Q79" s="9" t="n"/>
      <c r="R79" s="9" t="n"/>
      <c r="S79" s="9" t="n"/>
    </row>
    <row r="80">
      <c r="A80" s="8" t="n"/>
      <c r="B80" s="8" t="n">
        <v>73</v>
      </c>
      <c r="C80" s="8" t="inlineStr">
        <is>
          <t>unknowable-domain.difficulty-drop.803.4</t>
        </is>
      </c>
      <c r="D80" s="8" t="inlineStr">
        <is>
          <t>starclock.unknowable-domain-row.v1</t>
        </is>
      </c>
      <c r="E80" s="8" t="inlineStr">
        <is>
          <t>DifficultyDropBinding</t>
        </is>
      </c>
      <c r="F80" s="8" t="inlineStr">
        <is>
          <t>Area 803 World Level 4 Drop Binding</t>
        </is>
      </c>
      <c r="G80" s="8" t="inlineStr">
        <is>
          <t>区域 803 世界等级 4 掉落绑定</t>
        </is>
      </c>
      <c r="H80" s="8" t="inlineStr">
        <is>
          <t>Area 803 at world level 4 selects elite drop display 701.</t>
        </is>
      </c>
      <c r="I80" s="8" t="inlineStr">
        <is>
          <t>区域 803 在世界等级 4 选择精英掉落展示 701。</t>
        </is>
      </c>
      <c r="J80" s="8" t="inlineStr">
        <is>
          <t>UnknowableDomain</t>
        </is>
      </c>
      <c r="K80" s="8" t="inlineStr">
        <is>
          <t>DataReady</t>
        </is>
      </c>
      <c r="L80" s="8" t="inlineStr">
        <is>
          <t>ExactStructured</t>
        </is>
      </c>
      <c r="M80" s="8" t="inlineStr">
        <is>
          <t>source.goal10.exceloutput-roguemagicdifficultydrop-json.67</t>
        </is>
      </c>
      <c r="N80" s="8" t="inlineStr">
        <is>
          <t>difficulty-drop</t>
        </is>
      </c>
      <c r="O80" s="8" t="inlineStr">
        <is>
          <t>803:4</t>
        </is>
      </c>
      <c r="P80" s="8" t="n"/>
      <c r="Q80" s="8" t="n"/>
      <c r="R80" s="8" t="n"/>
      <c r="S80" s="8" t="n"/>
    </row>
    <row r="81">
      <c r="A81" s="9" t="n"/>
      <c r="B81" s="9" t="n">
        <v>74</v>
      </c>
      <c r="C81" s="9" t="inlineStr">
        <is>
          <t>unknowable-domain.difficulty-drop.803.5</t>
        </is>
      </c>
      <c r="D81" s="9" t="inlineStr">
        <is>
          <t>starclock.unknowable-domain-row.v1</t>
        </is>
      </c>
      <c r="E81" s="9" t="inlineStr">
        <is>
          <t>DifficultyDropBinding</t>
        </is>
      </c>
      <c r="F81" s="9" t="inlineStr">
        <is>
          <t>Area 803 World Level 5 Drop Binding</t>
        </is>
      </c>
      <c r="G81" s="9" t="inlineStr">
        <is>
          <t>区域 803 世界等级 5 掉落绑定</t>
        </is>
      </c>
      <c r="H81" s="9" t="inlineStr">
        <is>
          <t>Area 803 at world level 5 selects elite drop display 801.</t>
        </is>
      </c>
      <c r="I81" s="9" t="inlineStr">
        <is>
          <t>区域 803 在世界等级 5 选择精英掉落展示 801。</t>
        </is>
      </c>
      <c r="J81" s="9" t="inlineStr">
        <is>
          <t>UnknowableDomain</t>
        </is>
      </c>
      <c r="K81" s="9" t="inlineStr">
        <is>
          <t>DataReady</t>
        </is>
      </c>
      <c r="L81" s="9" t="inlineStr">
        <is>
          <t>ExactStructured</t>
        </is>
      </c>
      <c r="M81" s="9" t="inlineStr">
        <is>
          <t>source.goal10.exceloutput-roguemagicdifficultydrop-json.68</t>
        </is>
      </c>
      <c r="N81" s="9" t="inlineStr">
        <is>
          <t>difficulty-drop</t>
        </is>
      </c>
      <c r="O81" s="9" t="inlineStr">
        <is>
          <t>803:5</t>
        </is>
      </c>
      <c r="P81" s="9" t="n"/>
      <c r="Q81" s="9" t="n"/>
      <c r="R81" s="9" t="n"/>
      <c r="S81" s="9" t="n"/>
    </row>
    <row r="82">
      <c r="A82" s="8" t="n"/>
      <c r="B82" s="8" t="n">
        <v>75</v>
      </c>
      <c r="C82" s="8" t="inlineStr">
        <is>
          <t>unknowable-domain.difficulty-drop.803.6</t>
        </is>
      </c>
      <c r="D82" s="8" t="inlineStr">
        <is>
          <t>starclock.unknowable-domain-row.v1</t>
        </is>
      </c>
      <c r="E82" s="8" t="inlineStr">
        <is>
          <t>DifficultyDropBinding</t>
        </is>
      </c>
      <c r="F82" s="8" t="inlineStr">
        <is>
          <t>Area 803 World Level 6 Drop Binding</t>
        </is>
      </c>
      <c r="G82" s="8" t="inlineStr">
        <is>
          <t>区域 803 世界等级 6 掉落绑定</t>
        </is>
      </c>
      <c r="H82" s="8" t="inlineStr">
        <is>
          <t>Area 803 at world level 6 selects elite drop display 901.</t>
        </is>
      </c>
      <c r="I82" s="8" t="inlineStr">
        <is>
          <t>区域 803 在世界等级 6 选择精英掉落展示 901。</t>
        </is>
      </c>
      <c r="J82" s="8" t="inlineStr">
        <is>
          <t>UnknowableDomain</t>
        </is>
      </c>
      <c r="K82" s="8" t="inlineStr">
        <is>
          <t>DataReady</t>
        </is>
      </c>
      <c r="L82" s="8" t="inlineStr">
        <is>
          <t>ExactStructured</t>
        </is>
      </c>
      <c r="M82" s="8" t="inlineStr">
        <is>
          <t>source.goal10.exceloutput-roguemagicdifficultydrop-json.69</t>
        </is>
      </c>
      <c r="N82" s="8" t="inlineStr">
        <is>
          <t>difficulty-drop</t>
        </is>
      </c>
      <c r="O82" s="8" t="inlineStr">
        <is>
          <t>803:6</t>
        </is>
      </c>
      <c r="P82" s="8" t="n"/>
      <c r="Q82" s="8" t="n"/>
      <c r="R82" s="8" t="n"/>
      <c r="S82" s="8" t="n"/>
    </row>
    <row r="83">
      <c r="A83" s="9" t="n"/>
      <c r="B83" s="9" t="n">
        <v>76</v>
      </c>
      <c r="C83" s="9" t="inlineStr">
        <is>
          <t>unknowable-domain.difficulty-drop.803.undefined</t>
        </is>
      </c>
      <c r="D83" s="9" t="inlineStr">
        <is>
          <t>starclock.unknowable-domain-row.v1</t>
        </is>
      </c>
      <c r="E83" s="9" t="inlineStr">
        <is>
          <t>DifficultyDropBinding</t>
        </is>
      </c>
      <c r="F83" s="9" t="inlineStr">
        <is>
          <t>Area 803 World Level undefined Drop Binding</t>
        </is>
      </c>
      <c r="G83" s="9" t="inlineStr">
        <is>
          <t>区域 803 世界等级 undefined 掉落绑定</t>
        </is>
      </c>
      <c r="H83" s="9" t="inlineStr">
        <is>
          <t>Area 803 at world level undefined selects elite drop display 101.</t>
        </is>
      </c>
      <c r="I83" s="9" t="inlineStr">
        <is>
          <t>区域 803 在世界等级 undefined 选择精英掉落展示 101。</t>
        </is>
      </c>
      <c r="J83" s="9" t="inlineStr">
        <is>
          <t>UnknowableDomain</t>
        </is>
      </c>
      <c r="K83" s="9" t="inlineStr">
        <is>
          <t>DataReady</t>
        </is>
      </c>
      <c r="L83" s="9" t="inlineStr">
        <is>
          <t>ExactStructured</t>
        </is>
      </c>
      <c r="M83" s="9" t="inlineStr">
        <is>
          <t>source.goal10.exceloutput-roguemagicdifficultydrop-json.63</t>
        </is>
      </c>
      <c r="N83" s="9" t="inlineStr">
        <is>
          <t>difficulty-drop</t>
        </is>
      </c>
      <c r="O83" s="9" t="inlineStr">
        <is>
          <t>803:undefined</t>
        </is>
      </c>
      <c r="P83" s="9" t="n"/>
      <c r="Q83" s="9" t="n"/>
      <c r="R83" s="9" t="n"/>
      <c r="S83" s="9" t="n"/>
    </row>
    <row r="84">
      <c r="A84" s="8" t="n"/>
      <c r="B84" s="8" t="n">
        <v>77</v>
      </c>
      <c r="C84" s="8" t="inlineStr">
        <is>
          <t>unknowable-domain.difficulty-drop.804.1</t>
        </is>
      </c>
      <c r="D84" s="8" t="inlineStr">
        <is>
          <t>starclock.unknowable-domain-row.v1</t>
        </is>
      </c>
      <c r="E84" s="8" t="inlineStr">
        <is>
          <t>DifficultyDropBinding</t>
        </is>
      </c>
      <c r="F84" s="8" t="inlineStr">
        <is>
          <t>Area 804 World Level 1 Drop Binding</t>
        </is>
      </c>
      <c r="G84" s="8" t="inlineStr">
        <is>
          <t>区域 804 世界等级 1 掉落绑定</t>
        </is>
      </c>
      <c r="H84" s="8" t="inlineStr">
        <is>
          <t>Area 804 at world level 1 selects elite drop display 201.</t>
        </is>
      </c>
      <c r="I84" s="8" t="inlineStr">
        <is>
          <t>区域 804 在世界等级 1 选择精英掉落展示 201。</t>
        </is>
      </c>
      <c r="J84" s="8" t="inlineStr">
        <is>
          <t>UnknowableDomain</t>
        </is>
      </c>
      <c r="K84" s="8" t="inlineStr">
        <is>
          <t>DataReady</t>
        </is>
      </c>
      <c r="L84" s="8" t="inlineStr">
        <is>
          <t>ExactStructured</t>
        </is>
      </c>
      <c r="M84" s="8" t="inlineStr">
        <is>
          <t>source.goal10.exceloutput-roguemagicdifficultydrop-json.71</t>
        </is>
      </c>
      <c r="N84" s="8" t="inlineStr">
        <is>
          <t>difficulty-drop</t>
        </is>
      </c>
      <c r="O84" s="8" t="inlineStr">
        <is>
          <t>804:1</t>
        </is>
      </c>
      <c r="P84" s="8" t="n"/>
      <c r="Q84" s="8" t="n"/>
      <c r="R84" s="8" t="n"/>
      <c r="S84" s="8" t="n"/>
    </row>
    <row r="85">
      <c r="A85" s="9" t="n"/>
      <c r="B85" s="9" t="n">
        <v>78</v>
      </c>
      <c r="C85" s="9" t="inlineStr">
        <is>
          <t>unknowable-domain.difficulty-drop.804.2</t>
        </is>
      </c>
      <c r="D85" s="9" t="inlineStr">
        <is>
          <t>starclock.unknowable-domain-row.v1</t>
        </is>
      </c>
      <c r="E85" s="9" t="inlineStr">
        <is>
          <t>DifficultyDropBinding</t>
        </is>
      </c>
      <c r="F85" s="9" t="inlineStr">
        <is>
          <t>Area 804 World Level 2 Drop Binding</t>
        </is>
      </c>
      <c r="G85" s="9" t="inlineStr">
        <is>
          <t>区域 804 世界等级 2 掉落绑定</t>
        </is>
      </c>
      <c r="H85" s="9" t="inlineStr">
        <is>
          <t>Area 804 at world level 2 selects elite drop display 301.</t>
        </is>
      </c>
      <c r="I85" s="9" t="inlineStr">
        <is>
          <t>区域 804 在世界等级 2 选择精英掉落展示 301。</t>
        </is>
      </c>
      <c r="J85" s="9" t="inlineStr">
        <is>
          <t>UnknowableDomain</t>
        </is>
      </c>
      <c r="K85" s="9" t="inlineStr">
        <is>
          <t>DataReady</t>
        </is>
      </c>
      <c r="L85" s="9" t="inlineStr">
        <is>
          <t>ExactStructured</t>
        </is>
      </c>
      <c r="M85" s="9" t="inlineStr">
        <is>
          <t>source.goal10.exceloutput-roguemagicdifficultydrop-json.72</t>
        </is>
      </c>
      <c r="N85" s="9" t="inlineStr">
        <is>
          <t>difficulty-drop</t>
        </is>
      </c>
      <c r="O85" s="9" t="inlineStr">
        <is>
          <t>804:2</t>
        </is>
      </c>
      <c r="P85" s="9" t="n"/>
      <c r="Q85" s="9" t="n"/>
      <c r="R85" s="9" t="n"/>
      <c r="S85" s="9" t="n"/>
    </row>
    <row r="86">
      <c r="A86" s="8" t="n"/>
      <c r="B86" s="8" t="n">
        <v>79</v>
      </c>
      <c r="C86" s="8" t="inlineStr">
        <is>
          <t>unknowable-domain.difficulty-drop.804.3</t>
        </is>
      </c>
      <c r="D86" s="8" t="inlineStr">
        <is>
          <t>starclock.unknowable-domain-row.v1</t>
        </is>
      </c>
      <c r="E86" s="8" t="inlineStr">
        <is>
          <t>DifficultyDropBinding</t>
        </is>
      </c>
      <c r="F86" s="8" t="inlineStr">
        <is>
          <t>Area 804 World Level 3 Drop Binding</t>
        </is>
      </c>
      <c r="G86" s="8" t="inlineStr">
        <is>
          <t>区域 804 世界等级 3 掉落绑定</t>
        </is>
      </c>
      <c r="H86" s="8" t="inlineStr">
        <is>
          <t>Area 804 at world level 3 selects elite drop display 501.</t>
        </is>
      </c>
      <c r="I86" s="8" t="inlineStr">
        <is>
          <t>区域 804 在世界等级 3 选择精英掉落展示 501。</t>
        </is>
      </c>
      <c r="J86" s="8" t="inlineStr">
        <is>
          <t>UnknowableDomain</t>
        </is>
      </c>
      <c r="K86" s="8" t="inlineStr">
        <is>
          <t>DataReady</t>
        </is>
      </c>
      <c r="L86" s="8" t="inlineStr">
        <is>
          <t>ExactStructured</t>
        </is>
      </c>
      <c r="M86" s="8" t="inlineStr">
        <is>
          <t>source.goal10.exceloutput-roguemagicdifficultydrop-json.73</t>
        </is>
      </c>
      <c r="N86" s="8" t="inlineStr">
        <is>
          <t>difficulty-drop</t>
        </is>
      </c>
      <c r="O86" s="8" t="inlineStr">
        <is>
          <t>804:3</t>
        </is>
      </c>
      <c r="P86" s="8" t="n"/>
      <c r="Q86" s="8" t="n"/>
      <c r="R86" s="8" t="n"/>
      <c r="S86" s="8" t="n"/>
    </row>
    <row r="87">
      <c r="A87" s="9" t="n"/>
      <c r="B87" s="9" t="n">
        <v>80</v>
      </c>
      <c r="C87" s="9" t="inlineStr">
        <is>
          <t>unknowable-domain.difficulty-drop.804.4</t>
        </is>
      </c>
      <c r="D87" s="9" t="inlineStr">
        <is>
          <t>starclock.unknowable-domain-row.v1</t>
        </is>
      </c>
      <c r="E87" s="9" t="inlineStr">
        <is>
          <t>DifficultyDropBinding</t>
        </is>
      </c>
      <c r="F87" s="9" t="inlineStr">
        <is>
          <t>Area 804 World Level 4 Drop Binding</t>
        </is>
      </c>
      <c r="G87" s="9" t="inlineStr">
        <is>
          <t>区域 804 世界等级 4 掉落绑定</t>
        </is>
      </c>
      <c r="H87" s="9" t="inlineStr">
        <is>
          <t>Area 804 at world level 4 selects elite drop display 701.</t>
        </is>
      </c>
      <c r="I87" s="9" t="inlineStr">
        <is>
          <t>区域 804 在世界等级 4 选择精英掉落展示 701。</t>
        </is>
      </c>
      <c r="J87" s="9" t="inlineStr">
        <is>
          <t>UnknowableDomain</t>
        </is>
      </c>
      <c r="K87" s="9" t="inlineStr">
        <is>
          <t>DataReady</t>
        </is>
      </c>
      <c r="L87" s="9" t="inlineStr">
        <is>
          <t>ExactStructured</t>
        </is>
      </c>
      <c r="M87" s="9" t="inlineStr">
        <is>
          <t>source.goal10.exceloutput-roguemagicdifficultydrop-json.74</t>
        </is>
      </c>
      <c r="N87" s="9" t="inlineStr">
        <is>
          <t>difficulty-drop</t>
        </is>
      </c>
      <c r="O87" s="9" t="inlineStr">
        <is>
          <t>804:4</t>
        </is>
      </c>
      <c r="P87" s="9" t="n"/>
      <c r="Q87" s="9" t="n"/>
      <c r="R87" s="9" t="n"/>
      <c r="S87" s="9" t="n"/>
    </row>
    <row r="88">
      <c r="A88" s="8" t="n"/>
      <c r="B88" s="8" t="n">
        <v>81</v>
      </c>
      <c r="C88" s="8" t="inlineStr">
        <is>
          <t>unknowable-domain.difficulty-drop.804.5</t>
        </is>
      </c>
      <c r="D88" s="8" t="inlineStr">
        <is>
          <t>starclock.unknowable-domain-row.v1</t>
        </is>
      </c>
      <c r="E88" s="8" t="inlineStr">
        <is>
          <t>DifficultyDropBinding</t>
        </is>
      </c>
      <c r="F88" s="8" t="inlineStr">
        <is>
          <t>Area 804 World Level 5 Drop Binding</t>
        </is>
      </c>
      <c r="G88" s="8" t="inlineStr">
        <is>
          <t>区域 804 世界等级 5 掉落绑定</t>
        </is>
      </c>
      <c r="H88" s="8" t="inlineStr">
        <is>
          <t>Area 804 at world level 5 selects elite drop display 801.</t>
        </is>
      </c>
      <c r="I88" s="8" t="inlineStr">
        <is>
          <t>区域 804 在世界等级 5 选择精英掉落展示 801。</t>
        </is>
      </c>
      <c r="J88" s="8" t="inlineStr">
        <is>
          <t>UnknowableDomain</t>
        </is>
      </c>
      <c r="K88" s="8" t="inlineStr">
        <is>
          <t>DataReady</t>
        </is>
      </c>
      <c r="L88" s="8" t="inlineStr">
        <is>
          <t>ExactStructured</t>
        </is>
      </c>
      <c r="M88" s="8" t="inlineStr">
        <is>
          <t>source.goal10.exceloutput-roguemagicdifficultydrop-json.75</t>
        </is>
      </c>
      <c r="N88" s="8" t="inlineStr">
        <is>
          <t>difficulty-drop</t>
        </is>
      </c>
      <c r="O88" s="8" t="inlineStr">
        <is>
          <t>804:5</t>
        </is>
      </c>
      <c r="P88" s="8" t="n"/>
      <c r="Q88" s="8" t="n"/>
      <c r="R88" s="8" t="n"/>
      <c r="S88" s="8" t="n"/>
    </row>
    <row r="89">
      <c r="A89" s="9" t="n"/>
      <c r="B89" s="9" t="n">
        <v>82</v>
      </c>
      <c r="C89" s="9" t="inlineStr">
        <is>
          <t>unknowable-domain.difficulty-drop.804.6</t>
        </is>
      </c>
      <c r="D89" s="9" t="inlineStr">
        <is>
          <t>starclock.unknowable-domain-row.v1</t>
        </is>
      </c>
      <c r="E89" s="9" t="inlineStr">
        <is>
          <t>DifficultyDropBinding</t>
        </is>
      </c>
      <c r="F89" s="9" t="inlineStr">
        <is>
          <t>Area 804 World Level 6 Drop Binding</t>
        </is>
      </c>
      <c r="G89" s="9" t="inlineStr">
        <is>
          <t>区域 804 世界等级 6 掉落绑定</t>
        </is>
      </c>
      <c r="H89" s="9" t="inlineStr">
        <is>
          <t>Area 804 at world level 6 selects elite drop display 901.</t>
        </is>
      </c>
      <c r="I89" s="9" t="inlineStr">
        <is>
          <t>区域 804 在世界等级 6 选择精英掉落展示 901。</t>
        </is>
      </c>
      <c r="J89" s="9" t="inlineStr">
        <is>
          <t>UnknowableDomain</t>
        </is>
      </c>
      <c r="K89" s="9" t="inlineStr">
        <is>
          <t>DataReady</t>
        </is>
      </c>
      <c r="L89" s="9" t="inlineStr">
        <is>
          <t>ExactStructured</t>
        </is>
      </c>
      <c r="M89" s="9" t="inlineStr">
        <is>
          <t>source.goal10.exceloutput-roguemagicdifficultydrop-json.76</t>
        </is>
      </c>
      <c r="N89" s="9" t="inlineStr">
        <is>
          <t>difficulty-drop</t>
        </is>
      </c>
      <c r="O89" s="9" t="inlineStr">
        <is>
          <t>804:6</t>
        </is>
      </c>
      <c r="P89" s="9" t="n"/>
      <c r="Q89" s="9" t="n"/>
      <c r="R89" s="9" t="n"/>
      <c r="S89" s="9" t="n"/>
    </row>
    <row r="90">
      <c r="A90" s="8" t="n"/>
      <c r="B90" s="8" t="n">
        <v>83</v>
      </c>
      <c r="C90" s="8" t="inlineStr">
        <is>
          <t>unknowable-domain.difficulty-drop.804.undefined</t>
        </is>
      </c>
      <c r="D90" s="8" t="inlineStr">
        <is>
          <t>starclock.unknowable-domain-row.v1</t>
        </is>
      </c>
      <c r="E90" s="8" t="inlineStr">
        <is>
          <t>DifficultyDropBinding</t>
        </is>
      </c>
      <c r="F90" s="8" t="inlineStr">
        <is>
          <t>Area 804 World Level undefined Drop Binding</t>
        </is>
      </c>
      <c r="G90" s="8" t="inlineStr">
        <is>
          <t>区域 804 世界等级 undefined 掉落绑定</t>
        </is>
      </c>
      <c r="H90" s="8" t="inlineStr">
        <is>
          <t>Area 804 at world level undefined selects elite drop display 101.</t>
        </is>
      </c>
      <c r="I90" s="8" t="inlineStr">
        <is>
          <t>区域 804 在世界等级 undefined 选择精英掉落展示 101。</t>
        </is>
      </c>
      <c r="J90" s="8" t="inlineStr">
        <is>
          <t>UnknowableDomain</t>
        </is>
      </c>
      <c r="K90" s="8" t="inlineStr">
        <is>
          <t>DataReady</t>
        </is>
      </c>
      <c r="L90" s="8" t="inlineStr">
        <is>
          <t>ExactStructured</t>
        </is>
      </c>
      <c r="M90" s="8" t="inlineStr">
        <is>
          <t>source.goal10.exceloutput-roguemagicdifficultydrop-json.70</t>
        </is>
      </c>
      <c r="N90" s="8" t="inlineStr">
        <is>
          <t>difficulty-drop</t>
        </is>
      </c>
      <c r="O90" s="8" t="inlineStr">
        <is>
          <t>804:undefined</t>
        </is>
      </c>
      <c r="P90" s="8" t="n"/>
      <c r="Q90" s="8" t="n"/>
      <c r="R90" s="8" t="n"/>
      <c r="S90" s="8" t="n"/>
    </row>
    <row r="91">
      <c r="A91" s="9" t="n"/>
      <c r="B91" s="9" t="n">
        <v>84</v>
      </c>
      <c r="C91" s="9" t="inlineStr">
        <is>
          <t>unknowable-domain.difficulty-drop.805.1</t>
        </is>
      </c>
      <c r="D91" s="9" t="inlineStr">
        <is>
          <t>starclock.unknowable-domain-row.v1</t>
        </is>
      </c>
      <c r="E91" s="9" t="inlineStr">
        <is>
          <t>DifficultyDropBinding</t>
        </is>
      </c>
      <c r="F91" s="9" t="inlineStr">
        <is>
          <t>Area 805 World Level 1 Drop Binding</t>
        </is>
      </c>
      <c r="G91" s="9" t="inlineStr">
        <is>
          <t>区域 805 世界等级 1 掉落绑定</t>
        </is>
      </c>
      <c r="H91" s="9" t="inlineStr">
        <is>
          <t>Area 805 at world level 1 selects elite drop display 201.</t>
        </is>
      </c>
      <c r="I91" s="9" t="inlineStr">
        <is>
          <t>区域 805 在世界等级 1 选择精英掉落展示 201。</t>
        </is>
      </c>
      <c r="J91" s="9" t="inlineStr">
        <is>
          <t>UnknowableDomain</t>
        </is>
      </c>
      <c r="K91" s="9" t="inlineStr">
        <is>
          <t>DataReady</t>
        </is>
      </c>
      <c r="L91" s="9" t="inlineStr">
        <is>
          <t>ExactStructured</t>
        </is>
      </c>
      <c r="M91" s="9" t="inlineStr">
        <is>
          <t>source.goal10.exceloutput-roguemagicdifficultydrop-json.78</t>
        </is>
      </c>
      <c r="N91" s="9" t="inlineStr">
        <is>
          <t>difficulty-drop</t>
        </is>
      </c>
      <c r="O91" s="9" t="inlineStr">
        <is>
          <t>805:1</t>
        </is>
      </c>
      <c r="P91" s="9" t="n"/>
      <c r="Q91" s="9" t="n"/>
      <c r="R91" s="9" t="n"/>
      <c r="S91" s="9" t="n"/>
    </row>
    <row r="92">
      <c r="A92" s="8" t="n"/>
      <c r="B92" s="8" t="n">
        <v>85</v>
      </c>
      <c r="C92" s="8" t="inlineStr">
        <is>
          <t>unknowable-domain.difficulty-drop.805.2</t>
        </is>
      </c>
      <c r="D92" s="8" t="inlineStr">
        <is>
          <t>starclock.unknowable-domain-row.v1</t>
        </is>
      </c>
      <c r="E92" s="8" t="inlineStr">
        <is>
          <t>DifficultyDropBinding</t>
        </is>
      </c>
      <c r="F92" s="8" t="inlineStr">
        <is>
          <t>Area 805 World Level 2 Drop Binding</t>
        </is>
      </c>
      <c r="G92" s="8" t="inlineStr">
        <is>
          <t>区域 805 世界等级 2 掉落绑定</t>
        </is>
      </c>
      <c r="H92" s="8" t="inlineStr">
        <is>
          <t>Area 805 at world level 2 selects elite drop display 301.</t>
        </is>
      </c>
      <c r="I92" s="8" t="inlineStr">
        <is>
          <t>区域 805 在世界等级 2 选择精英掉落展示 301。</t>
        </is>
      </c>
      <c r="J92" s="8" t="inlineStr">
        <is>
          <t>UnknowableDomain</t>
        </is>
      </c>
      <c r="K92" s="8" t="inlineStr">
        <is>
          <t>DataReady</t>
        </is>
      </c>
      <c r="L92" s="8" t="inlineStr">
        <is>
          <t>ExactStructured</t>
        </is>
      </c>
      <c r="M92" s="8" t="inlineStr">
        <is>
          <t>source.goal10.exceloutput-roguemagicdifficultydrop-json.79</t>
        </is>
      </c>
      <c r="N92" s="8" t="inlineStr">
        <is>
          <t>difficulty-drop</t>
        </is>
      </c>
      <c r="O92" s="8" t="inlineStr">
        <is>
          <t>805:2</t>
        </is>
      </c>
      <c r="P92" s="8" t="n"/>
      <c r="Q92" s="8" t="n"/>
      <c r="R92" s="8" t="n"/>
      <c r="S92" s="8" t="n"/>
    </row>
    <row r="93">
      <c r="A93" s="9" t="n"/>
      <c r="B93" s="9" t="n">
        <v>86</v>
      </c>
      <c r="C93" s="9" t="inlineStr">
        <is>
          <t>unknowable-domain.difficulty-drop.805.3</t>
        </is>
      </c>
      <c r="D93" s="9" t="inlineStr">
        <is>
          <t>starclock.unknowable-domain-row.v1</t>
        </is>
      </c>
      <c r="E93" s="9" t="inlineStr">
        <is>
          <t>DifficultyDropBinding</t>
        </is>
      </c>
      <c r="F93" s="9" t="inlineStr">
        <is>
          <t>Area 805 World Level 3 Drop Binding</t>
        </is>
      </c>
      <c r="G93" s="9" t="inlineStr">
        <is>
          <t>区域 805 世界等级 3 掉落绑定</t>
        </is>
      </c>
      <c r="H93" s="9" t="inlineStr">
        <is>
          <t>Area 805 at world level 3 selects elite drop display 501.</t>
        </is>
      </c>
      <c r="I93" s="9" t="inlineStr">
        <is>
          <t>区域 805 在世界等级 3 选择精英掉落展示 501。</t>
        </is>
      </c>
      <c r="J93" s="9" t="inlineStr">
        <is>
          <t>UnknowableDomain</t>
        </is>
      </c>
      <c r="K93" s="9" t="inlineStr">
        <is>
          <t>DataReady</t>
        </is>
      </c>
      <c r="L93" s="9" t="inlineStr">
        <is>
          <t>ExactStructured</t>
        </is>
      </c>
      <c r="M93" s="9" t="inlineStr">
        <is>
          <t>source.goal10.exceloutput-roguemagicdifficultydrop-json.80</t>
        </is>
      </c>
      <c r="N93" s="9" t="inlineStr">
        <is>
          <t>difficulty-drop</t>
        </is>
      </c>
      <c r="O93" s="9" t="inlineStr">
        <is>
          <t>805:3</t>
        </is>
      </c>
      <c r="P93" s="9" t="n"/>
      <c r="Q93" s="9" t="n"/>
      <c r="R93" s="9" t="n"/>
      <c r="S93" s="9" t="n"/>
    </row>
    <row r="94">
      <c r="A94" s="8" t="n"/>
      <c r="B94" s="8" t="n">
        <v>87</v>
      </c>
      <c r="C94" s="8" t="inlineStr">
        <is>
          <t>unknowable-domain.difficulty-drop.805.4</t>
        </is>
      </c>
      <c r="D94" s="8" t="inlineStr">
        <is>
          <t>starclock.unknowable-domain-row.v1</t>
        </is>
      </c>
      <c r="E94" s="8" t="inlineStr">
        <is>
          <t>DifficultyDropBinding</t>
        </is>
      </c>
      <c r="F94" s="8" t="inlineStr">
        <is>
          <t>Area 805 World Level 4 Drop Binding</t>
        </is>
      </c>
      <c r="G94" s="8" t="inlineStr">
        <is>
          <t>区域 805 世界等级 4 掉落绑定</t>
        </is>
      </c>
      <c r="H94" s="8" t="inlineStr">
        <is>
          <t>Area 805 at world level 4 selects elite drop display 701.</t>
        </is>
      </c>
      <c r="I94" s="8" t="inlineStr">
        <is>
          <t>区域 805 在世界等级 4 选择精英掉落展示 701。</t>
        </is>
      </c>
      <c r="J94" s="8" t="inlineStr">
        <is>
          <t>UnknowableDomain</t>
        </is>
      </c>
      <c r="K94" s="8" t="inlineStr">
        <is>
          <t>DataReady</t>
        </is>
      </c>
      <c r="L94" s="8" t="inlineStr">
        <is>
          <t>ExactStructured</t>
        </is>
      </c>
      <c r="M94" s="8" t="inlineStr">
        <is>
          <t>source.goal10.exceloutput-roguemagicdifficultydrop-json.81</t>
        </is>
      </c>
      <c r="N94" s="8" t="inlineStr">
        <is>
          <t>difficulty-drop</t>
        </is>
      </c>
      <c r="O94" s="8" t="inlineStr">
        <is>
          <t>805:4</t>
        </is>
      </c>
      <c r="P94" s="8" t="n"/>
      <c r="Q94" s="8" t="n"/>
      <c r="R94" s="8" t="n"/>
      <c r="S94" s="8" t="n"/>
    </row>
    <row r="95">
      <c r="A95" s="9" t="n"/>
      <c r="B95" s="9" t="n">
        <v>88</v>
      </c>
      <c r="C95" s="9" t="inlineStr">
        <is>
          <t>unknowable-domain.difficulty-drop.805.5</t>
        </is>
      </c>
      <c r="D95" s="9" t="inlineStr">
        <is>
          <t>starclock.unknowable-domain-row.v1</t>
        </is>
      </c>
      <c r="E95" s="9" t="inlineStr">
        <is>
          <t>DifficultyDropBinding</t>
        </is>
      </c>
      <c r="F95" s="9" t="inlineStr">
        <is>
          <t>Area 805 World Level 5 Drop Binding</t>
        </is>
      </c>
      <c r="G95" s="9" t="inlineStr">
        <is>
          <t>区域 805 世界等级 5 掉落绑定</t>
        </is>
      </c>
      <c r="H95" s="9" t="inlineStr">
        <is>
          <t>Area 805 at world level 5 selects elite drop display 801.</t>
        </is>
      </c>
      <c r="I95" s="9" t="inlineStr">
        <is>
          <t>区域 805 在世界等级 5 选择精英掉落展示 801。</t>
        </is>
      </c>
      <c r="J95" s="9" t="inlineStr">
        <is>
          <t>UnknowableDomain</t>
        </is>
      </c>
      <c r="K95" s="9" t="inlineStr">
        <is>
          <t>DataReady</t>
        </is>
      </c>
      <c r="L95" s="9" t="inlineStr">
        <is>
          <t>ExactStructured</t>
        </is>
      </c>
      <c r="M95" s="9" t="inlineStr">
        <is>
          <t>source.goal10.exceloutput-roguemagicdifficultydrop-json.82</t>
        </is>
      </c>
      <c r="N95" s="9" t="inlineStr">
        <is>
          <t>difficulty-drop</t>
        </is>
      </c>
      <c r="O95" s="9" t="inlineStr">
        <is>
          <t>805:5</t>
        </is>
      </c>
      <c r="P95" s="9" t="n"/>
      <c r="Q95" s="9" t="n"/>
      <c r="R95" s="9" t="n"/>
      <c r="S95" s="9" t="n"/>
    </row>
    <row r="96">
      <c r="A96" s="8" t="n"/>
      <c r="B96" s="8" t="n">
        <v>89</v>
      </c>
      <c r="C96" s="8" t="inlineStr">
        <is>
          <t>unknowable-domain.difficulty-drop.805.6</t>
        </is>
      </c>
      <c r="D96" s="8" t="inlineStr">
        <is>
          <t>starclock.unknowable-domain-row.v1</t>
        </is>
      </c>
      <c r="E96" s="8" t="inlineStr">
        <is>
          <t>DifficultyDropBinding</t>
        </is>
      </c>
      <c r="F96" s="8" t="inlineStr">
        <is>
          <t>Area 805 World Level 6 Drop Binding</t>
        </is>
      </c>
      <c r="G96" s="8" t="inlineStr">
        <is>
          <t>区域 805 世界等级 6 掉落绑定</t>
        </is>
      </c>
      <c r="H96" s="8" t="inlineStr">
        <is>
          <t>Area 805 at world level 6 selects elite drop display 901.</t>
        </is>
      </c>
      <c r="I96" s="8" t="inlineStr">
        <is>
          <t>区域 805 在世界等级 6 选择精英掉落展示 901。</t>
        </is>
      </c>
      <c r="J96" s="8" t="inlineStr">
        <is>
          <t>UnknowableDomain</t>
        </is>
      </c>
      <c r="K96" s="8" t="inlineStr">
        <is>
          <t>DataReady</t>
        </is>
      </c>
      <c r="L96" s="8" t="inlineStr">
        <is>
          <t>ExactStructured</t>
        </is>
      </c>
      <c r="M96" s="8" t="inlineStr">
        <is>
          <t>source.goal10.exceloutput-roguemagicdifficultydrop-json.83</t>
        </is>
      </c>
      <c r="N96" s="8" t="inlineStr">
        <is>
          <t>difficulty-drop</t>
        </is>
      </c>
      <c r="O96" s="8" t="inlineStr">
        <is>
          <t>805:6</t>
        </is>
      </c>
      <c r="P96" s="8" t="n"/>
      <c r="Q96" s="8" t="n"/>
      <c r="R96" s="8" t="n"/>
      <c r="S96" s="8" t="n"/>
    </row>
    <row r="97">
      <c r="A97" s="9" t="n"/>
      <c r="B97" s="9" t="n">
        <v>90</v>
      </c>
      <c r="C97" s="9" t="inlineStr">
        <is>
          <t>unknowable-domain.difficulty-drop.805.undefined</t>
        </is>
      </c>
      <c r="D97" s="9" t="inlineStr">
        <is>
          <t>starclock.unknowable-domain-row.v1</t>
        </is>
      </c>
      <c r="E97" s="9" t="inlineStr">
        <is>
          <t>DifficultyDropBinding</t>
        </is>
      </c>
      <c r="F97" s="9" t="inlineStr">
        <is>
          <t>Area 805 World Level undefined Drop Binding</t>
        </is>
      </c>
      <c r="G97" s="9" t="inlineStr">
        <is>
          <t>区域 805 世界等级 undefined 掉落绑定</t>
        </is>
      </c>
      <c r="H97" s="9" t="inlineStr">
        <is>
          <t>Area 805 at world level undefined selects elite drop display 101.</t>
        </is>
      </c>
      <c r="I97" s="9" t="inlineStr">
        <is>
          <t>区域 805 在世界等级 undefined 选择精英掉落展示 101。</t>
        </is>
      </c>
      <c r="J97" s="9" t="inlineStr">
        <is>
          <t>UnknowableDomain</t>
        </is>
      </c>
      <c r="K97" s="9" t="inlineStr">
        <is>
          <t>DataReady</t>
        </is>
      </c>
      <c r="L97" s="9" t="inlineStr">
        <is>
          <t>ExactStructured</t>
        </is>
      </c>
      <c r="M97" s="9" t="inlineStr">
        <is>
          <t>source.goal10.exceloutput-roguemagicdifficultydrop-json.77</t>
        </is>
      </c>
      <c r="N97" s="9" t="inlineStr">
        <is>
          <t>difficulty-drop</t>
        </is>
      </c>
      <c r="O97" s="9" t="inlineStr">
        <is>
          <t>805:undefined</t>
        </is>
      </c>
      <c r="P97" s="9" t="n"/>
      <c r="Q97" s="9" t="n"/>
      <c r="R97" s="9" t="n"/>
      <c r="S97" s="9" t="n"/>
    </row>
    <row r="98">
      <c r="A98" s="8" t="n"/>
      <c r="B98" s="8" t="n">
        <v>91</v>
      </c>
      <c r="C98" s="8" t="inlineStr">
        <is>
          <t>unknowable-domain.difficulty-drop.806.1</t>
        </is>
      </c>
      <c r="D98" s="8" t="inlineStr">
        <is>
          <t>starclock.unknowable-domain-row.v1</t>
        </is>
      </c>
      <c r="E98" s="8" t="inlineStr">
        <is>
          <t>DifficultyDropBinding</t>
        </is>
      </c>
      <c r="F98" s="8" t="inlineStr">
        <is>
          <t>Area 806 World Level 1 Drop Binding</t>
        </is>
      </c>
      <c r="G98" s="8" t="inlineStr">
        <is>
          <t>区域 806 世界等级 1 掉落绑定</t>
        </is>
      </c>
      <c r="H98" s="8" t="inlineStr">
        <is>
          <t>Area 806 at world level 1 selects elite drop display 201.</t>
        </is>
      </c>
      <c r="I98" s="8" t="inlineStr">
        <is>
          <t>区域 806 在世界等级 1 选择精英掉落展示 201。</t>
        </is>
      </c>
      <c r="J98" s="8" t="inlineStr">
        <is>
          <t>UnknowableDomain</t>
        </is>
      </c>
      <c r="K98" s="8" t="inlineStr">
        <is>
          <t>DataReady</t>
        </is>
      </c>
      <c r="L98" s="8" t="inlineStr">
        <is>
          <t>ExactStructured</t>
        </is>
      </c>
      <c r="M98" s="8" t="inlineStr">
        <is>
          <t>source.goal10.exceloutput-roguemagicdifficultydrop-json.85</t>
        </is>
      </c>
      <c r="N98" s="8" t="inlineStr">
        <is>
          <t>difficulty-drop</t>
        </is>
      </c>
      <c r="O98" s="8" t="inlineStr">
        <is>
          <t>806:1</t>
        </is>
      </c>
      <c r="P98" s="8" t="n"/>
      <c r="Q98" s="8" t="n"/>
      <c r="R98" s="8" t="n"/>
      <c r="S98" s="8" t="n"/>
    </row>
    <row r="99">
      <c r="A99" s="9" t="n"/>
      <c r="B99" s="9" t="n">
        <v>92</v>
      </c>
      <c r="C99" s="9" t="inlineStr">
        <is>
          <t>unknowable-domain.difficulty-drop.806.2</t>
        </is>
      </c>
      <c r="D99" s="9" t="inlineStr">
        <is>
          <t>starclock.unknowable-domain-row.v1</t>
        </is>
      </c>
      <c r="E99" s="9" t="inlineStr">
        <is>
          <t>DifficultyDropBinding</t>
        </is>
      </c>
      <c r="F99" s="9" t="inlineStr">
        <is>
          <t>Area 806 World Level 2 Drop Binding</t>
        </is>
      </c>
      <c r="G99" s="9" t="inlineStr">
        <is>
          <t>区域 806 世界等级 2 掉落绑定</t>
        </is>
      </c>
      <c r="H99" s="9" t="inlineStr">
        <is>
          <t>Area 806 at world level 2 selects elite drop display 301.</t>
        </is>
      </c>
      <c r="I99" s="9" t="inlineStr">
        <is>
          <t>区域 806 在世界等级 2 选择精英掉落展示 301。</t>
        </is>
      </c>
      <c r="J99" s="9" t="inlineStr">
        <is>
          <t>UnknowableDomain</t>
        </is>
      </c>
      <c r="K99" s="9" t="inlineStr">
        <is>
          <t>DataReady</t>
        </is>
      </c>
      <c r="L99" s="9" t="inlineStr">
        <is>
          <t>ExactStructured</t>
        </is>
      </c>
      <c r="M99" s="9" t="inlineStr">
        <is>
          <t>source.goal10.exceloutput-roguemagicdifficultydrop-json.86</t>
        </is>
      </c>
      <c r="N99" s="9" t="inlineStr">
        <is>
          <t>difficulty-drop</t>
        </is>
      </c>
      <c r="O99" s="9" t="inlineStr">
        <is>
          <t>806:2</t>
        </is>
      </c>
      <c r="P99" s="9" t="n"/>
      <c r="Q99" s="9" t="n"/>
      <c r="R99" s="9" t="n"/>
      <c r="S99" s="9" t="n"/>
    </row>
    <row r="100">
      <c r="A100" s="8" t="n"/>
      <c r="B100" s="8" t="n">
        <v>93</v>
      </c>
      <c r="C100" s="8" t="inlineStr">
        <is>
          <t>unknowable-domain.difficulty-drop.806.3</t>
        </is>
      </c>
      <c r="D100" s="8" t="inlineStr">
        <is>
          <t>starclock.unknowable-domain-row.v1</t>
        </is>
      </c>
      <c r="E100" s="8" t="inlineStr">
        <is>
          <t>DifficultyDropBinding</t>
        </is>
      </c>
      <c r="F100" s="8" t="inlineStr">
        <is>
          <t>Area 806 World Level 3 Drop Binding</t>
        </is>
      </c>
      <c r="G100" s="8" t="inlineStr">
        <is>
          <t>区域 806 世界等级 3 掉落绑定</t>
        </is>
      </c>
      <c r="H100" s="8" t="inlineStr">
        <is>
          <t>Area 806 at world level 3 selects elite drop display 501.</t>
        </is>
      </c>
      <c r="I100" s="8" t="inlineStr">
        <is>
          <t>区域 806 在世界等级 3 选择精英掉落展示 501。</t>
        </is>
      </c>
      <c r="J100" s="8" t="inlineStr">
        <is>
          <t>UnknowableDomain</t>
        </is>
      </c>
      <c r="K100" s="8" t="inlineStr">
        <is>
          <t>DataReady</t>
        </is>
      </c>
      <c r="L100" s="8" t="inlineStr">
        <is>
          <t>ExactStructured</t>
        </is>
      </c>
      <c r="M100" s="8" t="inlineStr">
        <is>
          <t>source.goal10.exceloutput-roguemagicdifficultydrop-json.87</t>
        </is>
      </c>
      <c r="N100" s="8" t="inlineStr">
        <is>
          <t>difficulty-drop</t>
        </is>
      </c>
      <c r="O100" s="8" t="inlineStr">
        <is>
          <t>806:3</t>
        </is>
      </c>
      <c r="P100" s="8" t="n"/>
      <c r="Q100" s="8" t="n"/>
      <c r="R100" s="8" t="n"/>
      <c r="S100" s="8" t="n"/>
    </row>
    <row r="101">
      <c r="A101" s="9" t="n"/>
      <c r="B101" s="9" t="n">
        <v>94</v>
      </c>
      <c r="C101" s="9" t="inlineStr">
        <is>
          <t>unknowable-domain.difficulty-drop.806.4</t>
        </is>
      </c>
      <c r="D101" s="9" t="inlineStr">
        <is>
          <t>starclock.unknowable-domain-row.v1</t>
        </is>
      </c>
      <c r="E101" s="9" t="inlineStr">
        <is>
          <t>DifficultyDropBinding</t>
        </is>
      </c>
      <c r="F101" s="9" t="inlineStr">
        <is>
          <t>Area 806 World Level 4 Drop Binding</t>
        </is>
      </c>
      <c r="G101" s="9" t="inlineStr">
        <is>
          <t>区域 806 世界等级 4 掉落绑定</t>
        </is>
      </c>
      <c r="H101" s="9" t="inlineStr">
        <is>
          <t>Area 806 at world level 4 selects elite drop display 701.</t>
        </is>
      </c>
      <c r="I101" s="9" t="inlineStr">
        <is>
          <t>区域 806 在世界等级 4 选择精英掉落展示 701。</t>
        </is>
      </c>
      <c r="J101" s="9" t="inlineStr">
        <is>
          <t>UnknowableDomain</t>
        </is>
      </c>
      <c r="K101" s="9" t="inlineStr">
        <is>
          <t>DataReady</t>
        </is>
      </c>
      <c r="L101" s="9" t="inlineStr">
        <is>
          <t>ExactStructured</t>
        </is>
      </c>
      <c r="M101" s="9" t="inlineStr">
        <is>
          <t>source.goal10.exceloutput-roguemagicdifficultydrop-json.88</t>
        </is>
      </c>
      <c r="N101" s="9" t="inlineStr">
        <is>
          <t>difficulty-drop</t>
        </is>
      </c>
      <c r="O101" s="9" t="inlineStr">
        <is>
          <t>806:4</t>
        </is>
      </c>
      <c r="P101" s="9" t="n"/>
      <c r="Q101" s="9" t="n"/>
      <c r="R101" s="9" t="n"/>
      <c r="S101" s="9" t="n"/>
    </row>
    <row r="102">
      <c r="A102" s="8" t="n"/>
      <c r="B102" s="8" t="n">
        <v>95</v>
      </c>
      <c r="C102" s="8" t="inlineStr">
        <is>
          <t>unknowable-domain.difficulty-drop.806.5</t>
        </is>
      </c>
      <c r="D102" s="8" t="inlineStr">
        <is>
          <t>starclock.unknowable-domain-row.v1</t>
        </is>
      </c>
      <c r="E102" s="8" t="inlineStr">
        <is>
          <t>DifficultyDropBinding</t>
        </is>
      </c>
      <c r="F102" s="8" t="inlineStr">
        <is>
          <t>Area 806 World Level 5 Drop Binding</t>
        </is>
      </c>
      <c r="G102" s="8" t="inlineStr">
        <is>
          <t>区域 806 世界等级 5 掉落绑定</t>
        </is>
      </c>
      <c r="H102" s="8" t="inlineStr">
        <is>
          <t>Area 806 at world level 5 selects elite drop display 801.</t>
        </is>
      </c>
      <c r="I102" s="8" t="inlineStr">
        <is>
          <t>区域 806 在世界等级 5 选择精英掉落展示 801。</t>
        </is>
      </c>
      <c r="J102" s="8" t="inlineStr">
        <is>
          <t>UnknowableDomain</t>
        </is>
      </c>
      <c r="K102" s="8" t="inlineStr">
        <is>
          <t>DataReady</t>
        </is>
      </c>
      <c r="L102" s="8" t="inlineStr">
        <is>
          <t>ExactStructured</t>
        </is>
      </c>
      <c r="M102" s="8" t="inlineStr">
        <is>
          <t>source.goal10.exceloutput-roguemagicdifficultydrop-json.89</t>
        </is>
      </c>
      <c r="N102" s="8" t="inlineStr">
        <is>
          <t>difficulty-drop</t>
        </is>
      </c>
      <c r="O102" s="8" t="inlineStr">
        <is>
          <t>806:5</t>
        </is>
      </c>
      <c r="P102" s="8" t="n"/>
      <c r="Q102" s="8" t="n"/>
      <c r="R102" s="8" t="n"/>
      <c r="S102" s="8" t="n"/>
    </row>
    <row r="103">
      <c r="A103" s="9" t="n"/>
      <c r="B103" s="9" t="n">
        <v>96</v>
      </c>
      <c r="C103" s="9" t="inlineStr">
        <is>
          <t>unknowable-domain.difficulty-drop.806.6</t>
        </is>
      </c>
      <c r="D103" s="9" t="inlineStr">
        <is>
          <t>starclock.unknowable-domain-row.v1</t>
        </is>
      </c>
      <c r="E103" s="9" t="inlineStr">
        <is>
          <t>DifficultyDropBinding</t>
        </is>
      </c>
      <c r="F103" s="9" t="inlineStr">
        <is>
          <t>Area 806 World Level 6 Drop Binding</t>
        </is>
      </c>
      <c r="G103" s="9" t="inlineStr">
        <is>
          <t>区域 806 世界等级 6 掉落绑定</t>
        </is>
      </c>
      <c r="H103" s="9" t="inlineStr">
        <is>
          <t>Area 806 at world level 6 selects elite drop display 901.</t>
        </is>
      </c>
      <c r="I103" s="9" t="inlineStr">
        <is>
          <t>区域 806 在世界等级 6 选择精英掉落展示 901。</t>
        </is>
      </c>
      <c r="J103" s="9" t="inlineStr">
        <is>
          <t>UnknowableDomain</t>
        </is>
      </c>
      <c r="K103" s="9" t="inlineStr">
        <is>
          <t>DataReady</t>
        </is>
      </c>
      <c r="L103" s="9" t="inlineStr">
        <is>
          <t>ExactStructured</t>
        </is>
      </c>
      <c r="M103" s="9" t="inlineStr">
        <is>
          <t>source.goal10.exceloutput-roguemagicdifficultydrop-json.90</t>
        </is>
      </c>
      <c r="N103" s="9" t="inlineStr">
        <is>
          <t>difficulty-drop</t>
        </is>
      </c>
      <c r="O103" s="9" t="inlineStr">
        <is>
          <t>806:6</t>
        </is>
      </c>
      <c r="P103" s="9" t="n"/>
      <c r="Q103" s="9" t="n"/>
      <c r="R103" s="9" t="n"/>
      <c r="S103" s="9" t="n"/>
    </row>
    <row r="104">
      <c r="A104" s="8" t="n"/>
      <c r="B104" s="8" t="n">
        <v>97</v>
      </c>
      <c r="C104" s="8" t="inlineStr">
        <is>
          <t>unknowable-domain.difficulty-drop.806.undefined</t>
        </is>
      </c>
      <c r="D104" s="8" t="inlineStr">
        <is>
          <t>starclock.unknowable-domain-row.v1</t>
        </is>
      </c>
      <c r="E104" s="8" t="inlineStr">
        <is>
          <t>DifficultyDropBinding</t>
        </is>
      </c>
      <c r="F104" s="8" t="inlineStr">
        <is>
          <t>Area 806 World Level undefined Drop Binding</t>
        </is>
      </c>
      <c r="G104" s="8" t="inlineStr">
        <is>
          <t>区域 806 世界等级 undefined 掉落绑定</t>
        </is>
      </c>
      <c r="H104" s="8" t="inlineStr">
        <is>
          <t>Area 806 at world level undefined selects elite drop display 101.</t>
        </is>
      </c>
      <c r="I104" s="8" t="inlineStr">
        <is>
          <t>区域 806 在世界等级 undefined 选择精英掉落展示 101。</t>
        </is>
      </c>
      <c r="J104" s="8" t="inlineStr">
        <is>
          <t>UnknowableDomain</t>
        </is>
      </c>
      <c r="K104" s="8" t="inlineStr">
        <is>
          <t>DataReady</t>
        </is>
      </c>
      <c r="L104" s="8" t="inlineStr">
        <is>
          <t>ExactStructured</t>
        </is>
      </c>
      <c r="M104" s="8" t="inlineStr">
        <is>
          <t>source.goal10.exceloutput-roguemagicdifficultydrop-json.84</t>
        </is>
      </c>
      <c r="N104" s="8" t="inlineStr">
        <is>
          <t>difficulty-drop</t>
        </is>
      </c>
      <c r="O104" s="8" t="inlineStr">
        <is>
          <t>806:undefined</t>
        </is>
      </c>
      <c r="P104" s="8" t="n"/>
      <c r="Q104" s="8" t="n"/>
      <c r="R104" s="8" t="n"/>
      <c r="S104" s="8" t="n"/>
    </row>
  </sheetData>
  <autoFilter ref="A3:S104"/>
  <conditionalFormatting sqref="L8:L104">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104" showDropDown="0" showInputMessage="0" showErrorMessage="0" allowBlank="0" type="list">
      <formula1>"UnknowableDomain,Shared"</formula1>
    </dataValidation>
    <dataValidation sqref="K8:K104" showDropDown="0" showInputMessage="0" showErrorMessage="0" allowBlank="0" type="list">
      <formula1>"DataReady"</formula1>
    </dataValidation>
    <dataValidation sqref="L8:L104"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3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0" customWidth="1" min="3" max="3"/>
    <col width="36" customWidth="1" style="5" min="4" max="4"/>
    <col width="17" customWidth="1" style="5" min="5" max="8"/>
    <col width="15" customWidth="1" min="6" max="6"/>
    <col width="15" customWidth="1" min="7" max="7"/>
    <col width="60" customWidth="1" min="8" max="8"/>
    <col width="35" customWidth="1" style="5" min="9" max="9"/>
    <col width="27" customWidth="1" style="5" min="10" max="10"/>
    <col width="31" customWidth="1" style="5" min="11" max="11"/>
    <col width="33" customWidth="1" style="5" min="12" max="12"/>
    <col width="51" customWidth="1" style="5" min="13" max="14"/>
    <col width="26" customWidth="1" min="14" max="14"/>
    <col width="14" customWidth="1" style="5" min="15" max="16"/>
    <col width="15" customWidth="1" min="16" max="16"/>
    <col width="60" customWidth="1" style="5" min="17" max="17"/>
    <col width="15" customWidth="1" style="5" min="18" max="18"/>
  </cols>
  <sheetData>
    <row r="1">
      <c r="A1" s="1" t="inlineStr">
        <is>
          <t>@table</t>
        </is>
      </c>
      <c r="B1" s="2" t="inlineStr">
        <is>
          <t>UnknowableDomainLayer</t>
        </is>
      </c>
      <c r="C1" s="1" t="inlineStr">
        <is>
          <t>@mode</t>
        </is>
      </c>
      <c r="D1" s="2" t="inlineStr">
        <is>
          <t>map</t>
        </is>
      </c>
      <c r="E1" s="1" t="inlineStr">
        <is>
          <t>@key</t>
        </is>
      </c>
      <c r="F1" s="2" t="inlineStr">
        <is>
          <t>id</t>
        </is>
      </c>
      <c r="G1" s="1" t="inlineStr">
        <is>
          <t>@scope</t>
        </is>
      </c>
      <c r="H1" s="2" t="inlineStr">
        <is>
          <t>all</t>
        </is>
      </c>
      <c r="I1" s="1" t="inlineStr">
        <is>
          <t>@schema</t>
        </is>
      </c>
      <c r="J1" s="2" t="inlineStr">
        <is>
          <t>6c58b501afa3d532</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layer_number</t>
        </is>
      </c>
      <c r="Q2" s="3" t="inlineStr">
        <is>
          <t>room_position_ids</t>
        </is>
      </c>
      <c r="R2" s="3" t="inlineStr">
        <is>
          <t>carry_policy</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layer_number</t>
        </is>
      </c>
      <c r="Q3" s="7" t="inlineStr">
        <is>
          <t>room_position_ids</t>
        </is>
      </c>
      <c r="R3" s="7" t="inlineStr">
        <is>
          <t>carry_policy</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i32</t>
        </is>
      </c>
      <c r="Q4" s="5" t="inlineStr">
        <is>
          <t>list&lt;string&gt;</t>
        </is>
      </c>
      <c r="R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range=0..1000</t>
        </is>
      </c>
      <c r="Q6" s="5" t="inlineStr">
        <is>
          <t>parser=split;separator=|;length=1..128</t>
        </is>
      </c>
      <c r="R6" s="5" t="inlineStr">
        <is>
          <t>length=1..160</t>
        </is>
      </c>
    </row>
    <row r="7" ht="42" customHeight="1">
      <c r="A7" s="4" t="inlineStr">
        <is>
          <t>#desc</t>
        </is>
      </c>
      <c r="B7" s="6" t="n"/>
      <c r="C7" s="6" t="n"/>
      <c r="D7" s="6" t="n"/>
      <c r="E7" s="6" t="n"/>
      <c r="F7" s="6" t="n"/>
      <c r="G7" s="6" t="n"/>
      <c r="H7" s="6" t="n"/>
      <c r="I7" s="6" t="n"/>
      <c r="J7" s="6" t="n"/>
      <c r="K7" s="6" t="n"/>
      <c r="L7" s="6" t="n"/>
      <c r="M7" s="6" t="n"/>
      <c r="N7" s="6" t="n"/>
      <c r="O7" s="6" t="n"/>
      <c r="P7" s="6" t="n"/>
      <c r="Q7" s="6" t="n"/>
      <c r="R7" s="6" t="n"/>
    </row>
    <row r="8">
      <c r="A8" s="8" t="n"/>
      <c r="B8" s="8" t="n">
        <v>1</v>
      </c>
      <c r="C8" s="8" t="inlineStr">
        <is>
          <t>unknowable-domain.layer.101</t>
        </is>
      </c>
      <c r="D8" s="8" t="inlineStr">
        <is>
          <t>starclock.unknowable-domain-row.v1</t>
        </is>
      </c>
      <c r="E8" s="8" t="inlineStr">
        <is>
          <t>UnknowableLayer</t>
        </is>
      </c>
      <c r="F8" s="8" t="inlineStr">
        <is>
          <t>Layer 101</t>
        </is>
      </c>
      <c r="G8" s="8" t="inlineStr">
        <is>
          <t>层级 101</t>
        </is>
      </c>
      <c r="H8" s="8" t="inlineStr">
        <is>
          <t>Released layer 101 uses layer number 101 and 4 ordered room position(s).</t>
        </is>
      </c>
      <c r="I8" s="8" t="inlineStr">
        <is>
          <t>已发布层级 101 使用层号 101，包含 4 个有序房间位置。</t>
        </is>
      </c>
      <c r="J8" s="8" t="inlineStr">
        <is>
          <t>UnknowableDomain</t>
        </is>
      </c>
      <c r="K8" s="8" t="inlineStr">
        <is>
          <t>DataReady</t>
        </is>
      </c>
      <c r="L8" s="8" t="inlineStr">
        <is>
          <t>ExactStructured</t>
        </is>
      </c>
      <c r="M8" s="8" t="inlineStr">
        <is>
          <t>source.goal10.exceloutput-roguemagiclayer-json.0</t>
        </is>
      </c>
      <c r="N8" s="8" t="inlineStr">
        <is>
          <t>layer</t>
        </is>
      </c>
      <c r="O8" s="8" t="inlineStr">
        <is>
          <t>101</t>
        </is>
      </c>
      <c r="P8" s="8" t="n">
        <v>101</v>
      </c>
      <c r="Q8" s="8" t="inlineStr">
        <is>
          <t>unknowable-domain.layer-room.101.1|unknowable-domain.layer-room.101.2|unknowable-domain.layer-room.101.3|unknowable-domain.layer-room.101.4</t>
        </is>
      </c>
      <c r="R8" s="8" t="inlineStr">
        <is>
          <t>Unspecified</t>
        </is>
      </c>
    </row>
    <row r="9">
      <c r="A9" s="9" t="n"/>
      <c r="B9" s="9" t="n">
        <v>2</v>
      </c>
      <c r="C9" s="9" t="inlineStr">
        <is>
          <t>unknowable-domain.layer.1101</t>
        </is>
      </c>
      <c r="D9" s="9" t="inlineStr">
        <is>
          <t>starclock.unknowable-domain-row.v1</t>
        </is>
      </c>
      <c r="E9" s="9" t="inlineStr">
        <is>
          <t>UnknowableLayer</t>
        </is>
      </c>
      <c r="F9" s="9" t="inlineStr">
        <is>
          <t>Layer 1101</t>
        </is>
      </c>
      <c r="G9" s="9" t="inlineStr">
        <is>
          <t>层级 1101</t>
        </is>
      </c>
      <c r="H9" s="9" t="inlineStr">
        <is>
          <t>Released layer 1101 uses layer number 101 and 4 ordered room position(s).</t>
        </is>
      </c>
      <c r="I9" s="9" t="inlineStr">
        <is>
          <t>已发布层级 1101 使用层号 101，包含 4 个有序房间位置。</t>
        </is>
      </c>
      <c r="J9" s="9" t="inlineStr">
        <is>
          <t>UnknowableDomain</t>
        </is>
      </c>
      <c r="K9" s="9" t="inlineStr">
        <is>
          <t>DataReady</t>
        </is>
      </c>
      <c r="L9" s="9" t="inlineStr">
        <is>
          <t>ExactStructured</t>
        </is>
      </c>
      <c r="M9" s="9" t="inlineStr">
        <is>
          <t>source.goal10.exceloutput-roguemagiclayer-json.6</t>
        </is>
      </c>
      <c r="N9" s="9" t="inlineStr">
        <is>
          <t>layer</t>
        </is>
      </c>
      <c r="O9" s="9" t="inlineStr">
        <is>
          <t>1101</t>
        </is>
      </c>
      <c r="P9" s="9" t="n">
        <v>101</v>
      </c>
      <c r="Q9" s="9" t="inlineStr">
        <is>
          <t>unknowable-domain.layer-room.1101.1|unknowable-domain.layer-room.1101.2|unknowable-domain.layer-room.1101.3|unknowable-domain.layer-room.1101.4</t>
        </is>
      </c>
      <c r="R9" s="9" t="inlineStr">
        <is>
          <t>Unspecified</t>
        </is>
      </c>
    </row>
    <row r="10">
      <c r="A10" s="8" t="n"/>
      <c r="B10" s="8" t="n">
        <v>3</v>
      </c>
      <c r="C10" s="8" t="inlineStr">
        <is>
          <t>unknowable-domain.layer.1201</t>
        </is>
      </c>
      <c r="D10" s="8" t="inlineStr">
        <is>
          <t>starclock.unknowable-domain-row.v1</t>
        </is>
      </c>
      <c r="E10" s="8" t="inlineStr">
        <is>
          <t>UnknowableLayer</t>
        </is>
      </c>
      <c r="F10" s="8" t="inlineStr">
        <is>
          <t>Layer 1201</t>
        </is>
      </c>
      <c r="G10" s="8" t="inlineStr">
        <is>
          <t>层级 1201</t>
        </is>
      </c>
      <c r="H10" s="8" t="inlineStr">
        <is>
          <t>Released layer 1201 uses layer number 102 and 8 ordered room position(s).</t>
        </is>
      </c>
      <c r="I10" s="8" t="inlineStr">
        <is>
          <t>已发布层级 1201 使用层号 102，包含 8 个有序房间位置。</t>
        </is>
      </c>
      <c r="J10" s="8" t="inlineStr">
        <is>
          <t>UnknowableDomain</t>
        </is>
      </c>
      <c r="K10" s="8" t="inlineStr">
        <is>
          <t>DataReady</t>
        </is>
      </c>
      <c r="L10" s="8" t="inlineStr">
        <is>
          <t>ExactStructured</t>
        </is>
      </c>
      <c r="M10" s="8" t="inlineStr">
        <is>
          <t>source.goal10.exceloutput-roguemagiclayer-json.7</t>
        </is>
      </c>
      <c r="N10" s="8" t="inlineStr">
        <is>
          <t>layer</t>
        </is>
      </c>
      <c r="O10" s="8" t="inlineStr">
        <is>
          <t>1201</t>
        </is>
      </c>
      <c r="P10" s="8" t="n">
        <v>102</v>
      </c>
      <c r="Q10" s="8" t="inlineStr">
        <is>
          <t>unknowable-domain.layer-room.1201.1|unknowable-domain.layer-room.1201.2|unknowable-domain.layer-room.1201.3|unknowable-domain.layer-room.1201.4|unknowable-domain.layer-room.1201.5|unknowable-domain.layer-room.1201.6|unknowable-domain.layer-room.1201.7|unknowable-domain.layer-room.1201.8</t>
        </is>
      </c>
      <c r="R10" s="8" t="inlineStr">
        <is>
          <t>Unspecified</t>
        </is>
      </c>
    </row>
    <row r="11">
      <c r="A11" s="9" t="n"/>
      <c r="B11" s="9" t="n">
        <v>4</v>
      </c>
      <c r="C11" s="9" t="inlineStr">
        <is>
          <t>unknowable-domain.layer.1301</t>
        </is>
      </c>
      <c r="D11" s="9" t="inlineStr">
        <is>
          <t>starclock.unknowable-domain-row.v1</t>
        </is>
      </c>
      <c r="E11" s="9" t="inlineStr">
        <is>
          <t>UnknowableLayer</t>
        </is>
      </c>
      <c r="F11" s="9" t="inlineStr">
        <is>
          <t>Layer 1301</t>
        </is>
      </c>
      <c r="G11" s="9" t="inlineStr">
        <is>
          <t>层级 1301</t>
        </is>
      </c>
      <c r="H11" s="9" t="inlineStr">
        <is>
          <t>Released layer 1301 uses layer number 103 and 6 ordered room position(s).</t>
        </is>
      </c>
      <c r="I11" s="9" t="inlineStr">
        <is>
          <t>已发布层级 1301 使用层号 103，包含 6 个有序房间位置。</t>
        </is>
      </c>
      <c r="J11" s="9" t="inlineStr">
        <is>
          <t>UnknowableDomain</t>
        </is>
      </c>
      <c r="K11" s="9" t="inlineStr">
        <is>
          <t>DataReady</t>
        </is>
      </c>
      <c r="L11" s="9" t="inlineStr">
        <is>
          <t>ExactStructured</t>
        </is>
      </c>
      <c r="M11" s="9" t="inlineStr">
        <is>
          <t>source.goal10.exceloutput-roguemagiclayer-json.8</t>
        </is>
      </c>
      <c r="N11" s="9" t="inlineStr">
        <is>
          <t>layer</t>
        </is>
      </c>
      <c r="O11" s="9" t="inlineStr">
        <is>
          <t>1301</t>
        </is>
      </c>
      <c r="P11" s="9" t="n">
        <v>103</v>
      </c>
      <c r="Q11" s="9" t="inlineStr">
        <is>
          <t>unknowable-domain.layer-room.1301.1|unknowable-domain.layer-room.1301.2|unknowable-domain.layer-room.1301.3|unknowable-domain.layer-room.1301.4|unknowable-domain.layer-room.1301.5|unknowable-domain.layer-room.1301.6</t>
        </is>
      </c>
      <c r="R11" s="9" t="inlineStr">
        <is>
          <t>Unspecified</t>
        </is>
      </c>
    </row>
    <row r="12">
      <c r="A12" s="8" t="n"/>
      <c r="B12" s="8" t="n">
        <v>5</v>
      </c>
      <c r="C12" s="8" t="inlineStr">
        <is>
          <t>unknowable-domain.layer.1302</t>
        </is>
      </c>
      <c r="D12" s="8" t="inlineStr">
        <is>
          <t>starclock.unknowable-domain-row.v1</t>
        </is>
      </c>
      <c r="E12" s="8" t="inlineStr">
        <is>
          <t>UnknowableLayer</t>
        </is>
      </c>
      <c r="F12" s="8" t="inlineStr">
        <is>
          <t>Layer 1302</t>
        </is>
      </c>
      <c r="G12" s="8" t="inlineStr">
        <is>
          <t>层级 1302</t>
        </is>
      </c>
      <c r="H12" s="8" t="inlineStr">
        <is>
          <t>Released layer 1302 uses layer number 103 and 6 ordered room position(s).</t>
        </is>
      </c>
      <c r="I12" s="8" t="inlineStr">
        <is>
          <t>已发布层级 1302 使用层号 103，包含 6 个有序房间位置。</t>
        </is>
      </c>
      <c r="J12" s="8" t="inlineStr">
        <is>
          <t>UnknowableDomain</t>
        </is>
      </c>
      <c r="K12" s="8" t="inlineStr">
        <is>
          <t>DataReady</t>
        </is>
      </c>
      <c r="L12" s="8" t="inlineStr">
        <is>
          <t>ExactStructured</t>
        </is>
      </c>
      <c r="M12" s="8" t="inlineStr">
        <is>
          <t>source.goal10.exceloutput-roguemagiclayer-json.9</t>
        </is>
      </c>
      <c r="N12" s="8" t="inlineStr">
        <is>
          <t>layer</t>
        </is>
      </c>
      <c r="O12" s="8" t="inlineStr">
        <is>
          <t>1302</t>
        </is>
      </c>
      <c r="P12" s="8" t="n">
        <v>103</v>
      </c>
      <c r="Q12" s="8" t="inlineStr">
        <is>
          <t>unknowable-domain.layer-room.1302.1|unknowable-domain.layer-room.1302.2|unknowable-domain.layer-room.1302.3|unknowable-domain.layer-room.1302.4|unknowable-domain.layer-room.1302.5|unknowable-domain.layer-room.1302.6</t>
        </is>
      </c>
      <c r="R12" s="8" t="inlineStr">
        <is>
          <t>Unspecified</t>
        </is>
      </c>
    </row>
    <row r="13">
      <c r="A13" s="9" t="n"/>
      <c r="B13" s="9" t="n">
        <v>6</v>
      </c>
      <c r="C13" s="9" t="inlineStr">
        <is>
          <t>unknowable-domain.layer.1401</t>
        </is>
      </c>
      <c r="D13" s="9" t="inlineStr">
        <is>
          <t>starclock.unknowable-domain-row.v1</t>
        </is>
      </c>
      <c r="E13" s="9" t="inlineStr">
        <is>
          <t>UnknowableLayer</t>
        </is>
      </c>
      <c r="F13" s="9" t="inlineStr">
        <is>
          <t>Layer 1401</t>
        </is>
      </c>
      <c r="G13" s="9" t="inlineStr">
        <is>
          <t>层级 1401</t>
        </is>
      </c>
      <c r="H13" s="9" t="inlineStr">
        <is>
          <t>Released layer 1401 uses layer number 104 and 1 ordered room position(s).</t>
        </is>
      </c>
      <c r="I13" s="9" t="inlineStr">
        <is>
          <t>已发布层级 1401 使用层号 104，包含 1 个有序房间位置。</t>
        </is>
      </c>
      <c r="J13" s="9" t="inlineStr">
        <is>
          <t>UnknowableDomain</t>
        </is>
      </c>
      <c r="K13" s="9" t="inlineStr">
        <is>
          <t>DataReady</t>
        </is>
      </c>
      <c r="L13" s="9" t="inlineStr">
        <is>
          <t>ExactStructured</t>
        </is>
      </c>
      <c r="M13" s="9" t="inlineStr">
        <is>
          <t>source.goal10.exceloutput-roguemagiclayer-json.10</t>
        </is>
      </c>
      <c r="N13" s="9" t="inlineStr">
        <is>
          <t>layer</t>
        </is>
      </c>
      <c r="O13" s="9" t="inlineStr">
        <is>
          <t>1401</t>
        </is>
      </c>
      <c r="P13" s="9" t="n">
        <v>104</v>
      </c>
      <c r="Q13" s="9" t="inlineStr">
        <is>
          <t>unknowable-domain.layer-room.1401.1</t>
        </is>
      </c>
      <c r="R13" s="9" t="inlineStr">
        <is>
          <t>Unspecified</t>
        </is>
      </c>
    </row>
    <row r="14">
      <c r="A14" s="8" t="n"/>
      <c r="B14" s="8" t="n">
        <v>7</v>
      </c>
      <c r="C14" s="8" t="inlineStr">
        <is>
          <t>unknowable-domain.layer.201</t>
        </is>
      </c>
      <c r="D14" s="8" t="inlineStr">
        <is>
          <t>starclock.unknowable-domain-row.v1</t>
        </is>
      </c>
      <c r="E14" s="8" t="inlineStr">
        <is>
          <t>UnknowableLayer</t>
        </is>
      </c>
      <c r="F14" s="8" t="inlineStr">
        <is>
          <t>Layer 201</t>
        </is>
      </c>
      <c r="G14" s="8" t="inlineStr">
        <is>
          <t>层级 201</t>
        </is>
      </c>
      <c r="H14" s="8" t="inlineStr">
        <is>
          <t>Released layer 201 uses layer number 101 and 4 ordered room position(s).</t>
        </is>
      </c>
      <c r="I14" s="8" t="inlineStr">
        <is>
          <t>已发布层级 201 使用层号 101，包含 4 个有序房间位置。</t>
        </is>
      </c>
      <c r="J14" s="8" t="inlineStr">
        <is>
          <t>UnknowableDomain</t>
        </is>
      </c>
      <c r="K14" s="8" t="inlineStr">
        <is>
          <t>DataReady</t>
        </is>
      </c>
      <c r="L14" s="8" t="inlineStr">
        <is>
          <t>ExactStructured</t>
        </is>
      </c>
      <c r="M14" s="8" t="inlineStr">
        <is>
          <t>source.goal10.exceloutput-roguemagiclayer-json.1</t>
        </is>
      </c>
      <c r="N14" s="8" t="inlineStr">
        <is>
          <t>layer</t>
        </is>
      </c>
      <c r="O14" s="8" t="inlineStr">
        <is>
          <t>201</t>
        </is>
      </c>
      <c r="P14" s="8" t="n">
        <v>101</v>
      </c>
      <c r="Q14" s="8" t="inlineStr">
        <is>
          <t>unknowable-domain.layer-room.201.1|unknowable-domain.layer-room.201.2|unknowable-domain.layer-room.201.3|unknowable-domain.layer-room.201.4</t>
        </is>
      </c>
      <c r="R14" s="8" t="inlineStr">
        <is>
          <t>Unspecified</t>
        </is>
      </c>
    </row>
    <row r="15">
      <c r="A15" s="9" t="n"/>
      <c r="B15" s="9" t="n">
        <v>8</v>
      </c>
      <c r="C15" s="9" t="inlineStr">
        <is>
          <t>unknowable-domain.layer.202</t>
        </is>
      </c>
      <c r="D15" s="9" t="inlineStr">
        <is>
          <t>starclock.unknowable-domain-row.v1</t>
        </is>
      </c>
      <c r="E15" s="9" t="inlineStr">
        <is>
          <t>UnknowableLayer</t>
        </is>
      </c>
      <c r="F15" s="9" t="inlineStr">
        <is>
          <t>Layer 202</t>
        </is>
      </c>
      <c r="G15" s="9" t="inlineStr">
        <is>
          <t>层级 202</t>
        </is>
      </c>
      <c r="H15" s="9" t="inlineStr">
        <is>
          <t>Released layer 202 uses layer number 102 and 8 ordered room position(s).</t>
        </is>
      </c>
      <c r="I15" s="9" t="inlineStr">
        <is>
          <t>已发布层级 202 使用层号 102，包含 8 个有序房间位置。</t>
        </is>
      </c>
      <c r="J15" s="9" t="inlineStr">
        <is>
          <t>UnknowableDomain</t>
        </is>
      </c>
      <c r="K15" s="9" t="inlineStr">
        <is>
          <t>DataReady</t>
        </is>
      </c>
      <c r="L15" s="9" t="inlineStr">
        <is>
          <t>ExactStructured</t>
        </is>
      </c>
      <c r="M15" s="9" t="inlineStr">
        <is>
          <t>source.goal10.exceloutput-roguemagiclayer-json.2</t>
        </is>
      </c>
      <c r="N15" s="9" t="inlineStr">
        <is>
          <t>layer</t>
        </is>
      </c>
      <c r="O15" s="9" t="inlineStr">
        <is>
          <t>202</t>
        </is>
      </c>
      <c r="P15" s="9" t="n">
        <v>102</v>
      </c>
      <c r="Q15" s="9" t="inlineStr">
        <is>
          <t>unknowable-domain.layer-room.202.1|unknowable-domain.layer-room.202.2|unknowable-domain.layer-room.202.3|unknowable-domain.layer-room.202.4|unknowable-domain.layer-room.202.5|unknowable-domain.layer-room.202.6|unknowable-domain.layer-room.202.7|unknowable-domain.layer-room.202.8</t>
        </is>
      </c>
      <c r="R15" s="9" t="inlineStr">
        <is>
          <t>Unspecified</t>
        </is>
      </c>
    </row>
    <row r="16">
      <c r="A16" s="8" t="n"/>
      <c r="B16" s="8" t="n">
        <v>9</v>
      </c>
      <c r="C16" s="8" t="inlineStr">
        <is>
          <t>unknowable-domain.layer.2101</t>
        </is>
      </c>
      <c r="D16" s="8" t="inlineStr">
        <is>
          <t>starclock.unknowable-domain-row.v1</t>
        </is>
      </c>
      <c r="E16" s="8" t="inlineStr">
        <is>
          <t>UnknowableLayer</t>
        </is>
      </c>
      <c r="F16" s="8" t="inlineStr">
        <is>
          <t>Layer 2101</t>
        </is>
      </c>
      <c r="G16" s="8" t="inlineStr">
        <is>
          <t>层级 2101</t>
        </is>
      </c>
      <c r="H16" s="8" t="inlineStr">
        <is>
          <t>Released layer 2101 uses layer number 101 and 6 ordered room position(s).</t>
        </is>
      </c>
      <c r="I16" s="8" t="inlineStr">
        <is>
          <t>已发布层级 2101 使用层号 101，包含 6 个有序房间位置。</t>
        </is>
      </c>
      <c r="J16" s="8" t="inlineStr">
        <is>
          <t>UnknowableDomain</t>
        </is>
      </c>
      <c r="K16" s="8" t="inlineStr">
        <is>
          <t>DataReady</t>
        </is>
      </c>
      <c r="L16" s="8" t="inlineStr">
        <is>
          <t>ExactStructured</t>
        </is>
      </c>
      <c r="M16" s="8" t="inlineStr">
        <is>
          <t>source.goal10.exceloutput-roguemagiclayer-json.11</t>
        </is>
      </c>
      <c r="N16" s="8" t="inlineStr">
        <is>
          <t>layer</t>
        </is>
      </c>
      <c r="O16" s="8" t="inlineStr">
        <is>
          <t>2101</t>
        </is>
      </c>
      <c r="P16" s="8" t="n">
        <v>101</v>
      </c>
      <c r="Q16" s="8" t="inlineStr">
        <is>
          <t>unknowable-domain.layer-room.2101.1|unknowable-domain.layer-room.2101.2|unknowable-domain.layer-room.2101.3|unknowable-domain.layer-room.2101.4|unknowable-domain.layer-room.2101.5|unknowable-domain.layer-room.2101.6</t>
        </is>
      </c>
      <c r="R16" s="8" t="inlineStr">
        <is>
          <t>Unspecified</t>
        </is>
      </c>
    </row>
    <row r="17">
      <c r="A17" s="9" t="n"/>
      <c r="B17" s="9" t="n">
        <v>10</v>
      </c>
      <c r="C17" s="9" t="inlineStr">
        <is>
          <t>unknowable-domain.layer.2102</t>
        </is>
      </c>
      <c r="D17" s="9" t="inlineStr">
        <is>
          <t>starclock.unknowable-domain-row.v1</t>
        </is>
      </c>
      <c r="E17" s="9" t="inlineStr">
        <is>
          <t>UnknowableLayer</t>
        </is>
      </c>
      <c r="F17" s="9" t="inlineStr">
        <is>
          <t>Layer 2102</t>
        </is>
      </c>
      <c r="G17" s="9" t="inlineStr">
        <is>
          <t>层级 2102</t>
        </is>
      </c>
      <c r="H17" s="9" t="inlineStr">
        <is>
          <t>Released layer 2102 uses layer number 101 and 5 ordered room position(s).</t>
        </is>
      </c>
      <c r="I17" s="9" t="inlineStr">
        <is>
          <t>已发布层级 2102 使用层号 101，包含 5 个有序房间位置。</t>
        </is>
      </c>
      <c r="J17" s="9" t="inlineStr">
        <is>
          <t>UnknowableDomain</t>
        </is>
      </c>
      <c r="K17" s="9" t="inlineStr">
        <is>
          <t>DataReady</t>
        </is>
      </c>
      <c r="L17" s="9" t="inlineStr">
        <is>
          <t>ExactStructured</t>
        </is>
      </c>
      <c r="M17" s="9" t="inlineStr">
        <is>
          <t>source.goal10.exceloutput-roguemagiclayer-json.14</t>
        </is>
      </c>
      <c r="N17" s="9" t="inlineStr">
        <is>
          <t>layer</t>
        </is>
      </c>
      <c r="O17" s="9" t="inlineStr">
        <is>
          <t>2102</t>
        </is>
      </c>
      <c r="P17" s="9" t="n">
        <v>101</v>
      </c>
      <c r="Q17" s="9" t="inlineStr">
        <is>
          <t>unknowable-domain.layer-room.2102.1|unknowable-domain.layer-room.2102.2|unknowable-domain.layer-room.2102.3|unknowable-domain.layer-room.2102.4|unknowable-domain.layer-room.2102.5</t>
        </is>
      </c>
      <c r="R17" s="9" t="inlineStr">
        <is>
          <t>Unspecified</t>
        </is>
      </c>
    </row>
    <row r="18">
      <c r="A18" s="8" t="n"/>
      <c r="B18" s="8" t="n">
        <v>11</v>
      </c>
      <c r="C18" s="8" t="inlineStr">
        <is>
          <t>unknowable-domain.layer.2103</t>
        </is>
      </c>
      <c r="D18" s="8" t="inlineStr">
        <is>
          <t>starclock.unknowable-domain-row.v1</t>
        </is>
      </c>
      <c r="E18" s="8" t="inlineStr">
        <is>
          <t>UnknowableLayer</t>
        </is>
      </c>
      <c r="F18" s="8" t="inlineStr">
        <is>
          <t>Layer 2103</t>
        </is>
      </c>
      <c r="G18" s="8" t="inlineStr">
        <is>
          <t>层级 2103</t>
        </is>
      </c>
      <c r="H18" s="8" t="inlineStr">
        <is>
          <t>Released layer 2103 uses layer number 101 and 5 ordered room position(s).</t>
        </is>
      </c>
      <c r="I18" s="8" t="inlineStr">
        <is>
          <t>已发布层级 2103 使用层号 101，包含 5 个有序房间位置。</t>
        </is>
      </c>
      <c r="J18" s="8" t="inlineStr">
        <is>
          <t>UnknowableDomain</t>
        </is>
      </c>
      <c r="K18" s="8" t="inlineStr">
        <is>
          <t>DataReady</t>
        </is>
      </c>
      <c r="L18" s="8" t="inlineStr">
        <is>
          <t>ExactStructured</t>
        </is>
      </c>
      <c r="M18" s="8" t="inlineStr">
        <is>
          <t>source.goal10.exceloutput-roguemagiclayer-json.17</t>
        </is>
      </c>
      <c r="N18" s="8" t="inlineStr">
        <is>
          <t>layer</t>
        </is>
      </c>
      <c r="O18" s="8" t="inlineStr">
        <is>
          <t>2103</t>
        </is>
      </c>
      <c r="P18" s="8" t="n">
        <v>101</v>
      </c>
      <c r="Q18" s="8" t="inlineStr">
        <is>
          <t>unknowable-domain.layer-room.2103.1|unknowable-domain.layer-room.2103.2|unknowable-domain.layer-room.2103.3|unknowable-domain.layer-room.2103.4|unknowable-domain.layer-room.2103.5</t>
        </is>
      </c>
      <c r="R18" s="8" t="inlineStr">
        <is>
          <t>Unspecified</t>
        </is>
      </c>
    </row>
    <row r="19">
      <c r="A19" s="9" t="n"/>
      <c r="B19" s="9" t="n">
        <v>12</v>
      </c>
      <c r="C19" s="9" t="inlineStr">
        <is>
          <t>unknowable-domain.layer.2104</t>
        </is>
      </c>
      <c r="D19" s="9" t="inlineStr">
        <is>
          <t>starclock.unknowable-domain-row.v1</t>
        </is>
      </c>
      <c r="E19" s="9" t="inlineStr">
        <is>
          <t>UnknowableLayer</t>
        </is>
      </c>
      <c r="F19" s="9" t="inlineStr">
        <is>
          <t>Layer 2104</t>
        </is>
      </c>
      <c r="G19" s="9" t="inlineStr">
        <is>
          <t>层级 2104</t>
        </is>
      </c>
      <c r="H19" s="9" t="inlineStr">
        <is>
          <t>Released layer 2104 uses layer number 101 and 5 ordered room position(s).</t>
        </is>
      </c>
      <c r="I19" s="9" t="inlineStr">
        <is>
          <t>已发布层级 2104 使用层号 101，包含 5 个有序房间位置。</t>
        </is>
      </c>
      <c r="J19" s="9" t="inlineStr">
        <is>
          <t>UnknowableDomain</t>
        </is>
      </c>
      <c r="K19" s="9" t="inlineStr">
        <is>
          <t>DataReady</t>
        </is>
      </c>
      <c r="L19" s="9" t="inlineStr">
        <is>
          <t>ExactStructured</t>
        </is>
      </c>
      <c r="M19" s="9" t="inlineStr">
        <is>
          <t>source.goal10.exceloutput-roguemagiclayer-json.20</t>
        </is>
      </c>
      <c r="N19" s="9" t="inlineStr">
        <is>
          <t>layer</t>
        </is>
      </c>
      <c r="O19" s="9" t="inlineStr">
        <is>
          <t>2104</t>
        </is>
      </c>
      <c r="P19" s="9" t="n">
        <v>101</v>
      </c>
      <c r="Q19" s="9" t="inlineStr">
        <is>
          <t>unknowable-domain.layer-room.2104.1|unknowable-domain.layer-room.2104.2|unknowable-domain.layer-room.2104.3|unknowable-domain.layer-room.2104.4|unknowable-domain.layer-room.2104.5</t>
        </is>
      </c>
      <c r="R19" s="9" t="inlineStr">
        <is>
          <t>Unspecified</t>
        </is>
      </c>
    </row>
    <row r="20">
      <c r="A20" s="8" t="n"/>
      <c r="B20" s="8" t="n">
        <v>13</v>
      </c>
      <c r="C20" s="8" t="inlineStr">
        <is>
          <t>unknowable-domain.layer.2105</t>
        </is>
      </c>
      <c r="D20" s="8" t="inlineStr">
        <is>
          <t>starclock.unknowable-domain-row.v1</t>
        </is>
      </c>
      <c r="E20" s="8" t="inlineStr">
        <is>
          <t>UnknowableLayer</t>
        </is>
      </c>
      <c r="F20" s="8" t="inlineStr">
        <is>
          <t>Layer 2105</t>
        </is>
      </c>
      <c r="G20" s="8" t="inlineStr">
        <is>
          <t>层级 2105</t>
        </is>
      </c>
      <c r="H20" s="8" t="inlineStr">
        <is>
          <t>Released layer 2105 uses layer number 101 and 5 ordered room position(s).</t>
        </is>
      </c>
      <c r="I20" s="8" t="inlineStr">
        <is>
          <t>已发布层级 2105 使用层号 101，包含 5 个有序房间位置。</t>
        </is>
      </c>
      <c r="J20" s="8" t="inlineStr">
        <is>
          <t>UnknowableDomain</t>
        </is>
      </c>
      <c r="K20" s="8" t="inlineStr">
        <is>
          <t>DataReady</t>
        </is>
      </c>
      <c r="L20" s="8" t="inlineStr">
        <is>
          <t>ExactStructured</t>
        </is>
      </c>
      <c r="M20" s="8" t="inlineStr">
        <is>
          <t>source.goal10.exceloutput-roguemagiclayer-json.23</t>
        </is>
      </c>
      <c r="N20" s="8" t="inlineStr">
        <is>
          <t>layer</t>
        </is>
      </c>
      <c r="O20" s="8" t="inlineStr">
        <is>
          <t>2105</t>
        </is>
      </c>
      <c r="P20" s="8" t="n">
        <v>101</v>
      </c>
      <c r="Q20" s="8" t="inlineStr">
        <is>
          <t>unknowable-domain.layer-room.2105.1|unknowable-domain.layer-room.2105.2|unknowable-domain.layer-room.2105.3|unknowable-domain.layer-room.2105.4|unknowable-domain.layer-room.2105.5</t>
        </is>
      </c>
      <c r="R20" s="8" t="inlineStr">
        <is>
          <t>Unspecified</t>
        </is>
      </c>
    </row>
    <row r="21">
      <c r="A21" s="9" t="n"/>
      <c r="B21" s="9" t="n">
        <v>14</v>
      </c>
      <c r="C21" s="9" t="inlineStr">
        <is>
          <t>unknowable-domain.layer.2106</t>
        </is>
      </c>
      <c r="D21" s="9" t="inlineStr">
        <is>
          <t>starclock.unknowable-domain-row.v1</t>
        </is>
      </c>
      <c r="E21" s="9" t="inlineStr">
        <is>
          <t>UnknowableLayer</t>
        </is>
      </c>
      <c r="F21" s="9" t="inlineStr">
        <is>
          <t>Layer 2106</t>
        </is>
      </c>
      <c r="G21" s="9" t="inlineStr">
        <is>
          <t>层级 2106</t>
        </is>
      </c>
      <c r="H21" s="9" t="inlineStr">
        <is>
          <t>Released layer 2106 uses layer number 101 and 4 ordered room position(s).</t>
        </is>
      </c>
      <c r="I21" s="9" t="inlineStr">
        <is>
          <t>已发布层级 2106 使用层号 101，包含 4 个有序房间位置。</t>
        </is>
      </c>
      <c r="J21" s="9" t="inlineStr">
        <is>
          <t>UnknowableDomain</t>
        </is>
      </c>
      <c r="K21" s="9" t="inlineStr">
        <is>
          <t>DataReady</t>
        </is>
      </c>
      <c r="L21" s="9" t="inlineStr">
        <is>
          <t>ExactStructured</t>
        </is>
      </c>
      <c r="M21" s="9" t="inlineStr">
        <is>
          <t>source.goal10.exceloutput-roguemagiclayer-json.26</t>
        </is>
      </c>
      <c r="N21" s="9" t="inlineStr">
        <is>
          <t>layer</t>
        </is>
      </c>
      <c r="O21" s="9" t="inlineStr">
        <is>
          <t>2106</t>
        </is>
      </c>
      <c r="P21" s="9" t="n">
        <v>101</v>
      </c>
      <c r="Q21" s="9" t="inlineStr">
        <is>
          <t>unknowable-domain.layer-room.2106.1|unknowable-domain.layer-room.2106.2|unknowable-domain.layer-room.2106.3|unknowable-domain.layer-room.2106.4</t>
        </is>
      </c>
      <c r="R21" s="9" t="inlineStr">
        <is>
          <t>Unspecified</t>
        </is>
      </c>
    </row>
    <row r="22">
      <c r="A22" s="8" t="n"/>
      <c r="B22" s="8" t="n">
        <v>15</v>
      </c>
      <c r="C22" s="8" t="inlineStr">
        <is>
          <t>unknowable-domain.layer.2201</t>
        </is>
      </c>
      <c r="D22" s="8" t="inlineStr">
        <is>
          <t>starclock.unknowable-domain-row.v1</t>
        </is>
      </c>
      <c r="E22" s="8" t="inlineStr">
        <is>
          <t>UnknowableLayer</t>
        </is>
      </c>
      <c r="F22" s="8" t="inlineStr">
        <is>
          <t>Layer 2201</t>
        </is>
      </c>
      <c r="G22" s="8" t="inlineStr">
        <is>
          <t>层级 2201</t>
        </is>
      </c>
      <c r="H22" s="8" t="inlineStr">
        <is>
          <t>Released layer 2201 uses layer number 102 and 6 ordered room position(s).</t>
        </is>
      </c>
      <c r="I22" s="8" t="inlineStr">
        <is>
          <t>已发布层级 2201 使用层号 102，包含 6 个有序房间位置。</t>
        </is>
      </c>
      <c r="J22" s="8" t="inlineStr">
        <is>
          <t>UnknowableDomain</t>
        </is>
      </c>
      <c r="K22" s="8" t="inlineStr">
        <is>
          <t>DataReady</t>
        </is>
      </c>
      <c r="L22" s="8" t="inlineStr">
        <is>
          <t>ExactStructured</t>
        </is>
      </c>
      <c r="M22" s="8" t="inlineStr">
        <is>
          <t>source.goal10.exceloutput-roguemagiclayer-json.12</t>
        </is>
      </c>
      <c r="N22" s="8" t="inlineStr">
        <is>
          <t>layer</t>
        </is>
      </c>
      <c r="O22" s="8" t="inlineStr">
        <is>
          <t>2201</t>
        </is>
      </c>
      <c r="P22" s="8" t="n">
        <v>102</v>
      </c>
      <c r="Q22" s="8" t="inlineStr">
        <is>
          <t>unknowable-domain.layer-room.2201.1|unknowable-domain.layer-room.2201.2|unknowable-domain.layer-room.2201.3|unknowable-domain.layer-room.2201.4|unknowable-domain.layer-room.2201.5|unknowable-domain.layer-room.2201.6</t>
        </is>
      </c>
      <c r="R22" s="8" t="inlineStr">
        <is>
          <t>Unspecified</t>
        </is>
      </c>
    </row>
    <row r="23">
      <c r="A23" s="9" t="n"/>
      <c r="B23" s="9" t="n">
        <v>16</v>
      </c>
      <c r="C23" s="9" t="inlineStr">
        <is>
          <t>unknowable-domain.layer.2202</t>
        </is>
      </c>
      <c r="D23" s="9" t="inlineStr">
        <is>
          <t>starclock.unknowable-domain-row.v1</t>
        </is>
      </c>
      <c r="E23" s="9" t="inlineStr">
        <is>
          <t>UnknowableLayer</t>
        </is>
      </c>
      <c r="F23" s="9" t="inlineStr">
        <is>
          <t>Layer 2202</t>
        </is>
      </c>
      <c r="G23" s="9" t="inlineStr">
        <is>
          <t>层级 2202</t>
        </is>
      </c>
      <c r="H23" s="9" t="inlineStr">
        <is>
          <t>Released layer 2202 uses layer number 102 and 6 ordered room position(s).</t>
        </is>
      </c>
      <c r="I23" s="9" t="inlineStr">
        <is>
          <t>已发布层级 2202 使用层号 102，包含 6 个有序房间位置。</t>
        </is>
      </c>
      <c r="J23" s="9" t="inlineStr">
        <is>
          <t>UnknowableDomain</t>
        </is>
      </c>
      <c r="K23" s="9" t="inlineStr">
        <is>
          <t>DataReady</t>
        </is>
      </c>
      <c r="L23" s="9" t="inlineStr">
        <is>
          <t>ExactStructured</t>
        </is>
      </c>
      <c r="M23" s="9" t="inlineStr">
        <is>
          <t>source.goal10.exceloutput-roguemagiclayer-json.15</t>
        </is>
      </c>
      <c r="N23" s="9" t="inlineStr">
        <is>
          <t>layer</t>
        </is>
      </c>
      <c r="O23" s="9" t="inlineStr">
        <is>
          <t>2202</t>
        </is>
      </c>
      <c r="P23" s="9" t="n">
        <v>102</v>
      </c>
      <c r="Q23" s="9" t="inlineStr">
        <is>
          <t>unknowable-domain.layer-room.2202.1|unknowable-domain.layer-room.2202.2|unknowable-domain.layer-room.2202.3|unknowable-domain.layer-room.2202.4|unknowable-domain.layer-room.2202.5|unknowable-domain.layer-room.2202.6</t>
        </is>
      </c>
      <c r="R23" s="9" t="inlineStr">
        <is>
          <t>Unspecified</t>
        </is>
      </c>
    </row>
    <row r="24">
      <c r="A24" s="8" t="n"/>
      <c r="B24" s="8" t="n">
        <v>17</v>
      </c>
      <c r="C24" s="8" t="inlineStr">
        <is>
          <t>unknowable-domain.layer.2203</t>
        </is>
      </c>
      <c r="D24" s="8" t="inlineStr">
        <is>
          <t>starclock.unknowable-domain-row.v1</t>
        </is>
      </c>
      <c r="E24" s="8" t="inlineStr">
        <is>
          <t>UnknowableLayer</t>
        </is>
      </c>
      <c r="F24" s="8" t="inlineStr">
        <is>
          <t>Layer 2203</t>
        </is>
      </c>
      <c r="G24" s="8" t="inlineStr">
        <is>
          <t>层级 2203</t>
        </is>
      </c>
      <c r="H24" s="8" t="inlineStr">
        <is>
          <t>Released layer 2203 uses layer number 102 and 6 ordered room position(s).</t>
        </is>
      </c>
      <c r="I24" s="8" t="inlineStr">
        <is>
          <t>已发布层级 2203 使用层号 102，包含 6 个有序房间位置。</t>
        </is>
      </c>
      <c r="J24" s="8" t="inlineStr">
        <is>
          <t>UnknowableDomain</t>
        </is>
      </c>
      <c r="K24" s="8" t="inlineStr">
        <is>
          <t>DataReady</t>
        </is>
      </c>
      <c r="L24" s="8" t="inlineStr">
        <is>
          <t>ExactStructured</t>
        </is>
      </c>
      <c r="M24" s="8" t="inlineStr">
        <is>
          <t>source.goal10.exceloutput-roguemagiclayer-json.18</t>
        </is>
      </c>
      <c r="N24" s="8" t="inlineStr">
        <is>
          <t>layer</t>
        </is>
      </c>
      <c r="O24" s="8" t="inlineStr">
        <is>
          <t>2203</t>
        </is>
      </c>
      <c r="P24" s="8" t="n">
        <v>102</v>
      </c>
      <c r="Q24" s="8" t="inlineStr">
        <is>
          <t>unknowable-domain.layer-room.2203.1|unknowable-domain.layer-room.2203.2|unknowable-domain.layer-room.2203.3|unknowable-domain.layer-room.2203.4|unknowable-domain.layer-room.2203.5|unknowable-domain.layer-room.2203.6</t>
        </is>
      </c>
      <c r="R24" s="8" t="inlineStr">
        <is>
          <t>Unspecified</t>
        </is>
      </c>
    </row>
    <row r="25">
      <c r="A25" s="9" t="n"/>
      <c r="B25" s="9" t="n">
        <v>18</v>
      </c>
      <c r="C25" s="9" t="inlineStr">
        <is>
          <t>unknowable-domain.layer.2204</t>
        </is>
      </c>
      <c r="D25" s="9" t="inlineStr">
        <is>
          <t>starclock.unknowable-domain-row.v1</t>
        </is>
      </c>
      <c r="E25" s="9" t="inlineStr">
        <is>
          <t>UnknowableLayer</t>
        </is>
      </c>
      <c r="F25" s="9" t="inlineStr">
        <is>
          <t>Layer 2204</t>
        </is>
      </c>
      <c r="G25" s="9" t="inlineStr">
        <is>
          <t>层级 2204</t>
        </is>
      </c>
      <c r="H25" s="9" t="inlineStr">
        <is>
          <t>Released layer 2204 uses layer number 102 and 6 ordered room position(s).</t>
        </is>
      </c>
      <c r="I25" s="9" t="inlineStr">
        <is>
          <t>已发布层级 2204 使用层号 102，包含 6 个有序房间位置。</t>
        </is>
      </c>
      <c r="J25" s="9" t="inlineStr">
        <is>
          <t>UnknowableDomain</t>
        </is>
      </c>
      <c r="K25" s="9" t="inlineStr">
        <is>
          <t>DataReady</t>
        </is>
      </c>
      <c r="L25" s="9" t="inlineStr">
        <is>
          <t>ExactStructured</t>
        </is>
      </c>
      <c r="M25" s="9" t="inlineStr">
        <is>
          <t>source.goal10.exceloutput-roguemagiclayer-json.21</t>
        </is>
      </c>
      <c r="N25" s="9" t="inlineStr">
        <is>
          <t>layer</t>
        </is>
      </c>
      <c r="O25" s="9" t="inlineStr">
        <is>
          <t>2204</t>
        </is>
      </c>
      <c r="P25" s="9" t="n">
        <v>102</v>
      </c>
      <c r="Q25" s="9" t="inlineStr">
        <is>
          <t>unknowable-domain.layer-room.2204.1|unknowable-domain.layer-room.2204.2|unknowable-domain.layer-room.2204.3|unknowable-domain.layer-room.2204.4|unknowable-domain.layer-room.2204.5|unknowable-domain.layer-room.2204.6</t>
        </is>
      </c>
      <c r="R25" s="9" t="inlineStr">
        <is>
          <t>Unspecified</t>
        </is>
      </c>
    </row>
    <row r="26">
      <c r="A26" s="8" t="n"/>
      <c r="B26" s="8" t="n">
        <v>19</v>
      </c>
      <c r="C26" s="8" t="inlineStr">
        <is>
          <t>unknowable-domain.layer.2205</t>
        </is>
      </c>
      <c r="D26" s="8" t="inlineStr">
        <is>
          <t>starclock.unknowable-domain-row.v1</t>
        </is>
      </c>
      <c r="E26" s="8" t="inlineStr">
        <is>
          <t>UnknowableLayer</t>
        </is>
      </c>
      <c r="F26" s="8" t="inlineStr">
        <is>
          <t>Layer 2205</t>
        </is>
      </c>
      <c r="G26" s="8" t="inlineStr">
        <is>
          <t>层级 2205</t>
        </is>
      </c>
      <c r="H26" s="8" t="inlineStr">
        <is>
          <t>Released layer 2205 uses layer number 102 and 6 ordered room position(s).</t>
        </is>
      </c>
      <c r="I26" s="8" t="inlineStr">
        <is>
          <t>已发布层级 2205 使用层号 102，包含 6 个有序房间位置。</t>
        </is>
      </c>
      <c r="J26" s="8" t="inlineStr">
        <is>
          <t>UnknowableDomain</t>
        </is>
      </c>
      <c r="K26" s="8" t="inlineStr">
        <is>
          <t>DataReady</t>
        </is>
      </c>
      <c r="L26" s="8" t="inlineStr">
        <is>
          <t>ExactStructured</t>
        </is>
      </c>
      <c r="M26" s="8" t="inlineStr">
        <is>
          <t>source.goal10.exceloutput-roguemagiclayer-json.24</t>
        </is>
      </c>
      <c r="N26" s="8" t="inlineStr">
        <is>
          <t>layer</t>
        </is>
      </c>
      <c r="O26" s="8" t="inlineStr">
        <is>
          <t>2205</t>
        </is>
      </c>
      <c r="P26" s="8" t="n">
        <v>102</v>
      </c>
      <c r="Q26" s="8" t="inlineStr">
        <is>
          <t>unknowable-domain.layer-room.2205.1|unknowable-domain.layer-room.2205.2|unknowable-domain.layer-room.2205.3|unknowable-domain.layer-room.2205.4|unknowable-domain.layer-room.2205.5|unknowable-domain.layer-room.2205.6</t>
        </is>
      </c>
      <c r="R26" s="8" t="inlineStr">
        <is>
          <t>Unspecified</t>
        </is>
      </c>
    </row>
    <row r="27">
      <c r="A27" s="9" t="n"/>
      <c r="B27" s="9" t="n">
        <v>20</v>
      </c>
      <c r="C27" s="9" t="inlineStr">
        <is>
          <t>unknowable-domain.layer.2206</t>
        </is>
      </c>
      <c r="D27" s="9" t="inlineStr">
        <is>
          <t>starclock.unknowable-domain-row.v1</t>
        </is>
      </c>
      <c r="E27" s="9" t="inlineStr">
        <is>
          <t>UnknowableLayer</t>
        </is>
      </c>
      <c r="F27" s="9" t="inlineStr">
        <is>
          <t>Layer 2206</t>
        </is>
      </c>
      <c r="G27" s="9" t="inlineStr">
        <is>
          <t>层级 2206</t>
        </is>
      </c>
      <c r="H27" s="9" t="inlineStr">
        <is>
          <t>Released layer 2206 uses layer number 102 and 8 ordered room position(s).</t>
        </is>
      </c>
      <c r="I27" s="9" t="inlineStr">
        <is>
          <t>已发布层级 2206 使用层号 102，包含 8 个有序房间位置。</t>
        </is>
      </c>
      <c r="J27" s="9" t="inlineStr">
        <is>
          <t>UnknowableDomain</t>
        </is>
      </c>
      <c r="K27" s="9" t="inlineStr">
        <is>
          <t>DataReady</t>
        </is>
      </c>
      <c r="L27" s="9" t="inlineStr">
        <is>
          <t>ExactStructured</t>
        </is>
      </c>
      <c r="M27" s="9" t="inlineStr">
        <is>
          <t>source.goal10.exceloutput-roguemagiclayer-json.27</t>
        </is>
      </c>
      <c r="N27" s="9" t="inlineStr">
        <is>
          <t>layer</t>
        </is>
      </c>
      <c r="O27" s="9" t="inlineStr">
        <is>
          <t>2206</t>
        </is>
      </c>
      <c r="P27" s="9" t="n">
        <v>102</v>
      </c>
      <c r="Q27" s="9" t="inlineStr">
        <is>
          <t>unknowable-domain.layer-room.2206.1|unknowable-domain.layer-room.2206.2|unknowable-domain.layer-room.2206.3|unknowable-domain.layer-room.2206.4|unknowable-domain.layer-room.2206.5|unknowable-domain.layer-room.2206.6|unknowable-domain.layer-room.2206.7|unknowable-domain.layer-room.2206.8</t>
        </is>
      </c>
      <c r="R27" s="9" t="inlineStr">
        <is>
          <t>Unspecified</t>
        </is>
      </c>
    </row>
    <row r="28">
      <c r="A28" s="8" t="n"/>
      <c r="B28" s="8" t="n">
        <v>21</v>
      </c>
      <c r="C28" s="8" t="inlineStr">
        <is>
          <t>unknowable-domain.layer.2301</t>
        </is>
      </c>
      <c r="D28" s="8" t="inlineStr">
        <is>
          <t>starclock.unknowable-domain-row.v1</t>
        </is>
      </c>
      <c r="E28" s="8" t="inlineStr">
        <is>
          <t>UnknowableLayer</t>
        </is>
      </c>
      <c r="F28" s="8" t="inlineStr">
        <is>
          <t>Layer 2301</t>
        </is>
      </c>
      <c r="G28" s="8" t="inlineStr">
        <is>
          <t>层级 2301</t>
        </is>
      </c>
      <c r="H28" s="8" t="inlineStr">
        <is>
          <t>Released layer 2301 uses layer number 103 and 5 ordered room position(s).</t>
        </is>
      </c>
      <c r="I28" s="8" t="inlineStr">
        <is>
          <t>已发布层级 2301 使用层号 103，包含 5 个有序房间位置。</t>
        </is>
      </c>
      <c r="J28" s="8" t="inlineStr">
        <is>
          <t>UnknowableDomain</t>
        </is>
      </c>
      <c r="K28" s="8" t="inlineStr">
        <is>
          <t>DataReady</t>
        </is>
      </c>
      <c r="L28" s="8" t="inlineStr">
        <is>
          <t>ExactStructured</t>
        </is>
      </c>
      <c r="M28" s="8" t="inlineStr">
        <is>
          <t>source.goal10.exceloutput-roguemagiclayer-json.13</t>
        </is>
      </c>
      <c r="N28" s="8" t="inlineStr">
        <is>
          <t>layer</t>
        </is>
      </c>
      <c r="O28" s="8" t="inlineStr">
        <is>
          <t>2301</t>
        </is>
      </c>
      <c r="P28" s="8" t="n">
        <v>103</v>
      </c>
      <c r="Q28" s="8" t="inlineStr">
        <is>
          <t>unknowable-domain.layer-room.2301.1|unknowable-domain.layer-room.2301.2|unknowable-domain.layer-room.2301.3|unknowable-domain.layer-room.2301.4|unknowable-domain.layer-room.2301.5</t>
        </is>
      </c>
      <c r="R28" s="8" t="inlineStr">
        <is>
          <t>Unspecified</t>
        </is>
      </c>
    </row>
    <row r="29">
      <c r="A29" s="9" t="n"/>
      <c r="B29" s="9" t="n">
        <v>22</v>
      </c>
      <c r="C29" s="9" t="inlineStr">
        <is>
          <t>unknowable-domain.layer.2302</t>
        </is>
      </c>
      <c r="D29" s="9" t="inlineStr">
        <is>
          <t>starclock.unknowable-domain-row.v1</t>
        </is>
      </c>
      <c r="E29" s="9" t="inlineStr">
        <is>
          <t>UnknowableLayer</t>
        </is>
      </c>
      <c r="F29" s="9" t="inlineStr">
        <is>
          <t>Layer 2302</t>
        </is>
      </c>
      <c r="G29" s="9" t="inlineStr">
        <is>
          <t>层级 2302</t>
        </is>
      </c>
      <c r="H29" s="9" t="inlineStr">
        <is>
          <t>Released layer 2302 uses layer number 103 and 5 ordered room position(s).</t>
        </is>
      </c>
      <c r="I29" s="9" t="inlineStr">
        <is>
          <t>已发布层级 2302 使用层号 103，包含 5 个有序房间位置。</t>
        </is>
      </c>
      <c r="J29" s="9" t="inlineStr">
        <is>
          <t>UnknowableDomain</t>
        </is>
      </c>
      <c r="K29" s="9" t="inlineStr">
        <is>
          <t>DataReady</t>
        </is>
      </c>
      <c r="L29" s="9" t="inlineStr">
        <is>
          <t>ExactStructured</t>
        </is>
      </c>
      <c r="M29" s="9" t="inlineStr">
        <is>
          <t>source.goal10.exceloutput-roguemagiclayer-json.16</t>
        </is>
      </c>
      <c r="N29" s="9" t="inlineStr">
        <is>
          <t>layer</t>
        </is>
      </c>
      <c r="O29" s="9" t="inlineStr">
        <is>
          <t>2302</t>
        </is>
      </c>
      <c r="P29" s="9" t="n">
        <v>103</v>
      </c>
      <c r="Q29" s="9" t="inlineStr">
        <is>
          <t>unknowable-domain.layer-room.2302.1|unknowable-domain.layer-room.2302.2|unknowable-domain.layer-room.2302.3|unknowable-domain.layer-room.2302.4|unknowable-domain.layer-room.2302.5</t>
        </is>
      </c>
      <c r="R29" s="9" t="inlineStr">
        <is>
          <t>Unspecified</t>
        </is>
      </c>
    </row>
    <row r="30">
      <c r="A30" s="8" t="n"/>
      <c r="B30" s="8" t="n">
        <v>23</v>
      </c>
      <c r="C30" s="8" t="inlineStr">
        <is>
          <t>unknowable-domain.layer.2303</t>
        </is>
      </c>
      <c r="D30" s="8" t="inlineStr">
        <is>
          <t>starclock.unknowable-domain-row.v1</t>
        </is>
      </c>
      <c r="E30" s="8" t="inlineStr">
        <is>
          <t>UnknowableLayer</t>
        </is>
      </c>
      <c r="F30" s="8" t="inlineStr">
        <is>
          <t>Layer 2303</t>
        </is>
      </c>
      <c r="G30" s="8" t="inlineStr">
        <is>
          <t>层级 2303</t>
        </is>
      </c>
      <c r="H30" s="8" t="inlineStr">
        <is>
          <t>Released layer 2303 uses layer number 103 and 5 ordered room position(s).</t>
        </is>
      </c>
      <c r="I30" s="8" t="inlineStr">
        <is>
          <t>已发布层级 2303 使用层号 103，包含 5 个有序房间位置。</t>
        </is>
      </c>
      <c r="J30" s="8" t="inlineStr">
        <is>
          <t>UnknowableDomain</t>
        </is>
      </c>
      <c r="K30" s="8" t="inlineStr">
        <is>
          <t>DataReady</t>
        </is>
      </c>
      <c r="L30" s="8" t="inlineStr">
        <is>
          <t>ExactStructured</t>
        </is>
      </c>
      <c r="M30" s="8" t="inlineStr">
        <is>
          <t>source.goal10.exceloutput-roguemagiclayer-json.19</t>
        </is>
      </c>
      <c r="N30" s="8" t="inlineStr">
        <is>
          <t>layer</t>
        </is>
      </c>
      <c r="O30" s="8" t="inlineStr">
        <is>
          <t>2303</t>
        </is>
      </c>
      <c r="P30" s="8" t="n">
        <v>103</v>
      </c>
      <c r="Q30" s="8" t="inlineStr">
        <is>
          <t>unknowable-domain.layer-room.2303.1|unknowable-domain.layer-room.2303.2|unknowable-domain.layer-room.2303.3|unknowable-domain.layer-room.2303.4|unknowable-domain.layer-room.2303.5</t>
        </is>
      </c>
      <c r="R30" s="8" t="inlineStr">
        <is>
          <t>Unspecified</t>
        </is>
      </c>
    </row>
    <row r="31">
      <c r="A31" s="9" t="n"/>
      <c r="B31" s="9" t="n">
        <v>24</v>
      </c>
      <c r="C31" s="9" t="inlineStr">
        <is>
          <t>unknowable-domain.layer.2304</t>
        </is>
      </c>
      <c r="D31" s="9" t="inlineStr">
        <is>
          <t>starclock.unknowable-domain-row.v1</t>
        </is>
      </c>
      <c r="E31" s="9" t="inlineStr">
        <is>
          <t>UnknowableLayer</t>
        </is>
      </c>
      <c r="F31" s="9" t="inlineStr">
        <is>
          <t>Layer 2304</t>
        </is>
      </c>
      <c r="G31" s="9" t="inlineStr">
        <is>
          <t>层级 2304</t>
        </is>
      </c>
      <c r="H31" s="9" t="inlineStr">
        <is>
          <t>Released layer 2304 uses layer number 103 and 5 ordered room position(s).</t>
        </is>
      </c>
      <c r="I31" s="9" t="inlineStr">
        <is>
          <t>已发布层级 2304 使用层号 103，包含 5 个有序房间位置。</t>
        </is>
      </c>
      <c r="J31" s="9" t="inlineStr">
        <is>
          <t>UnknowableDomain</t>
        </is>
      </c>
      <c r="K31" s="9" t="inlineStr">
        <is>
          <t>DataReady</t>
        </is>
      </c>
      <c r="L31" s="9" t="inlineStr">
        <is>
          <t>ExactStructured</t>
        </is>
      </c>
      <c r="M31" s="9" t="inlineStr">
        <is>
          <t>source.goal10.exceloutput-roguemagiclayer-json.22</t>
        </is>
      </c>
      <c r="N31" s="9" t="inlineStr">
        <is>
          <t>layer</t>
        </is>
      </c>
      <c r="O31" s="9" t="inlineStr">
        <is>
          <t>2304</t>
        </is>
      </c>
      <c r="P31" s="9" t="n">
        <v>103</v>
      </c>
      <c r="Q31" s="9" t="inlineStr">
        <is>
          <t>unknowable-domain.layer-room.2304.1|unknowable-domain.layer-room.2304.2|unknowable-domain.layer-room.2304.3|unknowable-domain.layer-room.2304.4|unknowable-domain.layer-room.2304.5</t>
        </is>
      </c>
      <c r="R31" s="9" t="inlineStr">
        <is>
          <t>Unspecified</t>
        </is>
      </c>
    </row>
    <row r="32">
      <c r="A32" s="8" t="n"/>
      <c r="B32" s="8" t="n">
        <v>25</v>
      </c>
      <c r="C32" s="8" t="inlineStr">
        <is>
          <t>unknowable-domain.layer.2305</t>
        </is>
      </c>
      <c r="D32" s="8" t="inlineStr">
        <is>
          <t>starclock.unknowable-domain-row.v1</t>
        </is>
      </c>
      <c r="E32" s="8" t="inlineStr">
        <is>
          <t>UnknowableLayer</t>
        </is>
      </c>
      <c r="F32" s="8" t="inlineStr">
        <is>
          <t>Layer 2305</t>
        </is>
      </c>
      <c r="G32" s="8" t="inlineStr">
        <is>
          <t>层级 2305</t>
        </is>
      </c>
      <c r="H32" s="8" t="inlineStr">
        <is>
          <t>Released layer 2305 uses layer number 103 and 5 ordered room position(s).</t>
        </is>
      </c>
      <c r="I32" s="8" t="inlineStr">
        <is>
          <t>已发布层级 2305 使用层号 103，包含 5 个有序房间位置。</t>
        </is>
      </c>
      <c r="J32" s="8" t="inlineStr">
        <is>
          <t>UnknowableDomain</t>
        </is>
      </c>
      <c r="K32" s="8" t="inlineStr">
        <is>
          <t>DataReady</t>
        </is>
      </c>
      <c r="L32" s="8" t="inlineStr">
        <is>
          <t>ExactStructured</t>
        </is>
      </c>
      <c r="M32" s="8" t="inlineStr">
        <is>
          <t>source.goal10.exceloutput-roguemagiclayer-json.25</t>
        </is>
      </c>
      <c r="N32" s="8" t="inlineStr">
        <is>
          <t>layer</t>
        </is>
      </c>
      <c r="O32" s="8" t="inlineStr">
        <is>
          <t>2305</t>
        </is>
      </c>
      <c r="P32" s="8" t="n">
        <v>103</v>
      </c>
      <c r="Q32" s="8" t="inlineStr">
        <is>
          <t>unknowable-domain.layer-room.2305.1|unknowable-domain.layer-room.2305.2|unknowable-domain.layer-room.2305.3|unknowable-domain.layer-room.2305.4|unknowable-domain.layer-room.2305.5</t>
        </is>
      </c>
      <c r="R32" s="8" t="inlineStr">
        <is>
          <t>Unspecified</t>
        </is>
      </c>
    </row>
    <row r="33">
      <c r="A33" s="9" t="n"/>
      <c r="B33" s="9" t="n">
        <v>26</v>
      </c>
      <c r="C33" s="9" t="inlineStr">
        <is>
          <t>unknowable-domain.layer.2306</t>
        </is>
      </c>
      <c r="D33" s="9" t="inlineStr">
        <is>
          <t>starclock.unknowable-domain-row.v1</t>
        </is>
      </c>
      <c r="E33" s="9" t="inlineStr">
        <is>
          <t>UnknowableLayer</t>
        </is>
      </c>
      <c r="F33" s="9" t="inlineStr">
        <is>
          <t>Layer 2306</t>
        </is>
      </c>
      <c r="G33" s="9" t="inlineStr">
        <is>
          <t>层级 2306</t>
        </is>
      </c>
      <c r="H33" s="9" t="inlineStr">
        <is>
          <t>Released layer 2306 uses layer number 103 and 6 ordered room position(s).</t>
        </is>
      </c>
      <c r="I33" s="9" t="inlineStr">
        <is>
          <t>已发布层级 2306 使用层号 103，包含 6 个有序房间位置。</t>
        </is>
      </c>
      <c r="J33" s="9" t="inlineStr">
        <is>
          <t>UnknowableDomain</t>
        </is>
      </c>
      <c r="K33" s="9" t="inlineStr">
        <is>
          <t>DataReady</t>
        </is>
      </c>
      <c r="L33" s="9" t="inlineStr">
        <is>
          <t>ExactStructured</t>
        </is>
      </c>
      <c r="M33" s="9" t="inlineStr">
        <is>
          <t>source.goal10.exceloutput-roguemagiclayer-json.28</t>
        </is>
      </c>
      <c r="N33" s="9" t="inlineStr">
        <is>
          <t>layer</t>
        </is>
      </c>
      <c r="O33" s="9" t="inlineStr">
        <is>
          <t>2306</t>
        </is>
      </c>
      <c r="P33" s="9" t="n">
        <v>103</v>
      </c>
      <c r="Q33" s="9" t="inlineStr">
        <is>
          <t>unknowable-domain.layer-room.2306.1|unknowable-domain.layer-room.2306.2|unknowable-domain.layer-room.2306.3|unknowable-domain.layer-room.2306.4|unknowable-domain.layer-room.2306.5|unknowable-domain.layer-room.2306.6</t>
        </is>
      </c>
      <c r="R33" s="9" t="inlineStr">
        <is>
          <t>Unspecified</t>
        </is>
      </c>
    </row>
    <row r="34">
      <c r="A34" s="8" t="n"/>
      <c r="B34" s="8" t="n">
        <v>27</v>
      </c>
      <c r="C34" s="8" t="inlineStr">
        <is>
          <t>unknowable-domain.layer.301</t>
        </is>
      </c>
      <c r="D34" s="8" t="inlineStr">
        <is>
          <t>starclock.unknowable-domain-row.v1</t>
        </is>
      </c>
      <c r="E34" s="8" t="inlineStr">
        <is>
          <t>UnknowableLayer</t>
        </is>
      </c>
      <c r="F34" s="8" t="inlineStr">
        <is>
          <t>Layer 301</t>
        </is>
      </c>
      <c r="G34" s="8" t="inlineStr">
        <is>
          <t>层级 301</t>
        </is>
      </c>
      <c r="H34" s="8" t="inlineStr">
        <is>
          <t>Released layer 301 uses layer number 101 and 4 ordered room position(s).</t>
        </is>
      </c>
      <c r="I34" s="8" t="inlineStr">
        <is>
          <t>已发布层级 301 使用层号 101，包含 4 个有序房间位置。</t>
        </is>
      </c>
      <c r="J34" s="8" t="inlineStr">
        <is>
          <t>UnknowableDomain</t>
        </is>
      </c>
      <c r="K34" s="8" t="inlineStr">
        <is>
          <t>DataReady</t>
        </is>
      </c>
      <c r="L34" s="8" t="inlineStr">
        <is>
          <t>ExactStructured</t>
        </is>
      </c>
      <c r="M34" s="8" t="inlineStr">
        <is>
          <t>source.goal10.exceloutput-roguemagiclayer-json.3</t>
        </is>
      </c>
      <c r="N34" s="8" t="inlineStr">
        <is>
          <t>layer</t>
        </is>
      </c>
      <c r="O34" s="8" t="inlineStr">
        <is>
          <t>301</t>
        </is>
      </c>
      <c r="P34" s="8" t="n">
        <v>101</v>
      </c>
      <c r="Q34" s="8" t="inlineStr">
        <is>
          <t>unknowable-domain.layer-room.301.1|unknowable-domain.layer-room.301.2|unknowable-domain.layer-room.301.3|unknowable-domain.layer-room.301.4</t>
        </is>
      </c>
      <c r="R34" s="8" t="inlineStr">
        <is>
          <t>Unspecified</t>
        </is>
      </c>
    </row>
    <row r="35">
      <c r="A35" s="9" t="n"/>
      <c r="B35" s="9" t="n">
        <v>28</v>
      </c>
      <c r="C35" s="9" t="inlineStr">
        <is>
          <t>unknowable-domain.layer.302</t>
        </is>
      </c>
      <c r="D35" s="9" t="inlineStr">
        <is>
          <t>starclock.unknowable-domain-row.v1</t>
        </is>
      </c>
      <c r="E35" s="9" t="inlineStr">
        <is>
          <t>UnknowableLayer</t>
        </is>
      </c>
      <c r="F35" s="9" t="inlineStr">
        <is>
          <t>Layer 302</t>
        </is>
      </c>
      <c r="G35" s="9" t="inlineStr">
        <is>
          <t>层级 302</t>
        </is>
      </c>
      <c r="H35" s="9" t="inlineStr">
        <is>
          <t>Released layer 302 uses layer number 102 and 8 ordered room position(s).</t>
        </is>
      </c>
      <c r="I35" s="9" t="inlineStr">
        <is>
          <t>已发布层级 302 使用层号 102，包含 8 个有序房间位置。</t>
        </is>
      </c>
      <c r="J35" s="9" t="inlineStr">
        <is>
          <t>UnknowableDomain</t>
        </is>
      </c>
      <c r="K35" s="9" t="inlineStr">
        <is>
          <t>DataReady</t>
        </is>
      </c>
      <c r="L35" s="9" t="inlineStr">
        <is>
          <t>ExactStructured</t>
        </is>
      </c>
      <c r="M35" s="9" t="inlineStr">
        <is>
          <t>source.goal10.exceloutput-roguemagiclayer-json.4</t>
        </is>
      </c>
      <c r="N35" s="9" t="inlineStr">
        <is>
          <t>layer</t>
        </is>
      </c>
      <c r="O35" s="9" t="inlineStr">
        <is>
          <t>302</t>
        </is>
      </c>
      <c r="P35" s="9" t="n">
        <v>102</v>
      </c>
      <c r="Q35" s="9" t="inlineStr">
        <is>
          <t>unknowable-domain.layer-room.302.1|unknowable-domain.layer-room.302.2|unknowable-domain.layer-room.302.3|unknowable-domain.layer-room.302.4|unknowable-domain.layer-room.302.5|unknowable-domain.layer-room.302.6|unknowable-domain.layer-room.302.7|unknowable-domain.layer-room.302.8</t>
        </is>
      </c>
      <c r="R35" s="9" t="inlineStr">
        <is>
          <t>Unspecified</t>
        </is>
      </c>
    </row>
    <row r="36">
      <c r="A36" s="8" t="n"/>
      <c r="B36" s="8" t="n">
        <v>29</v>
      </c>
      <c r="C36" s="8" t="inlineStr">
        <is>
          <t>unknowable-domain.layer.303</t>
        </is>
      </c>
      <c r="D36" s="8" t="inlineStr">
        <is>
          <t>starclock.unknowable-domain-row.v1</t>
        </is>
      </c>
      <c r="E36" s="8" t="inlineStr">
        <is>
          <t>UnknowableLayer</t>
        </is>
      </c>
      <c r="F36" s="8" t="inlineStr">
        <is>
          <t>Layer 303</t>
        </is>
      </c>
      <c r="G36" s="8" t="inlineStr">
        <is>
          <t>层级 303</t>
        </is>
      </c>
      <c r="H36" s="8" t="inlineStr">
        <is>
          <t>Released layer 303 uses layer number 103 and 6 ordered room position(s).</t>
        </is>
      </c>
      <c r="I36" s="8" t="inlineStr">
        <is>
          <t>已发布层级 303 使用层号 103，包含 6 个有序房间位置。</t>
        </is>
      </c>
      <c r="J36" s="8" t="inlineStr">
        <is>
          <t>UnknowableDomain</t>
        </is>
      </c>
      <c r="K36" s="8" t="inlineStr">
        <is>
          <t>DataReady</t>
        </is>
      </c>
      <c r="L36" s="8" t="inlineStr">
        <is>
          <t>ExactStructured</t>
        </is>
      </c>
      <c r="M36" s="8" t="inlineStr">
        <is>
          <t>source.goal10.exceloutput-roguemagiclayer-json.5</t>
        </is>
      </c>
      <c r="N36" s="8" t="inlineStr">
        <is>
          <t>layer</t>
        </is>
      </c>
      <c r="O36" s="8" t="inlineStr">
        <is>
          <t>303</t>
        </is>
      </c>
      <c r="P36" s="8" t="n">
        <v>103</v>
      </c>
      <c r="Q36" s="8" t="inlineStr">
        <is>
          <t>unknowable-domain.layer-room.303.1|unknowable-domain.layer-room.303.2|unknowable-domain.layer-room.303.3|unknowable-domain.layer-room.303.4|unknowable-domain.layer-room.303.5|unknowable-domain.layer-room.303.6</t>
        </is>
      </c>
      <c r="R36" s="8" t="inlineStr">
        <is>
          <t>Unspecified</t>
        </is>
      </c>
    </row>
    <row r="37">
      <c r="A37" s="9" t="n"/>
      <c r="B37" s="9" t="n">
        <v>30</v>
      </c>
      <c r="C37" s="9" t="inlineStr">
        <is>
          <t>unknowable-domain.layer.4101</t>
        </is>
      </c>
      <c r="D37" s="9" t="inlineStr">
        <is>
          <t>starclock.unknowable-domain-row.v1</t>
        </is>
      </c>
      <c r="E37" s="9" t="inlineStr">
        <is>
          <t>UnknowableLayer</t>
        </is>
      </c>
      <c r="F37" s="9" t="inlineStr">
        <is>
          <t>Layer 4101</t>
        </is>
      </c>
      <c r="G37" s="9" t="inlineStr">
        <is>
          <t>层级 4101</t>
        </is>
      </c>
      <c r="H37" s="9" t="inlineStr">
        <is>
          <t>Released layer 4101 uses layer number 101 and 4 ordered room position(s).</t>
        </is>
      </c>
      <c r="I37" s="9" t="inlineStr">
        <is>
          <t>已发布层级 4101 使用层号 101，包含 4 个有序房间位置。</t>
        </is>
      </c>
      <c r="J37" s="9" t="inlineStr">
        <is>
          <t>UnknowableDomain</t>
        </is>
      </c>
      <c r="K37" s="9" t="inlineStr">
        <is>
          <t>DataReady</t>
        </is>
      </c>
      <c r="L37" s="9" t="inlineStr">
        <is>
          <t>ExactStructured</t>
        </is>
      </c>
      <c r="M37" s="9" t="inlineStr">
        <is>
          <t>source.goal10.exceloutput-roguemagiclayer-json.29</t>
        </is>
      </c>
      <c r="N37" s="9" t="inlineStr">
        <is>
          <t>layer</t>
        </is>
      </c>
      <c r="O37" s="9" t="inlineStr">
        <is>
          <t>4101</t>
        </is>
      </c>
      <c r="P37" s="9" t="n">
        <v>101</v>
      </c>
      <c r="Q37" s="9" t="inlineStr">
        <is>
          <t>unknowable-domain.layer-room.4101.1|unknowable-domain.layer-room.4101.2|unknowable-domain.layer-room.4101.3|unknowable-domain.layer-room.4101.4</t>
        </is>
      </c>
      <c r="R37" s="9" t="inlineStr">
        <is>
          <t>Unspecified</t>
        </is>
      </c>
    </row>
    <row r="38">
      <c r="A38" s="8" t="n"/>
      <c r="B38" s="8" t="n">
        <v>31</v>
      </c>
      <c r="C38" s="8" t="inlineStr">
        <is>
          <t>unknowable-domain.layer.4201</t>
        </is>
      </c>
      <c r="D38" s="8" t="inlineStr">
        <is>
          <t>starclock.unknowable-domain-row.v1</t>
        </is>
      </c>
      <c r="E38" s="8" t="inlineStr">
        <is>
          <t>UnknowableLayer</t>
        </is>
      </c>
      <c r="F38" s="8" t="inlineStr">
        <is>
          <t>Layer 4201</t>
        </is>
      </c>
      <c r="G38" s="8" t="inlineStr">
        <is>
          <t>层级 4201</t>
        </is>
      </c>
      <c r="H38" s="8" t="inlineStr">
        <is>
          <t>Released layer 4201 uses layer number 102 and 8 ordered room position(s).</t>
        </is>
      </c>
      <c r="I38" s="8" t="inlineStr">
        <is>
          <t>已发布层级 4201 使用层号 102，包含 8 个有序房间位置。</t>
        </is>
      </c>
      <c r="J38" s="8" t="inlineStr">
        <is>
          <t>UnknowableDomain</t>
        </is>
      </c>
      <c r="K38" s="8" t="inlineStr">
        <is>
          <t>DataReady</t>
        </is>
      </c>
      <c r="L38" s="8" t="inlineStr">
        <is>
          <t>ExactStructured</t>
        </is>
      </c>
      <c r="M38" s="8" t="inlineStr">
        <is>
          <t>source.goal10.exceloutput-roguemagiclayer-json.30</t>
        </is>
      </c>
      <c r="N38" s="8" t="inlineStr">
        <is>
          <t>layer</t>
        </is>
      </c>
      <c r="O38" s="8" t="inlineStr">
        <is>
          <t>4201</t>
        </is>
      </c>
      <c r="P38" s="8" t="n">
        <v>102</v>
      </c>
      <c r="Q38" s="8" t="inlineStr">
        <is>
          <t>unknowable-domain.layer-room.4201.1|unknowable-domain.layer-room.4201.2|unknowable-domain.layer-room.4201.3|unknowable-domain.layer-room.4201.4|unknowable-domain.layer-room.4201.5|unknowable-domain.layer-room.4201.6|unknowable-domain.layer-room.4201.7|unknowable-domain.layer-room.4201.8</t>
        </is>
      </c>
      <c r="R38" s="8" t="inlineStr">
        <is>
          <t>Unspecified</t>
        </is>
      </c>
    </row>
    <row r="39">
      <c r="A39" s="9" t="n"/>
      <c r="B39" s="9" t="n">
        <v>32</v>
      </c>
      <c r="C39" s="9" t="inlineStr">
        <is>
          <t>unknowable-domain.layer.4301</t>
        </is>
      </c>
      <c r="D39" s="9" t="inlineStr">
        <is>
          <t>starclock.unknowable-domain-row.v1</t>
        </is>
      </c>
      <c r="E39" s="9" t="inlineStr">
        <is>
          <t>UnknowableLayer</t>
        </is>
      </c>
      <c r="F39" s="9" t="inlineStr">
        <is>
          <t>Layer 4301</t>
        </is>
      </c>
      <c r="G39" s="9" t="inlineStr">
        <is>
          <t>层级 4301</t>
        </is>
      </c>
      <c r="H39" s="9" t="inlineStr">
        <is>
          <t>Released layer 4301 uses layer number 103 and 6 ordered room position(s).</t>
        </is>
      </c>
      <c r="I39" s="9" t="inlineStr">
        <is>
          <t>已发布层级 4301 使用层号 103，包含 6 个有序房间位置。</t>
        </is>
      </c>
      <c r="J39" s="9" t="inlineStr">
        <is>
          <t>UnknowableDomain</t>
        </is>
      </c>
      <c r="K39" s="9" t="inlineStr">
        <is>
          <t>DataReady</t>
        </is>
      </c>
      <c r="L39" s="9" t="inlineStr">
        <is>
          <t>ExactStructured</t>
        </is>
      </c>
      <c r="M39" s="9" t="inlineStr">
        <is>
          <t>source.goal10.exceloutput-roguemagiclayer-json.31</t>
        </is>
      </c>
      <c r="N39" s="9" t="inlineStr">
        <is>
          <t>layer</t>
        </is>
      </c>
      <c r="O39" s="9" t="inlineStr">
        <is>
          <t>4301</t>
        </is>
      </c>
      <c r="P39" s="9" t="n">
        <v>103</v>
      </c>
      <c r="Q39" s="9" t="inlineStr">
        <is>
          <t>unknowable-domain.layer-room.4301.1|unknowable-domain.layer-room.4301.2|unknowable-domain.layer-room.4301.3|unknowable-domain.layer-room.4301.4|unknowable-domain.layer-room.4301.5|unknowable-domain.layer-room.4301.6</t>
        </is>
      </c>
      <c r="R39" s="9" t="inlineStr">
        <is>
          <t>Unspecified</t>
        </is>
      </c>
    </row>
  </sheetData>
  <autoFilter ref="A3:R39"/>
  <conditionalFormatting sqref="L8:L39">
    <cfRule type="expression" priority="1" dxfId="0">
      <formula>$L8="ProjectPolicy"</formula>
    </cfRule>
  </conditionalFormatting>
  <dataValidations count="8">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P8:P1007" showDropDown="0" showInputMessage="1" showErrorMessage="1" allowBlank="1" errorTitle="Value outside range" error="Value must be an integer from 0 to 1000." promptTitle="Integer range" prompt="Enter an integer from 0 to 1000." type="whole">
      <formula1>0</formula1>
      <formula2>1000</formula2>
    </dataValidation>
    <dataValidation sqref="J8:J39" showDropDown="0" showInputMessage="0" showErrorMessage="0" allowBlank="0" type="list">
      <formula1>"UnknowableDomain,Shared"</formula1>
    </dataValidation>
    <dataValidation sqref="K8:K39" showDropDown="0" showInputMessage="0" showErrorMessage="0" allowBlank="0" type="list">
      <formula1>"DataReady"</formula1>
    </dataValidation>
    <dataValidation sqref="L8:L39"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S183"/>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7" customWidth="1" min="3" max="3"/>
    <col width="36" customWidth="1" style="5" min="4" max="4"/>
    <col width="19" customWidth="1" style="5" min="5" max="8"/>
    <col width="28" customWidth="1" min="6" max="6"/>
    <col width="16" customWidth="1" min="7" max="7"/>
    <col width="60" customWidth="1" min="8" max="8"/>
    <col width="37" customWidth="1" style="5" min="9" max="9"/>
    <col width="27" customWidth="1" style="5" min="10" max="10"/>
    <col width="31" customWidth="1" style="5" min="11" max="11"/>
    <col width="33" customWidth="1" style="5" min="12" max="12"/>
    <col width="56" customWidth="1" style="5" min="13" max="14"/>
    <col width="26" customWidth="1" min="14" max="14"/>
    <col width="14" customWidth="1" style="5" min="15" max="15"/>
    <col width="31" customWidth="1" style="5" min="16" max="16"/>
    <col width="14" customWidth="1" style="5" min="17" max="17"/>
    <col width="26" customWidth="1" style="5" min="18" max="18"/>
    <col width="22" customWidth="1" style="5" min="19" max="19"/>
  </cols>
  <sheetData>
    <row r="1">
      <c r="A1" s="1" t="inlineStr">
        <is>
          <t>@table</t>
        </is>
      </c>
      <c r="B1" s="2" t="inlineStr">
        <is>
          <t>UnknowableDomainLayerRoom</t>
        </is>
      </c>
      <c r="C1" s="1" t="inlineStr">
        <is>
          <t>@mode</t>
        </is>
      </c>
      <c r="D1" s="2" t="inlineStr">
        <is>
          <t>map</t>
        </is>
      </c>
      <c r="E1" s="1" t="inlineStr">
        <is>
          <t>@key</t>
        </is>
      </c>
      <c r="F1" s="2" t="inlineStr">
        <is>
          <t>id</t>
        </is>
      </c>
      <c r="G1" s="1" t="inlineStr">
        <is>
          <t>@scope</t>
        </is>
      </c>
      <c r="H1" s="2" t="inlineStr">
        <is>
          <t>all</t>
        </is>
      </c>
      <c r="I1" s="1" t="inlineStr">
        <is>
          <t>@schema</t>
        </is>
      </c>
      <c r="J1" s="2" t="inlineStr">
        <is>
          <t>24b2fbc5c2946f5e</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layer_id</t>
        </is>
      </c>
      <c r="Q2" s="3" t="inlineStr">
        <is>
          <t>ordinal</t>
        </is>
      </c>
      <c r="R2" s="3" t="inlineStr">
        <is>
          <t>room_pool_ids</t>
        </is>
      </c>
      <c r="S2" s="3" t="inlineStr">
        <is>
          <t>room_pool_resolution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layer_id</t>
        </is>
      </c>
      <c r="Q3" s="7" t="inlineStr">
        <is>
          <t>ordinal</t>
        </is>
      </c>
      <c r="R3" s="7" t="inlineStr">
        <is>
          <t>room_pool_ids</t>
        </is>
      </c>
      <c r="S3" s="7" t="inlineStr">
        <is>
          <t>room_pool_resolution</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ref&lt;UnknowableDomainLayer.id&gt;</t>
        </is>
      </c>
      <c r="Q4" s="5" t="inlineStr">
        <is>
          <t>i32</t>
        </is>
      </c>
      <c r="R4" s="5" t="inlineStr">
        <is>
          <t>optional&lt;list&lt;string&gt;&gt;</t>
        </is>
      </c>
      <c r="S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n"/>
      <c r="Q6" s="5" t="inlineStr">
        <is>
          <t>range=0..100</t>
        </is>
      </c>
      <c r="R6" s="5" t="inlineStr">
        <is>
          <t>parser=split;separator=|</t>
        </is>
      </c>
      <c r="S6" s="5" t="inlineStr">
        <is>
          <t>length=1..100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row>
    <row r="8">
      <c r="A8" s="8" t="n"/>
      <c r="B8" s="8" t="n">
        <v>1</v>
      </c>
      <c r="C8" s="8" t="inlineStr">
        <is>
          <t>unknowable-domain.layer-room.101.1</t>
        </is>
      </c>
      <c r="D8" s="8" t="inlineStr">
        <is>
          <t>starclock.unknowable-domain-row.v1</t>
        </is>
      </c>
      <c r="E8" s="8" t="inlineStr">
        <is>
          <t>LayerRoomPosition</t>
        </is>
      </c>
      <c r="F8" s="8" t="inlineStr">
        <is>
          <t>Layer 101 Room Position 1</t>
        </is>
      </c>
      <c r="G8" s="8" t="inlineStr">
        <is>
          <t>层级 101 房间位置 1</t>
        </is>
      </c>
      <c r="H8" s="8" t="inlineStr">
        <is>
          <t>Released layer 101 contains ordered room position 1; the source exposes no direct room-pool list.</t>
        </is>
      </c>
      <c r="I8" s="8" t="inlineStr">
        <is>
          <t>已发布层级 101 包含有序房间位置 1；源表未提供直接房间池列表。</t>
        </is>
      </c>
      <c r="J8" s="8" t="inlineStr">
        <is>
          <t>UnknowableDomain</t>
        </is>
      </c>
      <c r="K8" s="8" t="inlineStr">
        <is>
          <t>DataReady</t>
        </is>
      </c>
      <c r="L8" s="8" t="inlineStr">
        <is>
          <t>ExactStructured</t>
        </is>
      </c>
      <c r="M8" s="8" t="inlineStr">
        <is>
          <t>source.goal10.exceloutput-roguemagiclayerroom-json.0</t>
        </is>
      </c>
      <c r="N8" s="8" t="inlineStr">
        <is>
          <t>layer-room-position</t>
        </is>
      </c>
      <c r="O8" s="8" t="inlineStr">
        <is>
          <t>101:1</t>
        </is>
      </c>
      <c r="P8" s="8" t="n">
        <v>1</v>
      </c>
      <c r="Q8" s="8" t="n">
        <v>0</v>
      </c>
      <c r="R8" s="8" t="n"/>
      <c r="S8" s="8" t="inlineStr">
        <is>
          <t>Unspecified</t>
        </is>
      </c>
    </row>
    <row r="9">
      <c r="A9" s="9" t="n"/>
      <c r="B9" s="9" t="n">
        <v>2</v>
      </c>
      <c r="C9" s="9" t="inlineStr">
        <is>
          <t>unknowable-domain.layer-room.101.2</t>
        </is>
      </c>
      <c r="D9" s="9" t="inlineStr">
        <is>
          <t>starclock.unknowable-domain-row.v1</t>
        </is>
      </c>
      <c r="E9" s="9" t="inlineStr">
        <is>
          <t>LayerRoomPosition</t>
        </is>
      </c>
      <c r="F9" s="9" t="inlineStr">
        <is>
          <t>Layer 101 Room Position 2</t>
        </is>
      </c>
      <c r="G9" s="9" t="inlineStr">
        <is>
          <t>层级 101 房间位置 2</t>
        </is>
      </c>
      <c r="H9" s="9" t="inlineStr">
        <is>
          <t>Released layer 101 contains ordered room position 2; the source exposes no direct room-pool list.</t>
        </is>
      </c>
      <c r="I9" s="9" t="inlineStr">
        <is>
          <t>已发布层级 101 包含有序房间位置 2；源表未提供直接房间池列表。</t>
        </is>
      </c>
      <c r="J9" s="9" t="inlineStr">
        <is>
          <t>UnknowableDomain</t>
        </is>
      </c>
      <c r="K9" s="9" t="inlineStr">
        <is>
          <t>DataReady</t>
        </is>
      </c>
      <c r="L9" s="9" t="inlineStr">
        <is>
          <t>ExactStructured</t>
        </is>
      </c>
      <c r="M9" s="9" t="inlineStr">
        <is>
          <t>source.goal10.exceloutput-roguemagiclayerroom-json.1</t>
        </is>
      </c>
      <c r="N9" s="9" t="inlineStr">
        <is>
          <t>layer-room-position</t>
        </is>
      </c>
      <c r="O9" s="9" t="inlineStr">
        <is>
          <t>101:2</t>
        </is>
      </c>
      <c r="P9" s="9" t="n">
        <v>1</v>
      </c>
      <c r="Q9" s="9" t="n">
        <v>1</v>
      </c>
      <c r="R9" s="9" t="n"/>
      <c r="S9" s="9" t="inlineStr">
        <is>
          <t>Unspecified</t>
        </is>
      </c>
    </row>
    <row r="10">
      <c r="A10" s="8" t="n"/>
      <c r="B10" s="8" t="n">
        <v>3</v>
      </c>
      <c r="C10" s="8" t="inlineStr">
        <is>
          <t>unknowable-domain.layer-room.101.3</t>
        </is>
      </c>
      <c r="D10" s="8" t="inlineStr">
        <is>
          <t>starclock.unknowable-domain-row.v1</t>
        </is>
      </c>
      <c r="E10" s="8" t="inlineStr">
        <is>
          <t>LayerRoomPosition</t>
        </is>
      </c>
      <c r="F10" s="8" t="inlineStr">
        <is>
          <t>Layer 101 Room Position 3</t>
        </is>
      </c>
      <c r="G10" s="8" t="inlineStr">
        <is>
          <t>层级 101 房间位置 3</t>
        </is>
      </c>
      <c r="H10" s="8" t="inlineStr">
        <is>
          <t>Released layer 101 contains ordered room position 3; the source exposes no direct room-pool list.</t>
        </is>
      </c>
      <c r="I10" s="8" t="inlineStr">
        <is>
          <t>已发布层级 101 包含有序房间位置 3；源表未提供直接房间池列表。</t>
        </is>
      </c>
      <c r="J10" s="8" t="inlineStr">
        <is>
          <t>UnknowableDomain</t>
        </is>
      </c>
      <c r="K10" s="8" t="inlineStr">
        <is>
          <t>DataReady</t>
        </is>
      </c>
      <c r="L10" s="8" t="inlineStr">
        <is>
          <t>ExactStructured</t>
        </is>
      </c>
      <c r="M10" s="8" t="inlineStr">
        <is>
          <t>source.goal10.exceloutput-roguemagiclayerroom-json.2</t>
        </is>
      </c>
      <c r="N10" s="8" t="inlineStr">
        <is>
          <t>layer-room-position</t>
        </is>
      </c>
      <c r="O10" s="8" t="inlineStr">
        <is>
          <t>101:3</t>
        </is>
      </c>
      <c r="P10" s="8" t="n">
        <v>1</v>
      </c>
      <c r="Q10" s="8" t="n">
        <v>2</v>
      </c>
      <c r="R10" s="8" t="n"/>
      <c r="S10" s="8" t="inlineStr">
        <is>
          <t>Unspecified</t>
        </is>
      </c>
    </row>
    <row r="11">
      <c r="A11" s="9" t="n"/>
      <c r="B11" s="9" t="n">
        <v>4</v>
      </c>
      <c r="C11" s="9" t="inlineStr">
        <is>
          <t>unknowable-domain.layer-room.101.4</t>
        </is>
      </c>
      <c r="D11" s="9" t="inlineStr">
        <is>
          <t>starclock.unknowable-domain-row.v1</t>
        </is>
      </c>
      <c r="E11" s="9" t="inlineStr">
        <is>
          <t>LayerRoomPosition</t>
        </is>
      </c>
      <c r="F11" s="9" t="inlineStr">
        <is>
          <t>Layer 101 Room Position 4</t>
        </is>
      </c>
      <c r="G11" s="9" t="inlineStr">
        <is>
          <t>层级 101 房间位置 4</t>
        </is>
      </c>
      <c r="H11" s="9" t="inlineStr">
        <is>
          <t>Released layer 101 contains ordered room position 4; the source exposes no direct room-pool list.</t>
        </is>
      </c>
      <c r="I11" s="9" t="inlineStr">
        <is>
          <t>已发布层级 101 包含有序房间位置 4；源表未提供直接房间池列表。</t>
        </is>
      </c>
      <c r="J11" s="9" t="inlineStr">
        <is>
          <t>UnknowableDomain</t>
        </is>
      </c>
      <c r="K11" s="9" t="inlineStr">
        <is>
          <t>DataReady</t>
        </is>
      </c>
      <c r="L11" s="9" t="inlineStr">
        <is>
          <t>ExactStructured</t>
        </is>
      </c>
      <c r="M11" s="9" t="inlineStr">
        <is>
          <t>source.goal10.exceloutput-roguemagiclayerroom-json.3</t>
        </is>
      </c>
      <c r="N11" s="9" t="inlineStr">
        <is>
          <t>layer-room-position</t>
        </is>
      </c>
      <c r="O11" s="9" t="inlineStr">
        <is>
          <t>101:4</t>
        </is>
      </c>
      <c r="P11" s="9" t="n">
        <v>1</v>
      </c>
      <c r="Q11" s="9" t="n">
        <v>3</v>
      </c>
      <c r="R11" s="9" t="n"/>
      <c r="S11" s="9" t="inlineStr">
        <is>
          <t>Unspecified</t>
        </is>
      </c>
    </row>
    <row r="12">
      <c r="A12" s="8" t="n"/>
      <c r="B12" s="8" t="n">
        <v>5</v>
      </c>
      <c r="C12" s="8" t="inlineStr">
        <is>
          <t>unknowable-domain.layer-room.1101.1</t>
        </is>
      </c>
      <c r="D12" s="8" t="inlineStr">
        <is>
          <t>starclock.unknowable-domain-row.v1</t>
        </is>
      </c>
      <c r="E12" s="8" t="inlineStr">
        <is>
          <t>LayerRoomPosition</t>
        </is>
      </c>
      <c r="F12" s="8" t="inlineStr">
        <is>
          <t>Layer 1101 Room Position 1</t>
        </is>
      </c>
      <c r="G12" s="8" t="inlineStr">
        <is>
          <t>层级 1101 房间位置 1</t>
        </is>
      </c>
      <c r="H12" s="8" t="inlineStr">
        <is>
          <t>Released layer 1101 contains ordered room position 1; the source exposes no direct room-pool list.</t>
        </is>
      </c>
      <c r="I12" s="8" t="inlineStr">
        <is>
          <t>已发布层级 1101 包含有序房间位置 1；源表未提供直接房间池列表。</t>
        </is>
      </c>
      <c r="J12" s="8" t="inlineStr">
        <is>
          <t>UnknowableDomain</t>
        </is>
      </c>
      <c r="K12" s="8" t="inlineStr">
        <is>
          <t>DataReady</t>
        </is>
      </c>
      <c r="L12" s="8" t="inlineStr">
        <is>
          <t>ExactStructured</t>
        </is>
      </c>
      <c r="M12" s="8" t="inlineStr">
        <is>
          <t>source.goal10.exceloutput-roguemagiclayerroom-json.34</t>
        </is>
      </c>
      <c r="N12" s="8" t="inlineStr">
        <is>
          <t>layer-room-position</t>
        </is>
      </c>
      <c r="O12" s="8" t="inlineStr">
        <is>
          <t>1101:1</t>
        </is>
      </c>
      <c r="P12" s="8" t="n">
        <v>2</v>
      </c>
      <c r="Q12" s="8" t="n">
        <v>0</v>
      </c>
      <c r="R12" s="8" t="n"/>
      <c r="S12" s="8" t="inlineStr">
        <is>
          <t>Unspecified</t>
        </is>
      </c>
    </row>
    <row r="13">
      <c r="A13" s="9" t="n"/>
      <c r="B13" s="9" t="n">
        <v>6</v>
      </c>
      <c r="C13" s="9" t="inlineStr">
        <is>
          <t>unknowable-domain.layer-room.1101.2</t>
        </is>
      </c>
      <c r="D13" s="9" t="inlineStr">
        <is>
          <t>starclock.unknowable-domain-row.v1</t>
        </is>
      </c>
      <c r="E13" s="9" t="inlineStr">
        <is>
          <t>LayerRoomPosition</t>
        </is>
      </c>
      <c r="F13" s="9" t="inlineStr">
        <is>
          <t>Layer 1101 Room Position 2</t>
        </is>
      </c>
      <c r="G13" s="9" t="inlineStr">
        <is>
          <t>层级 1101 房间位置 2</t>
        </is>
      </c>
      <c r="H13" s="9" t="inlineStr">
        <is>
          <t>Released layer 1101 contains ordered room position 2; the source exposes no direct room-pool list.</t>
        </is>
      </c>
      <c r="I13" s="9" t="inlineStr">
        <is>
          <t>已发布层级 1101 包含有序房间位置 2；源表未提供直接房间池列表。</t>
        </is>
      </c>
      <c r="J13" s="9" t="inlineStr">
        <is>
          <t>UnknowableDomain</t>
        </is>
      </c>
      <c r="K13" s="9" t="inlineStr">
        <is>
          <t>DataReady</t>
        </is>
      </c>
      <c r="L13" s="9" t="inlineStr">
        <is>
          <t>ExactStructured</t>
        </is>
      </c>
      <c r="M13" s="9" t="inlineStr">
        <is>
          <t>source.goal10.exceloutput-roguemagiclayerroom-json.35</t>
        </is>
      </c>
      <c r="N13" s="9" t="inlineStr">
        <is>
          <t>layer-room-position</t>
        </is>
      </c>
      <c r="O13" s="9" t="inlineStr">
        <is>
          <t>1101:2</t>
        </is>
      </c>
      <c r="P13" s="9" t="n">
        <v>2</v>
      </c>
      <c r="Q13" s="9" t="n">
        <v>1</v>
      </c>
      <c r="R13" s="9" t="n"/>
      <c r="S13" s="9" t="inlineStr">
        <is>
          <t>Unspecified</t>
        </is>
      </c>
    </row>
    <row r="14">
      <c r="A14" s="8" t="n"/>
      <c r="B14" s="8" t="n">
        <v>7</v>
      </c>
      <c r="C14" s="8" t="inlineStr">
        <is>
          <t>unknowable-domain.layer-room.1101.3</t>
        </is>
      </c>
      <c r="D14" s="8" t="inlineStr">
        <is>
          <t>starclock.unknowable-domain-row.v1</t>
        </is>
      </c>
      <c r="E14" s="8" t="inlineStr">
        <is>
          <t>LayerRoomPosition</t>
        </is>
      </c>
      <c r="F14" s="8" t="inlineStr">
        <is>
          <t>Layer 1101 Room Position 3</t>
        </is>
      </c>
      <c r="G14" s="8" t="inlineStr">
        <is>
          <t>层级 1101 房间位置 3</t>
        </is>
      </c>
      <c r="H14" s="8" t="inlineStr">
        <is>
          <t>Released layer 1101 contains ordered room position 3; the source exposes no direct room-pool list.</t>
        </is>
      </c>
      <c r="I14" s="8" t="inlineStr">
        <is>
          <t>已发布层级 1101 包含有序房间位置 3；源表未提供直接房间池列表。</t>
        </is>
      </c>
      <c r="J14" s="8" t="inlineStr">
        <is>
          <t>UnknowableDomain</t>
        </is>
      </c>
      <c r="K14" s="8" t="inlineStr">
        <is>
          <t>DataReady</t>
        </is>
      </c>
      <c r="L14" s="8" t="inlineStr">
        <is>
          <t>ExactStructured</t>
        </is>
      </c>
      <c r="M14" s="8" t="inlineStr">
        <is>
          <t>source.goal10.exceloutput-roguemagiclayerroom-json.36</t>
        </is>
      </c>
      <c r="N14" s="8" t="inlineStr">
        <is>
          <t>layer-room-position</t>
        </is>
      </c>
      <c r="O14" s="8" t="inlineStr">
        <is>
          <t>1101:3</t>
        </is>
      </c>
      <c r="P14" s="8" t="n">
        <v>2</v>
      </c>
      <c r="Q14" s="8" t="n">
        <v>2</v>
      </c>
      <c r="R14" s="8" t="n"/>
      <c r="S14" s="8" t="inlineStr">
        <is>
          <t>Unspecified</t>
        </is>
      </c>
    </row>
    <row r="15">
      <c r="A15" s="9" t="n"/>
      <c r="B15" s="9" t="n">
        <v>8</v>
      </c>
      <c r="C15" s="9" t="inlineStr">
        <is>
          <t>unknowable-domain.layer-room.1101.4</t>
        </is>
      </c>
      <c r="D15" s="9" t="inlineStr">
        <is>
          <t>starclock.unknowable-domain-row.v1</t>
        </is>
      </c>
      <c r="E15" s="9" t="inlineStr">
        <is>
          <t>LayerRoomPosition</t>
        </is>
      </c>
      <c r="F15" s="9" t="inlineStr">
        <is>
          <t>Layer 1101 Room Position 4</t>
        </is>
      </c>
      <c r="G15" s="9" t="inlineStr">
        <is>
          <t>层级 1101 房间位置 4</t>
        </is>
      </c>
      <c r="H15" s="9" t="inlineStr">
        <is>
          <t>Released layer 1101 contains ordered room position 4; the source exposes no direct room-pool list.</t>
        </is>
      </c>
      <c r="I15" s="9" t="inlineStr">
        <is>
          <t>已发布层级 1101 包含有序房间位置 4；源表未提供直接房间池列表。</t>
        </is>
      </c>
      <c r="J15" s="9" t="inlineStr">
        <is>
          <t>UnknowableDomain</t>
        </is>
      </c>
      <c r="K15" s="9" t="inlineStr">
        <is>
          <t>DataReady</t>
        </is>
      </c>
      <c r="L15" s="9" t="inlineStr">
        <is>
          <t>ExactStructured</t>
        </is>
      </c>
      <c r="M15" s="9" t="inlineStr">
        <is>
          <t>source.goal10.exceloutput-roguemagiclayerroom-json.37</t>
        </is>
      </c>
      <c r="N15" s="9" t="inlineStr">
        <is>
          <t>layer-room-position</t>
        </is>
      </c>
      <c r="O15" s="9" t="inlineStr">
        <is>
          <t>1101:4</t>
        </is>
      </c>
      <c r="P15" s="9" t="n">
        <v>2</v>
      </c>
      <c r="Q15" s="9" t="n">
        <v>3</v>
      </c>
      <c r="R15" s="9" t="n"/>
      <c r="S15" s="9" t="inlineStr">
        <is>
          <t>Unspecified</t>
        </is>
      </c>
    </row>
    <row r="16">
      <c r="A16" s="8" t="n"/>
      <c r="B16" s="8" t="n">
        <v>9</v>
      </c>
      <c r="C16" s="8" t="inlineStr">
        <is>
          <t>unknowable-domain.layer-room.1201.1</t>
        </is>
      </c>
      <c r="D16" s="8" t="inlineStr">
        <is>
          <t>starclock.unknowable-domain-row.v1</t>
        </is>
      </c>
      <c r="E16" s="8" t="inlineStr">
        <is>
          <t>LayerRoomPosition</t>
        </is>
      </c>
      <c r="F16" s="8" t="inlineStr">
        <is>
          <t>Layer 1201 Room Position 1</t>
        </is>
      </c>
      <c r="G16" s="8" t="inlineStr">
        <is>
          <t>层级 1201 房间位置 1</t>
        </is>
      </c>
      <c r="H16" s="8" t="inlineStr">
        <is>
          <t>Released layer 1201 contains ordered room position 1; the source exposes no direct room-pool list.</t>
        </is>
      </c>
      <c r="I16" s="8" t="inlineStr">
        <is>
          <t>已发布层级 1201 包含有序房间位置 1；源表未提供直接房间池列表。</t>
        </is>
      </c>
      <c r="J16" s="8" t="inlineStr">
        <is>
          <t>UnknowableDomain</t>
        </is>
      </c>
      <c r="K16" s="8" t="inlineStr">
        <is>
          <t>DataReady</t>
        </is>
      </c>
      <c r="L16" s="8" t="inlineStr">
        <is>
          <t>ExactStructured</t>
        </is>
      </c>
      <c r="M16" s="8" t="inlineStr">
        <is>
          <t>source.goal10.exceloutput-roguemagiclayerroom-json.38</t>
        </is>
      </c>
      <c r="N16" s="8" t="inlineStr">
        <is>
          <t>layer-room-position</t>
        </is>
      </c>
      <c r="O16" s="8" t="inlineStr">
        <is>
          <t>1201:1</t>
        </is>
      </c>
      <c r="P16" s="8" t="n">
        <v>3</v>
      </c>
      <c r="Q16" s="8" t="n">
        <v>0</v>
      </c>
      <c r="R16" s="8" t="n"/>
      <c r="S16" s="8" t="inlineStr">
        <is>
          <t>Unspecified</t>
        </is>
      </c>
    </row>
    <row r="17">
      <c r="A17" s="9" t="n"/>
      <c r="B17" s="9" t="n">
        <v>10</v>
      </c>
      <c r="C17" s="9" t="inlineStr">
        <is>
          <t>unknowable-domain.layer-room.1201.2</t>
        </is>
      </c>
      <c r="D17" s="9" t="inlineStr">
        <is>
          <t>starclock.unknowable-domain-row.v1</t>
        </is>
      </c>
      <c r="E17" s="9" t="inlineStr">
        <is>
          <t>LayerRoomPosition</t>
        </is>
      </c>
      <c r="F17" s="9" t="inlineStr">
        <is>
          <t>Layer 1201 Room Position 2</t>
        </is>
      </c>
      <c r="G17" s="9" t="inlineStr">
        <is>
          <t>层级 1201 房间位置 2</t>
        </is>
      </c>
      <c r="H17" s="9" t="inlineStr">
        <is>
          <t>Released layer 1201 contains ordered room position 2; the source exposes no direct room-pool list.</t>
        </is>
      </c>
      <c r="I17" s="9" t="inlineStr">
        <is>
          <t>已发布层级 1201 包含有序房间位置 2；源表未提供直接房间池列表。</t>
        </is>
      </c>
      <c r="J17" s="9" t="inlineStr">
        <is>
          <t>UnknowableDomain</t>
        </is>
      </c>
      <c r="K17" s="9" t="inlineStr">
        <is>
          <t>DataReady</t>
        </is>
      </c>
      <c r="L17" s="9" t="inlineStr">
        <is>
          <t>ExactStructured</t>
        </is>
      </c>
      <c r="M17" s="9" t="inlineStr">
        <is>
          <t>source.goal10.exceloutput-roguemagiclayerroom-json.39</t>
        </is>
      </c>
      <c r="N17" s="9" t="inlineStr">
        <is>
          <t>layer-room-position</t>
        </is>
      </c>
      <c r="O17" s="9" t="inlineStr">
        <is>
          <t>1201:2</t>
        </is>
      </c>
      <c r="P17" s="9" t="n">
        <v>3</v>
      </c>
      <c r="Q17" s="9" t="n">
        <v>1</v>
      </c>
      <c r="R17" s="9" t="n"/>
      <c r="S17" s="9" t="inlineStr">
        <is>
          <t>Unspecified</t>
        </is>
      </c>
    </row>
    <row r="18">
      <c r="A18" s="8" t="n"/>
      <c r="B18" s="8" t="n">
        <v>11</v>
      </c>
      <c r="C18" s="8" t="inlineStr">
        <is>
          <t>unknowable-domain.layer-room.1201.3</t>
        </is>
      </c>
      <c r="D18" s="8" t="inlineStr">
        <is>
          <t>starclock.unknowable-domain-row.v1</t>
        </is>
      </c>
      <c r="E18" s="8" t="inlineStr">
        <is>
          <t>LayerRoomPosition</t>
        </is>
      </c>
      <c r="F18" s="8" t="inlineStr">
        <is>
          <t>Layer 1201 Room Position 3</t>
        </is>
      </c>
      <c r="G18" s="8" t="inlineStr">
        <is>
          <t>层级 1201 房间位置 3</t>
        </is>
      </c>
      <c r="H18" s="8" t="inlineStr">
        <is>
          <t>Released layer 1201 contains ordered room position 3; the source exposes no direct room-pool list.</t>
        </is>
      </c>
      <c r="I18" s="8" t="inlineStr">
        <is>
          <t>已发布层级 1201 包含有序房间位置 3；源表未提供直接房间池列表。</t>
        </is>
      </c>
      <c r="J18" s="8" t="inlineStr">
        <is>
          <t>UnknowableDomain</t>
        </is>
      </c>
      <c r="K18" s="8" t="inlineStr">
        <is>
          <t>DataReady</t>
        </is>
      </c>
      <c r="L18" s="8" t="inlineStr">
        <is>
          <t>ExactStructured</t>
        </is>
      </c>
      <c r="M18" s="8" t="inlineStr">
        <is>
          <t>source.goal10.exceloutput-roguemagiclayerroom-json.40</t>
        </is>
      </c>
      <c r="N18" s="8" t="inlineStr">
        <is>
          <t>layer-room-position</t>
        </is>
      </c>
      <c r="O18" s="8" t="inlineStr">
        <is>
          <t>1201:3</t>
        </is>
      </c>
      <c r="P18" s="8" t="n">
        <v>3</v>
      </c>
      <c r="Q18" s="8" t="n">
        <v>2</v>
      </c>
      <c r="R18" s="8" t="n"/>
      <c r="S18" s="8" t="inlineStr">
        <is>
          <t>Unspecified</t>
        </is>
      </c>
    </row>
    <row r="19">
      <c r="A19" s="9" t="n"/>
      <c r="B19" s="9" t="n">
        <v>12</v>
      </c>
      <c r="C19" s="9" t="inlineStr">
        <is>
          <t>unknowable-domain.layer-room.1201.4</t>
        </is>
      </c>
      <c r="D19" s="9" t="inlineStr">
        <is>
          <t>starclock.unknowable-domain-row.v1</t>
        </is>
      </c>
      <c r="E19" s="9" t="inlineStr">
        <is>
          <t>LayerRoomPosition</t>
        </is>
      </c>
      <c r="F19" s="9" t="inlineStr">
        <is>
          <t>Layer 1201 Room Position 4</t>
        </is>
      </c>
      <c r="G19" s="9" t="inlineStr">
        <is>
          <t>层级 1201 房间位置 4</t>
        </is>
      </c>
      <c r="H19" s="9" t="inlineStr">
        <is>
          <t>Released layer 1201 contains ordered room position 4; the source exposes no direct room-pool list.</t>
        </is>
      </c>
      <c r="I19" s="9" t="inlineStr">
        <is>
          <t>已发布层级 1201 包含有序房间位置 4；源表未提供直接房间池列表。</t>
        </is>
      </c>
      <c r="J19" s="9" t="inlineStr">
        <is>
          <t>UnknowableDomain</t>
        </is>
      </c>
      <c r="K19" s="9" t="inlineStr">
        <is>
          <t>DataReady</t>
        </is>
      </c>
      <c r="L19" s="9" t="inlineStr">
        <is>
          <t>ExactStructured</t>
        </is>
      </c>
      <c r="M19" s="9" t="inlineStr">
        <is>
          <t>source.goal10.exceloutput-roguemagiclayerroom-json.41</t>
        </is>
      </c>
      <c r="N19" s="9" t="inlineStr">
        <is>
          <t>layer-room-position</t>
        </is>
      </c>
      <c r="O19" s="9" t="inlineStr">
        <is>
          <t>1201:4</t>
        </is>
      </c>
      <c r="P19" s="9" t="n">
        <v>3</v>
      </c>
      <c r="Q19" s="9" t="n">
        <v>3</v>
      </c>
      <c r="R19" s="9" t="n"/>
      <c r="S19" s="9" t="inlineStr">
        <is>
          <t>Unspecified</t>
        </is>
      </c>
    </row>
    <row r="20">
      <c r="A20" s="8" t="n"/>
      <c r="B20" s="8" t="n">
        <v>13</v>
      </c>
      <c r="C20" s="8" t="inlineStr">
        <is>
          <t>unknowable-domain.layer-room.1201.5</t>
        </is>
      </c>
      <c r="D20" s="8" t="inlineStr">
        <is>
          <t>starclock.unknowable-domain-row.v1</t>
        </is>
      </c>
      <c r="E20" s="8" t="inlineStr">
        <is>
          <t>LayerRoomPosition</t>
        </is>
      </c>
      <c r="F20" s="8" t="inlineStr">
        <is>
          <t>Layer 1201 Room Position 5</t>
        </is>
      </c>
      <c r="G20" s="8" t="inlineStr">
        <is>
          <t>层级 1201 房间位置 5</t>
        </is>
      </c>
      <c r="H20" s="8" t="inlineStr">
        <is>
          <t>Released layer 1201 contains ordered room position 5; the source exposes no direct room-pool list.</t>
        </is>
      </c>
      <c r="I20" s="8" t="inlineStr">
        <is>
          <t>已发布层级 1201 包含有序房间位置 5；源表未提供直接房间池列表。</t>
        </is>
      </c>
      <c r="J20" s="8" t="inlineStr">
        <is>
          <t>UnknowableDomain</t>
        </is>
      </c>
      <c r="K20" s="8" t="inlineStr">
        <is>
          <t>DataReady</t>
        </is>
      </c>
      <c r="L20" s="8" t="inlineStr">
        <is>
          <t>ExactStructured</t>
        </is>
      </c>
      <c r="M20" s="8" t="inlineStr">
        <is>
          <t>source.goal10.exceloutput-roguemagiclayerroom-json.42</t>
        </is>
      </c>
      <c r="N20" s="8" t="inlineStr">
        <is>
          <t>layer-room-position</t>
        </is>
      </c>
      <c r="O20" s="8" t="inlineStr">
        <is>
          <t>1201:5</t>
        </is>
      </c>
      <c r="P20" s="8" t="n">
        <v>3</v>
      </c>
      <c r="Q20" s="8" t="n">
        <v>4</v>
      </c>
      <c r="R20" s="8" t="n"/>
      <c r="S20" s="8" t="inlineStr">
        <is>
          <t>Unspecified</t>
        </is>
      </c>
    </row>
    <row r="21">
      <c r="A21" s="9" t="n"/>
      <c r="B21" s="9" t="n">
        <v>14</v>
      </c>
      <c r="C21" s="9" t="inlineStr">
        <is>
          <t>unknowable-domain.layer-room.1201.6</t>
        </is>
      </c>
      <c r="D21" s="9" t="inlineStr">
        <is>
          <t>starclock.unknowable-domain-row.v1</t>
        </is>
      </c>
      <c r="E21" s="9" t="inlineStr">
        <is>
          <t>LayerRoomPosition</t>
        </is>
      </c>
      <c r="F21" s="9" t="inlineStr">
        <is>
          <t>Layer 1201 Room Position 6</t>
        </is>
      </c>
      <c r="G21" s="9" t="inlineStr">
        <is>
          <t>层级 1201 房间位置 6</t>
        </is>
      </c>
      <c r="H21" s="9" t="inlineStr">
        <is>
          <t>Released layer 1201 contains ordered room position 6; the source exposes no direct room-pool list.</t>
        </is>
      </c>
      <c r="I21" s="9" t="inlineStr">
        <is>
          <t>已发布层级 1201 包含有序房间位置 6；源表未提供直接房间池列表。</t>
        </is>
      </c>
      <c r="J21" s="9" t="inlineStr">
        <is>
          <t>UnknowableDomain</t>
        </is>
      </c>
      <c r="K21" s="9" t="inlineStr">
        <is>
          <t>DataReady</t>
        </is>
      </c>
      <c r="L21" s="9" t="inlineStr">
        <is>
          <t>ExactStructured</t>
        </is>
      </c>
      <c r="M21" s="9" t="inlineStr">
        <is>
          <t>source.goal10.exceloutput-roguemagiclayerroom-json.43</t>
        </is>
      </c>
      <c r="N21" s="9" t="inlineStr">
        <is>
          <t>layer-room-position</t>
        </is>
      </c>
      <c r="O21" s="9" t="inlineStr">
        <is>
          <t>1201:6</t>
        </is>
      </c>
      <c r="P21" s="9" t="n">
        <v>3</v>
      </c>
      <c r="Q21" s="9" t="n">
        <v>5</v>
      </c>
      <c r="R21" s="9" t="n"/>
      <c r="S21" s="9" t="inlineStr">
        <is>
          <t>Unspecified</t>
        </is>
      </c>
    </row>
    <row r="22">
      <c r="A22" s="8" t="n"/>
      <c r="B22" s="8" t="n">
        <v>15</v>
      </c>
      <c r="C22" s="8" t="inlineStr">
        <is>
          <t>unknowable-domain.layer-room.1201.7</t>
        </is>
      </c>
      <c r="D22" s="8" t="inlineStr">
        <is>
          <t>starclock.unknowable-domain-row.v1</t>
        </is>
      </c>
      <c r="E22" s="8" t="inlineStr">
        <is>
          <t>LayerRoomPosition</t>
        </is>
      </c>
      <c r="F22" s="8" t="inlineStr">
        <is>
          <t>Layer 1201 Room Position 7</t>
        </is>
      </c>
      <c r="G22" s="8" t="inlineStr">
        <is>
          <t>层级 1201 房间位置 7</t>
        </is>
      </c>
      <c r="H22" s="8" t="inlineStr">
        <is>
          <t>Released layer 1201 contains ordered room position 7; the source exposes no direct room-pool list.</t>
        </is>
      </c>
      <c r="I22" s="8" t="inlineStr">
        <is>
          <t>已发布层级 1201 包含有序房间位置 7；源表未提供直接房间池列表。</t>
        </is>
      </c>
      <c r="J22" s="8" t="inlineStr">
        <is>
          <t>UnknowableDomain</t>
        </is>
      </c>
      <c r="K22" s="8" t="inlineStr">
        <is>
          <t>DataReady</t>
        </is>
      </c>
      <c r="L22" s="8" t="inlineStr">
        <is>
          <t>ExactStructured</t>
        </is>
      </c>
      <c r="M22" s="8" t="inlineStr">
        <is>
          <t>source.goal10.exceloutput-roguemagiclayerroom-json.44</t>
        </is>
      </c>
      <c r="N22" s="8" t="inlineStr">
        <is>
          <t>layer-room-position</t>
        </is>
      </c>
      <c r="O22" s="8" t="inlineStr">
        <is>
          <t>1201:7</t>
        </is>
      </c>
      <c r="P22" s="8" t="n">
        <v>3</v>
      </c>
      <c r="Q22" s="8" t="n">
        <v>6</v>
      </c>
      <c r="R22" s="8" t="n"/>
      <c r="S22" s="8" t="inlineStr">
        <is>
          <t>Unspecified</t>
        </is>
      </c>
    </row>
    <row r="23">
      <c r="A23" s="9" t="n"/>
      <c r="B23" s="9" t="n">
        <v>16</v>
      </c>
      <c r="C23" s="9" t="inlineStr">
        <is>
          <t>unknowable-domain.layer-room.1201.8</t>
        </is>
      </c>
      <c r="D23" s="9" t="inlineStr">
        <is>
          <t>starclock.unknowable-domain-row.v1</t>
        </is>
      </c>
      <c r="E23" s="9" t="inlineStr">
        <is>
          <t>LayerRoomPosition</t>
        </is>
      </c>
      <c r="F23" s="9" t="inlineStr">
        <is>
          <t>Layer 1201 Room Position 8</t>
        </is>
      </c>
      <c r="G23" s="9" t="inlineStr">
        <is>
          <t>层级 1201 房间位置 8</t>
        </is>
      </c>
      <c r="H23" s="9" t="inlineStr">
        <is>
          <t>Released layer 1201 contains ordered room position 8; the source exposes no direct room-pool list.</t>
        </is>
      </c>
      <c r="I23" s="9" t="inlineStr">
        <is>
          <t>已发布层级 1201 包含有序房间位置 8；源表未提供直接房间池列表。</t>
        </is>
      </c>
      <c r="J23" s="9" t="inlineStr">
        <is>
          <t>UnknowableDomain</t>
        </is>
      </c>
      <c r="K23" s="9" t="inlineStr">
        <is>
          <t>DataReady</t>
        </is>
      </c>
      <c r="L23" s="9" t="inlineStr">
        <is>
          <t>ExactStructured</t>
        </is>
      </c>
      <c r="M23" s="9" t="inlineStr">
        <is>
          <t>source.goal10.exceloutput-roguemagiclayerroom-json.45</t>
        </is>
      </c>
      <c r="N23" s="9" t="inlineStr">
        <is>
          <t>layer-room-position</t>
        </is>
      </c>
      <c r="O23" s="9" t="inlineStr">
        <is>
          <t>1201:8</t>
        </is>
      </c>
      <c r="P23" s="9" t="n">
        <v>3</v>
      </c>
      <c r="Q23" s="9" t="n">
        <v>7</v>
      </c>
      <c r="R23" s="9" t="n"/>
      <c r="S23" s="9" t="inlineStr">
        <is>
          <t>Unspecified</t>
        </is>
      </c>
    </row>
    <row r="24">
      <c r="A24" s="8" t="n"/>
      <c r="B24" s="8" t="n">
        <v>17</v>
      </c>
      <c r="C24" s="8" t="inlineStr">
        <is>
          <t>unknowable-domain.layer-room.1301.1</t>
        </is>
      </c>
      <c r="D24" s="8" t="inlineStr">
        <is>
          <t>starclock.unknowable-domain-row.v1</t>
        </is>
      </c>
      <c r="E24" s="8" t="inlineStr">
        <is>
          <t>LayerRoomPosition</t>
        </is>
      </c>
      <c r="F24" s="8" t="inlineStr">
        <is>
          <t>Layer 1301 Room Position 1</t>
        </is>
      </c>
      <c r="G24" s="8" t="inlineStr">
        <is>
          <t>层级 1301 房间位置 1</t>
        </is>
      </c>
      <c r="H24" s="8" t="inlineStr">
        <is>
          <t>Released layer 1301 contains ordered room position 1; the source exposes no direct room-pool list.</t>
        </is>
      </c>
      <c r="I24" s="8" t="inlineStr">
        <is>
          <t>已发布层级 1301 包含有序房间位置 1；源表未提供直接房间池列表。</t>
        </is>
      </c>
      <c r="J24" s="8" t="inlineStr">
        <is>
          <t>UnknowableDomain</t>
        </is>
      </c>
      <c r="K24" s="8" t="inlineStr">
        <is>
          <t>DataReady</t>
        </is>
      </c>
      <c r="L24" s="8" t="inlineStr">
        <is>
          <t>ExactStructured</t>
        </is>
      </c>
      <c r="M24" s="8" t="inlineStr">
        <is>
          <t>source.goal10.exceloutput-roguemagiclayerroom-json.46</t>
        </is>
      </c>
      <c r="N24" s="8" t="inlineStr">
        <is>
          <t>layer-room-position</t>
        </is>
      </c>
      <c r="O24" s="8" t="inlineStr">
        <is>
          <t>1301:1</t>
        </is>
      </c>
      <c r="P24" s="8" t="n">
        <v>4</v>
      </c>
      <c r="Q24" s="8" t="n">
        <v>0</v>
      </c>
      <c r="R24" s="8" t="n"/>
      <c r="S24" s="8" t="inlineStr">
        <is>
          <t>Unspecified</t>
        </is>
      </c>
    </row>
    <row r="25">
      <c r="A25" s="9" t="n"/>
      <c r="B25" s="9" t="n">
        <v>18</v>
      </c>
      <c r="C25" s="9" t="inlineStr">
        <is>
          <t>unknowable-domain.layer-room.1301.2</t>
        </is>
      </c>
      <c r="D25" s="9" t="inlineStr">
        <is>
          <t>starclock.unknowable-domain-row.v1</t>
        </is>
      </c>
      <c r="E25" s="9" t="inlineStr">
        <is>
          <t>LayerRoomPosition</t>
        </is>
      </c>
      <c r="F25" s="9" t="inlineStr">
        <is>
          <t>Layer 1301 Room Position 2</t>
        </is>
      </c>
      <c r="G25" s="9" t="inlineStr">
        <is>
          <t>层级 1301 房间位置 2</t>
        </is>
      </c>
      <c r="H25" s="9" t="inlineStr">
        <is>
          <t>Released layer 1301 contains ordered room position 2; the source exposes no direct room-pool list.</t>
        </is>
      </c>
      <c r="I25" s="9" t="inlineStr">
        <is>
          <t>已发布层级 1301 包含有序房间位置 2；源表未提供直接房间池列表。</t>
        </is>
      </c>
      <c r="J25" s="9" t="inlineStr">
        <is>
          <t>UnknowableDomain</t>
        </is>
      </c>
      <c r="K25" s="9" t="inlineStr">
        <is>
          <t>DataReady</t>
        </is>
      </c>
      <c r="L25" s="9" t="inlineStr">
        <is>
          <t>ExactStructured</t>
        </is>
      </c>
      <c r="M25" s="9" t="inlineStr">
        <is>
          <t>source.goal10.exceloutput-roguemagiclayerroom-json.47</t>
        </is>
      </c>
      <c r="N25" s="9" t="inlineStr">
        <is>
          <t>layer-room-position</t>
        </is>
      </c>
      <c r="O25" s="9" t="inlineStr">
        <is>
          <t>1301:2</t>
        </is>
      </c>
      <c r="P25" s="9" t="n">
        <v>4</v>
      </c>
      <c r="Q25" s="9" t="n">
        <v>1</v>
      </c>
      <c r="R25" s="9" t="n"/>
      <c r="S25" s="9" t="inlineStr">
        <is>
          <t>Unspecified</t>
        </is>
      </c>
    </row>
    <row r="26">
      <c r="A26" s="8" t="n"/>
      <c r="B26" s="8" t="n">
        <v>19</v>
      </c>
      <c r="C26" s="8" t="inlineStr">
        <is>
          <t>unknowable-domain.layer-room.1301.3</t>
        </is>
      </c>
      <c r="D26" s="8" t="inlineStr">
        <is>
          <t>starclock.unknowable-domain-row.v1</t>
        </is>
      </c>
      <c r="E26" s="8" t="inlineStr">
        <is>
          <t>LayerRoomPosition</t>
        </is>
      </c>
      <c r="F26" s="8" t="inlineStr">
        <is>
          <t>Layer 1301 Room Position 3</t>
        </is>
      </c>
      <c r="G26" s="8" t="inlineStr">
        <is>
          <t>层级 1301 房间位置 3</t>
        </is>
      </c>
      <c r="H26" s="8" t="inlineStr">
        <is>
          <t>Released layer 1301 contains ordered room position 3; the source exposes no direct room-pool list.</t>
        </is>
      </c>
      <c r="I26" s="8" t="inlineStr">
        <is>
          <t>已发布层级 1301 包含有序房间位置 3；源表未提供直接房间池列表。</t>
        </is>
      </c>
      <c r="J26" s="8" t="inlineStr">
        <is>
          <t>UnknowableDomain</t>
        </is>
      </c>
      <c r="K26" s="8" t="inlineStr">
        <is>
          <t>DataReady</t>
        </is>
      </c>
      <c r="L26" s="8" t="inlineStr">
        <is>
          <t>ExactStructured</t>
        </is>
      </c>
      <c r="M26" s="8" t="inlineStr">
        <is>
          <t>source.goal10.exceloutput-roguemagiclayerroom-json.48</t>
        </is>
      </c>
      <c r="N26" s="8" t="inlineStr">
        <is>
          <t>layer-room-position</t>
        </is>
      </c>
      <c r="O26" s="8" t="inlineStr">
        <is>
          <t>1301:3</t>
        </is>
      </c>
      <c r="P26" s="8" t="n">
        <v>4</v>
      </c>
      <c r="Q26" s="8" t="n">
        <v>2</v>
      </c>
      <c r="R26" s="8" t="n"/>
      <c r="S26" s="8" t="inlineStr">
        <is>
          <t>Unspecified</t>
        </is>
      </c>
    </row>
    <row r="27">
      <c r="A27" s="9" t="n"/>
      <c r="B27" s="9" t="n">
        <v>20</v>
      </c>
      <c r="C27" s="9" t="inlineStr">
        <is>
          <t>unknowable-domain.layer-room.1301.4</t>
        </is>
      </c>
      <c r="D27" s="9" t="inlineStr">
        <is>
          <t>starclock.unknowable-domain-row.v1</t>
        </is>
      </c>
      <c r="E27" s="9" t="inlineStr">
        <is>
          <t>LayerRoomPosition</t>
        </is>
      </c>
      <c r="F27" s="9" t="inlineStr">
        <is>
          <t>Layer 1301 Room Position 4</t>
        </is>
      </c>
      <c r="G27" s="9" t="inlineStr">
        <is>
          <t>层级 1301 房间位置 4</t>
        </is>
      </c>
      <c r="H27" s="9" t="inlineStr">
        <is>
          <t>Released layer 1301 contains ordered room position 4; the source exposes no direct room-pool list.</t>
        </is>
      </c>
      <c r="I27" s="9" t="inlineStr">
        <is>
          <t>已发布层级 1301 包含有序房间位置 4；源表未提供直接房间池列表。</t>
        </is>
      </c>
      <c r="J27" s="9" t="inlineStr">
        <is>
          <t>UnknowableDomain</t>
        </is>
      </c>
      <c r="K27" s="9" t="inlineStr">
        <is>
          <t>DataReady</t>
        </is>
      </c>
      <c r="L27" s="9" t="inlineStr">
        <is>
          <t>ExactStructured</t>
        </is>
      </c>
      <c r="M27" s="9" t="inlineStr">
        <is>
          <t>source.goal10.exceloutput-roguemagiclayerroom-json.49</t>
        </is>
      </c>
      <c r="N27" s="9" t="inlineStr">
        <is>
          <t>layer-room-position</t>
        </is>
      </c>
      <c r="O27" s="9" t="inlineStr">
        <is>
          <t>1301:4</t>
        </is>
      </c>
      <c r="P27" s="9" t="n">
        <v>4</v>
      </c>
      <c r="Q27" s="9" t="n">
        <v>3</v>
      </c>
      <c r="R27" s="9" t="n"/>
      <c r="S27" s="9" t="inlineStr">
        <is>
          <t>Unspecified</t>
        </is>
      </c>
    </row>
    <row r="28">
      <c r="A28" s="8" t="n"/>
      <c r="B28" s="8" t="n">
        <v>21</v>
      </c>
      <c r="C28" s="8" t="inlineStr">
        <is>
          <t>unknowable-domain.layer-room.1301.5</t>
        </is>
      </c>
      <c r="D28" s="8" t="inlineStr">
        <is>
          <t>starclock.unknowable-domain-row.v1</t>
        </is>
      </c>
      <c r="E28" s="8" t="inlineStr">
        <is>
          <t>LayerRoomPosition</t>
        </is>
      </c>
      <c r="F28" s="8" t="inlineStr">
        <is>
          <t>Layer 1301 Room Position 5</t>
        </is>
      </c>
      <c r="G28" s="8" t="inlineStr">
        <is>
          <t>层级 1301 房间位置 5</t>
        </is>
      </c>
      <c r="H28" s="8" t="inlineStr">
        <is>
          <t>Released layer 1301 contains ordered room position 5; the source exposes no direct room-pool list.</t>
        </is>
      </c>
      <c r="I28" s="8" t="inlineStr">
        <is>
          <t>已发布层级 1301 包含有序房间位置 5；源表未提供直接房间池列表。</t>
        </is>
      </c>
      <c r="J28" s="8" t="inlineStr">
        <is>
          <t>UnknowableDomain</t>
        </is>
      </c>
      <c r="K28" s="8" t="inlineStr">
        <is>
          <t>DataReady</t>
        </is>
      </c>
      <c r="L28" s="8" t="inlineStr">
        <is>
          <t>ExactStructured</t>
        </is>
      </c>
      <c r="M28" s="8" t="inlineStr">
        <is>
          <t>source.goal10.exceloutput-roguemagiclayerroom-json.50</t>
        </is>
      </c>
      <c r="N28" s="8" t="inlineStr">
        <is>
          <t>layer-room-position</t>
        </is>
      </c>
      <c r="O28" s="8" t="inlineStr">
        <is>
          <t>1301:5</t>
        </is>
      </c>
      <c r="P28" s="8" t="n">
        <v>4</v>
      </c>
      <c r="Q28" s="8" t="n">
        <v>4</v>
      </c>
      <c r="R28" s="8" t="n"/>
      <c r="S28" s="8" t="inlineStr">
        <is>
          <t>Unspecified</t>
        </is>
      </c>
    </row>
    <row r="29">
      <c r="A29" s="9" t="n"/>
      <c r="B29" s="9" t="n">
        <v>22</v>
      </c>
      <c r="C29" s="9" t="inlineStr">
        <is>
          <t>unknowable-domain.layer-room.1301.6</t>
        </is>
      </c>
      <c r="D29" s="9" t="inlineStr">
        <is>
          <t>starclock.unknowable-domain-row.v1</t>
        </is>
      </c>
      <c r="E29" s="9" t="inlineStr">
        <is>
          <t>LayerRoomPosition</t>
        </is>
      </c>
      <c r="F29" s="9" t="inlineStr">
        <is>
          <t>Layer 1301 Room Position 6</t>
        </is>
      </c>
      <c r="G29" s="9" t="inlineStr">
        <is>
          <t>层级 1301 房间位置 6</t>
        </is>
      </c>
      <c r="H29" s="9" t="inlineStr">
        <is>
          <t>Released layer 1301 contains ordered room position 6; the source exposes no direct room-pool list.</t>
        </is>
      </c>
      <c r="I29" s="9" t="inlineStr">
        <is>
          <t>已发布层级 1301 包含有序房间位置 6；源表未提供直接房间池列表。</t>
        </is>
      </c>
      <c r="J29" s="9" t="inlineStr">
        <is>
          <t>UnknowableDomain</t>
        </is>
      </c>
      <c r="K29" s="9" t="inlineStr">
        <is>
          <t>DataReady</t>
        </is>
      </c>
      <c r="L29" s="9" t="inlineStr">
        <is>
          <t>ExactStructured</t>
        </is>
      </c>
      <c r="M29" s="9" t="inlineStr">
        <is>
          <t>source.goal10.exceloutput-roguemagiclayerroom-json.51</t>
        </is>
      </c>
      <c r="N29" s="9" t="inlineStr">
        <is>
          <t>layer-room-position</t>
        </is>
      </c>
      <c r="O29" s="9" t="inlineStr">
        <is>
          <t>1301:6</t>
        </is>
      </c>
      <c r="P29" s="9" t="n">
        <v>4</v>
      </c>
      <c r="Q29" s="9" t="n">
        <v>5</v>
      </c>
      <c r="R29" s="9" t="n"/>
      <c r="S29" s="9" t="inlineStr">
        <is>
          <t>Unspecified</t>
        </is>
      </c>
    </row>
    <row r="30">
      <c r="A30" s="8" t="n"/>
      <c r="B30" s="8" t="n">
        <v>23</v>
      </c>
      <c r="C30" s="8" t="inlineStr">
        <is>
          <t>unknowable-domain.layer-room.1302.1</t>
        </is>
      </c>
      <c r="D30" s="8" t="inlineStr">
        <is>
          <t>starclock.unknowable-domain-row.v1</t>
        </is>
      </c>
      <c r="E30" s="8" t="inlineStr">
        <is>
          <t>LayerRoomPosition</t>
        </is>
      </c>
      <c r="F30" s="8" t="inlineStr">
        <is>
          <t>Layer 1302 Room Position 1</t>
        </is>
      </c>
      <c r="G30" s="8" t="inlineStr">
        <is>
          <t>层级 1302 房间位置 1</t>
        </is>
      </c>
      <c r="H30" s="8" t="inlineStr">
        <is>
          <t>Released layer 1302 contains ordered room position 1; the source exposes no direct room-pool list.</t>
        </is>
      </c>
      <c r="I30" s="8" t="inlineStr">
        <is>
          <t>已发布层级 1302 包含有序房间位置 1；源表未提供直接房间池列表。</t>
        </is>
      </c>
      <c r="J30" s="8" t="inlineStr">
        <is>
          <t>UnknowableDomain</t>
        </is>
      </c>
      <c r="K30" s="8" t="inlineStr">
        <is>
          <t>DataReady</t>
        </is>
      </c>
      <c r="L30" s="8" t="inlineStr">
        <is>
          <t>ExactStructured</t>
        </is>
      </c>
      <c r="M30" s="8" t="inlineStr">
        <is>
          <t>source.goal10.exceloutput-roguemagiclayerroom-json.52</t>
        </is>
      </c>
      <c r="N30" s="8" t="inlineStr">
        <is>
          <t>layer-room-position</t>
        </is>
      </c>
      <c r="O30" s="8" t="inlineStr">
        <is>
          <t>1302:1</t>
        </is>
      </c>
      <c r="P30" s="8" t="n">
        <v>5</v>
      </c>
      <c r="Q30" s="8" t="n">
        <v>0</v>
      </c>
      <c r="R30" s="8" t="n"/>
      <c r="S30" s="8" t="inlineStr">
        <is>
          <t>Unspecified</t>
        </is>
      </c>
    </row>
    <row r="31">
      <c r="A31" s="9" t="n"/>
      <c r="B31" s="9" t="n">
        <v>24</v>
      </c>
      <c r="C31" s="9" t="inlineStr">
        <is>
          <t>unknowable-domain.layer-room.1302.2</t>
        </is>
      </c>
      <c r="D31" s="9" t="inlineStr">
        <is>
          <t>starclock.unknowable-domain-row.v1</t>
        </is>
      </c>
      <c r="E31" s="9" t="inlineStr">
        <is>
          <t>LayerRoomPosition</t>
        </is>
      </c>
      <c r="F31" s="9" t="inlineStr">
        <is>
          <t>Layer 1302 Room Position 2</t>
        </is>
      </c>
      <c r="G31" s="9" t="inlineStr">
        <is>
          <t>层级 1302 房间位置 2</t>
        </is>
      </c>
      <c r="H31" s="9" t="inlineStr">
        <is>
          <t>Released layer 1302 contains ordered room position 2; the source exposes no direct room-pool list.</t>
        </is>
      </c>
      <c r="I31" s="9" t="inlineStr">
        <is>
          <t>已发布层级 1302 包含有序房间位置 2；源表未提供直接房间池列表。</t>
        </is>
      </c>
      <c r="J31" s="9" t="inlineStr">
        <is>
          <t>UnknowableDomain</t>
        </is>
      </c>
      <c r="K31" s="9" t="inlineStr">
        <is>
          <t>DataReady</t>
        </is>
      </c>
      <c r="L31" s="9" t="inlineStr">
        <is>
          <t>ExactStructured</t>
        </is>
      </c>
      <c r="M31" s="9" t="inlineStr">
        <is>
          <t>source.goal10.exceloutput-roguemagiclayerroom-json.53</t>
        </is>
      </c>
      <c r="N31" s="9" t="inlineStr">
        <is>
          <t>layer-room-position</t>
        </is>
      </c>
      <c r="O31" s="9" t="inlineStr">
        <is>
          <t>1302:2</t>
        </is>
      </c>
      <c r="P31" s="9" t="n">
        <v>5</v>
      </c>
      <c r="Q31" s="9" t="n">
        <v>1</v>
      </c>
      <c r="R31" s="9" t="n"/>
      <c r="S31" s="9" t="inlineStr">
        <is>
          <t>Unspecified</t>
        </is>
      </c>
    </row>
    <row r="32">
      <c r="A32" s="8" t="n"/>
      <c r="B32" s="8" t="n">
        <v>25</v>
      </c>
      <c r="C32" s="8" t="inlineStr">
        <is>
          <t>unknowable-domain.layer-room.1302.3</t>
        </is>
      </c>
      <c r="D32" s="8" t="inlineStr">
        <is>
          <t>starclock.unknowable-domain-row.v1</t>
        </is>
      </c>
      <c r="E32" s="8" t="inlineStr">
        <is>
          <t>LayerRoomPosition</t>
        </is>
      </c>
      <c r="F32" s="8" t="inlineStr">
        <is>
          <t>Layer 1302 Room Position 3</t>
        </is>
      </c>
      <c r="G32" s="8" t="inlineStr">
        <is>
          <t>层级 1302 房间位置 3</t>
        </is>
      </c>
      <c r="H32" s="8" t="inlineStr">
        <is>
          <t>Released layer 1302 contains ordered room position 3; the source exposes no direct room-pool list.</t>
        </is>
      </c>
      <c r="I32" s="8" t="inlineStr">
        <is>
          <t>已发布层级 1302 包含有序房间位置 3；源表未提供直接房间池列表。</t>
        </is>
      </c>
      <c r="J32" s="8" t="inlineStr">
        <is>
          <t>UnknowableDomain</t>
        </is>
      </c>
      <c r="K32" s="8" t="inlineStr">
        <is>
          <t>DataReady</t>
        </is>
      </c>
      <c r="L32" s="8" t="inlineStr">
        <is>
          <t>ExactStructured</t>
        </is>
      </c>
      <c r="M32" s="8" t="inlineStr">
        <is>
          <t>source.goal10.exceloutput-roguemagiclayerroom-json.54</t>
        </is>
      </c>
      <c r="N32" s="8" t="inlineStr">
        <is>
          <t>layer-room-position</t>
        </is>
      </c>
      <c r="O32" s="8" t="inlineStr">
        <is>
          <t>1302:3</t>
        </is>
      </c>
      <c r="P32" s="8" t="n">
        <v>5</v>
      </c>
      <c r="Q32" s="8" t="n">
        <v>2</v>
      </c>
      <c r="R32" s="8" t="n"/>
      <c r="S32" s="8" t="inlineStr">
        <is>
          <t>Unspecified</t>
        </is>
      </c>
    </row>
    <row r="33">
      <c r="A33" s="9" t="n"/>
      <c r="B33" s="9" t="n">
        <v>26</v>
      </c>
      <c r="C33" s="9" t="inlineStr">
        <is>
          <t>unknowable-domain.layer-room.1302.4</t>
        </is>
      </c>
      <c r="D33" s="9" t="inlineStr">
        <is>
          <t>starclock.unknowable-domain-row.v1</t>
        </is>
      </c>
      <c r="E33" s="9" t="inlineStr">
        <is>
          <t>LayerRoomPosition</t>
        </is>
      </c>
      <c r="F33" s="9" t="inlineStr">
        <is>
          <t>Layer 1302 Room Position 4</t>
        </is>
      </c>
      <c r="G33" s="9" t="inlineStr">
        <is>
          <t>层级 1302 房间位置 4</t>
        </is>
      </c>
      <c r="H33" s="9" t="inlineStr">
        <is>
          <t>Released layer 1302 contains ordered room position 4; the source exposes no direct room-pool list.</t>
        </is>
      </c>
      <c r="I33" s="9" t="inlineStr">
        <is>
          <t>已发布层级 1302 包含有序房间位置 4；源表未提供直接房间池列表。</t>
        </is>
      </c>
      <c r="J33" s="9" t="inlineStr">
        <is>
          <t>UnknowableDomain</t>
        </is>
      </c>
      <c r="K33" s="9" t="inlineStr">
        <is>
          <t>DataReady</t>
        </is>
      </c>
      <c r="L33" s="9" t="inlineStr">
        <is>
          <t>ExactStructured</t>
        </is>
      </c>
      <c r="M33" s="9" t="inlineStr">
        <is>
          <t>source.goal10.exceloutput-roguemagiclayerroom-json.55</t>
        </is>
      </c>
      <c r="N33" s="9" t="inlineStr">
        <is>
          <t>layer-room-position</t>
        </is>
      </c>
      <c r="O33" s="9" t="inlineStr">
        <is>
          <t>1302:4</t>
        </is>
      </c>
      <c r="P33" s="9" t="n">
        <v>5</v>
      </c>
      <c r="Q33" s="9" t="n">
        <v>3</v>
      </c>
      <c r="R33" s="9" t="n"/>
      <c r="S33" s="9" t="inlineStr">
        <is>
          <t>Unspecified</t>
        </is>
      </c>
    </row>
    <row r="34">
      <c r="A34" s="8" t="n"/>
      <c r="B34" s="8" t="n">
        <v>27</v>
      </c>
      <c r="C34" s="8" t="inlineStr">
        <is>
          <t>unknowable-domain.layer-room.1302.5</t>
        </is>
      </c>
      <c r="D34" s="8" t="inlineStr">
        <is>
          <t>starclock.unknowable-domain-row.v1</t>
        </is>
      </c>
      <c r="E34" s="8" t="inlineStr">
        <is>
          <t>LayerRoomPosition</t>
        </is>
      </c>
      <c r="F34" s="8" t="inlineStr">
        <is>
          <t>Layer 1302 Room Position 5</t>
        </is>
      </c>
      <c r="G34" s="8" t="inlineStr">
        <is>
          <t>层级 1302 房间位置 5</t>
        </is>
      </c>
      <c r="H34" s="8" t="inlineStr">
        <is>
          <t>Released layer 1302 contains ordered room position 5; the source exposes no direct room-pool list.</t>
        </is>
      </c>
      <c r="I34" s="8" t="inlineStr">
        <is>
          <t>已发布层级 1302 包含有序房间位置 5；源表未提供直接房间池列表。</t>
        </is>
      </c>
      <c r="J34" s="8" t="inlineStr">
        <is>
          <t>UnknowableDomain</t>
        </is>
      </c>
      <c r="K34" s="8" t="inlineStr">
        <is>
          <t>DataReady</t>
        </is>
      </c>
      <c r="L34" s="8" t="inlineStr">
        <is>
          <t>ExactStructured</t>
        </is>
      </c>
      <c r="M34" s="8" t="inlineStr">
        <is>
          <t>source.goal10.exceloutput-roguemagiclayerroom-json.56</t>
        </is>
      </c>
      <c r="N34" s="8" t="inlineStr">
        <is>
          <t>layer-room-position</t>
        </is>
      </c>
      <c r="O34" s="8" t="inlineStr">
        <is>
          <t>1302:5</t>
        </is>
      </c>
      <c r="P34" s="8" t="n">
        <v>5</v>
      </c>
      <c r="Q34" s="8" t="n">
        <v>4</v>
      </c>
      <c r="R34" s="8" t="n"/>
      <c r="S34" s="8" t="inlineStr">
        <is>
          <t>Unspecified</t>
        </is>
      </c>
    </row>
    <row r="35">
      <c r="A35" s="9" t="n"/>
      <c r="B35" s="9" t="n">
        <v>28</v>
      </c>
      <c r="C35" s="9" t="inlineStr">
        <is>
          <t>unknowable-domain.layer-room.1302.6</t>
        </is>
      </c>
      <c r="D35" s="9" t="inlineStr">
        <is>
          <t>starclock.unknowable-domain-row.v1</t>
        </is>
      </c>
      <c r="E35" s="9" t="inlineStr">
        <is>
          <t>LayerRoomPosition</t>
        </is>
      </c>
      <c r="F35" s="9" t="inlineStr">
        <is>
          <t>Layer 1302 Room Position 6</t>
        </is>
      </c>
      <c r="G35" s="9" t="inlineStr">
        <is>
          <t>层级 1302 房间位置 6</t>
        </is>
      </c>
      <c r="H35" s="9" t="inlineStr">
        <is>
          <t>Released layer 1302 contains ordered room position 6; the source exposes no direct room-pool list.</t>
        </is>
      </c>
      <c r="I35" s="9" t="inlineStr">
        <is>
          <t>已发布层级 1302 包含有序房间位置 6；源表未提供直接房间池列表。</t>
        </is>
      </c>
      <c r="J35" s="9" t="inlineStr">
        <is>
          <t>UnknowableDomain</t>
        </is>
      </c>
      <c r="K35" s="9" t="inlineStr">
        <is>
          <t>DataReady</t>
        </is>
      </c>
      <c r="L35" s="9" t="inlineStr">
        <is>
          <t>ExactStructured</t>
        </is>
      </c>
      <c r="M35" s="9" t="inlineStr">
        <is>
          <t>source.goal10.exceloutput-roguemagiclayerroom-json.57</t>
        </is>
      </c>
      <c r="N35" s="9" t="inlineStr">
        <is>
          <t>layer-room-position</t>
        </is>
      </c>
      <c r="O35" s="9" t="inlineStr">
        <is>
          <t>1302:6</t>
        </is>
      </c>
      <c r="P35" s="9" t="n">
        <v>5</v>
      </c>
      <c r="Q35" s="9" t="n">
        <v>5</v>
      </c>
      <c r="R35" s="9" t="n"/>
      <c r="S35" s="9" t="inlineStr">
        <is>
          <t>Unspecified</t>
        </is>
      </c>
    </row>
    <row r="36">
      <c r="A36" s="8" t="n"/>
      <c r="B36" s="8" t="n">
        <v>29</v>
      </c>
      <c r="C36" s="8" t="inlineStr">
        <is>
          <t>unknowable-domain.layer-room.1401.1</t>
        </is>
      </c>
      <c r="D36" s="8" t="inlineStr">
        <is>
          <t>starclock.unknowable-domain-row.v1</t>
        </is>
      </c>
      <c r="E36" s="8" t="inlineStr">
        <is>
          <t>LayerRoomPosition</t>
        </is>
      </c>
      <c r="F36" s="8" t="inlineStr">
        <is>
          <t>Layer 1401 Room Position 1</t>
        </is>
      </c>
      <c r="G36" s="8" t="inlineStr">
        <is>
          <t>层级 1401 房间位置 1</t>
        </is>
      </c>
      <c r="H36" s="8" t="inlineStr">
        <is>
          <t>Released layer 1401 contains ordered room position 1; the source exposes no direct room-pool list.</t>
        </is>
      </c>
      <c r="I36" s="8" t="inlineStr">
        <is>
          <t>已发布层级 1401 包含有序房间位置 1；源表未提供直接房间池列表。</t>
        </is>
      </c>
      <c r="J36" s="8" t="inlineStr">
        <is>
          <t>UnknowableDomain</t>
        </is>
      </c>
      <c r="K36" s="8" t="inlineStr">
        <is>
          <t>DataReady</t>
        </is>
      </c>
      <c r="L36" s="8" t="inlineStr">
        <is>
          <t>ExactStructured</t>
        </is>
      </c>
      <c r="M36" s="8" t="inlineStr">
        <is>
          <t>source.goal10.exceloutput-roguemagiclayerroom-json.58</t>
        </is>
      </c>
      <c r="N36" s="8" t="inlineStr">
        <is>
          <t>layer-room-position</t>
        </is>
      </c>
      <c r="O36" s="8" t="inlineStr">
        <is>
          <t>1401:1</t>
        </is>
      </c>
      <c r="P36" s="8" t="n">
        <v>6</v>
      </c>
      <c r="Q36" s="8" t="n">
        <v>0</v>
      </c>
      <c r="R36" s="8" t="n"/>
      <c r="S36" s="8" t="inlineStr">
        <is>
          <t>Unspecified</t>
        </is>
      </c>
    </row>
    <row r="37">
      <c r="A37" s="9" t="n"/>
      <c r="B37" s="9" t="n">
        <v>30</v>
      </c>
      <c r="C37" s="9" t="inlineStr">
        <is>
          <t>unknowable-domain.layer-room.201.1</t>
        </is>
      </c>
      <c r="D37" s="9" t="inlineStr">
        <is>
          <t>starclock.unknowable-domain-row.v1</t>
        </is>
      </c>
      <c r="E37" s="9" t="inlineStr">
        <is>
          <t>LayerRoomPosition</t>
        </is>
      </c>
      <c r="F37" s="9" t="inlineStr">
        <is>
          <t>Layer 201 Room Position 1</t>
        </is>
      </c>
      <c r="G37" s="9" t="inlineStr">
        <is>
          <t>层级 201 房间位置 1</t>
        </is>
      </c>
      <c r="H37" s="9" t="inlineStr">
        <is>
          <t>Released layer 201 contains ordered room position 1; the source exposes no direct room-pool list.</t>
        </is>
      </c>
      <c r="I37" s="9" t="inlineStr">
        <is>
          <t>已发布层级 201 包含有序房间位置 1；源表未提供直接房间池列表。</t>
        </is>
      </c>
      <c r="J37" s="9" t="inlineStr">
        <is>
          <t>UnknowableDomain</t>
        </is>
      </c>
      <c r="K37" s="9" t="inlineStr">
        <is>
          <t>DataReady</t>
        </is>
      </c>
      <c r="L37" s="9" t="inlineStr">
        <is>
          <t>ExactStructured</t>
        </is>
      </c>
      <c r="M37" s="9" t="inlineStr">
        <is>
          <t>source.goal10.exceloutput-roguemagiclayerroom-json.4</t>
        </is>
      </c>
      <c r="N37" s="9" t="inlineStr">
        <is>
          <t>layer-room-position</t>
        </is>
      </c>
      <c r="O37" s="9" t="inlineStr">
        <is>
          <t>201:1</t>
        </is>
      </c>
      <c r="P37" s="9" t="n">
        <v>7</v>
      </c>
      <c r="Q37" s="9" t="n">
        <v>0</v>
      </c>
      <c r="R37" s="9" t="n"/>
      <c r="S37" s="9" t="inlineStr">
        <is>
          <t>Unspecified</t>
        </is>
      </c>
    </row>
    <row r="38">
      <c r="A38" s="8" t="n"/>
      <c r="B38" s="8" t="n">
        <v>31</v>
      </c>
      <c r="C38" s="8" t="inlineStr">
        <is>
          <t>unknowable-domain.layer-room.201.2</t>
        </is>
      </c>
      <c r="D38" s="8" t="inlineStr">
        <is>
          <t>starclock.unknowable-domain-row.v1</t>
        </is>
      </c>
      <c r="E38" s="8" t="inlineStr">
        <is>
          <t>LayerRoomPosition</t>
        </is>
      </c>
      <c r="F38" s="8" t="inlineStr">
        <is>
          <t>Layer 201 Room Position 2</t>
        </is>
      </c>
      <c r="G38" s="8" t="inlineStr">
        <is>
          <t>层级 201 房间位置 2</t>
        </is>
      </c>
      <c r="H38" s="8" t="inlineStr">
        <is>
          <t>Released layer 201 contains ordered room position 2; the source exposes no direct room-pool list.</t>
        </is>
      </c>
      <c r="I38" s="8" t="inlineStr">
        <is>
          <t>已发布层级 201 包含有序房间位置 2；源表未提供直接房间池列表。</t>
        </is>
      </c>
      <c r="J38" s="8" t="inlineStr">
        <is>
          <t>UnknowableDomain</t>
        </is>
      </c>
      <c r="K38" s="8" t="inlineStr">
        <is>
          <t>DataReady</t>
        </is>
      </c>
      <c r="L38" s="8" t="inlineStr">
        <is>
          <t>ExactStructured</t>
        </is>
      </c>
      <c r="M38" s="8" t="inlineStr">
        <is>
          <t>source.goal10.exceloutput-roguemagiclayerroom-json.5</t>
        </is>
      </c>
      <c r="N38" s="8" t="inlineStr">
        <is>
          <t>layer-room-position</t>
        </is>
      </c>
      <c r="O38" s="8" t="inlineStr">
        <is>
          <t>201:2</t>
        </is>
      </c>
      <c r="P38" s="8" t="n">
        <v>7</v>
      </c>
      <c r="Q38" s="8" t="n">
        <v>1</v>
      </c>
      <c r="R38" s="8" t="n"/>
      <c r="S38" s="8" t="inlineStr">
        <is>
          <t>Unspecified</t>
        </is>
      </c>
    </row>
    <row r="39">
      <c r="A39" s="9" t="n"/>
      <c r="B39" s="9" t="n">
        <v>32</v>
      </c>
      <c r="C39" s="9" t="inlineStr">
        <is>
          <t>unknowable-domain.layer-room.201.3</t>
        </is>
      </c>
      <c r="D39" s="9" t="inlineStr">
        <is>
          <t>starclock.unknowable-domain-row.v1</t>
        </is>
      </c>
      <c r="E39" s="9" t="inlineStr">
        <is>
          <t>LayerRoomPosition</t>
        </is>
      </c>
      <c r="F39" s="9" t="inlineStr">
        <is>
          <t>Layer 201 Room Position 3</t>
        </is>
      </c>
      <c r="G39" s="9" t="inlineStr">
        <is>
          <t>层级 201 房间位置 3</t>
        </is>
      </c>
      <c r="H39" s="9" t="inlineStr">
        <is>
          <t>Released layer 201 contains ordered room position 3; the source exposes no direct room-pool list.</t>
        </is>
      </c>
      <c r="I39" s="9" t="inlineStr">
        <is>
          <t>已发布层级 201 包含有序房间位置 3；源表未提供直接房间池列表。</t>
        </is>
      </c>
      <c r="J39" s="9" t="inlineStr">
        <is>
          <t>UnknowableDomain</t>
        </is>
      </c>
      <c r="K39" s="9" t="inlineStr">
        <is>
          <t>DataReady</t>
        </is>
      </c>
      <c r="L39" s="9" t="inlineStr">
        <is>
          <t>ExactStructured</t>
        </is>
      </c>
      <c r="M39" s="9" t="inlineStr">
        <is>
          <t>source.goal10.exceloutput-roguemagiclayerroom-json.6</t>
        </is>
      </c>
      <c r="N39" s="9" t="inlineStr">
        <is>
          <t>layer-room-position</t>
        </is>
      </c>
      <c r="O39" s="9" t="inlineStr">
        <is>
          <t>201:3</t>
        </is>
      </c>
      <c r="P39" s="9" t="n">
        <v>7</v>
      </c>
      <c r="Q39" s="9" t="n">
        <v>2</v>
      </c>
      <c r="R39" s="9" t="n"/>
      <c r="S39" s="9" t="inlineStr">
        <is>
          <t>Unspecified</t>
        </is>
      </c>
    </row>
    <row r="40">
      <c r="A40" s="8" t="n"/>
      <c r="B40" s="8" t="n">
        <v>33</v>
      </c>
      <c r="C40" s="8" t="inlineStr">
        <is>
          <t>unknowable-domain.layer-room.201.4</t>
        </is>
      </c>
      <c r="D40" s="8" t="inlineStr">
        <is>
          <t>starclock.unknowable-domain-row.v1</t>
        </is>
      </c>
      <c r="E40" s="8" t="inlineStr">
        <is>
          <t>LayerRoomPosition</t>
        </is>
      </c>
      <c r="F40" s="8" t="inlineStr">
        <is>
          <t>Layer 201 Room Position 4</t>
        </is>
      </c>
      <c r="G40" s="8" t="inlineStr">
        <is>
          <t>层级 201 房间位置 4</t>
        </is>
      </c>
      <c r="H40" s="8" t="inlineStr">
        <is>
          <t>Released layer 201 contains ordered room position 4; the source exposes no direct room-pool list.</t>
        </is>
      </c>
      <c r="I40" s="8" t="inlineStr">
        <is>
          <t>已发布层级 201 包含有序房间位置 4；源表未提供直接房间池列表。</t>
        </is>
      </c>
      <c r="J40" s="8" t="inlineStr">
        <is>
          <t>UnknowableDomain</t>
        </is>
      </c>
      <c r="K40" s="8" t="inlineStr">
        <is>
          <t>DataReady</t>
        </is>
      </c>
      <c r="L40" s="8" t="inlineStr">
        <is>
          <t>ExactStructured</t>
        </is>
      </c>
      <c r="M40" s="8" t="inlineStr">
        <is>
          <t>source.goal10.exceloutput-roguemagiclayerroom-json.7</t>
        </is>
      </c>
      <c r="N40" s="8" t="inlineStr">
        <is>
          <t>layer-room-position</t>
        </is>
      </c>
      <c r="O40" s="8" t="inlineStr">
        <is>
          <t>201:4</t>
        </is>
      </c>
      <c r="P40" s="8" t="n">
        <v>7</v>
      </c>
      <c r="Q40" s="8" t="n">
        <v>3</v>
      </c>
      <c r="R40" s="8" t="n"/>
      <c r="S40" s="8" t="inlineStr">
        <is>
          <t>Unspecified</t>
        </is>
      </c>
    </row>
    <row r="41">
      <c r="A41" s="9" t="n"/>
      <c r="B41" s="9" t="n">
        <v>34</v>
      </c>
      <c r="C41" s="9" t="inlineStr">
        <is>
          <t>unknowable-domain.layer-room.202.1</t>
        </is>
      </c>
      <c r="D41" s="9" t="inlineStr">
        <is>
          <t>starclock.unknowable-domain-row.v1</t>
        </is>
      </c>
      <c r="E41" s="9" t="inlineStr">
        <is>
          <t>LayerRoomPosition</t>
        </is>
      </c>
      <c r="F41" s="9" t="inlineStr">
        <is>
          <t>Layer 202 Room Position 1</t>
        </is>
      </c>
      <c r="G41" s="9" t="inlineStr">
        <is>
          <t>层级 202 房间位置 1</t>
        </is>
      </c>
      <c r="H41" s="9" t="inlineStr">
        <is>
          <t>Released layer 202 contains ordered room position 1; the source exposes no direct room-pool list.</t>
        </is>
      </c>
      <c r="I41" s="9" t="inlineStr">
        <is>
          <t>已发布层级 202 包含有序房间位置 1；源表未提供直接房间池列表。</t>
        </is>
      </c>
      <c r="J41" s="9" t="inlineStr">
        <is>
          <t>UnknowableDomain</t>
        </is>
      </c>
      <c r="K41" s="9" t="inlineStr">
        <is>
          <t>DataReady</t>
        </is>
      </c>
      <c r="L41" s="9" t="inlineStr">
        <is>
          <t>ExactStructured</t>
        </is>
      </c>
      <c r="M41" s="9" t="inlineStr">
        <is>
          <t>source.goal10.exceloutput-roguemagiclayerroom-json.8</t>
        </is>
      </c>
      <c r="N41" s="9" t="inlineStr">
        <is>
          <t>layer-room-position</t>
        </is>
      </c>
      <c r="O41" s="9" t="inlineStr">
        <is>
          <t>202:1</t>
        </is>
      </c>
      <c r="P41" s="9" t="n">
        <v>8</v>
      </c>
      <c r="Q41" s="9" t="n">
        <v>0</v>
      </c>
      <c r="R41" s="9" t="n"/>
      <c r="S41" s="9" t="inlineStr">
        <is>
          <t>Unspecified</t>
        </is>
      </c>
    </row>
    <row r="42">
      <c r="A42" s="8" t="n"/>
      <c r="B42" s="8" t="n">
        <v>35</v>
      </c>
      <c r="C42" s="8" t="inlineStr">
        <is>
          <t>unknowable-domain.layer-room.202.2</t>
        </is>
      </c>
      <c r="D42" s="8" t="inlineStr">
        <is>
          <t>starclock.unknowable-domain-row.v1</t>
        </is>
      </c>
      <c r="E42" s="8" t="inlineStr">
        <is>
          <t>LayerRoomPosition</t>
        </is>
      </c>
      <c r="F42" s="8" t="inlineStr">
        <is>
          <t>Layer 202 Room Position 2</t>
        </is>
      </c>
      <c r="G42" s="8" t="inlineStr">
        <is>
          <t>层级 202 房间位置 2</t>
        </is>
      </c>
      <c r="H42" s="8" t="inlineStr">
        <is>
          <t>Released layer 202 contains ordered room position 2; the source exposes no direct room-pool list.</t>
        </is>
      </c>
      <c r="I42" s="8" t="inlineStr">
        <is>
          <t>已发布层级 202 包含有序房间位置 2；源表未提供直接房间池列表。</t>
        </is>
      </c>
      <c r="J42" s="8" t="inlineStr">
        <is>
          <t>UnknowableDomain</t>
        </is>
      </c>
      <c r="K42" s="8" t="inlineStr">
        <is>
          <t>DataReady</t>
        </is>
      </c>
      <c r="L42" s="8" t="inlineStr">
        <is>
          <t>ExactStructured</t>
        </is>
      </c>
      <c r="M42" s="8" t="inlineStr">
        <is>
          <t>source.goal10.exceloutput-roguemagiclayerroom-json.9</t>
        </is>
      </c>
      <c r="N42" s="8" t="inlineStr">
        <is>
          <t>layer-room-position</t>
        </is>
      </c>
      <c r="O42" s="8" t="inlineStr">
        <is>
          <t>202:2</t>
        </is>
      </c>
      <c r="P42" s="8" t="n">
        <v>8</v>
      </c>
      <c r="Q42" s="8" t="n">
        <v>1</v>
      </c>
      <c r="R42" s="8" t="n"/>
      <c r="S42" s="8" t="inlineStr">
        <is>
          <t>Unspecified</t>
        </is>
      </c>
    </row>
    <row r="43">
      <c r="A43" s="9" t="n"/>
      <c r="B43" s="9" t="n">
        <v>36</v>
      </c>
      <c r="C43" s="9" t="inlineStr">
        <is>
          <t>unknowable-domain.layer-room.202.3</t>
        </is>
      </c>
      <c r="D43" s="9" t="inlineStr">
        <is>
          <t>starclock.unknowable-domain-row.v1</t>
        </is>
      </c>
      <c r="E43" s="9" t="inlineStr">
        <is>
          <t>LayerRoomPosition</t>
        </is>
      </c>
      <c r="F43" s="9" t="inlineStr">
        <is>
          <t>Layer 202 Room Position 3</t>
        </is>
      </c>
      <c r="G43" s="9" t="inlineStr">
        <is>
          <t>层级 202 房间位置 3</t>
        </is>
      </c>
      <c r="H43" s="9" t="inlineStr">
        <is>
          <t>Released layer 202 contains ordered room position 3; the source exposes no direct room-pool list.</t>
        </is>
      </c>
      <c r="I43" s="9" t="inlineStr">
        <is>
          <t>已发布层级 202 包含有序房间位置 3；源表未提供直接房间池列表。</t>
        </is>
      </c>
      <c r="J43" s="9" t="inlineStr">
        <is>
          <t>UnknowableDomain</t>
        </is>
      </c>
      <c r="K43" s="9" t="inlineStr">
        <is>
          <t>DataReady</t>
        </is>
      </c>
      <c r="L43" s="9" t="inlineStr">
        <is>
          <t>ExactStructured</t>
        </is>
      </c>
      <c r="M43" s="9" t="inlineStr">
        <is>
          <t>source.goal10.exceloutput-roguemagiclayerroom-json.10</t>
        </is>
      </c>
      <c r="N43" s="9" t="inlineStr">
        <is>
          <t>layer-room-position</t>
        </is>
      </c>
      <c r="O43" s="9" t="inlineStr">
        <is>
          <t>202:3</t>
        </is>
      </c>
      <c r="P43" s="9" t="n">
        <v>8</v>
      </c>
      <c r="Q43" s="9" t="n">
        <v>2</v>
      </c>
      <c r="R43" s="9" t="n"/>
      <c r="S43" s="9" t="inlineStr">
        <is>
          <t>Unspecified</t>
        </is>
      </c>
    </row>
    <row r="44">
      <c r="A44" s="8" t="n"/>
      <c r="B44" s="8" t="n">
        <v>37</v>
      </c>
      <c r="C44" s="8" t="inlineStr">
        <is>
          <t>unknowable-domain.layer-room.202.4</t>
        </is>
      </c>
      <c r="D44" s="8" t="inlineStr">
        <is>
          <t>starclock.unknowable-domain-row.v1</t>
        </is>
      </c>
      <c r="E44" s="8" t="inlineStr">
        <is>
          <t>LayerRoomPosition</t>
        </is>
      </c>
      <c r="F44" s="8" t="inlineStr">
        <is>
          <t>Layer 202 Room Position 4</t>
        </is>
      </c>
      <c r="G44" s="8" t="inlineStr">
        <is>
          <t>层级 202 房间位置 4</t>
        </is>
      </c>
      <c r="H44" s="8" t="inlineStr">
        <is>
          <t>Released layer 202 contains ordered room position 4; the source exposes no direct room-pool list.</t>
        </is>
      </c>
      <c r="I44" s="8" t="inlineStr">
        <is>
          <t>已发布层级 202 包含有序房间位置 4；源表未提供直接房间池列表。</t>
        </is>
      </c>
      <c r="J44" s="8" t="inlineStr">
        <is>
          <t>UnknowableDomain</t>
        </is>
      </c>
      <c r="K44" s="8" t="inlineStr">
        <is>
          <t>DataReady</t>
        </is>
      </c>
      <c r="L44" s="8" t="inlineStr">
        <is>
          <t>ExactStructured</t>
        </is>
      </c>
      <c r="M44" s="8" t="inlineStr">
        <is>
          <t>source.goal10.exceloutput-roguemagiclayerroom-json.11</t>
        </is>
      </c>
      <c r="N44" s="8" t="inlineStr">
        <is>
          <t>layer-room-position</t>
        </is>
      </c>
      <c r="O44" s="8" t="inlineStr">
        <is>
          <t>202:4</t>
        </is>
      </c>
      <c r="P44" s="8" t="n">
        <v>8</v>
      </c>
      <c r="Q44" s="8" t="n">
        <v>3</v>
      </c>
      <c r="R44" s="8" t="n"/>
      <c r="S44" s="8" t="inlineStr">
        <is>
          <t>Unspecified</t>
        </is>
      </c>
    </row>
    <row r="45">
      <c r="A45" s="9" t="n"/>
      <c r="B45" s="9" t="n">
        <v>38</v>
      </c>
      <c r="C45" s="9" t="inlineStr">
        <is>
          <t>unknowable-domain.layer-room.202.5</t>
        </is>
      </c>
      <c r="D45" s="9" t="inlineStr">
        <is>
          <t>starclock.unknowable-domain-row.v1</t>
        </is>
      </c>
      <c r="E45" s="9" t="inlineStr">
        <is>
          <t>LayerRoomPosition</t>
        </is>
      </c>
      <c r="F45" s="9" t="inlineStr">
        <is>
          <t>Layer 202 Room Position 5</t>
        </is>
      </c>
      <c r="G45" s="9" t="inlineStr">
        <is>
          <t>层级 202 房间位置 5</t>
        </is>
      </c>
      <c r="H45" s="9" t="inlineStr">
        <is>
          <t>Released layer 202 contains ordered room position 5; the source exposes no direct room-pool list.</t>
        </is>
      </c>
      <c r="I45" s="9" t="inlineStr">
        <is>
          <t>已发布层级 202 包含有序房间位置 5；源表未提供直接房间池列表。</t>
        </is>
      </c>
      <c r="J45" s="9" t="inlineStr">
        <is>
          <t>UnknowableDomain</t>
        </is>
      </c>
      <c r="K45" s="9" t="inlineStr">
        <is>
          <t>DataReady</t>
        </is>
      </c>
      <c r="L45" s="9" t="inlineStr">
        <is>
          <t>ExactStructured</t>
        </is>
      </c>
      <c r="M45" s="9" t="inlineStr">
        <is>
          <t>source.goal10.exceloutput-roguemagiclayerroom-json.12</t>
        </is>
      </c>
      <c r="N45" s="9" t="inlineStr">
        <is>
          <t>layer-room-position</t>
        </is>
      </c>
      <c r="O45" s="9" t="inlineStr">
        <is>
          <t>202:5</t>
        </is>
      </c>
      <c r="P45" s="9" t="n">
        <v>8</v>
      </c>
      <c r="Q45" s="9" t="n">
        <v>4</v>
      </c>
      <c r="R45" s="9" t="n"/>
      <c r="S45" s="9" t="inlineStr">
        <is>
          <t>Unspecified</t>
        </is>
      </c>
    </row>
    <row r="46">
      <c r="A46" s="8" t="n"/>
      <c r="B46" s="8" t="n">
        <v>39</v>
      </c>
      <c r="C46" s="8" t="inlineStr">
        <is>
          <t>unknowable-domain.layer-room.202.6</t>
        </is>
      </c>
      <c r="D46" s="8" t="inlineStr">
        <is>
          <t>starclock.unknowable-domain-row.v1</t>
        </is>
      </c>
      <c r="E46" s="8" t="inlineStr">
        <is>
          <t>LayerRoomPosition</t>
        </is>
      </c>
      <c r="F46" s="8" t="inlineStr">
        <is>
          <t>Layer 202 Room Position 6</t>
        </is>
      </c>
      <c r="G46" s="8" t="inlineStr">
        <is>
          <t>层级 202 房间位置 6</t>
        </is>
      </c>
      <c r="H46" s="8" t="inlineStr">
        <is>
          <t>Released layer 202 contains ordered room position 6; the source exposes no direct room-pool list.</t>
        </is>
      </c>
      <c r="I46" s="8" t="inlineStr">
        <is>
          <t>已发布层级 202 包含有序房间位置 6；源表未提供直接房间池列表。</t>
        </is>
      </c>
      <c r="J46" s="8" t="inlineStr">
        <is>
          <t>UnknowableDomain</t>
        </is>
      </c>
      <c r="K46" s="8" t="inlineStr">
        <is>
          <t>DataReady</t>
        </is>
      </c>
      <c r="L46" s="8" t="inlineStr">
        <is>
          <t>ExactStructured</t>
        </is>
      </c>
      <c r="M46" s="8" t="inlineStr">
        <is>
          <t>source.goal10.exceloutput-roguemagiclayerroom-json.13</t>
        </is>
      </c>
      <c r="N46" s="8" t="inlineStr">
        <is>
          <t>layer-room-position</t>
        </is>
      </c>
      <c r="O46" s="8" t="inlineStr">
        <is>
          <t>202:6</t>
        </is>
      </c>
      <c r="P46" s="8" t="n">
        <v>8</v>
      </c>
      <c r="Q46" s="8" t="n">
        <v>5</v>
      </c>
      <c r="R46" s="8" t="n"/>
      <c r="S46" s="8" t="inlineStr">
        <is>
          <t>Unspecified</t>
        </is>
      </c>
    </row>
    <row r="47">
      <c r="A47" s="9" t="n"/>
      <c r="B47" s="9" t="n">
        <v>40</v>
      </c>
      <c r="C47" s="9" t="inlineStr">
        <is>
          <t>unknowable-domain.layer-room.202.7</t>
        </is>
      </c>
      <c r="D47" s="9" t="inlineStr">
        <is>
          <t>starclock.unknowable-domain-row.v1</t>
        </is>
      </c>
      <c r="E47" s="9" t="inlineStr">
        <is>
          <t>LayerRoomPosition</t>
        </is>
      </c>
      <c r="F47" s="9" t="inlineStr">
        <is>
          <t>Layer 202 Room Position 7</t>
        </is>
      </c>
      <c r="G47" s="9" t="inlineStr">
        <is>
          <t>层级 202 房间位置 7</t>
        </is>
      </c>
      <c r="H47" s="9" t="inlineStr">
        <is>
          <t>Released layer 202 contains ordered room position 7; the source exposes no direct room-pool list.</t>
        </is>
      </c>
      <c r="I47" s="9" t="inlineStr">
        <is>
          <t>已发布层级 202 包含有序房间位置 7；源表未提供直接房间池列表。</t>
        </is>
      </c>
      <c r="J47" s="9" t="inlineStr">
        <is>
          <t>UnknowableDomain</t>
        </is>
      </c>
      <c r="K47" s="9" t="inlineStr">
        <is>
          <t>DataReady</t>
        </is>
      </c>
      <c r="L47" s="9" t="inlineStr">
        <is>
          <t>ExactStructured</t>
        </is>
      </c>
      <c r="M47" s="9" t="inlineStr">
        <is>
          <t>source.goal10.exceloutput-roguemagiclayerroom-json.14</t>
        </is>
      </c>
      <c r="N47" s="9" t="inlineStr">
        <is>
          <t>layer-room-position</t>
        </is>
      </c>
      <c r="O47" s="9" t="inlineStr">
        <is>
          <t>202:7</t>
        </is>
      </c>
      <c r="P47" s="9" t="n">
        <v>8</v>
      </c>
      <c r="Q47" s="9" t="n">
        <v>6</v>
      </c>
      <c r="R47" s="9" t="n"/>
      <c r="S47" s="9" t="inlineStr">
        <is>
          <t>Unspecified</t>
        </is>
      </c>
    </row>
    <row r="48">
      <c r="A48" s="8" t="n"/>
      <c r="B48" s="8" t="n">
        <v>41</v>
      </c>
      <c r="C48" s="8" t="inlineStr">
        <is>
          <t>unknowable-domain.layer-room.202.8</t>
        </is>
      </c>
      <c r="D48" s="8" t="inlineStr">
        <is>
          <t>starclock.unknowable-domain-row.v1</t>
        </is>
      </c>
      <c r="E48" s="8" t="inlineStr">
        <is>
          <t>LayerRoomPosition</t>
        </is>
      </c>
      <c r="F48" s="8" t="inlineStr">
        <is>
          <t>Layer 202 Room Position 8</t>
        </is>
      </c>
      <c r="G48" s="8" t="inlineStr">
        <is>
          <t>层级 202 房间位置 8</t>
        </is>
      </c>
      <c r="H48" s="8" t="inlineStr">
        <is>
          <t>Released layer 202 contains ordered room position 8; the source exposes no direct room-pool list.</t>
        </is>
      </c>
      <c r="I48" s="8" t="inlineStr">
        <is>
          <t>已发布层级 202 包含有序房间位置 8；源表未提供直接房间池列表。</t>
        </is>
      </c>
      <c r="J48" s="8" t="inlineStr">
        <is>
          <t>UnknowableDomain</t>
        </is>
      </c>
      <c r="K48" s="8" t="inlineStr">
        <is>
          <t>DataReady</t>
        </is>
      </c>
      <c r="L48" s="8" t="inlineStr">
        <is>
          <t>ExactStructured</t>
        </is>
      </c>
      <c r="M48" s="8" t="inlineStr">
        <is>
          <t>source.goal10.exceloutput-roguemagiclayerroom-json.15</t>
        </is>
      </c>
      <c r="N48" s="8" t="inlineStr">
        <is>
          <t>layer-room-position</t>
        </is>
      </c>
      <c r="O48" s="8" t="inlineStr">
        <is>
          <t>202:8</t>
        </is>
      </c>
      <c r="P48" s="8" t="n">
        <v>8</v>
      </c>
      <c r="Q48" s="8" t="n">
        <v>7</v>
      </c>
      <c r="R48" s="8" t="n"/>
      <c r="S48" s="8" t="inlineStr">
        <is>
          <t>Unspecified</t>
        </is>
      </c>
    </row>
    <row r="49">
      <c r="A49" s="9" t="n"/>
      <c r="B49" s="9" t="n">
        <v>42</v>
      </c>
      <c r="C49" s="9" t="inlineStr">
        <is>
          <t>unknowable-domain.layer-room.2101.1</t>
        </is>
      </c>
      <c r="D49" s="9" t="inlineStr">
        <is>
          <t>starclock.unknowable-domain-row.v1</t>
        </is>
      </c>
      <c r="E49" s="9" t="inlineStr">
        <is>
          <t>LayerRoomPosition</t>
        </is>
      </c>
      <c r="F49" s="9" t="inlineStr">
        <is>
          <t>Layer 2101 Room Position 1</t>
        </is>
      </c>
      <c r="G49" s="9" t="inlineStr">
        <is>
          <t>层级 2101 房间位置 1</t>
        </is>
      </c>
      <c r="H49" s="9" t="inlineStr">
        <is>
          <t>Released layer 2101 contains ordered room position 1; the source exposes no direct room-pool list.</t>
        </is>
      </c>
      <c r="I49" s="9" t="inlineStr">
        <is>
          <t>已发布层级 2101 包含有序房间位置 1；源表未提供直接房间池列表。</t>
        </is>
      </c>
      <c r="J49" s="9" t="inlineStr">
        <is>
          <t>UnknowableDomain</t>
        </is>
      </c>
      <c r="K49" s="9" t="inlineStr">
        <is>
          <t>DataReady</t>
        </is>
      </c>
      <c r="L49" s="9" t="inlineStr">
        <is>
          <t>ExactStructured</t>
        </is>
      </c>
      <c r="M49" s="9" t="inlineStr">
        <is>
          <t>source.goal10.exceloutput-roguemagiclayerroom-json.59</t>
        </is>
      </c>
      <c r="N49" s="9" t="inlineStr">
        <is>
          <t>layer-room-position</t>
        </is>
      </c>
      <c r="O49" s="9" t="inlineStr">
        <is>
          <t>2101:1</t>
        </is>
      </c>
      <c r="P49" s="9" t="n">
        <v>9</v>
      </c>
      <c r="Q49" s="9" t="n">
        <v>0</v>
      </c>
      <c r="R49" s="9" t="n"/>
      <c r="S49" s="9" t="inlineStr">
        <is>
          <t>Unspecified</t>
        </is>
      </c>
    </row>
    <row r="50">
      <c r="A50" s="8" t="n"/>
      <c r="B50" s="8" t="n">
        <v>43</v>
      </c>
      <c r="C50" s="8" t="inlineStr">
        <is>
          <t>unknowable-domain.layer-room.2101.2</t>
        </is>
      </c>
      <c r="D50" s="8" t="inlineStr">
        <is>
          <t>starclock.unknowable-domain-row.v1</t>
        </is>
      </c>
      <c r="E50" s="8" t="inlineStr">
        <is>
          <t>LayerRoomPosition</t>
        </is>
      </c>
      <c r="F50" s="8" t="inlineStr">
        <is>
          <t>Layer 2101 Room Position 2</t>
        </is>
      </c>
      <c r="G50" s="8" t="inlineStr">
        <is>
          <t>层级 2101 房间位置 2</t>
        </is>
      </c>
      <c r="H50" s="8" t="inlineStr">
        <is>
          <t>Released layer 2101 contains ordered room position 2; the source exposes no direct room-pool list.</t>
        </is>
      </c>
      <c r="I50" s="8" t="inlineStr">
        <is>
          <t>已发布层级 2101 包含有序房间位置 2；源表未提供直接房间池列表。</t>
        </is>
      </c>
      <c r="J50" s="8" t="inlineStr">
        <is>
          <t>UnknowableDomain</t>
        </is>
      </c>
      <c r="K50" s="8" t="inlineStr">
        <is>
          <t>DataReady</t>
        </is>
      </c>
      <c r="L50" s="8" t="inlineStr">
        <is>
          <t>ExactStructured</t>
        </is>
      </c>
      <c r="M50" s="8" t="inlineStr">
        <is>
          <t>source.goal10.exceloutput-roguemagiclayerroom-json.60</t>
        </is>
      </c>
      <c r="N50" s="8" t="inlineStr">
        <is>
          <t>layer-room-position</t>
        </is>
      </c>
      <c r="O50" s="8" t="inlineStr">
        <is>
          <t>2101:2</t>
        </is>
      </c>
      <c r="P50" s="8" t="n">
        <v>9</v>
      </c>
      <c r="Q50" s="8" t="n">
        <v>1</v>
      </c>
      <c r="R50" s="8" t="n"/>
      <c r="S50" s="8" t="inlineStr">
        <is>
          <t>Unspecified</t>
        </is>
      </c>
    </row>
    <row r="51">
      <c r="A51" s="9" t="n"/>
      <c r="B51" s="9" t="n">
        <v>44</v>
      </c>
      <c r="C51" s="9" t="inlineStr">
        <is>
          <t>unknowable-domain.layer-room.2101.3</t>
        </is>
      </c>
      <c r="D51" s="9" t="inlineStr">
        <is>
          <t>starclock.unknowable-domain-row.v1</t>
        </is>
      </c>
      <c r="E51" s="9" t="inlineStr">
        <is>
          <t>LayerRoomPosition</t>
        </is>
      </c>
      <c r="F51" s="9" t="inlineStr">
        <is>
          <t>Layer 2101 Room Position 3</t>
        </is>
      </c>
      <c r="G51" s="9" t="inlineStr">
        <is>
          <t>层级 2101 房间位置 3</t>
        </is>
      </c>
      <c r="H51" s="9" t="inlineStr">
        <is>
          <t>Released layer 2101 contains ordered room position 3; the source exposes no direct room-pool list.</t>
        </is>
      </c>
      <c r="I51" s="9" t="inlineStr">
        <is>
          <t>已发布层级 2101 包含有序房间位置 3；源表未提供直接房间池列表。</t>
        </is>
      </c>
      <c r="J51" s="9" t="inlineStr">
        <is>
          <t>UnknowableDomain</t>
        </is>
      </c>
      <c r="K51" s="9" t="inlineStr">
        <is>
          <t>DataReady</t>
        </is>
      </c>
      <c r="L51" s="9" t="inlineStr">
        <is>
          <t>ExactStructured</t>
        </is>
      </c>
      <c r="M51" s="9" t="inlineStr">
        <is>
          <t>source.goal10.exceloutput-roguemagiclayerroom-json.61</t>
        </is>
      </c>
      <c r="N51" s="9" t="inlineStr">
        <is>
          <t>layer-room-position</t>
        </is>
      </c>
      <c r="O51" s="9" t="inlineStr">
        <is>
          <t>2101:3</t>
        </is>
      </c>
      <c r="P51" s="9" t="n">
        <v>9</v>
      </c>
      <c r="Q51" s="9" t="n">
        <v>2</v>
      </c>
      <c r="R51" s="9" t="n"/>
      <c r="S51" s="9" t="inlineStr">
        <is>
          <t>Unspecified</t>
        </is>
      </c>
    </row>
    <row r="52">
      <c r="A52" s="8" t="n"/>
      <c r="B52" s="8" t="n">
        <v>45</v>
      </c>
      <c r="C52" s="8" t="inlineStr">
        <is>
          <t>unknowable-domain.layer-room.2101.4</t>
        </is>
      </c>
      <c r="D52" s="8" t="inlineStr">
        <is>
          <t>starclock.unknowable-domain-row.v1</t>
        </is>
      </c>
      <c r="E52" s="8" t="inlineStr">
        <is>
          <t>LayerRoomPosition</t>
        </is>
      </c>
      <c r="F52" s="8" t="inlineStr">
        <is>
          <t>Layer 2101 Room Position 4</t>
        </is>
      </c>
      <c r="G52" s="8" t="inlineStr">
        <is>
          <t>层级 2101 房间位置 4</t>
        </is>
      </c>
      <c r="H52" s="8" t="inlineStr">
        <is>
          <t>Released layer 2101 contains ordered room position 4; the source exposes no direct room-pool list.</t>
        </is>
      </c>
      <c r="I52" s="8" t="inlineStr">
        <is>
          <t>已发布层级 2101 包含有序房间位置 4；源表未提供直接房间池列表。</t>
        </is>
      </c>
      <c r="J52" s="8" t="inlineStr">
        <is>
          <t>UnknowableDomain</t>
        </is>
      </c>
      <c r="K52" s="8" t="inlineStr">
        <is>
          <t>DataReady</t>
        </is>
      </c>
      <c r="L52" s="8" t="inlineStr">
        <is>
          <t>ExactStructured</t>
        </is>
      </c>
      <c r="M52" s="8" t="inlineStr">
        <is>
          <t>source.goal10.exceloutput-roguemagiclayerroom-json.62</t>
        </is>
      </c>
      <c r="N52" s="8" t="inlineStr">
        <is>
          <t>layer-room-position</t>
        </is>
      </c>
      <c r="O52" s="8" t="inlineStr">
        <is>
          <t>2101:4</t>
        </is>
      </c>
      <c r="P52" s="8" t="n">
        <v>9</v>
      </c>
      <c r="Q52" s="8" t="n">
        <v>3</v>
      </c>
      <c r="R52" s="8" t="n"/>
      <c r="S52" s="8" t="inlineStr">
        <is>
          <t>Unspecified</t>
        </is>
      </c>
    </row>
    <row r="53">
      <c r="A53" s="9" t="n"/>
      <c r="B53" s="9" t="n">
        <v>46</v>
      </c>
      <c r="C53" s="9" t="inlineStr">
        <is>
          <t>unknowable-domain.layer-room.2101.5</t>
        </is>
      </c>
      <c r="D53" s="9" t="inlineStr">
        <is>
          <t>starclock.unknowable-domain-row.v1</t>
        </is>
      </c>
      <c r="E53" s="9" t="inlineStr">
        <is>
          <t>LayerRoomPosition</t>
        </is>
      </c>
      <c r="F53" s="9" t="inlineStr">
        <is>
          <t>Layer 2101 Room Position 5</t>
        </is>
      </c>
      <c r="G53" s="9" t="inlineStr">
        <is>
          <t>层级 2101 房间位置 5</t>
        </is>
      </c>
      <c r="H53" s="9" t="inlineStr">
        <is>
          <t>Released layer 2101 contains ordered room position 5; the source exposes no direct room-pool list.</t>
        </is>
      </c>
      <c r="I53" s="9" t="inlineStr">
        <is>
          <t>已发布层级 2101 包含有序房间位置 5；源表未提供直接房间池列表。</t>
        </is>
      </c>
      <c r="J53" s="9" t="inlineStr">
        <is>
          <t>UnknowableDomain</t>
        </is>
      </c>
      <c r="K53" s="9" t="inlineStr">
        <is>
          <t>DataReady</t>
        </is>
      </c>
      <c r="L53" s="9" t="inlineStr">
        <is>
          <t>ExactStructured</t>
        </is>
      </c>
      <c r="M53" s="9" t="inlineStr">
        <is>
          <t>source.goal10.exceloutput-roguemagiclayerroom-json.63</t>
        </is>
      </c>
      <c r="N53" s="9" t="inlineStr">
        <is>
          <t>layer-room-position</t>
        </is>
      </c>
      <c r="O53" s="9" t="inlineStr">
        <is>
          <t>2101:5</t>
        </is>
      </c>
      <c r="P53" s="9" t="n">
        <v>9</v>
      </c>
      <c r="Q53" s="9" t="n">
        <v>4</v>
      </c>
      <c r="R53" s="9" t="n"/>
      <c r="S53" s="9" t="inlineStr">
        <is>
          <t>Unspecified</t>
        </is>
      </c>
    </row>
    <row r="54">
      <c r="A54" s="8" t="n"/>
      <c r="B54" s="8" t="n">
        <v>47</v>
      </c>
      <c r="C54" s="8" t="inlineStr">
        <is>
          <t>unknowable-domain.layer-room.2101.6</t>
        </is>
      </c>
      <c r="D54" s="8" t="inlineStr">
        <is>
          <t>starclock.unknowable-domain-row.v1</t>
        </is>
      </c>
      <c r="E54" s="8" t="inlineStr">
        <is>
          <t>LayerRoomPosition</t>
        </is>
      </c>
      <c r="F54" s="8" t="inlineStr">
        <is>
          <t>Layer 2101 Room Position 6</t>
        </is>
      </c>
      <c r="G54" s="8" t="inlineStr">
        <is>
          <t>层级 2101 房间位置 6</t>
        </is>
      </c>
      <c r="H54" s="8" t="inlineStr">
        <is>
          <t>Released layer 2101 contains ordered room position 6; the source exposes no direct room-pool list.</t>
        </is>
      </c>
      <c r="I54" s="8" t="inlineStr">
        <is>
          <t>已发布层级 2101 包含有序房间位置 6；源表未提供直接房间池列表。</t>
        </is>
      </c>
      <c r="J54" s="8" t="inlineStr">
        <is>
          <t>UnknowableDomain</t>
        </is>
      </c>
      <c r="K54" s="8" t="inlineStr">
        <is>
          <t>DataReady</t>
        </is>
      </c>
      <c r="L54" s="8" t="inlineStr">
        <is>
          <t>ExactStructured</t>
        </is>
      </c>
      <c r="M54" s="8" t="inlineStr">
        <is>
          <t>source.goal10.exceloutput-roguemagiclayerroom-json.64</t>
        </is>
      </c>
      <c r="N54" s="8" t="inlineStr">
        <is>
          <t>layer-room-position</t>
        </is>
      </c>
      <c r="O54" s="8" t="inlineStr">
        <is>
          <t>2101:6</t>
        </is>
      </c>
      <c r="P54" s="8" t="n">
        <v>9</v>
      </c>
      <c r="Q54" s="8" t="n">
        <v>5</v>
      </c>
      <c r="R54" s="8" t="n"/>
      <c r="S54" s="8" t="inlineStr">
        <is>
          <t>Unspecified</t>
        </is>
      </c>
    </row>
    <row r="55">
      <c r="A55" s="9" t="n"/>
      <c r="B55" s="9" t="n">
        <v>48</v>
      </c>
      <c r="C55" s="9" t="inlineStr">
        <is>
          <t>unknowable-domain.layer-room.2102.1</t>
        </is>
      </c>
      <c r="D55" s="9" t="inlineStr">
        <is>
          <t>starclock.unknowable-domain-row.v1</t>
        </is>
      </c>
      <c r="E55" s="9" t="inlineStr">
        <is>
          <t>LayerRoomPosition</t>
        </is>
      </c>
      <c r="F55" s="9" t="inlineStr">
        <is>
          <t>Layer 2102 Room Position 1</t>
        </is>
      </c>
      <c r="G55" s="9" t="inlineStr">
        <is>
          <t>层级 2102 房间位置 1</t>
        </is>
      </c>
      <c r="H55" s="9" t="inlineStr">
        <is>
          <t>Released layer 2102 contains ordered room position 1; the source exposes no direct room-pool list.</t>
        </is>
      </c>
      <c r="I55" s="9" t="inlineStr">
        <is>
          <t>已发布层级 2102 包含有序房间位置 1；源表未提供直接房间池列表。</t>
        </is>
      </c>
      <c r="J55" s="9" t="inlineStr">
        <is>
          <t>UnknowableDomain</t>
        </is>
      </c>
      <c r="K55" s="9" t="inlineStr">
        <is>
          <t>DataReady</t>
        </is>
      </c>
      <c r="L55" s="9" t="inlineStr">
        <is>
          <t>ExactStructured</t>
        </is>
      </c>
      <c r="M55" s="9" t="inlineStr">
        <is>
          <t>source.goal10.exceloutput-roguemagiclayerroom-json.76</t>
        </is>
      </c>
      <c r="N55" s="9" t="inlineStr">
        <is>
          <t>layer-room-position</t>
        </is>
      </c>
      <c r="O55" s="9" t="inlineStr">
        <is>
          <t>2102:1</t>
        </is>
      </c>
      <c r="P55" s="9" t="n">
        <v>10</v>
      </c>
      <c r="Q55" s="9" t="n">
        <v>0</v>
      </c>
      <c r="R55" s="9" t="n"/>
      <c r="S55" s="9" t="inlineStr">
        <is>
          <t>Unspecified</t>
        </is>
      </c>
    </row>
    <row r="56">
      <c r="A56" s="8" t="n"/>
      <c r="B56" s="8" t="n">
        <v>49</v>
      </c>
      <c r="C56" s="8" t="inlineStr">
        <is>
          <t>unknowable-domain.layer-room.2102.2</t>
        </is>
      </c>
      <c r="D56" s="8" t="inlineStr">
        <is>
          <t>starclock.unknowable-domain-row.v1</t>
        </is>
      </c>
      <c r="E56" s="8" t="inlineStr">
        <is>
          <t>LayerRoomPosition</t>
        </is>
      </c>
      <c r="F56" s="8" t="inlineStr">
        <is>
          <t>Layer 2102 Room Position 2</t>
        </is>
      </c>
      <c r="G56" s="8" t="inlineStr">
        <is>
          <t>层级 2102 房间位置 2</t>
        </is>
      </c>
      <c r="H56" s="8" t="inlineStr">
        <is>
          <t>Released layer 2102 contains ordered room position 2; the source exposes no direct room-pool list.</t>
        </is>
      </c>
      <c r="I56" s="8" t="inlineStr">
        <is>
          <t>已发布层级 2102 包含有序房间位置 2；源表未提供直接房间池列表。</t>
        </is>
      </c>
      <c r="J56" s="8" t="inlineStr">
        <is>
          <t>UnknowableDomain</t>
        </is>
      </c>
      <c r="K56" s="8" t="inlineStr">
        <is>
          <t>DataReady</t>
        </is>
      </c>
      <c r="L56" s="8" t="inlineStr">
        <is>
          <t>ExactStructured</t>
        </is>
      </c>
      <c r="M56" s="8" t="inlineStr">
        <is>
          <t>source.goal10.exceloutput-roguemagiclayerroom-json.77</t>
        </is>
      </c>
      <c r="N56" s="8" t="inlineStr">
        <is>
          <t>layer-room-position</t>
        </is>
      </c>
      <c r="O56" s="8" t="inlineStr">
        <is>
          <t>2102:2</t>
        </is>
      </c>
      <c r="P56" s="8" t="n">
        <v>10</v>
      </c>
      <c r="Q56" s="8" t="n">
        <v>1</v>
      </c>
      <c r="R56" s="8" t="n"/>
      <c r="S56" s="8" t="inlineStr">
        <is>
          <t>Unspecified</t>
        </is>
      </c>
    </row>
    <row r="57">
      <c r="A57" s="9" t="n"/>
      <c r="B57" s="9" t="n">
        <v>50</v>
      </c>
      <c r="C57" s="9" t="inlineStr">
        <is>
          <t>unknowable-domain.layer-room.2102.3</t>
        </is>
      </c>
      <c r="D57" s="9" t="inlineStr">
        <is>
          <t>starclock.unknowable-domain-row.v1</t>
        </is>
      </c>
      <c r="E57" s="9" t="inlineStr">
        <is>
          <t>LayerRoomPosition</t>
        </is>
      </c>
      <c r="F57" s="9" t="inlineStr">
        <is>
          <t>Layer 2102 Room Position 3</t>
        </is>
      </c>
      <c r="G57" s="9" t="inlineStr">
        <is>
          <t>层级 2102 房间位置 3</t>
        </is>
      </c>
      <c r="H57" s="9" t="inlineStr">
        <is>
          <t>Released layer 2102 contains ordered room position 3; the source exposes no direct room-pool list.</t>
        </is>
      </c>
      <c r="I57" s="9" t="inlineStr">
        <is>
          <t>已发布层级 2102 包含有序房间位置 3；源表未提供直接房间池列表。</t>
        </is>
      </c>
      <c r="J57" s="9" t="inlineStr">
        <is>
          <t>UnknowableDomain</t>
        </is>
      </c>
      <c r="K57" s="9" t="inlineStr">
        <is>
          <t>DataReady</t>
        </is>
      </c>
      <c r="L57" s="9" t="inlineStr">
        <is>
          <t>ExactStructured</t>
        </is>
      </c>
      <c r="M57" s="9" t="inlineStr">
        <is>
          <t>source.goal10.exceloutput-roguemagiclayerroom-json.78</t>
        </is>
      </c>
      <c r="N57" s="9" t="inlineStr">
        <is>
          <t>layer-room-position</t>
        </is>
      </c>
      <c r="O57" s="9" t="inlineStr">
        <is>
          <t>2102:3</t>
        </is>
      </c>
      <c r="P57" s="9" t="n">
        <v>10</v>
      </c>
      <c r="Q57" s="9" t="n">
        <v>2</v>
      </c>
      <c r="R57" s="9" t="n"/>
      <c r="S57" s="9" t="inlineStr">
        <is>
          <t>Unspecified</t>
        </is>
      </c>
    </row>
    <row r="58">
      <c r="A58" s="8" t="n"/>
      <c r="B58" s="8" t="n">
        <v>51</v>
      </c>
      <c r="C58" s="8" t="inlineStr">
        <is>
          <t>unknowable-domain.layer-room.2102.4</t>
        </is>
      </c>
      <c r="D58" s="8" t="inlineStr">
        <is>
          <t>starclock.unknowable-domain-row.v1</t>
        </is>
      </c>
      <c r="E58" s="8" t="inlineStr">
        <is>
          <t>LayerRoomPosition</t>
        </is>
      </c>
      <c r="F58" s="8" t="inlineStr">
        <is>
          <t>Layer 2102 Room Position 4</t>
        </is>
      </c>
      <c r="G58" s="8" t="inlineStr">
        <is>
          <t>层级 2102 房间位置 4</t>
        </is>
      </c>
      <c r="H58" s="8" t="inlineStr">
        <is>
          <t>Released layer 2102 contains ordered room position 4; the source exposes no direct room-pool list.</t>
        </is>
      </c>
      <c r="I58" s="8" t="inlineStr">
        <is>
          <t>已发布层级 2102 包含有序房间位置 4；源表未提供直接房间池列表。</t>
        </is>
      </c>
      <c r="J58" s="8" t="inlineStr">
        <is>
          <t>UnknowableDomain</t>
        </is>
      </c>
      <c r="K58" s="8" t="inlineStr">
        <is>
          <t>DataReady</t>
        </is>
      </c>
      <c r="L58" s="8" t="inlineStr">
        <is>
          <t>ExactStructured</t>
        </is>
      </c>
      <c r="M58" s="8" t="inlineStr">
        <is>
          <t>source.goal10.exceloutput-roguemagiclayerroom-json.79</t>
        </is>
      </c>
      <c r="N58" s="8" t="inlineStr">
        <is>
          <t>layer-room-position</t>
        </is>
      </c>
      <c r="O58" s="8" t="inlineStr">
        <is>
          <t>2102:4</t>
        </is>
      </c>
      <c r="P58" s="8" t="n">
        <v>10</v>
      </c>
      <c r="Q58" s="8" t="n">
        <v>3</v>
      </c>
      <c r="R58" s="8" t="n"/>
      <c r="S58" s="8" t="inlineStr">
        <is>
          <t>Unspecified</t>
        </is>
      </c>
    </row>
    <row r="59">
      <c r="A59" s="9" t="n"/>
      <c r="B59" s="9" t="n">
        <v>52</v>
      </c>
      <c r="C59" s="9" t="inlineStr">
        <is>
          <t>unknowable-domain.layer-room.2102.5</t>
        </is>
      </c>
      <c r="D59" s="9" t="inlineStr">
        <is>
          <t>starclock.unknowable-domain-row.v1</t>
        </is>
      </c>
      <c r="E59" s="9" t="inlineStr">
        <is>
          <t>LayerRoomPosition</t>
        </is>
      </c>
      <c r="F59" s="9" t="inlineStr">
        <is>
          <t>Layer 2102 Room Position 5</t>
        </is>
      </c>
      <c r="G59" s="9" t="inlineStr">
        <is>
          <t>层级 2102 房间位置 5</t>
        </is>
      </c>
      <c r="H59" s="9" t="inlineStr">
        <is>
          <t>Released layer 2102 contains ordered room position 5; the source exposes no direct room-pool list.</t>
        </is>
      </c>
      <c r="I59" s="9" t="inlineStr">
        <is>
          <t>已发布层级 2102 包含有序房间位置 5；源表未提供直接房间池列表。</t>
        </is>
      </c>
      <c r="J59" s="9" t="inlineStr">
        <is>
          <t>UnknowableDomain</t>
        </is>
      </c>
      <c r="K59" s="9" t="inlineStr">
        <is>
          <t>DataReady</t>
        </is>
      </c>
      <c r="L59" s="9" t="inlineStr">
        <is>
          <t>ExactStructured</t>
        </is>
      </c>
      <c r="M59" s="9" t="inlineStr">
        <is>
          <t>source.goal10.exceloutput-roguemagiclayerroom-json.80</t>
        </is>
      </c>
      <c r="N59" s="9" t="inlineStr">
        <is>
          <t>layer-room-position</t>
        </is>
      </c>
      <c r="O59" s="9" t="inlineStr">
        <is>
          <t>2102:5</t>
        </is>
      </c>
      <c r="P59" s="9" t="n">
        <v>10</v>
      </c>
      <c r="Q59" s="9" t="n">
        <v>4</v>
      </c>
      <c r="R59" s="9" t="n"/>
      <c r="S59" s="9" t="inlineStr">
        <is>
          <t>Unspecified</t>
        </is>
      </c>
    </row>
    <row r="60">
      <c r="A60" s="8" t="n"/>
      <c r="B60" s="8" t="n">
        <v>53</v>
      </c>
      <c r="C60" s="8" t="inlineStr">
        <is>
          <t>unknowable-domain.layer-room.2103.1</t>
        </is>
      </c>
      <c r="D60" s="8" t="inlineStr">
        <is>
          <t>starclock.unknowable-domain-row.v1</t>
        </is>
      </c>
      <c r="E60" s="8" t="inlineStr">
        <is>
          <t>LayerRoomPosition</t>
        </is>
      </c>
      <c r="F60" s="8" t="inlineStr">
        <is>
          <t>Layer 2103 Room Position 1</t>
        </is>
      </c>
      <c r="G60" s="8" t="inlineStr">
        <is>
          <t>层级 2103 房间位置 1</t>
        </is>
      </c>
      <c r="H60" s="8" t="inlineStr">
        <is>
          <t>Released layer 2103 contains ordered room position 1; the source exposes no direct room-pool list.</t>
        </is>
      </c>
      <c r="I60" s="8" t="inlineStr">
        <is>
          <t>已发布层级 2103 包含有序房间位置 1；源表未提供直接房间池列表。</t>
        </is>
      </c>
      <c r="J60" s="8" t="inlineStr">
        <is>
          <t>UnknowableDomain</t>
        </is>
      </c>
      <c r="K60" s="8" t="inlineStr">
        <is>
          <t>DataReady</t>
        </is>
      </c>
      <c r="L60" s="8" t="inlineStr">
        <is>
          <t>ExactStructured</t>
        </is>
      </c>
      <c r="M60" s="8" t="inlineStr">
        <is>
          <t>source.goal10.exceloutput-roguemagiclayerroom-json.92</t>
        </is>
      </c>
      <c r="N60" s="8" t="inlineStr">
        <is>
          <t>layer-room-position</t>
        </is>
      </c>
      <c r="O60" s="8" t="inlineStr">
        <is>
          <t>2103:1</t>
        </is>
      </c>
      <c r="P60" s="8" t="n">
        <v>11</v>
      </c>
      <c r="Q60" s="8" t="n">
        <v>0</v>
      </c>
      <c r="R60" s="8" t="n"/>
      <c r="S60" s="8" t="inlineStr">
        <is>
          <t>Unspecified</t>
        </is>
      </c>
    </row>
    <row r="61">
      <c r="A61" s="9" t="n"/>
      <c r="B61" s="9" t="n">
        <v>54</v>
      </c>
      <c r="C61" s="9" t="inlineStr">
        <is>
          <t>unknowable-domain.layer-room.2103.2</t>
        </is>
      </c>
      <c r="D61" s="9" t="inlineStr">
        <is>
          <t>starclock.unknowable-domain-row.v1</t>
        </is>
      </c>
      <c r="E61" s="9" t="inlineStr">
        <is>
          <t>LayerRoomPosition</t>
        </is>
      </c>
      <c r="F61" s="9" t="inlineStr">
        <is>
          <t>Layer 2103 Room Position 2</t>
        </is>
      </c>
      <c r="G61" s="9" t="inlineStr">
        <is>
          <t>层级 2103 房间位置 2</t>
        </is>
      </c>
      <c r="H61" s="9" t="inlineStr">
        <is>
          <t>Released layer 2103 contains ordered room position 2; the source exposes no direct room-pool list.</t>
        </is>
      </c>
      <c r="I61" s="9" t="inlineStr">
        <is>
          <t>已发布层级 2103 包含有序房间位置 2；源表未提供直接房间池列表。</t>
        </is>
      </c>
      <c r="J61" s="9" t="inlineStr">
        <is>
          <t>UnknowableDomain</t>
        </is>
      </c>
      <c r="K61" s="9" t="inlineStr">
        <is>
          <t>DataReady</t>
        </is>
      </c>
      <c r="L61" s="9" t="inlineStr">
        <is>
          <t>ExactStructured</t>
        </is>
      </c>
      <c r="M61" s="9" t="inlineStr">
        <is>
          <t>source.goal10.exceloutput-roguemagiclayerroom-json.93</t>
        </is>
      </c>
      <c r="N61" s="9" t="inlineStr">
        <is>
          <t>layer-room-position</t>
        </is>
      </c>
      <c r="O61" s="9" t="inlineStr">
        <is>
          <t>2103:2</t>
        </is>
      </c>
      <c r="P61" s="9" t="n">
        <v>11</v>
      </c>
      <c r="Q61" s="9" t="n">
        <v>1</v>
      </c>
      <c r="R61" s="9" t="n"/>
      <c r="S61" s="9" t="inlineStr">
        <is>
          <t>Unspecified</t>
        </is>
      </c>
    </row>
    <row r="62">
      <c r="A62" s="8" t="n"/>
      <c r="B62" s="8" t="n">
        <v>55</v>
      </c>
      <c r="C62" s="8" t="inlineStr">
        <is>
          <t>unknowable-domain.layer-room.2103.3</t>
        </is>
      </c>
      <c r="D62" s="8" t="inlineStr">
        <is>
          <t>starclock.unknowable-domain-row.v1</t>
        </is>
      </c>
      <c r="E62" s="8" t="inlineStr">
        <is>
          <t>LayerRoomPosition</t>
        </is>
      </c>
      <c r="F62" s="8" t="inlineStr">
        <is>
          <t>Layer 2103 Room Position 3</t>
        </is>
      </c>
      <c r="G62" s="8" t="inlineStr">
        <is>
          <t>层级 2103 房间位置 3</t>
        </is>
      </c>
      <c r="H62" s="8" t="inlineStr">
        <is>
          <t>Released layer 2103 contains ordered room position 3; the source exposes no direct room-pool list.</t>
        </is>
      </c>
      <c r="I62" s="8" t="inlineStr">
        <is>
          <t>已发布层级 2103 包含有序房间位置 3；源表未提供直接房间池列表。</t>
        </is>
      </c>
      <c r="J62" s="8" t="inlineStr">
        <is>
          <t>UnknowableDomain</t>
        </is>
      </c>
      <c r="K62" s="8" t="inlineStr">
        <is>
          <t>DataReady</t>
        </is>
      </c>
      <c r="L62" s="8" t="inlineStr">
        <is>
          <t>ExactStructured</t>
        </is>
      </c>
      <c r="M62" s="8" t="inlineStr">
        <is>
          <t>source.goal10.exceloutput-roguemagiclayerroom-json.94</t>
        </is>
      </c>
      <c r="N62" s="8" t="inlineStr">
        <is>
          <t>layer-room-position</t>
        </is>
      </c>
      <c r="O62" s="8" t="inlineStr">
        <is>
          <t>2103:3</t>
        </is>
      </c>
      <c r="P62" s="8" t="n">
        <v>11</v>
      </c>
      <c r="Q62" s="8" t="n">
        <v>2</v>
      </c>
      <c r="R62" s="8" t="n"/>
      <c r="S62" s="8" t="inlineStr">
        <is>
          <t>Unspecified</t>
        </is>
      </c>
    </row>
    <row r="63">
      <c r="A63" s="9" t="n"/>
      <c r="B63" s="9" t="n">
        <v>56</v>
      </c>
      <c r="C63" s="9" t="inlineStr">
        <is>
          <t>unknowable-domain.layer-room.2103.4</t>
        </is>
      </c>
      <c r="D63" s="9" t="inlineStr">
        <is>
          <t>starclock.unknowable-domain-row.v1</t>
        </is>
      </c>
      <c r="E63" s="9" t="inlineStr">
        <is>
          <t>LayerRoomPosition</t>
        </is>
      </c>
      <c r="F63" s="9" t="inlineStr">
        <is>
          <t>Layer 2103 Room Position 4</t>
        </is>
      </c>
      <c r="G63" s="9" t="inlineStr">
        <is>
          <t>层级 2103 房间位置 4</t>
        </is>
      </c>
      <c r="H63" s="9" t="inlineStr">
        <is>
          <t>Released layer 2103 contains ordered room position 4; the source exposes no direct room-pool list.</t>
        </is>
      </c>
      <c r="I63" s="9" t="inlineStr">
        <is>
          <t>已发布层级 2103 包含有序房间位置 4；源表未提供直接房间池列表。</t>
        </is>
      </c>
      <c r="J63" s="9" t="inlineStr">
        <is>
          <t>UnknowableDomain</t>
        </is>
      </c>
      <c r="K63" s="9" t="inlineStr">
        <is>
          <t>DataReady</t>
        </is>
      </c>
      <c r="L63" s="9" t="inlineStr">
        <is>
          <t>ExactStructured</t>
        </is>
      </c>
      <c r="M63" s="9" t="inlineStr">
        <is>
          <t>source.goal10.exceloutput-roguemagiclayerroom-json.95</t>
        </is>
      </c>
      <c r="N63" s="9" t="inlineStr">
        <is>
          <t>layer-room-position</t>
        </is>
      </c>
      <c r="O63" s="9" t="inlineStr">
        <is>
          <t>2103:4</t>
        </is>
      </c>
      <c r="P63" s="9" t="n">
        <v>11</v>
      </c>
      <c r="Q63" s="9" t="n">
        <v>3</v>
      </c>
      <c r="R63" s="9" t="n"/>
      <c r="S63" s="9" t="inlineStr">
        <is>
          <t>Unspecified</t>
        </is>
      </c>
    </row>
    <row r="64">
      <c r="A64" s="8" t="n"/>
      <c r="B64" s="8" t="n">
        <v>57</v>
      </c>
      <c r="C64" s="8" t="inlineStr">
        <is>
          <t>unknowable-domain.layer-room.2103.5</t>
        </is>
      </c>
      <c r="D64" s="8" t="inlineStr">
        <is>
          <t>starclock.unknowable-domain-row.v1</t>
        </is>
      </c>
      <c r="E64" s="8" t="inlineStr">
        <is>
          <t>LayerRoomPosition</t>
        </is>
      </c>
      <c r="F64" s="8" t="inlineStr">
        <is>
          <t>Layer 2103 Room Position 5</t>
        </is>
      </c>
      <c r="G64" s="8" t="inlineStr">
        <is>
          <t>层级 2103 房间位置 5</t>
        </is>
      </c>
      <c r="H64" s="8" t="inlineStr">
        <is>
          <t>Released layer 2103 contains ordered room position 5; the source exposes no direct room-pool list.</t>
        </is>
      </c>
      <c r="I64" s="8" t="inlineStr">
        <is>
          <t>已发布层级 2103 包含有序房间位置 5；源表未提供直接房间池列表。</t>
        </is>
      </c>
      <c r="J64" s="8" t="inlineStr">
        <is>
          <t>UnknowableDomain</t>
        </is>
      </c>
      <c r="K64" s="8" t="inlineStr">
        <is>
          <t>DataReady</t>
        </is>
      </c>
      <c r="L64" s="8" t="inlineStr">
        <is>
          <t>ExactStructured</t>
        </is>
      </c>
      <c r="M64" s="8" t="inlineStr">
        <is>
          <t>source.goal10.exceloutput-roguemagiclayerroom-json.96</t>
        </is>
      </c>
      <c r="N64" s="8" t="inlineStr">
        <is>
          <t>layer-room-position</t>
        </is>
      </c>
      <c r="O64" s="8" t="inlineStr">
        <is>
          <t>2103:5</t>
        </is>
      </c>
      <c r="P64" s="8" t="n">
        <v>11</v>
      </c>
      <c r="Q64" s="8" t="n">
        <v>4</v>
      </c>
      <c r="R64" s="8" t="n"/>
      <c r="S64" s="8" t="inlineStr">
        <is>
          <t>Unspecified</t>
        </is>
      </c>
    </row>
    <row r="65">
      <c r="A65" s="9" t="n"/>
      <c r="B65" s="9" t="n">
        <v>58</v>
      </c>
      <c r="C65" s="9" t="inlineStr">
        <is>
          <t>unknowable-domain.layer-room.2104.1</t>
        </is>
      </c>
      <c r="D65" s="9" t="inlineStr">
        <is>
          <t>starclock.unknowable-domain-row.v1</t>
        </is>
      </c>
      <c r="E65" s="9" t="inlineStr">
        <is>
          <t>LayerRoomPosition</t>
        </is>
      </c>
      <c r="F65" s="9" t="inlineStr">
        <is>
          <t>Layer 2104 Room Position 1</t>
        </is>
      </c>
      <c r="G65" s="9" t="inlineStr">
        <is>
          <t>层级 2104 房间位置 1</t>
        </is>
      </c>
      <c r="H65" s="9" t="inlineStr">
        <is>
          <t>Released layer 2104 contains ordered room position 1; the source exposes no direct room-pool list.</t>
        </is>
      </c>
      <c r="I65" s="9" t="inlineStr">
        <is>
          <t>已发布层级 2104 包含有序房间位置 1；源表未提供直接房间池列表。</t>
        </is>
      </c>
      <c r="J65" s="9" t="inlineStr">
        <is>
          <t>UnknowableDomain</t>
        </is>
      </c>
      <c r="K65" s="9" t="inlineStr">
        <is>
          <t>DataReady</t>
        </is>
      </c>
      <c r="L65" s="9" t="inlineStr">
        <is>
          <t>ExactStructured</t>
        </is>
      </c>
      <c r="M65" s="9" t="inlineStr">
        <is>
          <t>source.goal10.exceloutput-roguemagiclayerroom-json.108</t>
        </is>
      </c>
      <c r="N65" s="9" t="inlineStr">
        <is>
          <t>layer-room-position</t>
        </is>
      </c>
      <c r="O65" s="9" t="inlineStr">
        <is>
          <t>2104:1</t>
        </is>
      </c>
      <c r="P65" s="9" t="n">
        <v>12</v>
      </c>
      <c r="Q65" s="9" t="n">
        <v>0</v>
      </c>
      <c r="R65" s="9" t="n"/>
      <c r="S65" s="9" t="inlineStr">
        <is>
          <t>Unspecified</t>
        </is>
      </c>
    </row>
    <row r="66">
      <c r="A66" s="8" t="n"/>
      <c r="B66" s="8" t="n">
        <v>59</v>
      </c>
      <c r="C66" s="8" t="inlineStr">
        <is>
          <t>unknowable-domain.layer-room.2104.2</t>
        </is>
      </c>
      <c r="D66" s="8" t="inlineStr">
        <is>
          <t>starclock.unknowable-domain-row.v1</t>
        </is>
      </c>
      <c r="E66" s="8" t="inlineStr">
        <is>
          <t>LayerRoomPosition</t>
        </is>
      </c>
      <c r="F66" s="8" t="inlineStr">
        <is>
          <t>Layer 2104 Room Position 2</t>
        </is>
      </c>
      <c r="G66" s="8" t="inlineStr">
        <is>
          <t>层级 2104 房间位置 2</t>
        </is>
      </c>
      <c r="H66" s="8" t="inlineStr">
        <is>
          <t>Released layer 2104 contains ordered room position 2; the source exposes no direct room-pool list.</t>
        </is>
      </c>
      <c r="I66" s="8" t="inlineStr">
        <is>
          <t>已发布层级 2104 包含有序房间位置 2；源表未提供直接房间池列表。</t>
        </is>
      </c>
      <c r="J66" s="8" t="inlineStr">
        <is>
          <t>UnknowableDomain</t>
        </is>
      </c>
      <c r="K66" s="8" t="inlineStr">
        <is>
          <t>DataReady</t>
        </is>
      </c>
      <c r="L66" s="8" t="inlineStr">
        <is>
          <t>ExactStructured</t>
        </is>
      </c>
      <c r="M66" s="8" t="inlineStr">
        <is>
          <t>source.goal10.exceloutput-roguemagiclayerroom-json.109</t>
        </is>
      </c>
      <c r="N66" s="8" t="inlineStr">
        <is>
          <t>layer-room-position</t>
        </is>
      </c>
      <c r="O66" s="8" t="inlineStr">
        <is>
          <t>2104:2</t>
        </is>
      </c>
      <c r="P66" s="8" t="n">
        <v>12</v>
      </c>
      <c r="Q66" s="8" t="n">
        <v>1</v>
      </c>
      <c r="R66" s="8" t="n"/>
      <c r="S66" s="8" t="inlineStr">
        <is>
          <t>Unspecified</t>
        </is>
      </c>
    </row>
    <row r="67">
      <c r="A67" s="9" t="n"/>
      <c r="B67" s="9" t="n">
        <v>60</v>
      </c>
      <c r="C67" s="9" t="inlineStr">
        <is>
          <t>unknowable-domain.layer-room.2104.3</t>
        </is>
      </c>
      <c r="D67" s="9" t="inlineStr">
        <is>
          <t>starclock.unknowable-domain-row.v1</t>
        </is>
      </c>
      <c r="E67" s="9" t="inlineStr">
        <is>
          <t>LayerRoomPosition</t>
        </is>
      </c>
      <c r="F67" s="9" t="inlineStr">
        <is>
          <t>Layer 2104 Room Position 3</t>
        </is>
      </c>
      <c r="G67" s="9" t="inlineStr">
        <is>
          <t>层级 2104 房间位置 3</t>
        </is>
      </c>
      <c r="H67" s="9" t="inlineStr">
        <is>
          <t>Released layer 2104 contains ordered room position 3; the source exposes no direct room-pool list.</t>
        </is>
      </c>
      <c r="I67" s="9" t="inlineStr">
        <is>
          <t>已发布层级 2104 包含有序房间位置 3；源表未提供直接房间池列表。</t>
        </is>
      </c>
      <c r="J67" s="9" t="inlineStr">
        <is>
          <t>UnknowableDomain</t>
        </is>
      </c>
      <c r="K67" s="9" t="inlineStr">
        <is>
          <t>DataReady</t>
        </is>
      </c>
      <c r="L67" s="9" t="inlineStr">
        <is>
          <t>ExactStructured</t>
        </is>
      </c>
      <c r="M67" s="9" t="inlineStr">
        <is>
          <t>source.goal10.exceloutput-roguemagiclayerroom-json.110</t>
        </is>
      </c>
      <c r="N67" s="9" t="inlineStr">
        <is>
          <t>layer-room-position</t>
        </is>
      </c>
      <c r="O67" s="9" t="inlineStr">
        <is>
          <t>2104:3</t>
        </is>
      </c>
      <c r="P67" s="9" t="n">
        <v>12</v>
      </c>
      <c r="Q67" s="9" t="n">
        <v>2</v>
      </c>
      <c r="R67" s="9" t="n"/>
      <c r="S67" s="9" t="inlineStr">
        <is>
          <t>Unspecified</t>
        </is>
      </c>
    </row>
    <row r="68">
      <c r="A68" s="8" t="n"/>
      <c r="B68" s="8" t="n">
        <v>61</v>
      </c>
      <c r="C68" s="8" t="inlineStr">
        <is>
          <t>unknowable-domain.layer-room.2104.4</t>
        </is>
      </c>
      <c r="D68" s="8" t="inlineStr">
        <is>
          <t>starclock.unknowable-domain-row.v1</t>
        </is>
      </c>
      <c r="E68" s="8" t="inlineStr">
        <is>
          <t>LayerRoomPosition</t>
        </is>
      </c>
      <c r="F68" s="8" t="inlineStr">
        <is>
          <t>Layer 2104 Room Position 4</t>
        </is>
      </c>
      <c r="G68" s="8" t="inlineStr">
        <is>
          <t>层级 2104 房间位置 4</t>
        </is>
      </c>
      <c r="H68" s="8" t="inlineStr">
        <is>
          <t>Released layer 2104 contains ordered room position 4; the source exposes no direct room-pool list.</t>
        </is>
      </c>
      <c r="I68" s="8" t="inlineStr">
        <is>
          <t>已发布层级 2104 包含有序房间位置 4；源表未提供直接房间池列表。</t>
        </is>
      </c>
      <c r="J68" s="8" t="inlineStr">
        <is>
          <t>UnknowableDomain</t>
        </is>
      </c>
      <c r="K68" s="8" t="inlineStr">
        <is>
          <t>DataReady</t>
        </is>
      </c>
      <c r="L68" s="8" t="inlineStr">
        <is>
          <t>ExactStructured</t>
        </is>
      </c>
      <c r="M68" s="8" t="inlineStr">
        <is>
          <t>source.goal10.exceloutput-roguemagiclayerroom-json.111</t>
        </is>
      </c>
      <c r="N68" s="8" t="inlineStr">
        <is>
          <t>layer-room-position</t>
        </is>
      </c>
      <c r="O68" s="8" t="inlineStr">
        <is>
          <t>2104:4</t>
        </is>
      </c>
      <c r="P68" s="8" t="n">
        <v>12</v>
      </c>
      <c r="Q68" s="8" t="n">
        <v>3</v>
      </c>
      <c r="R68" s="8" t="n"/>
      <c r="S68" s="8" t="inlineStr">
        <is>
          <t>Unspecified</t>
        </is>
      </c>
    </row>
    <row r="69">
      <c r="A69" s="9" t="n"/>
      <c r="B69" s="9" t="n">
        <v>62</v>
      </c>
      <c r="C69" s="9" t="inlineStr">
        <is>
          <t>unknowable-domain.layer-room.2104.5</t>
        </is>
      </c>
      <c r="D69" s="9" t="inlineStr">
        <is>
          <t>starclock.unknowable-domain-row.v1</t>
        </is>
      </c>
      <c r="E69" s="9" t="inlineStr">
        <is>
          <t>LayerRoomPosition</t>
        </is>
      </c>
      <c r="F69" s="9" t="inlineStr">
        <is>
          <t>Layer 2104 Room Position 5</t>
        </is>
      </c>
      <c r="G69" s="9" t="inlineStr">
        <is>
          <t>层级 2104 房间位置 5</t>
        </is>
      </c>
      <c r="H69" s="9" t="inlineStr">
        <is>
          <t>Released layer 2104 contains ordered room position 5; the source exposes no direct room-pool list.</t>
        </is>
      </c>
      <c r="I69" s="9" t="inlineStr">
        <is>
          <t>已发布层级 2104 包含有序房间位置 5；源表未提供直接房间池列表。</t>
        </is>
      </c>
      <c r="J69" s="9" t="inlineStr">
        <is>
          <t>UnknowableDomain</t>
        </is>
      </c>
      <c r="K69" s="9" t="inlineStr">
        <is>
          <t>DataReady</t>
        </is>
      </c>
      <c r="L69" s="9" t="inlineStr">
        <is>
          <t>ExactStructured</t>
        </is>
      </c>
      <c r="M69" s="9" t="inlineStr">
        <is>
          <t>source.goal10.exceloutput-roguemagiclayerroom-json.112</t>
        </is>
      </c>
      <c r="N69" s="9" t="inlineStr">
        <is>
          <t>layer-room-position</t>
        </is>
      </c>
      <c r="O69" s="9" t="inlineStr">
        <is>
          <t>2104:5</t>
        </is>
      </c>
      <c r="P69" s="9" t="n">
        <v>12</v>
      </c>
      <c r="Q69" s="9" t="n">
        <v>4</v>
      </c>
      <c r="R69" s="9" t="n"/>
      <c r="S69" s="9" t="inlineStr">
        <is>
          <t>Unspecified</t>
        </is>
      </c>
    </row>
    <row r="70">
      <c r="A70" s="8" t="n"/>
      <c r="B70" s="8" t="n">
        <v>63</v>
      </c>
      <c r="C70" s="8" t="inlineStr">
        <is>
          <t>unknowable-domain.layer-room.2105.1</t>
        </is>
      </c>
      <c r="D70" s="8" t="inlineStr">
        <is>
          <t>starclock.unknowable-domain-row.v1</t>
        </is>
      </c>
      <c r="E70" s="8" t="inlineStr">
        <is>
          <t>LayerRoomPosition</t>
        </is>
      </c>
      <c r="F70" s="8" t="inlineStr">
        <is>
          <t>Layer 2105 Room Position 1</t>
        </is>
      </c>
      <c r="G70" s="8" t="inlineStr">
        <is>
          <t>层级 2105 房间位置 1</t>
        </is>
      </c>
      <c r="H70" s="8" t="inlineStr">
        <is>
          <t>Released layer 2105 contains ordered room position 1; the source exposes no direct room-pool list.</t>
        </is>
      </c>
      <c r="I70" s="8" t="inlineStr">
        <is>
          <t>已发布层级 2105 包含有序房间位置 1；源表未提供直接房间池列表。</t>
        </is>
      </c>
      <c r="J70" s="8" t="inlineStr">
        <is>
          <t>UnknowableDomain</t>
        </is>
      </c>
      <c r="K70" s="8" t="inlineStr">
        <is>
          <t>DataReady</t>
        </is>
      </c>
      <c r="L70" s="8" t="inlineStr">
        <is>
          <t>ExactStructured</t>
        </is>
      </c>
      <c r="M70" s="8" t="inlineStr">
        <is>
          <t>source.goal10.exceloutput-roguemagiclayerroom-json.124</t>
        </is>
      </c>
      <c r="N70" s="8" t="inlineStr">
        <is>
          <t>layer-room-position</t>
        </is>
      </c>
      <c r="O70" s="8" t="inlineStr">
        <is>
          <t>2105:1</t>
        </is>
      </c>
      <c r="P70" s="8" t="n">
        <v>13</v>
      </c>
      <c r="Q70" s="8" t="n">
        <v>0</v>
      </c>
      <c r="R70" s="8" t="n"/>
      <c r="S70" s="8" t="inlineStr">
        <is>
          <t>Unspecified</t>
        </is>
      </c>
    </row>
    <row r="71">
      <c r="A71" s="9" t="n"/>
      <c r="B71" s="9" t="n">
        <v>64</v>
      </c>
      <c r="C71" s="9" t="inlineStr">
        <is>
          <t>unknowable-domain.layer-room.2105.2</t>
        </is>
      </c>
      <c r="D71" s="9" t="inlineStr">
        <is>
          <t>starclock.unknowable-domain-row.v1</t>
        </is>
      </c>
      <c r="E71" s="9" t="inlineStr">
        <is>
          <t>LayerRoomPosition</t>
        </is>
      </c>
      <c r="F71" s="9" t="inlineStr">
        <is>
          <t>Layer 2105 Room Position 2</t>
        </is>
      </c>
      <c r="G71" s="9" t="inlineStr">
        <is>
          <t>层级 2105 房间位置 2</t>
        </is>
      </c>
      <c r="H71" s="9" t="inlineStr">
        <is>
          <t>Released layer 2105 contains ordered room position 2; the source exposes no direct room-pool list.</t>
        </is>
      </c>
      <c r="I71" s="9" t="inlineStr">
        <is>
          <t>已发布层级 2105 包含有序房间位置 2；源表未提供直接房间池列表。</t>
        </is>
      </c>
      <c r="J71" s="9" t="inlineStr">
        <is>
          <t>UnknowableDomain</t>
        </is>
      </c>
      <c r="K71" s="9" t="inlineStr">
        <is>
          <t>DataReady</t>
        </is>
      </c>
      <c r="L71" s="9" t="inlineStr">
        <is>
          <t>ExactStructured</t>
        </is>
      </c>
      <c r="M71" s="9" t="inlineStr">
        <is>
          <t>source.goal10.exceloutput-roguemagiclayerroom-json.125</t>
        </is>
      </c>
      <c r="N71" s="9" t="inlineStr">
        <is>
          <t>layer-room-position</t>
        </is>
      </c>
      <c r="O71" s="9" t="inlineStr">
        <is>
          <t>2105:2</t>
        </is>
      </c>
      <c r="P71" s="9" t="n">
        <v>13</v>
      </c>
      <c r="Q71" s="9" t="n">
        <v>1</v>
      </c>
      <c r="R71" s="9" t="n"/>
      <c r="S71" s="9" t="inlineStr">
        <is>
          <t>Unspecified</t>
        </is>
      </c>
    </row>
    <row r="72">
      <c r="A72" s="8" t="n"/>
      <c r="B72" s="8" t="n">
        <v>65</v>
      </c>
      <c r="C72" s="8" t="inlineStr">
        <is>
          <t>unknowable-domain.layer-room.2105.3</t>
        </is>
      </c>
      <c r="D72" s="8" t="inlineStr">
        <is>
          <t>starclock.unknowable-domain-row.v1</t>
        </is>
      </c>
      <c r="E72" s="8" t="inlineStr">
        <is>
          <t>LayerRoomPosition</t>
        </is>
      </c>
      <c r="F72" s="8" t="inlineStr">
        <is>
          <t>Layer 2105 Room Position 3</t>
        </is>
      </c>
      <c r="G72" s="8" t="inlineStr">
        <is>
          <t>层级 2105 房间位置 3</t>
        </is>
      </c>
      <c r="H72" s="8" t="inlineStr">
        <is>
          <t>Released layer 2105 contains ordered room position 3; the source exposes no direct room-pool list.</t>
        </is>
      </c>
      <c r="I72" s="8" t="inlineStr">
        <is>
          <t>已发布层级 2105 包含有序房间位置 3；源表未提供直接房间池列表。</t>
        </is>
      </c>
      <c r="J72" s="8" t="inlineStr">
        <is>
          <t>UnknowableDomain</t>
        </is>
      </c>
      <c r="K72" s="8" t="inlineStr">
        <is>
          <t>DataReady</t>
        </is>
      </c>
      <c r="L72" s="8" t="inlineStr">
        <is>
          <t>ExactStructured</t>
        </is>
      </c>
      <c r="M72" s="8" t="inlineStr">
        <is>
          <t>source.goal10.exceloutput-roguemagiclayerroom-json.126</t>
        </is>
      </c>
      <c r="N72" s="8" t="inlineStr">
        <is>
          <t>layer-room-position</t>
        </is>
      </c>
      <c r="O72" s="8" t="inlineStr">
        <is>
          <t>2105:3</t>
        </is>
      </c>
      <c r="P72" s="8" t="n">
        <v>13</v>
      </c>
      <c r="Q72" s="8" t="n">
        <v>2</v>
      </c>
      <c r="R72" s="8" t="n"/>
      <c r="S72" s="8" t="inlineStr">
        <is>
          <t>Unspecified</t>
        </is>
      </c>
    </row>
    <row r="73">
      <c r="A73" s="9" t="n"/>
      <c r="B73" s="9" t="n">
        <v>66</v>
      </c>
      <c r="C73" s="9" t="inlineStr">
        <is>
          <t>unknowable-domain.layer-room.2105.4</t>
        </is>
      </c>
      <c r="D73" s="9" t="inlineStr">
        <is>
          <t>starclock.unknowable-domain-row.v1</t>
        </is>
      </c>
      <c r="E73" s="9" t="inlineStr">
        <is>
          <t>LayerRoomPosition</t>
        </is>
      </c>
      <c r="F73" s="9" t="inlineStr">
        <is>
          <t>Layer 2105 Room Position 4</t>
        </is>
      </c>
      <c r="G73" s="9" t="inlineStr">
        <is>
          <t>层级 2105 房间位置 4</t>
        </is>
      </c>
      <c r="H73" s="9" t="inlineStr">
        <is>
          <t>Released layer 2105 contains ordered room position 4; the source exposes no direct room-pool list.</t>
        </is>
      </c>
      <c r="I73" s="9" t="inlineStr">
        <is>
          <t>已发布层级 2105 包含有序房间位置 4；源表未提供直接房间池列表。</t>
        </is>
      </c>
      <c r="J73" s="9" t="inlineStr">
        <is>
          <t>UnknowableDomain</t>
        </is>
      </c>
      <c r="K73" s="9" t="inlineStr">
        <is>
          <t>DataReady</t>
        </is>
      </c>
      <c r="L73" s="9" t="inlineStr">
        <is>
          <t>ExactStructured</t>
        </is>
      </c>
      <c r="M73" s="9" t="inlineStr">
        <is>
          <t>source.goal10.exceloutput-roguemagiclayerroom-json.127</t>
        </is>
      </c>
      <c r="N73" s="9" t="inlineStr">
        <is>
          <t>layer-room-position</t>
        </is>
      </c>
      <c r="O73" s="9" t="inlineStr">
        <is>
          <t>2105:4</t>
        </is>
      </c>
      <c r="P73" s="9" t="n">
        <v>13</v>
      </c>
      <c r="Q73" s="9" t="n">
        <v>3</v>
      </c>
      <c r="R73" s="9" t="n"/>
      <c r="S73" s="9" t="inlineStr">
        <is>
          <t>Unspecified</t>
        </is>
      </c>
    </row>
    <row r="74">
      <c r="A74" s="8" t="n"/>
      <c r="B74" s="8" t="n">
        <v>67</v>
      </c>
      <c r="C74" s="8" t="inlineStr">
        <is>
          <t>unknowable-domain.layer-room.2105.5</t>
        </is>
      </c>
      <c r="D74" s="8" t="inlineStr">
        <is>
          <t>starclock.unknowable-domain-row.v1</t>
        </is>
      </c>
      <c r="E74" s="8" t="inlineStr">
        <is>
          <t>LayerRoomPosition</t>
        </is>
      </c>
      <c r="F74" s="8" t="inlineStr">
        <is>
          <t>Layer 2105 Room Position 5</t>
        </is>
      </c>
      <c r="G74" s="8" t="inlineStr">
        <is>
          <t>层级 2105 房间位置 5</t>
        </is>
      </c>
      <c r="H74" s="8" t="inlineStr">
        <is>
          <t>Released layer 2105 contains ordered room position 5; the source exposes no direct room-pool list.</t>
        </is>
      </c>
      <c r="I74" s="8" t="inlineStr">
        <is>
          <t>已发布层级 2105 包含有序房间位置 5；源表未提供直接房间池列表。</t>
        </is>
      </c>
      <c r="J74" s="8" t="inlineStr">
        <is>
          <t>UnknowableDomain</t>
        </is>
      </c>
      <c r="K74" s="8" t="inlineStr">
        <is>
          <t>DataReady</t>
        </is>
      </c>
      <c r="L74" s="8" t="inlineStr">
        <is>
          <t>ExactStructured</t>
        </is>
      </c>
      <c r="M74" s="8" t="inlineStr">
        <is>
          <t>source.goal10.exceloutput-roguemagiclayerroom-json.128</t>
        </is>
      </c>
      <c r="N74" s="8" t="inlineStr">
        <is>
          <t>layer-room-position</t>
        </is>
      </c>
      <c r="O74" s="8" t="inlineStr">
        <is>
          <t>2105:5</t>
        </is>
      </c>
      <c r="P74" s="8" t="n">
        <v>13</v>
      </c>
      <c r="Q74" s="8" t="n">
        <v>4</v>
      </c>
      <c r="R74" s="8" t="n"/>
      <c r="S74" s="8" t="inlineStr">
        <is>
          <t>Unspecified</t>
        </is>
      </c>
    </row>
    <row r="75">
      <c r="A75" s="9" t="n"/>
      <c r="B75" s="9" t="n">
        <v>68</v>
      </c>
      <c r="C75" s="9" t="inlineStr">
        <is>
          <t>unknowable-domain.layer-room.2106.1</t>
        </is>
      </c>
      <c r="D75" s="9" t="inlineStr">
        <is>
          <t>starclock.unknowable-domain-row.v1</t>
        </is>
      </c>
      <c r="E75" s="9" t="inlineStr">
        <is>
          <t>LayerRoomPosition</t>
        </is>
      </c>
      <c r="F75" s="9" t="inlineStr">
        <is>
          <t>Layer 2106 Room Position 1</t>
        </is>
      </c>
      <c r="G75" s="9" t="inlineStr">
        <is>
          <t>层级 2106 房间位置 1</t>
        </is>
      </c>
      <c r="H75" s="9" t="inlineStr">
        <is>
          <t>Released layer 2106 contains ordered room position 1; the source exposes no direct room-pool list.</t>
        </is>
      </c>
      <c r="I75" s="9" t="inlineStr">
        <is>
          <t>已发布层级 2106 包含有序房间位置 1；源表未提供直接房间池列表。</t>
        </is>
      </c>
      <c r="J75" s="9" t="inlineStr">
        <is>
          <t>UnknowableDomain</t>
        </is>
      </c>
      <c r="K75" s="9" t="inlineStr">
        <is>
          <t>DataReady</t>
        </is>
      </c>
      <c r="L75" s="9" t="inlineStr">
        <is>
          <t>ExactStructured</t>
        </is>
      </c>
      <c r="M75" s="9" t="inlineStr">
        <is>
          <t>source.goal10.exceloutput-roguemagiclayerroom-json.140</t>
        </is>
      </c>
      <c r="N75" s="9" t="inlineStr">
        <is>
          <t>layer-room-position</t>
        </is>
      </c>
      <c r="O75" s="9" t="inlineStr">
        <is>
          <t>2106:1</t>
        </is>
      </c>
      <c r="P75" s="9" t="n">
        <v>14</v>
      </c>
      <c r="Q75" s="9" t="n">
        <v>0</v>
      </c>
      <c r="R75" s="9" t="n"/>
      <c r="S75" s="9" t="inlineStr">
        <is>
          <t>Unspecified</t>
        </is>
      </c>
    </row>
    <row r="76">
      <c r="A76" s="8" t="n"/>
      <c r="B76" s="8" t="n">
        <v>69</v>
      </c>
      <c r="C76" s="8" t="inlineStr">
        <is>
          <t>unknowable-domain.layer-room.2106.2</t>
        </is>
      </c>
      <c r="D76" s="8" t="inlineStr">
        <is>
          <t>starclock.unknowable-domain-row.v1</t>
        </is>
      </c>
      <c r="E76" s="8" t="inlineStr">
        <is>
          <t>LayerRoomPosition</t>
        </is>
      </c>
      <c r="F76" s="8" t="inlineStr">
        <is>
          <t>Layer 2106 Room Position 2</t>
        </is>
      </c>
      <c r="G76" s="8" t="inlineStr">
        <is>
          <t>层级 2106 房间位置 2</t>
        </is>
      </c>
      <c r="H76" s="8" t="inlineStr">
        <is>
          <t>Released layer 2106 contains ordered room position 2; the source exposes no direct room-pool list.</t>
        </is>
      </c>
      <c r="I76" s="8" t="inlineStr">
        <is>
          <t>已发布层级 2106 包含有序房间位置 2；源表未提供直接房间池列表。</t>
        </is>
      </c>
      <c r="J76" s="8" t="inlineStr">
        <is>
          <t>UnknowableDomain</t>
        </is>
      </c>
      <c r="K76" s="8" t="inlineStr">
        <is>
          <t>DataReady</t>
        </is>
      </c>
      <c r="L76" s="8" t="inlineStr">
        <is>
          <t>ExactStructured</t>
        </is>
      </c>
      <c r="M76" s="8" t="inlineStr">
        <is>
          <t>source.goal10.exceloutput-roguemagiclayerroom-json.141</t>
        </is>
      </c>
      <c r="N76" s="8" t="inlineStr">
        <is>
          <t>layer-room-position</t>
        </is>
      </c>
      <c r="O76" s="8" t="inlineStr">
        <is>
          <t>2106:2</t>
        </is>
      </c>
      <c r="P76" s="8" t="n">
        <v>14</v>
      </c>
      <c r="Q76" s="8" t="n">
        <v>1</v>
      </c>
      <c r="R76" s="8" t="n"/>
      <c r="S76" s="8" t="inlineStr">
        <is>
          <t>Unspecified</t>
        </is>
      </c>
    </row>
    <row r="77">
      <c r="A77" s="9" t="n"/>
      <c r="B77" s="9" t="n">
        <v>70</v>
      </c>
      <c r="C77" s="9" t="inlineStr">
        <is>
          <t>unknowable-domain.layer-room.2106.3</t>
        </is>
      </c>
      <c r="D77" s="9" t="inlineStr">
        <is>
          <t>starclock.unknowable-domain-row.v1</t>
        </is>
      </c>
      <c r="E77" s="9" t="inlineStr">
        <is>
          <t>LayerRoomPosition</t>
        </is>
      </c>
      <c r="F77" s="9" t="inlineStr">
        <is>
          <t>Layer 2106 Room Position 3</t>
        </is>
      </c>
      <c r="G77" s="9" t="inlineStr">
        <is>
          <t>层级 2106 房间位置 3</t>
        </is>
      </c>
      <c r="H77" s="9" t="inlineStr">
        <is>
          <t>Released layer 2106 contains ordered room position 3; the source exposes no direct room-pool list.</t>
        </is>
      </c>
      <c r="I77" s="9" t="inlineStr">
        <is>
          <t>已发布层级 2106 包含有序房间位置 3；源表未提供直接房间池列表。</t>
        </is>
      </c>
      <c r="J77" s="9" t="inlineStr">
        <is>
          <t>UnknowableDomain</t>
        </is>
      </c>
      <c r="K77" s="9" t="inlineStr">
        <is>
          <t>DataReady</t>
        </is>
      </c>
      <c r="L77" s="9" t="inlineStr">
        <is>
          <t>ExactStructured</t>
        </is>
      </c>
      <c r="M77" s="9" t="inlineStr">
        <is>
          <t>source.goal10.exceloutput-roguemagiclayerroom-json.142</t>
        </is>
      </c>
      <c r="N77" s="9" t="inlineStr">
        <is>
          <t>layer-room-position</t>
        </is>
      </c>
      <c r="O77" s="9" t="inlineStr">
        <is>
          <t>2106:3</t>
        </is>
      </c>
      <c r="P77" s="9" t="n">
        <v>14</v>
      </c>
      <c r="Q77" s="9" t="n">
        <v>2</v>
      </c>
      <c r="R77" s="9" t="n"/>
      <c r="S77" s="9" t="inlineStr">
        <is>
          <t>Unspecified</t>
        </is>
      </c>
    </row>
    <row r="78">
      <c r="A78" s="8" t="n"/>
      <c r="B78" s="8" t="n">
        <v>71</v>
      </c>
      <c r="C78" s="8" t="inlineStr">
        <is>
          <t>unknowable-domain.layer-room.2106.4</t>
        </is>
      </c>
      <c r="D78" s="8" t="inlineStr">
        <is>
          <t>starclock.unknowable-domain-row.v1</t>
        </is>
      </c>
      <c r="E78" s="8" t="inlineStr">
        <is>
          <t>LayerRoomPosition</t>
        </is>
      </c>
      <c r="F78" s="8" t="inlineStr">
        <is>
          <t>Layer 2106 Room Position 4</t>
        </is>
      </c>
      <c r="G78" s="8" t="inlineStr">
        <is>
          <t>层级 2106 房间位置 4</t>
        </is>
      </c>
      <c r="H78" s="8" t="inlineStr">
        <is>
          <t>Released layer 2106 contains ordered room position 4; the source exposes no direct room-pool list.</t>
        </is>
      </c>
      <c r="I78" s="8" t="inlineStr">
        <is>
          <t>已发布层级 2106 包含有序房间位置 4；源表未提供直接房间池列表。</t>
        </is>
      </c>
      <c r="J78" s="8" t="inlineStr">
        <is>
          <t>UnknowableDomain</t>
        </is>
      </c>
      <c r="K78" s="8" t="inlineStr">
        <is>
          <t>DataReady</t>
        </is>
      </c>
      <c r="L78" s="8" t="inlineStr">
        <is>
          <t>ExactStructured</t>
        </is>
      </c>
      <c r="M78" s="8" t="inlineStr">
        <is>
          <t>source.goal10.exceloutput-roguemagiclayerroom-json.143</t>
        </is>
      </c>
      <c r="N78" s="8" t="inlineStr">
        <is>
          <t>layer-room-position</t>
        </is>
      </c>
      <c r="O78" s="8" t="inlineStr">
        <is>
          <t>2106:4</t>
        </is>
      </c>
      <c r="P78" s="8" t="n">
        <v>14</v>
      </c>
      <c r="Q78" s="8" t="n">
        <v>3</v>
      </c>
      <c r="R78" s="8" t="n"/>
      <c r="S78" s="8" t="inlineStr">
        <is>
          <t>Unspecified</t>
        </is>
      </c>
    </row>
    <row r="79">
      <c r="A79" s="9" t="n"/>
      <c r="B79" s="9" t="n">
        <v>72</v>
      </c>
      <c r="C79" s="9" t="inlineStr">
        <is>
          <t>unknowable-domain.layer-room.2201.1</t>
        </is>
      </c>
      <c r="D79" s="9" t="inlineStr">
        <is>
          <t>starclock.unknowable-domain-row.v1</t>
        </is>
      </c>
      <c r="E79" s="9" t="inlineStr">
        <is>
          <t>LayerRoomPosition</t>
        </is>
      </c>
      <c r="F79" s="9" t="inlineStr">
        <is>
          <t>Layer 2201 Room Position 1</t>
        </is>
      </c>
      <c r="G79" s="9" t="inlineStr">
        <is>
          <t>层级 2201 房间位置 1</t>
        </is>
      </c>
      <c r="H79" s="9" t="inlineStr">
        <is>
          <t>Released layer 2201 contains ordered room position 1; the source exposes no direct room-pool list.</t>
        </is>
      </c>
      <c r="I79" s="9" t="inlineStr">
        <is>
          <t>已发布层级 2201 包含有序房间位置 1；源表未提供直接房间池列表。</t>
        </is>
      </c>
      <c r="J79" s="9" t="inlineStr">
        <is>
          <t>UnknowableDomain</t>
        </is>
      </c>
      <c r="K79" s="9" t="inlineStr">
        <is>
          <t>DataReady</t>
        </is>
      </c>
      <c r="L79" s="9" t="inlineStr">
        <is>
          <t>ExactStructured</t>
        </is>
      </c>
      <c r="M79" s="9" t="inlineStr">
        <is>
          <t>source.goal10.exceloutput-roguemagiclayerroom-json.65</t>
        </is>
      </c>
      <c r="N79" s="9" t="inlineStr">
        <is>
          <t>layer-room-position</t>
        </is>
      </c>
      <c r="O79" s="9" t="inlineStr">
        <is>
          <t>2201:1</t>
        </is>
      </c>
      <c r="P79" s="9" t="n">
        <v>15</v>
      </c>
      <c r="Q79" s="9" t="n">
        <v>0</v>
      </c>
      <c r="R79" s="9" t="n"/>
      <c r="S79" s="9" t="inlineStr">
        <is>
          <t>Unspecified</t>
        </is>
      </c>
    </row>
    <row r="80">
      <c r="A80" s="8" t="n"/>
      <c r="B80" s="8" t="n">
        <v>73</v>
      </c>
      <c r="C80" s="8" t="inlineStr">
        <is>
          <t>unknowable-domain.layer-room.2201.2</t>
        </is>
      </c>
      <c r="D80" s="8" t="inlineStr">
        <is>
          <t>starclock.unknowable-domain-row.v1</t>
        </is>
      </c>
      <c r="E80" s="8" t="inlineStr">
        <is>
          <t>LayerRoomPosition</t>
        </is>
      </c>
      <c r="F80" s="8" t="inlineStr">
        <is>
          <t>Layer 2201 Room Position 2</t>
        </is>
      </c>
      <c r="G80" s="8" t="inlineStr">
        <is>
          <t>层级 2201 房间位置 2</t>
        </is>
      </c>
      <c r="H80" s="8" t="inlineStr">
        <is>
          <t>Released layer 2201 contains ordered room position 2; the source exposes no direct room-pool list.</t>
        </is>
      </c>
      <c r="I80" s="8" t="inlineStr">
        <is>
          <t>已发布层级 2201 包含有序房间位置 2；源表未提供直接房间池列表。</t>
        </is>
      </c>
      <c r="J80" s="8" t="inlineStr">
        <is>
          <t>UnknowableDomain</t>
        </is>
      </c>
      <c r="K80" s="8" t="inlineStr">
        <is>
          <t>DataReady</t>
        </is>
      </c>
      <c r="L80" s="8" t="inlineStr">
        <is>
          <t>ExactStructured</t>
        </is>
      </c>
      <c r="M80" s="8" t="inlineStr">
        <is>
          <t>source.goal10.exceloutput-roguemagiclayerroom-json.66</t>
        </is>
      </c>
      <c r="N80" s="8" t="inlineStr">
        <is>
          <t>layer-room-position</t>
        </is>
      </c>
      <c r="O80" s="8" t="inlineStr">
        <is>
          <t>2201:2</t>
        </is>
      </c>
      <c r="P80" s="8" t="n">
        <v>15</v>
      </c>
      <c r="Q80" s="8" t="n">
        <v>1</v>
      </c>
      <c r="R80" s="8" t="n"/>
      <c r="S80" s="8" t="inlineStr">
        <is>
          <t>Unspecified</t>
        </is>
      </c>
    </row>
    <row r="81">
      <c r="A81" s="9" t="n"/>
      <c r="B81" s="9" t="n">
        <v>74</v>
      </c>
      <c r="C81" s="9" t="inlineStr">
        <is>
          <t>unknowable-domain.layer-room.2201.3</t>
        </is>
      </c>
      <c r="D81" s="9" t="inlineStr">
        <is>
          <t>starclock.unknowable-domain-row.v1</t>
        </is>
      </c>
      <c r="E81" s="9" t="inlineStr">
        <is>
          <t>LayerRoomPosition</t>
        </is>
      </c>
      <c r="F81" s="9" t="inlineStr">
        <is>
          <t>Layer 2201 Room Position 3</t>
        </is>
      </c>
      <c r="G81" s="9" t="inlineStr">
        <is>
          <t>层级 2201 房间位置 3</t>
        </is>
      </c>
      <c r="H81" s="9" t="inlineStr">
        <is>
          <t>Released layer 2201 contains ordered room position 3; the source exposes no direct room-pool list.</t>
        </is>
      </c>
      <c r="I81" s="9" t="inlineStr">
        <is>
          <t>已发布层级 2201 包含有序房间位置 3；源表未提供直接房间池列表。</t>
        </is>
      </c>
      <c r="J81" s="9" t="inlineStr">
        <is>
          <t>UnknowableDomain</t>
        </is>
      </c>
      <c r="K81" s="9" t="inlineStr">
        <is>
          <t>DataReady</t>
        </is>
      </c>
      <c r="L81" s="9" t="inlineStr">
        <is>
          <t>ExactStructured</t>
        </is>
      </c>
      <c r="M81" s="9" t="inlineStr">
        <is>
          <t>source.goal10.exceloutput-roguemagiclayerroom-json.67</t>
        </is>
      </c>
      <c r="N81" s="9" t="inlineStr">
        <is>
          <t>layer-room-position</t>
        </is>
      </c>
      <c r="O81" s="9" t="inlineStr">
        <is>
          <t>2201:3</t>
        </is>
      </c>
      <c r="P81" s="9" t="n">
        <v>15</v>
      </c>
      <c r="Q81" s="9" t="n">
        <v>2</v>
      </c>
      <c r="R81" s="9" t="n"/>
      <c r="S81" s="9" t="inlineStr">
        <is>
          <t>Unspecified</t>
        </is>
      </c>
    </row>
    <row r="82">
      <c r="A82" s="8" t="n"/>
      <c r="B82" s="8" t="n">
        <v>75</v>
      </c>
      <c r="C82" s="8" t="inlineStr">
        <is>
          <t>unknowable-domain.layer-room.2201.4</t>
        </is>
      </c>
      <c r="D82" s="8" t="inlineStr">
        <is>
          <t>starclock.unknowable-domain-row.v1</t>
        </is>
      </c>
      <c r="E82" s="8" t="inlineStr">
        <is>
          <t>LayerRoomPosition</t>
        </is>
      </c>
      <c r="F82" s="8" t="inlineStr">
        <is>
          <t>Layer 2201 Room Position 4</t>
        </is>
      </c>
      <c r="G82" s="8" t="inlineStr">
        <is>
          <t>层级 2201 房间位置 4</t>
        </is>
      </c>
      <c r="H82" s="8" t="inlineStr">
        <is>
          <t>Released layer 2201 contains ordered room position 4; the source exposes no direct room-pool list.</t>
        </is>
      </c>
      <c r="I82" s="8" t="inlineStr">
        <is>
          <t>已发布层级 2201 包含有序房间位置 4；源表未提供直接房间池列表。</t>
        </is>
      </c>
      <c r="J82" s="8" t="inlineStr">
        <is>
          <t>UnknowableDomain</t>
        </is>
      </c>
      <c r="K82" s="8" t="inlineStr">
        <is>
          <t>DataReady</t>
        </is>
      </c>
      <c r="L82" s="8" t="inlineStr">
        <is>
          <t>ExactStructured</t>
        </is>
      </c>
      <c r="M82" s="8" t="inlineStr">
        <is>
          <t>source.goal10.exceloutput-roguemagiclayerroom-json.68</t>
        </is>
      </c>
      <c r="N82" s="8" t="inlineStr">
        <is>
          <t>layer-room-position</t>
        </is>
      </c>
      <c r="O82" s="8" t="inlineStr">
        <is>
          <t>2201:4</t>
        </is>
      </c>
      <c r="P82" s="8" t="n">
        <v>15</v>
      </c>
      <c r="Q82" s="8" t="n">
        <v>3</v>
      </c>
      <c r="R82" s="8" t="n"/>
      <c r="S82" s="8" t="inlineStr">
        <is>
          <t>Unspecified</t>
        </is>
      </c>
    </row>
    <row r="83">
      <c r="A83" s="9" t="n"/>
      <c r="B83" s="9" t="n">
        <v>76</v>
      </c>
      <c r="C83" s="9" t="inlineStr">
        <is>
          <t>unknowable-domain.layer-room.2201.5</t>
        </is>
      </c>
      <c r="D83" s="9" t="inlineStr">
        <is>
          <t>starclock.unknowable-domain-row.v1</t>
        </is>
      </c>
      <c r="E83" s="9" t="inlineStr">
        <is>
          <t>LayerRoomPosition</t>
        </is>
      </c>
      <c r="F83" s="9" t="inlineStr">
        <is>
          <t>Layer 2201 Room Position 5</t>
        </is>
      </c>
      <c r="G83" s="9" t="inlineStr">
        <is>
          <t>层级 2201 房间位置 5</t>
        </is>
      </c>
      <c r="H83" s="9" t="inlineStr">
        <is>
          <t>Released layer 2201 contains ordered room position 5; the source exposes no direct room-pool list.</t>
        </is>
      </c>
      <c r="I83" s="9" t="inlineStr">
        <is>
          <t>已发布层级 2201 包含有序房间位置 5；源表未提供直接房间池列表。</t>
        </is>
      </c>
      <c r="J83" s="9" t="inlineStr">
        <is>
          <t>UnknowableDomain</t>
        </is>
      </c>
      <c r="K83" s="9" t="inlineStr">
        <is>
          <t>DataReady</t>
        </is>
      </c>
      <c r="L83" s="9" t="inlineStr">
        <is>
          <t>ExactStructured</t>
        </is>
      </c>
      <c r="M83" s="9" t="inlineStr">
        <is>
          <t>source.goal10.exceloutput-roguemagiclayerroom-json.69</t>
        </is>
      </c>
      <c r="N83" s="9" t="inlineStr">
        <is>
          <t>layer-room-position</t>
        </is>
      </c>
      <c r="O83" s="9" t="inlineStr">
        <is>
          <t>2201:5</t>
        </is>
      </c>
      <c r="P83" s="9" t="n">
        <v>15</v>
      </c>
      <c r="Q83" s="9" t="n">
        <v>4</v>
      </c>
      <c r="R83" s="9" t="n"/>
      <c r="S83" s="9" t="inlineStr">
        <is>
          <t>Unspecified</t>
        </is>
      </c>
    </row>
    <row r="84">
      <c r="A84" s="8" t="n"/>
      <c r="B84" s="8" t="n">
        <v>77</v>
      </c>
      <c r="C84" s="8" t="inlineStr">
        <is>
          <t>unknowable-domain.layer-room.2201.6</t>
        </is>
      </c>
      <c r="D84" s="8" t="inlineStr">
        <is>
          <t>starclock.unknowable-domain-row.v1</t>
        </is>
      </c>
      <c r="E84" s="8" t="inlineStr">
        <is>
          <t>LayerRoomPosition</t>
        </is>
      </c>
      <c r="F84" s="8" t="inlineStr">
        <is>
          <t>Layer 2201 Room Position 6</t>
        </is>
      </c>
      <c r="G84" s="8" t="inlineStr">
        <is>
          <t>层级 2201 房间位置 6</t>
        </is>
      </c>
      <c r="H84" s="8" t="inlineStr">
        <is>
          <t>Released layer 2201 contains ordered room position 6; the source exposes no direct room-pool list.</t>
        </is>
      </c>
      <c r="I84" s="8" t="inlineStr">
        <is>
          <t>已发布层级 2201 包含有序房间位置 6；源表未提供直接房间池列表。</t>
        </is>
      </c>
      <c r="J84" s="8" t="inlineStr">
        <is>
          <t>UnknowableDomain</t>
        </is>
      </c>
      <c r="K84" s="8" t="inlineStr">
        <is>
          <t>DataReady</t>
        </is>
      </c>
      <c r="L84" s="8" t="inlineStr">
        <is>
          <t>ExactStructured</t>
        </is>
      </c>
      <c r="M84" s="8" t="inlineStr">
        <is>
          <t>source.goal10.exceloutput-roguemagiclayerroom-json.70</t>
        </is>
      </c>
      <c r="N84" s="8" t="inlineStr">
        <is>
          <t>layer-room-position</t>
        </is>
      </c>
      <c r="O84" s="8" t="inlineStr">
        <is>
          <t>2201:6</t>
        </is>
      </c>
      <c r="P84" s="8" t="n">
        <v>15</v>
      </c>
      <c r="Q84" s="8" t="n">
        <v>5</v>
      </c>
      <c r="R84" s="8" t="n"/>
      <c r="S84" s="8" t="inlineStr">
        <is>
          <t>Unspecified</t>
        </is>
      </c>
    </row>
    <row r="85">
      <c r="A85" s="9" t="n"/>
      <c r="B85" s="9" t="n">
        <v>78</v>
      </c>
      <c r="C85" s="9" t="inlineStr">
        <is>
          <t>unknowable-domain.layer-room.2202.1</t>
        </is>
      </c>
      <c r="D85" s="9" t="inlineStr">
        <is>
          <t>starclock.unknowable-domain-row.v1</t>
        </is>
      </c>
      <c r="E85" s="9" t="inlineStr">
        <is>
          <t>LayerRoomPosition</t>
        </is>
      </c>
      <c r="F85" s="9" t="inlineStr">
        <is>
          <t>Layer 2202 Room Position 1</t>
        </is>
      </c>
      <c r="G85" s="9" t="inlineStr">
        <is>
          <t>层级 2202 房间位置 1</t>
        </is>
      </c>
      <c r="H85" s="9" t="inlineStr">
        <is>
          <t>Released layer 2202 contains ordered room position 1; the source exposes no direct room-pool list.</t>
        </is>
      </c>
      <c r="I85" s="9" t="inlineStr">
        <is>
          <t>已发布层级 2202 包含有序房间位置 1；源表未提供直接房间池列表。</t>
        </is>
      </c>
      <c r="J85" s="9" t="inlineStr">
        <is>
          <t>UnknowableDomain</t>
        </is>
      </c>
      <c r="K85" s="9" t="inlineStr">
        <is>
          <t>DataReady</t>
        </is>
      </c>
      <c r="L85" s="9" t="inlineStr">
        <is>
          <t>ExactStructured</t>
        </is>
      </c>
      <c r="M85" s="9" t="inlineStr">
        <is>
          <t>source.goal10.exceloutput-roguemagiclayerroom-json.81</t>
        </is>
      </c>
      <c r="N85" s="9" t="inlineStr">
        <is>
          <t>layer-room-position</t>
        </is>
      </c>
      <c r="O85" s="9" t="inlineStr">
        <is>
          <t>2202:1</t>
        </is>
      </c>
      <c r="P85" s="9" t="n">
        <v>16</v>
      </c>
      <c r="Q85" s="9" t="n">
        <v>0</v>
      </c>
      <c r="R85" s="9" t="n"/>
      <c r="S85" s="9" t="inlineStr">
        <is>
          <t>Unspecified</t>
        </is>
      </c>
    </row>
    <row r="86">
      <c r="A86" s="8" t="n"/>
      <c r="B86" s="8" t="n">
        <v>79</v>
      </c>
      <c r="C86" s="8" t="inlineStr">
        <is>
          <t>unknowable-domain.layer-room.2202.2</t>
        </is>
      </c>
      <c r="D86" s="8" t="inlineStr">
        <is>
          <t>starclock.unknowable-domain-row.v1</t>
        </is>
      </c>
      <c r="E86" s="8" t="inlineStr">
        <is>
          <t>LayerRoomPosition</t>
        </is>
      </c>
      <c r="F86" s="8" t="inlineStr">
        <is>
          <t>Layer 2202 Room Position 2</t>
        </is>
      </c>
      <c r="G86" s="8" t="inlineStr">
        <is>
          <t>层级 2202 房间位置 2</t>
        </is>
      </c>
      <c r="H86" s="8" t="inlineStr">
        <is>
          <t>Released layer 2202 contains ordered room position 2; the source exposes no direct room-pool list.</t>
        </is>
      </c>
      <c r="I86" s="8" t="inlineStr">
        <is>
          <t>已发布层级 2202 包含有序房间位置 2；源表未提供直接房间池列表。</t>
        </is>
      </c>
      <c r="J86" s="8" t="inlineStr">
        <is>
          <t>UnknowableDomain</t>
        </is>
      </c>
      <c r="K86" s="8" t="inlineStr">
        <is>
          <t>DataReady</t>
        </is>
      </c>
      <c r="L86" s="8" t="inlineStr">
        <is>
          <t>ExactStructured</t>
        </is>
      </c>
      <c r="M86" s="8" t="inlineStr">
        <is>
          <t>source.goal10.exceloutput-roguemagiclayerroom-json.82</t>
        </is>
      </c>
      <c r="N86" s="8" t="inlineStr">
        <is>
          <t>layer-room-position</t>
        </is>
      </c>
      <c r="O86" s="8" t="inlineStr">
        <is>
          <t>2202:2</t>
        </is>
      </c>
      <c r="P86" s="8" t="n">
        <v>16</v>
      </c>
      <c r="Q86" s="8" t="n">
        <v>1</v>
      </c>
      <c r="R86" s="8" t="n"/>
      <c r="S86" s="8" t="inlineStr">
        <is>
          <t>Unspecified</t>
        </is>
      </c>
    </row>
    <row r="87">
      <c r="A87" s="9" t="n"/>
      <c r="B87" s="9" t="n">
        <v>80</v>
      </c>
      <c r="C87" s="9" t="inlineStr">
        <is>
          <t>unknowable-domain.layer-room.2202.3</t>
        </is>
      </c>
      <c r="D87" s="9" t="inlineStr">
        <is>
          <t>starclock.unknowable-domain-row.v1</t>
        </is>
      </c>
      <c r="E87" s="9" t="inlineStr">
        <is>
          <t>LayerRoomPosition</t>
        </is>
      </c>
      <c r="F87" s="9" t="inlineStr">
        <is>
          <t>Layer 2202 Room Position 3</t>
        </is>
      </c>
      <c r="G87" s="9" t="inlineStr">
        <is>
          <t>层级 2202 房间位置 3</t>
        </is>
      </c>
      <c r="H87" s="9" t="inlineStr">
        <is>
          <t>Released layer 2202 contains ordered room position 3; the source exposes no direct room-pool list.</t>
        </is>
      </c>
      <c r="I87" s="9" t="inlineStr">
        <is>
          <t>已发布层级 2202 包含有序房间位置 3；源表未提供直接房间池列表。</t>
        </is>
      </c>
      <c r="J87" s="9" t="inlineStr">
        <is>
          <t>UnknowableDomain</t>
        </is>
      </c>
      <c r="K87" s="9" t="inlineStr">
        <is>
          <t>DataReady</t>
        </is>
      </c>
      <c r="L87" s="9" t="inlineStr">
        <is>
          <t>ExactStructured</t>
        </is>
      </c>
      <c r="M87" s="9" t="inlineStr">
        <is>
          <t>source.goal10.exceloutput-roguemagiclayerroom-json.83</t>
        </is>
      </c>
      <c r="N87" s="9" t="inlineStr">
        <is>
          <t>layer-room-position</t>
        </is>
      </c>
      <c r="O87" s="9" t="inlineStr">
        <is>
          <t>2202:3</t>
        </is>
      </c>
      <c r="P87" s="9" t="n">
        <v>16</v>
      </c>
      <c r="Q87" s="9" t="n">
        <v>2</v>
      </c>
      <c r="R87" s="9" t="n"/>
      <c r="S87" s="9" t="inlineStr">
        <is>
          <t>Unspecified</t>
        </is>
      </c>
    </row>
    <row r="88">
      <c r="A88" s="8" t="n"/>
      <c r="B88" s="8" t="n">
        <v>81</v>
      </c>
      <c r="C88" s="8" t="inlineStr">
        <is>
          <t>unknowable-domain.layer-room.2202.4</t>
        </is>
      </c>
      <c r="D88" s="8" t="inlineStr">
        <is>
          <t>starclock.unknowable-domain-row.v1</t>
        </is>
      </c>
      <c r="E88" s="8" t="inlineStr">
        <is>
          <t>LayerRoomPosition</t>
        </is>
      </c>
      <c r="F88" s="8" t="inlineStr">
        <is>
          <t>Layer 2202 Room Position 4</t>
        </is>
      </c>
      <c r="G88" s="8" t="inlineStr">
        <is>
          <t>层级 2202 房间位置 4</t>
        </is>
      </c>
      <c r="H88" s="8" t="inlineStr">
        <is>
          <t>Released layer 2202 contains ordered room position 4; the source exposes no direct room-pool list.</t>
        </is>
      </c>
      <c r="I88" s="8" t="inlineStr">
        <is>
          <t>已发布层级 2202 包含有序房间位置 4；源表未提供直接房间池列表。</t>
        </is>
      </c>
      <c r="J88" s="8" t="inlineStr">
        <is>
          <t>UnknowableDomain</t>
        </is>
      </c>
      <c r="K88" s="8" t="inlineStr">
        <is>
          <t>DataReady</t>
        </is>
      </c>
      <c r="L88" s="8" t="inlineStr">
        <is>
          <t>ExactStructured</t>
        </is>
      </c>
      <c r="M88" s="8" t="inlineStr">
        <is>
          <t>source.goal10.exceloutput-roguemagiclayerroom-json.84</t>
        </is>
      </c>
      <c r="N88" s="8" t="inlineStr">
        <is>
          <t>layer-room-position</t>
        </is>
      </c>
      <c r="O88" s="8" t="inlineStr">
        <is>
          <t>2202:4</t>
        </is>
      </c>
      <c r="P88" s="8" t="n">
        <v>16</v>
      </c>
      <c r="Q88" s="8" t="n">
        <v>3</v>
      </c>
      <c r="R88" s="8" t="n"/>
      <c r="S88" s="8" t="inlineStr">
        <is>
          <t>Unspecified</t>
        </is>
      </c>
    </row>
    <row r="89">
      <c r="A89" s="9" t="n"/>
      <c r="B89" s="9" t="n">
        <v>82</v>
      </c>
      <c r="C89" s="9" t="inlineStr">
        <is>
          <t>unknowable-domain.layer-room.2202.5</t>
        </is>
      </c>
      <c r="D89" s="9" t="inlineStr">
        <is>
          <t>starclock.unknowable-domain-row.v1</t>
        </is>
      </c>
      <c r="E89" s="9" t="inlineStr">
        <is>
          <t>LayerRoomPosition</t>
        </is>
      </c>
      <c r="F89" s="9" t="inlineStr">
        <is>
          <t>Layer 2202 Room Position 5</t>
        </is>
      </c>
      <c r="G89" s="9" t="inlineStr">
        <is>
          <t>层级 2202 房间位置 5</t>
        </is>
      </c>
      <c r="H89" s="9" t="inlineStr">
        <is>
          <t>Released layer 2202 contains ordered room position 5; the source exposes no direct room-pool list.</t>
        </is>
      </c>
      <c r="I89" s="9" t="inlineStr">
        <is>
          <t>已发布层级 2202 包含有序房间位置 5；源表未提供直接房间池列表。</t>
        </is>
      </c>
      <c r="J89" s="9" t="inlineStr">
        <is>
          <t>UnknowableDomain</t>
        </is>
      </c>
      <c r="K89" s="9" t="inlineStr">
        <is>
          <t>DataReady</t>
        </is>
      </c>
      <c r="L89" s="9" t="inlineStr">
        <is>
          <t>ExactStructured</t>
        </is>
      </c>
      <c r="M89" s="9" t="inlineStr">
        <is>
          <t>source.goal10.exceloutput-roguemagiclayerroom-json.85</t>
        </is>
      </c>
      <c r="N89" s="9" t="inlineStr">
        <is>
          <t>layer-room-position</t>
        </is>
      </c>
      <c r="O89" s="9" t="inlineStr">
        <is>
          <t>2202:5</t>
        </is>
      </c>
      <c r="P89" s="9" t="n">
        <v>16</v>
      </c>
      <c r="Q89" s="9" t="n">
        <v>4</v>
      </c>
      <c r="R89" s="9" t="n"/>
      <c r="S89" s="9" t="inlineStr">
        <is>
          <t>Unspecified</t>
        </is>
      </c>
    </row>
    <row r="90">
      <c r="A90" s="8" t="n"/>
      <c r="B90" s="8" t="n">
        <v>83</v>
      </c>
      <c r="C90" s="8" t="inlineStr">
        <is>
          <t>unknowable-domain.layer-room.2202.6</t>
        </is>
      </c>
      <c r="D90" s="8" t="inlineStr">
        <is>
          <t>starclock.unknowable-domain-row.v1</t>
        </is>
      </c>
      <c r="E90" s="8" t="inlineStr">
        <is>
          <t>LayerRoomPosition</t>
        </is>
      </c>
      <c r="F90" s="8" t="inlineStr">
        <is>
          <t>Layer 2202 Room Position 6</t>
        </is>
      </c>
      <c r="G90" s="8" t="inlineStr">
        <is>
          <t>层级 2202 房间位置 6</t>
        </is>
      </c>
      <c r="H90" s="8" t="inlineStr">
        <is>
          <t>Released layer 2202 contains ordered room position 6; the source exposes no direct room-pool list.</t>
        </is>
      </c>
      <c r="I90" s="8" t="inlineStr">
        <is>
          <t>已发布层级 2202 包含有序房间位置 6；源表未提供直接房间池列表。</t>
        </is>
      </c>
      <c r="J90" s="8" t="inlineStr">
        <is>
          <t>UnknowableDomain</t>
        </is>
      </c>
      <c r="K90" s="8" t="inlineStr">
        <is>
          <t>DataReady</t>
        </is>
      </c>
      <c r="L90" s="8" t="inlineStr">
        <is>
          <t>ExactStructured</t>
        </is>
      </c>
      <c r="M90" s="8" t="inlineStr">
        <is>
          <t>source.goal10.exceloutput-roguemagiclayerroom-json.86</t>
        </is>
      </c>
      <c r="N90" s="8" t="inlineStr">
        <is>
          <t>layer-room-position</t>
        </is>
      </c>
      <c r="O90" s="8" t="inlineStr">
        <is>
          <t>2202:6</t>
        </is>
      </c>
      <c r="P90" s="8" t="n">
        <v>16</v>
      </c>
      <c r="Q90" s="8" t="n">
        <v>5</v>
      </c>
      <c r="R90" s="8" t="n"/>
      <c r="S90" s="8" t="inlineStr">
        <is>
          <t>Unspecified</t>
        </is>
      </c>
    </row>
    <row r="91">
      <c r="A91" s="9" t="n"/>
      <c r="B91" s="9" t="n">
        <v>84</v>
      </c>
      <c r="C91" s="9" t="inlineStr">
        <is>
          <t>unknowable-domain.layer-room.2203.1</t>
        </is>
      </c>
      <c r="D91" s="9" t="inlineStr">
        <is>
          <t>starclock.unknowable-domain-row.v1</t>
        </is>
      </c>
      <c r="E91" s="9" t="inlineStr">
        <is>
          <t>LayerRoomPosition</t>
        </is>
      </c>
      <c r="F91" s="9" t="inlineStr">
        <is>
          <t>Layer 2203 Room Position 1</t>
        </is>
      </c>
      <c r="G91" s="9" t="inlineStr">
        <is>
          <t>层级 2203 房间位置 1</t>
        </is>
      </c>
      <c r="H91" s="9" t="inlineStr">
        <is>
          <t>Released layer 2203 contains ordered room position 1; the source exposes no direct room-pool list.</t>
        </is>
      </c>
      <c r="I91" s="9" t="inlineStr">
        <is>
          <t>已发布层级 2203 包含有序房间位置 1；源表未提供直接房间池列表。</t>
        </is>
      </c>
      <c r="J91" s="9" t="inlineStr">
        <is>
          <t>UnknowableDomain</t>
        </is>
      </c>
      <c r="K91" s="9" t="inlineStr">
        <is>
          <t>DataReady</t>
        </is>
      </c>
      <c r="L91" s="9" t="inlineStr">
        <is>
          <t>ExactStructured</t>
        </is>
      </c>
      <c r="M91" s="9" t="inlineStr">
        <is>
          <t>source.goal10.exceloutput-roguemagiclayerroom-json.97</t>
        </is>
      </c>
      <c r="N91" s="9" t="inlineStr">
        <is>
          <t>layer-room-position</t>
        </is>
      </c>
      <c r="O91" s="9" t="inlineStr">
        <is>
          <t>2203:1</t>
        </is>
      </c>
      <c r="P91" s="9" t="n">
        <v>17</v>
      </c>
      <c r="Q91" s="9" t="n">
        <v>0</v>
      </c>
      <c r="R91" s="9" t="n"/>
      <c r="S91" s="9" t="inlineStr">
        <is>
          <t>Unspecified</t>
        </is>
      </c>
    </row>
    <row r="92">
      <c r="A92" s="8" t="n"/>
      <c r="B92" s="8" t="n">
        <v>85</v>
      </c>
      <c r="C92" s="8" t="inlineStr">
        <is>
          <t>unknowable-domain.layer-room.2203.2</t>
        </is>
      </c>
      <c r="D92" s="8" t="inlineStr">
        <is>
          <t>starclock.unknowable-domain-row.v1</t>
        </is>
      </c>
      <c r="E92" s="8" t="inlineStr">
        <is>
          <t>LayerRoomPosition</t>
        </is>
      </c>
      <c r="F92" s="8" t="inlineStr">
        <is>
          <t>Layer 2203 Room Position 2</t>
        </is>
      </c>
      <c r="G92" s="8" t="inlineStr">
        <is>
          <t>层级 2203 房间位置 2</t>
        </is>
      </c>
      <c r="H92" s="8" t="inlineStr">
        <is>
          <t>Released layer 2203 contains ordered room position 2; the source exposes no direct room-pool list.</t>
        </is>
      </c>
      <c r="I92" s="8" t="inlineStr">
        <is>
          <t>已发布层级 2203 包含有序房间位置 2；源表未提供直接房间池列表。</t>
        </is>
      </c>
      <c r="J92" s="8" t="inlineStr">
        <is>
          <t>UnknowableDomain</t>
        </is>
      </c>
      <c r="K92" s="8" t="inlineStr">
        <is>
          <t>DataReady</t>
        </is>
      </c>
      <c r="L92" s="8" t="inlineStr">
        <is>
          <t>ExactStructured</t>
        </is>
      </c>
      <c r="M92" s="8" t="inlineStr">
        <is>
          <t>source.goal10.exceloutput-roguemagiclayerroom-json.98</t>
        </is>
      </c>
      <c r="N92" s="8" t="inlineStr">
        <is>
          <t>layer-room-position</t>
        </is>
      </c>
      <c r="O92" s="8" t="inlineStr">
        <is>
          <t>2203:2</t>
        </is>
      </c>
      <c r="P92" s="8" t="n">
        <v>17</v>
      </c>
      <c r="Q92" s="8" t="n">
        <v>1</v>
      </c>
      <c r="R92" s="8" t="n"/>
      <c r="S92" s="8" t="inlineStr">
        <is>
          <t>Unspecified</t>
        </is>
      </c>
    </row>
    <row r="93">
      <c r="A93" s="9" t="n"/>
      <c r="B93" s="9" t="n">
        <v>86</v>
      </c>
      <c r="C93" s="9" t="inlineStr">
        <is>
          <t>unknowable-domain.layer-room.2203.3</t>
        </is>
      </c>
      <c r="D93" s="9" t="inlineStr">
        <is>
          <t>starclock.unknowable-domain-row.v1</t>
        </is>
      </c>
      <c r="E93" s="9" t="inlineStr">
        <is>
          <t>LayerRoomPosition</t>
        </is>
      </c>
      <c r="F93" s="9" t="inlineStr">
        <is>
          <t>Layer 2203 Room Position 3</t>
        </is>
      </c>
      <c r="G93" s="9" t="inlineStr">
        <is>
          <t>层级 2203 房间位置 3</t>
        </is>
      </c>
      <c r="H93" s="9" t="inlineStr">
        <is>
          <t>Released layer 2203 contains ordered room position 3; the source exposes no direct room-pool list.</t>
        </is>
      </c>
      <c r="I93" s="9" t="inlineStr">
        <is>
          <t>已发布层级 2203 包含有序房间位置 3；源表未提供直接房间池列表。</t>
        </is>
      </c>
      <c r="J93" s="9" t="inlineStr">
        <is>
          <t>UnknowableDomain</t>
        </is>
      </c>
      <c r="K93" s="9" t="inlineStr">
        <is>
          <t>DataReady</t>
        </is>
      </c>
      <c r="L93" s="9" t="inlineStr">
        <is>
          <t>ExactStructured</t>
        </is>
      </c>
      <c r="M93" s="9" t="inlineStr">
        <is>
          <t>source.goal10.exceloutput-roguemagiclayerroom-json.99</t>
        </is>
      </c>
      <c r="N93" s="9" t="inlineStr">
        <is>
          <t>layer-room-position</t>
        </is>
      </c>
      <c r="O93" s="9" t="inlineStr">
        <is>
          <t>2203:3</t>
        </is>
      </c>
      <c r="P93" s="9" t="n">
        <v>17</v>
      </c>
      <c r="Q93" s="9" t="n">
        <v>2</v>
      </c>
      <c r="R93" s="9" t="n"/>
      <c r="S93" s="9" t="inlineStr">
        <is>
          <t>Unspecified</t>
        </is>
      </c>
    </row>
    <row r="94">
      <c r="A94" s="8" t="n"/>
      <c r="B94" s="8" t="n">
        <v>87</v>
      </c>
      <c r="C94" s="8" t="inlineStr">
        <is>
          <t>unknowable-domain.layer-room.2203.4</t>
        </is>
      </c>
      <c r="D94" s="8" t="inlineStr">
        <is>
          <t>starclock.unknowable-domain-row.v1</t>
        </is>
      </c>
      <c r="E94" s="8" t="inlineStr">
        <is>
          <t>LayerRoomPosition</t>
        </is>
      </c>
      <c r="F94" s="8" t="inlineStr">
        <is>
          <t>Layer 2203 Room Position 4</t>
        </is>
      </c>
      <c r="G94" s="8" t="inlineStr">
        <is>
          <t>层级 2203 房间位置 4</t>
        </is>
      </c>
      <c r="H94" s="8" t="inlineStr">
        <is>
          <t>Released layer 2203 contains ordered room position 4; the source exposes no direct room-pool list.</t>
        </is>
      </c>
      <c r="I94" s="8" t="inlineStr">
        <is>
          <t>已发布层级 2203 包含有序房间位置 4；源表未提供直接房间池列表。</t>
        </is>
      </c>
      <c r="J94" s="8" t="inlineStr">
        <is>
          <t>UnknowableDomain</t>
        </is>
      </c>
      <c r="K94" s="8" t="inlineStr">
        <is>
          <t>DataReady</t>
        </is>
      </c>
      <c r="L94" s="8" t="inlineStr">
        <is>
          <t>ExactStructured</t>
        </is>
      </c>
      <c r="M94" s="8" t="inlineStr">
        <is>
          <t>source.goal10.exceloutput-roguemagiclayerroom-json.100</t>
        </is>
      </c>
      <c r="N94" s="8" t="inlineStr">
        <is>
          <t>layer-room-position</t>
        </is>
      </c>
      <c r="O94" s="8" t="inlineStr">
        <is>
          <t>2203:4</t>
        </is>
      </c>
      <c r="P94" s="8" t="n">
        <v>17</v>
      </c>
      <c r="Q94" s="8" t="n">
        <v>3</v>
      </c>
      <c r="R94" s="8" t="n"/>
      <c r="S94" s="8" t="inlineStr">
        <is>
          <t>Unspecified</t>
        </is>
      </c>
    </row>
    <row r="95">
      <c r="A95" s="9" t="n"/>
      <c r="B95" s="9" t="n">
        <v>88</v>
      </c>
      <c r="C95" s="9" t="inlineStr">
        <is>
          <t>unknowable-domain.layer-room.2203.5</t>
        </is>
      </c>
      <c r="D95" s="9" t="inlineStr">
        <is>
          <t>starclock.unknowable-domain-row.v1</t>
        </is>
      </c>
      <c r="E95" s="9" t="inlineStr">
        <is>
          <t>LayerRoomPosition</t>
        </is>
      </c>
      <c r="F95" s="9" t="inlineStr">
        <is>
          <t>Layer 2203 Room Position 5</t>
        </is>
      </c>
      <c r="G95" s="9" t="inlineStr">
        <is>
          <t>层级 2203 房间位置 5</t>
        </is>
      </c>
      <c r="H95" s="9" t="inlineStr">
        <is>
          <t>Released layer 2203 contains ordered room position 5; the source exposes no direct room-pool list.</t>
        </is>
      </c>
      <c r="I95" s="9" t="inlineStr">
        <is>
          <t>已发布层级 2203 包含有序房间位置 5；源表未提供直接房间池列表。</t>
        </is>
      </c>
      <c r="J95" s="9" t="inlineStr">
        <is>
          <t>UnknowableDomain</t>
        </is>
      </c>
      <c r="K95" s="9" t="inlineStr">
        <is>
          <t>DataReady</t>
        </is>
      </c>
      <c r="L95" s="9" t="inlineStr">
        <is>
          <t>ExactStructured</t>
        </is>
      </c>
      <c r="M95" s="9" t="inlineStr">
        <is>
          <t>source.goal10.exceloutput-roguemagiclayerroom-json.101</t>
        </is>
      </c>
      <c r="N95" s="9" t="inlineStr">
        <is>
          <t>layer-room-position</t>
        </is>
      </c>
      <c r="O95" s="9" t="inlineStr">
        <is>
          <t>2203:5</t>
        </is>
      </c>
      <c r="P95" s="9" t="n">
        <v>17</v>
      </c>
      <c r="Q95" s="9" t="n">
        <v>4</v>
      </c>
      <c r="R95" s="9" t="n"/>
      <c r="S95" s="9" t="inlineStr">
        <is>
          <t>Unspecified</t>
        </is>
      </c>
    </row>
    <row r="96">
      <c r="A96" s="8" t="n"/>
      <c r="B96" s="8" t="n">
        <v>89</v>
      </c>
      <c r="C96" s="8" t="inlineStr">
        <is>
          <t>unknowable-domain.layer-room.2203.6</t>
        </is>
      </c>
      <c r="D96" s="8" t="inlineStr">
        <is>
          <t>starclock.unknowable-domain-row.v1</t>
        </is>
      </c>
      <c r="E96" s="8" t="inlineStr">
        <is>
          <t>LayerRoomPosition</t>
        </is>
      </c>
      <c r="F96" s="8" t="inlineStr">
        <is>
          <t>Layer 2203 Room Position 6</t>
        </is>
      </c>
      <c r="G96" s="8" t="inlineStr">
        <is>
          <t>层级 2203 房间位置 6</t>
        </is>
      </c>
      <c r="H96" s="8" t="inlineStr">
        <is>
          <t>Released layer 2203 contains ordered room position 6; the source exposes no direct room-pool list.</t>
        </is>
      </c>
      <c r="I96" s="8" t="inlineStr">
        <is>
          <t>已发布层级 2203 包含有序房间位置 6；源表未提供直接房间池列表。</t>
        </is>
      </c>
      <c r="J96" s="8" t="inlineStr">
        <is>
          <t>UnknowableDomain</t>
        </is>
      </c>
      <c r="K96" s="8" t="inlineStr">
        <is>
          <t>DataReady</t>
        </is>
      </c>
      <c r="L96" s="8" t="inlineStr">
        <is>
          <t>ExactStructured</t>
        </is>
      </c>
      <c r="M96" s="8" t="inlineStr">
        <is>
          <t>source.goal10.exceloutput-roguemagiclayerroom-json.102</t>
        </is>
      </c>
      <c r="N96" s="8" t="inlineStr">
        <is>
          <t>layer-room-position</t>
        </is>
      </c>
      <c r="O96" s="8" t="inlineStr">
        <is>
          <t>2203:6</t>
        </is>
      </c>
      <c r="P96" s="8" t="n">
        <v>17</v>
      </c>
      <c r="Q96" s="8" t="n">
        <v>5</v>
      </c>
      <c r="R96" s="8" t="n"/>
      <c r="S96" s="8" t="inlineStr">
        <is>
          <t>Unspecified</t>
        </is>
      </c>
    </row>
    <row r="97">
      <c r="A97" s="9" t="n"/>
      <c r="B97" s="9" t="n">
        <v>90</v>
      </c>
      <c r="C97" s="9" t="inlineStr">
        <is>
          <t>unknowable-domain.layer-room.2204.1</t>
        </is>
      </c>
      <c r="D97" s="9" t="inlineStr">
        <is>
          <t>starclock.unknowable-domain-row.v1</t>
        </is>
      </c>
      <c r="E97" s="9" t="inlineStr">
        <is>
          <t>LayerRoomPosition</t>
        </is>
      </c>
      <c r="F97" s="9" t="inlineStr">
        <is>
          <t>Layer 2204 Room Position 1</t>
        </is>
      </c>
      <c r="G97" s="9" t="inlineStr">
        <is>
          <t>层级 2204 房间位置 1</t>
        </is>
      </c>
      <c r="H97" s="9" t="inlineStr">
        <is>
          <t>Released layer 2204 contains ordered room position 1; the source exposes no direct room-pool list.</t>
        </is>
      </c>
      <c r="I97" s="9" t="inlineStr">
        <is>
          <t>已发布层级 2204 包含有序房间位置 1；源表未提供直接房间池列表。</t>
        </is>
      </c>
      <c r="J97" s="9" t="inlineStr">
        <is>
          <t>UnknowableDomain</t>
        </is>
      </c>
      <c r="K97" s="9" t="inlineStr">
        <is>
          <t>DataReady</t>
        </is>
      </c>
      <c r="L97" s="9" t="inlineStr">
        <is>
          <t>ExactStructured</t>
        </is>
      </c>
      <c r="M97" s="9" t="inlineStr">
        <is>
          <t>source.goal10.exceloutput-roguemagiclayerroom-json.113</t>
        </is>
      </c>
      <c r="N97" s="9" t="inlineStr">
        <is>
          <t>layer-room-position</t>
        </is>
      </c>
      <c r="O97" s="9" t="inlineStr">
        <is>
          <t>2204:1</t>
        </is>
      </c>
      <c r="P97" s="9" t="n">
        <v>18</v>
      </c>
      <c r="Q97" s="9" t="n">
        <v>0</v>
      </c>
      <c r="R97" s="9" t="n"/>
      <c r="S97" s="9" t="inlineStr">
        <is>
          <t>Unspecified</t>
        </is>
      </c>
    </row>
    <row r="98">
      <c r="A98" s="8" t="n"/>
      <c r="B98" s="8" t="n">
        <v>91</v>
      </c>
      <c r="C98" s="8" t="inlineStr">
        <is>
          <t>unknowable-domain.layer-room.2204.2</t>
        </is>
      </c>
      <c r="D98" s="8" t="inlineStr">
        <is>
          <t>starclock.unknowable-domain-row.v1</t>
        </is>
      </c>
      <c r="E98" s="8" t="inlineStr">
        <is>
          <t>LayerRoomPosition</t>
        </is>
      </c>
      <c r="F98" s="8" t="inlineStr">
        <is>
          <t>Layer 2204 Room Position 2</t>
        </is>
      </c>
      <c r="G98" s="8" t="inlineStr">
        <is>
          <t>层级 2204 房间位置 2</t>
        </is>
      </c>
      <c r="H98" s="8" t="inlineStr">
        <is>
          <t>Released layer 2204 contains ordered room position 2; the source exposes no direct room-pool list.</t>
        </is>
      </c>
      <c r="I98" s="8" t="inlineStr">
        <is>
          <t>已发布层级 2204 包含有序房间位置 2；源表未提供直接房间池列表。</t>
        </is>
      </c>
      <c r="J98" s="8" t="inlineStr">
        <is>
          <t>UnknowableDomain</t>
        </is>
      </c>
      <c r="K98" s="8" t="inlineStr">
        <is>
          <t>DataReady</t>
        </is>
      </c>
      <c r="L98" s="8" t="inlineStr">
        <is>
          <t>ExactStructured</t>
        </is>
      </c>
      <c r="M98" s="8" t="inlineStr">
        <is>
          <t>source.goal10.exceloutput-roguemagiclayerroom-json.114</t>
        </is>
      </c>
      <c r="N98" s="8" t="inlineStr">
        <is>
          <t>layer-room-position</t>
        </is>
      </c>
      <c r="O98" s="8" t="inlineStr">
        <is>
          <t>2204:2</t>
        </is>
      </c>
      <c r="P98" s="8" t="n">
        <v>18</v>
      </c>
      <c r="Q98" s="8" t="n">
        <v>1</v>
      </c>
      <c r="R98" s="8" t="n"/>
      <c r="S98" s="8" t="inlineStr">
        <is>
          <t>Unspecified</t>
        </is>
      </c>
    </row>
    <row r="99">
      <c r="A99" s="9" t="n"/>
      <c r="B99" s="9" t="n">
        <v>92</v>
      </c>
      <c r="C99" s="9" t="inlineStr">
        <is>
          <t>unknowable-domain.layer-room.2204.3</t>
        </is>
      </c>
      <c r="D99" s="9" t="inlineStr">
        <is>
          <t>starclock.unknowable-domain-row.v1</t>
        </is>
      </c>
      <c r="E99" s="9" t="inlineStr">
        <is>
          <t>LayerRoomPosition</t>
        </is>
      </c>
      <c r="F99" s="9" t="inlineStr">
        <is>
          <t>Layer 2204 Room Position 3</t>
        </is>
      </c>
      <c r="G99" s="9" t="inlineStr">
        <is>
          <t>层级 2204 房间位置 3</t>
        </is>
      </c>
      <c r="H99" s="9" t="inlineStr">
        <is>
          <t>Released layer 2204 contains ordered room position 3; the source exposes no direct room-pool list.</t>
        </is>
      </c>
      <c r="I99" s="9" t="inlineStr">
        <is>
          <t>已发布层级 2204 包含有序房间位置 3；源表未提供直接房间池列表。</t>
        </is>
      </c>
      <c r="J99" s="9" t="inlineStr">
        <is>
          <t>UnknowableDomain</t>
        </is>
      </c>
      <c r="K99" s="9" t="inlineStr">
        <is>
          <t>DataReady</t>
        </is>
      </c>
      <c r="L99" s="9" t="inlineStr">
        <is>
          <t>ExactStructured</t>
        </is>
      </c>
      <c r="M99" s="9" t="inlineStr">
        <is>
          <t>source.goal10.exceloutput-roguemagiclayerroom-json.115</t>
        </is>
      </c>
      <c r="N99" s="9" t="inlineStr">
        <is>
          <t>layer-room-position</t>
        </is>
      </c>
      <c r="O99" s="9" t="inlineStr">
        <is>
          <t>2204:3</t>
        </is>
      </c>
      <c r="P99" s="9" t="n">
        <v>18</v>
      </c>
      <c r="Q99" s="9" t="n">
        <v>2</v>
      </c>
      <c r="R99" s="9" t="n"/>
      <c r="S99" s="9" t="inlineStr">
        <is>
          <t>Unspecified</t>
        </is>
      </c>
    </row>
    <row r="100">
      <c r="A100" s="8" t="n"/>
      <c r="B100" s="8" t="n">
        <v>93</v>
      </c>
      <c r="C100" s="8" t="inlineStr">
        <is>
          <t>unknowable-domain.layer-room.2204.4</t>
        </is>
      </c>
      <c r="D100" s="8" t="inlineStr">
        <is>
          <t>starclock.unknowable-domain-row.v1</t>
        </is>
      </c>
      <c r="E100" s="8" t="inlineStr">
        <is>
          <t>LayerRoomPosition</t>
        </is>
      </c>
      <c r="F100" s="8" t="inlineStr">
        <is>
          <t>Layer 2204 Room Position 4</t>
        </is>
      </c>
      <c r="G100" s="8" t="inlineStr">
        <is>
          <t>层级 2204 房间位置 4</t>
        </is>
      </c>
      <c r="H100" s="8" t="inlineStr">
        <is>
          <t>Released layer 2204 contains ordered room position 4; the source exposes no direct room-pool list.</t>
        </is>
      </c>
      <c r="I100" s="8" t="inlineStr">
        <is>
          <t>已发布层级 2204 包含有序房间位置 4；源表未提供直接房间池列表。</t>
        </is>
      </c>
      <c r="J100" s="8" t="inlineStr">
        <is>
          <t>UnknowableDomain</t>
        </is>
      </c>
      <c r="K100" s="8" t="inlineStr">
        <is>
          <t>DataReady</t>
        </is>
      </c>
      <c r="L100" s="8" t="inlineStr">
        <is>
          <t>ExactStructured</t>
        </is>
      </c>
      <c r="M100" s="8" t="inlineStr">
        <is>
          <t>source.goal10.exceloutput-roguemagiclayerroom-json.116</t>
        </is>
      </c>
      <c r="N100" s="8" t="inlineStr">
        <is>
          <t>layer-room-position</t>
        </is>
      </c>
      <c r="O100" s="8" t="inlineStr">
        <is>
          <t>2204:4</t>
        </is>
      </c>
      <c r="P100" s="8" t="n">
        <v>18</v>
      </c>
      <c r="Q100" s="8" t="n">
        <v>3</v>
      </c>
      <c r="R100" s="8" t="n"/>
      <c r="S100" s="8" t="inlineStr">
        <is>
          <t>Unspecified</t>
        </is>
      </c>
    </row>
    <row r="101">
      <c r="A101" s="9" t="n"/>
      <c r="B101" s="9" t="n">
        <v>94</v>
      </c>
      <c r="C101" s="9" t="inlineStr">
        <is>
          <t>unknowable-domain.layer-room.2204.5</t>
        </is>
      </c>
      <c r="D101" s="9" t="inlineStr">
        <is>
          <t>starclock.unknowable-domain-row.v1</t>
        </is>
      </c>
      <c r="E101" s="9" t="inlineStr">
        <is>
          <t>LayerRoomPosition</t>
        </is>
      </c>
      <c r="F101" s="9" t="inlineStr">
        <is>
          <t>Layer 2204 Room Position 5</t>
        </is>
      </c>
      <c r="G101" s="9" t="inlineStr">
        <is>
          <t>层级 2204 房间位置 5</t>
        </is>
      </c>
      <c r="H101" s="9" t="inlineStr">
        <is>
          <t>Released layer 2204 contains ordered room position 5; the source exposes no direct room-pool list.</t>
        </is>
      </c>
      <c r="I101" s="9" t="inlineStr">
        <is>
          <t>已发布层级 2204 包含有序房间位置 5；源表未提供直接房间池列表。</t>
        </is>
      </c>
      <c r="J101" s="9" t="inlineStr">
        <is>
          <t>UnknowableDomain</t>
        </is>
      </c>
      <c r="K101" s="9" t="inlineStr">
        <is>
          <t>DataReady</t>
        </is>
      </c>
      <c r="L101" s="9" t="inlineStr">
        <is>
          <t>ExactStructured</t>
        </is>
      </c>
      <c r="M101" s="9" t="inlineStr">
        <is>
          <t>source.goal10.exceloutput-roguemagiclayerroom-json.117</t>
        </is>
      </c>
      <c r="N101" s="9" t="inlineStr">
        <is>
          <t>layer-room-position</t>
        </is>
      </c>
      <c r="O101" s="9" t="inlineStr">
        <is>
          <t>2204:5</t>
        </is>
      </c>
      <c r="P101" s="9" t="n">
        <v>18</v>
      </c>
      <c r="Q101" s="9" t="n">
        <v>4</v>
      </c>
      <c r="R101" s="9" t="n"/>
      <c r="S101" s="9" t="inlineStr">
        <is>
          <t>Unspecified</t>
        </is>
      </c>
    </row>
    <row r="102">
      <c r="A102" s="8" t="n"/>
      <c r="B102" s="8" t="n">
        <v>95</v>
      </c>
      <c r="C102" s="8" t="inlineStr">
        <is>
          <t>unknowable-domain.layer-room.2204.6</t>
        </is>
      </c>
      <c r="D102" s="8" t="inlineStr">
        <is>
          <t>starclock.unknowable-domain-row.v1</t>
        </is>
      </c>
      <c r="E102" s="8" t="inlineStr">
        <is>
          <t>LayerRoomPosition</t>
        </is>
      </c>
      <c r="F102" s="8" t="inlineStr">
        <is>
          <t>Layer 2204 Room Position 6</t>
        </is>
      </c>
      <c r="G102" s="8" t="inlineStr">
        <is>
          <t>层级 2204 房间位置 6</t>
        </is>
      </c>
      <c r="H102" s="8" t="inlineStr">
        <is>
          <t>Released layer 2204 contains ordered room position 6; the source exposes no direct room-pool list.</t>
        </is>
      </c>
      <c r="I102" s="8" t="inlineStr">
        <is>
          <t>已发布层级 2204 包含有序房间位置 6；源表未提供直接房间池列表。</t>
        </is>
      </c>
      <c r="J102" s="8" t="inlineStr">
        <is>
          <t>UnknowableDomain</t>
        </is>
      </c>
      <c r="K102" s="8" t="inlineStr">
        <is>
          <t>DataReady</t>
        </is>
      </c>
      <c r="L102" s="8" t="inlineStr">
        <is>
          <t>ExactStructured</t>
        </is>
      </c>
      <c r="M102" s="8" t="inlineStr">
        <is>
          <t>source.goal10.exceloutput-roguemagiclayerroom-json.118</t>
        </is>
      </c>
      <c r="N102" s="8" t="inlineStr">
        <is>
          <t>layer-room-position</t>
        </is>
      </c>
      <c r="O102" s="8" t="inlineStr">
        <is>
          <t>2204:6</t>
        </is>
      </c>
      <c r="P102" s="8" t="n">
        <v>18</v>
      </c>
      <c r="Q102" s="8" t="n">
        <v>5</v>
      </c>
      <c r="R102" s="8" t="n"/>
      <c r="S102" s="8" t="inlineStr">
        <is>
          <t>Unspecified</t>
        </is>
      </c>
    </row>
    <row r="103">
      <c r="A103" s="9" t="n"/>
      <c r="B103" s="9" t="n">
        <v>96</v>
      </c>
      <c r="C103" s="9" t="inlineStr">
        <is>
          <t>unknowable-domain.layer-room.2205.1</t>
        </is>
      </c>
      <c r="D103" s="9" t="inlineStr">
        <is>
          <t>starclock.unknowable-domain-row.v1</t>
        </is>
      </c>
      <c r="E103" s="9" t="inlineStr">
        <is>
          <t>LayerRoomPosition</t>
        </is>
      </c>
      <c r="F103" s="9" t="inlineStr">
        <is>
          <t>Layer 2205 Room Position 1</t>
        </is>
      </c>
      <c r="G103" s="9" t="inlineStr">
        <is>
          <t>层级 2205 房间位置 1</t>
        </is>
      </c>
      <c r="H103" s="9" t="inlineStr">
        <is>
          <t>Released layer 2205 contains ordered room position 1; the source exposes no direct room-pool list.</t>
        </is>
      </c>
      <c r="I103" s="9" t="inlineStr">
        <is>
          <t>已发布层级 2205 包含有序房间位置 1；源表未提供直接房间池列表。</t>
        </is>
      </c>
      <c r="J103" s="9" t="inlineStr">
        <is>
          <t>UnknowableDomain</t>
        </is>
      </c>
      <c r="K103" s="9" t="inlineStr">
        <is>
          <t>DataReady</t>
        </is>
      </c>
      <c r="L103" s="9" t="inlineStr">
        <is>
          <t>ExactStructured</t>
        </is>
      </c>
      <c r="M103" s="9" t="inlineStr">
        <is>
          <t>source.goal10.exceloutput-roguemagiclayerroom-json.129</t>
        </is>
      </c>
      <c r="N103" s="9" t="inlineStr">
        <is>
          <t>layer-room-position</t>
        </is>
      </c>
      <c r="O103" s="9" t="inlineStr">
        <is>
          <t>2205:1</t>
        </is>
      </c>
      <c r="P103" s="9" t="n">
        <v>19</v>
      </c>
      <c r="Q103" s="9" t="n">
        <v>0</v>
      </c>
      <c r="R103" s="9" t="n"/>
      <c r="S103" s="9" t="inlineStr">
        <is>
          <t>Unspecified</t>
        </is>
      </c>
    </row>
    <row r="104">
      <c r="A104" s="8" t="n"/>
      <c r="B104" s="8" t="n">
        <v>97</v>
      </c>
      <c r="C104" s="8" t="inlineStr">
        <is>
          <t>unknowable-domain.layer-room.2205.2</t>
        </is>
      </c>
      <c r="D104" s="8" t="inlineStr">
        <is>
          <t>starclock.unknowable-domain-row.v1</t>
        </is>
      </c>
      <c r="E104" s="8" t="inlineStr">
        <is>
          <t>LayerRoomPosition</t>
        </is>
      </c>
      <c r="F104" s="8" t="inlineStr">
        <is>
          <t>Layer 2205 Room Position 2</t>
        </is>
      </c>
      <c r="G104" s="8" t="inlineStr">
        <is>
          <t>层级 2205 房间位置 2</t>
        </is>
      </c>
      <c r="H104" s="8" t="inlineStr">
        <is>
          <t>Released layer 2205 contains ordered room position 2; the source exposes no direct room-pool list.</t>
        </is>
      </c>
      <c r="I104" s="8" t="inlineStr">
        <is>
          <t>已发布层级 2205 包含有序房间位置 2；源表未提供直接房间池列表。</t>
        </is>
      </c>
      <c r="J104" s="8" t="inlineStr">
        <is>
          <t>UnknowableDomain</t>
        </is>
      </c>
      <c r="K104" s="8" t="inlineStr">
        <is>
          <t>DataReady</t>
        </is>
      </c>
      <c r="L104" s="8" t="inlineStr">
        <is>
          <t>ExactStructured</t>
        </is>
      </c>
      <c r="M104" s="8" t="inlineStr">
        <is>
          <t>source.goal10.exceloutput-roguemagiclayerroom-json.130</t>
        </is>
      </c>
      <c r="N104" s="8" t="inlineStr">
        <is>
          <t>layer-room-position</t>
        </is>
      </c>
      <c r="O104" s="8" t="inlineStr">
        <is>
          <t>2205:2</t>
        </is>
      </c>
      <c r="P104" s="8" t="n">
        <v>19</v>
      </c>
      <c r="Q104" s="8" t="n">
        <v>1</v>
      </c>
      <c r="R104" s="8" t="n"/>
      <c r="S104" s="8" t="inlineStr">
        <is>
          <t>Unspecified</t>
        </is>
      </c>
    </row>
    <row r="105">
      <c r="A105" s="9" t="n"/>
      <c r="B105" s="9" t="n">
        <v>98</v>
      </c>
      <c r="C105" s="9" t="inlineStr">
        <is>
          <t>unknowable-domain.layer-room.2205.3</t>
        </is>
      </c>
      <c r="D105" s="9" t="inlineStr">
        <is>
          <t>starclock.unknowable-domain-row.v1</t>
        </is>
      </c>
      <c r="E105" s="9" t="inlineStr">
        <is>
          <t>LayerRoomPosition</t>
        </is>
      </c>
      <c r="F105" s="9" t="inlineStr">
        <is>
          <t>Layer 2205 Room Position 3</t>
        </is>
      </c>
      <c r="G105" s="9" t="inlineStr">
        <is>
          <t>层级 2205 房间位置 3</t>
        </is>
      </c>
      <c r="H105" s="9" t="inlineStr">
        <is>
          <t>Released layer 2205 contains ordered room position 3; the source exposes no direct room-pool list.</t>
        </is>
      </c>
      <c r="I105" s="9" t="inlineStr">
        <is>
          <t>已发布层级 2205 包含有序房间位置 3；源表未提供直接房间池列表。</t>
        </is>
      </c>
      <c r="J105" s="9" t="inlineStr">
        <is>
          <t>UnknowableDomain</t>
        </is>
      </c>
      <c r="K105" s="9" t="inlineStr">
        <is>
          <t>DataReady</t>
        </is>
      </c>
      <c r="L105" s="9" t="inlineStr">
        <is>
          <t>ExactStructured</t>
        </is>
      </c>
      <c r="M105" s="9" t="inlineStr">
        <is>
          <t>source.goal10.exceloutput-roguemagiclayerroom-json.131</t>
        </is>
      </c>
      <c r="N105" s="9" t="inlineStr">
        <is>
          <t>layer-room-position</t>
        </is>
      </c>
      <c r="O105" s="9" t="inlineStr">
        <is>
          <t>2205:3</t>
        </is>
      </c>
      <c r="P105" s="9" t="n">
        <v>19</v>
      </c>
      <c r="Q105" s="9" t="n">
        <v>2</v>
      </c>
      <c r="R105" s="9" t="n"/>
      <c r="S105" s="9" t="inlineStr">
        <is>
          <t>Unspecified</t>
        </is>
      </c>
    </row>
    <row r="106">
      <c r="A106" s="8" t="n"/>
      <c r="B106" s="8" t="n">
        <v>99</v>
      </c>
      <c r="C106" s="8" t="inlineStr">
        <is>
          <t>unknowable-domain.layer-room.2205.4</t>
        </is>
      </c>
      <c r="D106" s="8" t="inlineStr">
        <is>
          <t>starclock.unknowable-domain-row.v1</t>
        </is>
      </c>
      <c r="E106" s="8" t="inlineStr">
        <is>
          <t>LayerRoomPosition</t>
        </is>
      </c>
      <c r="F106" s="8" t="inlineStr">
        <is>
          <t>Layer 2205 Room Position 4</t>
        </is>
      </c>
      <c r="G106" s="8" t="inlineStr">
        <is>
          <t>层级 2205 房间位置 4</t>
        </is>
      </c>
      <c r="H106" s="8" t="inlineStr">
        <is>
          <t>Released layer 2205 contains ordered room position 4; the source exposes no direct room-pool list.</t>
        </is>
      </c>
      <c r="I106" s="8" t="inlineStr">
        <is>
          <t>已发布层级 2205 包含有序房间位置 4；源表未提供直接房间池列表。</t>
        </is>
      </c>
      <c r="J106" s="8" t="inlineStr">
        <is>
          <t>UnknowableDomain</t>
        </is>
      </c>
      <c r="K106" s="8" t="inlineStr">
        <is>
          <t>DataReady</t>
        </is>
      </c>
      <c r="L106" s="8" t="inlineStr">
        <is>
          <t>ExactStructured</t>
        </is>
      </c>
      <c r="M106" s="8" t="inlineStr">
        <is>
          <t>source.goal10.exceloutput-roguemagiclayerroom-json.132</t>
        </is>
      </c>
      <c r="N106" s="8" t="inlineStr">
        <is>
          <t>layer-room-position</t>
        </is>
      </c>
      <c r="O106" s="8" t="inlineStr">
        <is>
          <t>2205:4</t>
        </is>
      </c>
      <c r="P106" s="8" t="n">
        <v>19</v>
      </c>
      <c r="Q106" s="8" t="n">
        <v>3</v>
      </c>
      <c r="R106" s="8" t="n"/>
      <c r="S106" s="8" t="inlineStr">
        <is>
          <t>Unspecified</t>
        </is>
      </c>
    </row>
    <row r="107">
      <c r="A107" s="9" t="n"/>
      <c r="B107" s="9" t="n">
        <v>100</v>
      </c>
      <c r="C107" s="9" t="inlineStr">
        <is>
          <t>unknowable-domain.layer-room.2205.5</t>
        </is>
      </c>
      <c r="D107" s="9" t="inlineStr">
        <is>
          <t>starclock.unknowable-domain-row.v1</t>
        </is>
      </c>
      <c r="E107" s="9" t="inlineStr">
        <is>
          <t>LayerRoomPosition</t>
        </is>
      </c>
      <c r="F107" s="9" t="inlineStr">
        <is>
          <t>Layer 2205 Room Position 5</t>
        </is>
      </c>
      <c r="G107" s="9" t="inlineStr">
        <is>
          <t>层级 2205 房间位置 5</t>
        </is>
      </c>
      <c r="H107" s="9" t="inlineStr">
        <is>
          <t>Released layer 2205 contains ordered room position 5; the source exposes no direct room-pool list.</t>
        </is>
      </c>
      <c r="I107" s="9" t="inlineStr">
        <is>
          <t>已发布层级 2205 包含有序房间位置 5；源表未提供直接房间池列表。</t>
        </is>
      </c>
      <c r="J107" s="9" t="inlineStr">
        <is>
          <t>UnknowableDomain</t>
        </is>
      </c>
      <c r="K107" s="9" t="inlineStr">
        <is>
          <t>DataReady</t>
        </is>
      </c>
      <c r="L107" s="9" t="inlineStr">
        <is>
          <t>ExactStructured</t>
        </is>
      </c>
      <c r="M107" s="9" t="inlineStr">
        <is>
          <t>source.goal10.exceloutput-roguemagiclayerroom-json.133</t>
        </is>
      </c>
      <c r="N107" s="9" t="inlineStr">
        <is>
          <t>layer-room-position</t>
        </is>
      </c>
      <c r="O107" s="9" t="inlineStr">
        <is>
          <t>2205:5</t>
        </is>
      </c>
      <c r="P107" s="9" t="n">
        <v>19</v>
      </c>
      <c r="Q107" s="9" t="n">
        <v>4</v>
      </c>
      <c r="R107" s="9" t="n"/>
      <c r="S107" s="9" t="inlineStr">
        <is>
          <t>Unspecified</t>
        </is>
      </c>
    </row>
    <row r="108">
      <c r="A108" s="8" t="n"/>
      <c r="B108" s="8" t="n">
        <v>101</v>
      </c>
      <c r="C108" s="8" t="inlineStr">
        <is>
          <t>unknowable-domain.layer-room.2205.6</t>
        </is>
      </c>
      <c r="D108" s="8" t="inlineStr">
        <is>
          <t>starclock.unknowable-domain-row.v1</t>
        </is>
      </c>
      <c r="E108" s="8" t="inlineStr">
        <is>
          <t>LayerRoomPosition</t>
        </is>
      </c>
      <c r="F108" s="8" t="inlineStr">
        <is>
          <t>Layer 2205 Room Position 6</t>
        </is>
      </c>
      <c r="G108" s="8" t="inlineStr">
        <is>
          <t>层级 2205 房间位置 6</t>
        </is>
      </c>
      <c r="H108" s="8" t="inlineStr">
        <is>
          <t>Released layer 2205 contains ordered room position 6; the source exposes no direct room-pool list.</t>
        </is>
      </c>
      <c r="I108" s="8" t="inlineStr">
        <is>
          <t>已发布层级 2205 包含有序房间位置 6；源表未提供直接房间池列表。</t>
        </is>
      </c>
      <c r="J108" s="8" t="inlineStr">
        <is>
          <t>UnknowableDomain</t>
        </is>
      </c>
      <c r="K108" s="8" t="inlineStr">
        <is>
          <t>DataReady</t>
        </is>
      </c>
      <c r="L108" s="8" t="inlineStr">
        <is>
          <t>ExactStructured</t>
        </is>
      </c>
      <c r="M108" s="8" t="inlineStr">
        <is>
          <t>source.goal10.exceloutput-roguemagiclayerroom-json.134</t>
        </is>
      </c>
      <c r="N108" s="8" t="inlineStr">
        <is>
          <t>layer-room-position</t>
        </is>
      </c>
      <c r="O108" s="8" t="inlineStr">
        <is>
          <t>2205:6</t>
        </is>
      </c>
      <c r="P108" s="8" t="n">
        <v>19</v>
      </c>
      <c r="Q108" s="8" t="n">
        <v>5</v>
      </c>
      <c r="R108" s="8" t="n"/>
      <c r="S108" s="8" t="inlineStr">
        <is>
          <t>Unspecified</t>
        </is>
      </c>
    </row>
    <row r="109">
      <c r="A109" s="9" t="n"/>
      <c r="B109" s="9" t="n">
        <v>102</v>
      </c>
      <c r="C109" s="9" t="inlineStr">
        <is>
          <t>unknowable-domain.layer-room.2206.1</t>
        </is>
      </c>
      <c r="D109" s="9" t="inlineStr">
        <is>
          <t>starclock.unknowable-domain-row.v1</t>
        </is>
      </c>
      <c r="E109" s="9" t="inlineStr">
        <is>
          <t>LayerRoomPosition</t>
        </is>
      </c>
      <c r="F109" s="9" t="inlineStr">
        <is>
          <t>Layer 2206 Room Position 1</t>
        </is>
      </c>
      <c r="G109" s="9" t="inlineStr">
        <is>
          <t>层级 2206 房间位置 1</t>
        </is>
      </c>
      <c r="H109" s="9" t="inlineStr">
        <is>
          <t>Released layer 2206 contains ordered room position 1; the source exposes no direct room-pool list.</t>
        </is>
      </c>
      <c r="I109" s="9" t="inlineStr">
        <is>
          <t>已发布层级 2206 包含有序房间位置 1；源表未提供直接房间池列表。</t>
        </is>
      </c>
      <c r="J109" s="9" t="inlineStr">
        <is>
          <t>UnknowableDomain</t>
        </is>
      </c>
      <c r="K109" s="9" t="inlineStr">
        <is>
          <t>DataReady</t>
        </is>
      </c>
      <c r="L109" s="9" t="inlineStr">
        <is>
          <t>ExactStructured</t>
        </is>
      </c>
      <c r="M109" s="9" t="inlineStr">
        <is>
          <t>source.goal10.exceloutput-roguemagiclayerroom-json.144</t>
        </is>
      </c>
      <c r="N109" s="9" t="inlineStr">
        <is>
          <t>layer-room-position</t>
        </is>
      </c>
      <c r="O109" s="9" t="inlineStr">
        <is>
          <t>2206:1</t>
        </is>
      </c>
      <c r="P109" s="9" t="n">
        <v>20</v>
      </c>
      <c r="Q109" s="9" t="n">
        <v>0</v>
      </c>
      <c r="R109" s="9" t="n"/>
      <c r="S109" s="9" t="inlineStr">
        <is>
          <t>Unspecified</t>
        </is>
      </c>
    </row>
    <row r="110">
      <c r="A110" s="8" t="n"/>
      <c r="B110" s="8" t="n">
        <v>103</v>
      </c>
      <c r="C110" s="8" t="inlineStr">
        <is>
          <t>unknowable-domain.layer-room.2206.2</t>
        </is>
      </c>
      <c r="D110" s="8" t="inlineStr">
        <is>
          <t>starclock.unknowable-domain-row.v1</t>
        </is>
      </c>
      <c r="E110" s="8" t="inlineStr">
        <is>
          <t>LayerRoomPosition</t>
        </is>
      </c>
      <c r="F110" s="8" t="inlineStr">
        <is>
          <t>Layer 2206 Room Position 2</t>
        </is>
      </c>
      <c r="G110" s="8" t="inlineStr">
        <is>
          <t>层级 2206 房间位置 2</t>
        </is>
      </c>
      <c r="H110" s="8" t="inlineStr">
        <is>
          <t>Released layer 2206 contains ordered room position 2; the source exposes no direct room-pool list.</t>
        </is>
      </c>
      <c r="I110" s="8" t="inlineStr">
        <is>
          <t>已发布层级 2206 包含有序房间位置 2；源表未提供直接房间池列表。</t>
        </is>
      </c>
      <c r="J110" s="8" t="inlineStr">
        <is>
          <t>UnknowableDomain</t>
        </is>
      </c>
      <c r="K110" s="8" t="inlineStr">
        <is>
          <t>DataReady</t>
        </is>
      </c>
      <c r="L110" s="8" t="inlineStr">
        <is>
          <t>ExactStructured</t>
        </is>
      </c>
      <c r="M110" s="8" t="inlineStr">
        <is>
          <t>source.goal10.exceloutput-roguemagiclayerroom-json.145</t>
        </is>
      </c>
      <c r="N110" s="8" t="inlineStr">
        <is>
          <t>layer-room-position</t>
        </is>
      </c>
      <c r="O110" s="8" t="inlineStr">
        <is>
          <t>2206:2</t>
        </is>
      </c>
      <c r="P110" s="8" t="n">
        <v>20</v>
      </c>
      <c r="Q110" s="8" t="n">
        <v>1</v>
      </c>
      <c r="R110" s="8" t="n"/>
      <c r="S110" s="8" t="inlineStr">
        <is>
          <t>Unspecified</t>
        </is>
      </c>
    </row>
    <row r="111">
      <c r="A111" s="9" t="n"/>
      <c r="B111" s="9" t="n">
        <v>104</v>
      </c>
      <c r="C111" s="9" t="inlineStr">
        <is>
          <t>unknowable-domain.layer-room.2206.3</t>
        </is>
      </c>
      <c r="D111" s="9" t="inlineStr">
        <is>
          <t>starclock.unknowable-domain-row.v1</t>
        </is>
      </c>
      <c r="E111" s="9" t="inlineStr">
        <is>
          <t>LayerRoomPosition</t>
        </is>
      </c>
      <c r="F111" s="9" t="inlineStr">
        <is>
          <t>Layer 2206 Room Position 3</t>
        </is>
      </c>
      <c r="G111" s="9" t="inlineStr">
        <is>
          <t>层级 2206 房间位置 3</t>
        </is>
      </c>
      <c r="H111" s="9" t="inlineStr">
        <is>
          <t>Released layer 2206 contains ordered room position 3; the source exposes no direct room-pool list.</t>
        </is>
      </c>
      <c r="I111" s="9" t="inlineStr">
        <is>
          <t>已发布层级 2206 包含有序房间位置 3；源表未提供直接房间池列表。</t>
        </is>
      </c>
      <c r="J111" s="9" t="inlineStr">
        <is>
          <t>UnknowableDomain</t>
        </is>
      </c>
      <c r="K111" s="9" t="inlineStr">
        <is>
          <t>DataReady</t>
        </is>
      </c>
      <c r="L111" s="9" t="inlineStr">
        <is>
          <t>ExactStructured</t>
        </is>
      </c>
      <c r="M111" s="9" t="inlineStr">
        <is>
          <t>source.goal10.exceloutput-roguemagiclayerroom-json.146</t>
        </is>
      </c>
      <c r="N111" s="9" t="inlineStr">
        <is>
          <t>layer-room-position</t>
        </is>
      </c>
      <c r="O111" s="9" t="inlineStr">
        <is>
          <t>2206:3</t>
        </is>
      </c>
      <c r="P111" s="9" t="n">
        <v>20</v>
      </c>
      <c r="Q111" s="9" t="n">
        <v>2</v>
      </c>
      <c r="R111" s="9" t="n"/>
      <c r="S111" s="9" t="inlineStr">
        <is>
          <t>Unspecified</t>
        </is>
      </c>
    </row>
    <row r="112">
      <c r="A112" s="8" t="n"/>
      <c r="B112" s="8" t="n">
        <v>105</v>
      </c>
      <c r="C112" s="8" t="inlineStr">
        <is>
          <t>unknowable-domain.layer-room.2206.4</t>
        </is>
      </c>
      <c r="D112" s="8" t="inlineStr">
        <is>
          <t>starclock.unknowable-domain-row.v1</t>
        </is>
      </c>
      <c r="E112" s="8" t="inlineStr">
        <is>
          <t>LayerRoomPosition</t>
        </is>
      </c>
      <c r="F112" s="8" t="inlineStr">
        <is>
          <t>Layer 2206 Room Position 4</t>
        </is>
      </c>
      <c r="G112" s="8" t="inlineStr">
        <is>
          <t>层级 2206 房间位置 4</t>
        </is>
      </c>
      <c r="H112" s="8" t="inlineStr">
        <is>
          <t>Released layer 2206 contains ordered room position 4; the source exposes no direct room-pool list.</t>
        </is>
      </c>
      <c r="I112" s="8" t="inlineStr">
        <is>
          <t>已发布层级 2206 包含有序房间位置 4；源表未提供直接房间池列表。</t>
        </is>
      </c>
      <c r="J112" s="8" t="inlineStr">
        <is>
          <t>UnknowableDomain</t>
        </is>
      </c>
      <c r="K112" s="8" t="inlineStr">
        <is>
          <t>DataReady</t>
        </is>
      </c>
      <c r="L112" s="8" t="inlineStr">
        <is>
          <t>ExactStructured</t>
        </is>
      </c>
      <c r="M112" s="8" t="inlineStr">
        <is>
          <t>source.goal10.exceloutput-roguemagiclayerroom-json.147</t>
        </is>
      </c>
      <c r="N112" s="8" t="inlineStr">
        <is>
          <t>layer-room-position</t>
        </is>
      </c>
      <c r="O112" s="8" t="inlineStr">
        <is>
          <t>2206:4</t>
        </is>
      </c>
      <c r="P112" s="8" t="n">
        <v>20</v>
      </c>
      <c r="Q112" s="8" t="n">
        <v>3</v>
      </c>
      <c r="R112" s="8" t="n"/>
      <c r="S112" s="8" t="inlineStr">
        <is>
          <t>Unspecified</t>
        </is>
      </c>
    </row>
    <row r="113">
      <c r="A113" s="9" t="n"/>
      <c r="B113" s="9" t="n">
        <v>106</v>
      </c>
      <c r="C113" s="9" t="inlineStr">
        <is>
          <t>unknowable-domain.layer-room.2206.5</t>
        </is>
      </c>
      <c r="D113" s="9" t="inlineStr">
        <is>
          <t>starclock.unknowable-domain-row.v1</t>
        </is>
      </c>
      <c r="E113" s="9" t="inlineStr">
        <is>
          <t>LayerRoomPosition</t>
        </is>
      </c>
      <c r="F113" s="9" t="inlineStr">
        <is>
          <t>Layer 2206 Room Position 5</t>
        </is>
      </c>
      <c r="G113" s="9" t="inlineStr">
        <is>
          <t>层级 2206 房间位置 5</t>
        </is>
      </c>
      <c r="H113" s="9" t="inlineStr">
        <is>
          <t>Released layer 2206 contains ordered room position 5; the source exposes no direct room-pool list.</t>
        </is>
      </c>
      <c r="I113" s="9" t="inlineStr">
        <is>
          <t>已发布层级 2206 包含有序房间位置 5；源表未提供直接房间池列表。</t>
        </is>
      </c>
      <c r="J113" s="9" t="inlineStr">
        <is>
          <t>UnknowableDomain</t>
        </is>
      </c>
      <c r="K113" s="9" t="inlineStr">
        <is>
          <t>DataReady</t>
        </is>
      </c>
      <c r="L113" s="9" t="inlineStr">
        <is>
          <t>ExactStructured</t>
        </is>
      </c>
      <c r="M113" s="9" t="inlineStr">
        <is>
          <t>source.goal10.exceloutput-roguemagiclayerroom-json.148</t>
        </is>
      </c>
      <c r="N113" s="9" t="inlineStr">
        <is>
          <t>layer-room-position</t>
        </is>
      </c>
      <c r="O113" s="9" t="inlineStr">
        <is>
          <t>2206:5</t>
        </is>
      </c>
      <c r="P113" s="9" t="n">
        <v>20</v>
      </c>
      <c r="Q113" s="9" t="n">
        <v>4</v>
      </c>
      <c r="R113" s="9" t="n"/>
      <c r="S113" s="9" t="inlineStr">
        <is>
          <t>Unspecified</t>
        </is>
      </c>
    </row>
    <row r="114">
      <c r="A114" s="8" t="n"/>
      <c r="B114" s="8" t="n">
        <v>107</v>
      </c>
      <c r="C114" s="8" t="inlineStr">
        <is>
          <t>unknowable-domain.layer-room.2206.6</t>
        </is>
      </c>
      <c r="D114" s="8" t="inlineStr">
        <is>
          <t>starclock.unknowable-domain-row.v1</t>
        </is>
      </c>
      <c r="E114" s="8" t="inlineStr">
        <is>
          <t>LayerRoomPosition</t>
        </is>
      </c>
      <c r="F114" s="8" t="inlineStr">
        <is>
          <t>Layer 2206 Room Position 6</t>
        </is>
      </c>
      <c r="G114" s="8" t="inlineStr">
        <is>
          <t>层级 2206 房间位置 6</t>
        </is>
      </c>
      <c r="H114" s="8" t="inlineStr">
        <is>
          <t>Released layer 2206 contains ordered room position 6; the source exposes no direct room-pool list.</t>
        </is>
      </c>
      <c r="I114" s="8" t="inlineStr">
        <is>
          <t>已发布层级 2206 包含有序房间位置 6；源表未提供直接房间池列表。</t>
        </is>
      </c>
      <c r="J114" s="8" t="inlineStr">
        <is>
          <t>UnknowableDomain</t>
        </is>
      </c>
      <c r="K114" s="8" t="inlineStr">
        <is>
          <t>DataReady</t>
        </is>
      </c>
      <c r="L114" s="8" t="inlineStr">
        <is>
          <t>ExactStructured</t>
        </is>
      </c>
      <c r="M114" s="8" t="inlineStr">
        <is>
          <t>source.goal10.exceloutput-roguemagiclayerroom-json.149</t>
        </is>
      </c>
      <c r="N114" s="8" t="inlineStr">
        <is>
          <t>layer-room-position</t>
        </is>
      </c>
      <c r="O114" s="8" t="inlineStr">
        <is>
          <t>2206:6</t>
        </is>
      </c>
      <c r="P114" s="8" t="n">
        <v>20</v>
      </c>
      <c r="Q114" s="8" t="n">
        <v>5</v>
      </c>
      <c r="R114" s="8" t="n"/>
      <c r="S114" s="8" t="inlineStr">
        <is>
          <t>Unspecified</t>
        </is>
      </c>
    </row>
    <row r="115">
      <c r="A115" s="9" t="n"/>
      <c r="B115" s="9" t="n">
        <v>108</v>
      </c>
      <c r="C115" s="9" t="inlineStr">
        <is>
          <t>unknowable-domain.layer-room.2206.7</t>
        </is>
      </c>
      <c r="D115" s="9" t="inlineStr">
        <is>
          <t>starclock.unknowable-domain-row.v1</t>
        </is>
      </c>
      <c r="E115" s="9" t="inlineStr">
        <is>
          <t>LayerRoomPosition</t>
        </is>
      </c>
      <c r="F115" s="9" t="inlineStr">
        <is>
          <t>Layer 2206 Room Position 7</t>
        </is>
      </c>
      <c r="G115" s="9" t="inlineStr">
        <is>
          <t>层级 2206 房间位置 7</t>
        </is>
      </c>
      <c r="H115" s="9" t="inlineStr">
        <is>
          <t>Released layer 2206 contains ordered room position 7; the source exposes no direct room-pool list.</t>
        </is>
      </c>
      <c r="I115" s="9" t="inlineStr">
        <is>
          <t>已发布层级 2206 包含有序房间位置 7；源表未提供直接房间池列表。</t>
        </is>
      </c>
      <c r="J115" s="9" t="inlineStr">
        <is>
          <t>UnknowableDomain</t>
        </is>
      </c>
      <c r="K115" s="9" t="inlineStr">
        <is>
          <t>DataReady</t>
        </is>
      </c>
      <c r="L115" s="9" t="inlineStr">
        <is>
          <t>ExactStructured</t>
        </is>
      </c>
      <c r="M115" s="9" t="inlineStr">
        <is>
          <t>source.goal10.exceloutput-roguemagiclayerroom-json.150</t>
        </is>
      </c>
      <c r="N115" s="9" t="inlineStr">
        <is>
          <t>layer-room-position</t>
        </is>
      </c>
      <c r="O115" s="9" t="inlineStr">
        <is>
          <t>2206:7</t>
        </is>
      </c>
      <c r="P115" s="9" t="n">
        <v>20</v>
      </c>
      <c r="Q115" s="9" t="n">
        <v>6</v>
      </c>
      <c r="R115" s="9" t="n"/>
      <c r="S115" s="9" t="inlineStr">
        <is>
          <t>Unspecified</t>
        </is>
      </c>
    </row>
    <row r="116">
      <c r="A116" s="8" t="n"/>
      <c r="B116" s="8" t="n">
        <v>109</v>
      </c>
      <c r="C116" s="8" t="inlineStr">
        <is>
          <t>unknowable-domain.layer-room.2206.8</t>
        </is>
      </c>
      <c r="D116" s="8" t="inlineStr">
        <is>
          <t>starclock.unknowable-domain-row.v1</t>
        </is>
      </c>
      <c r="E116" s="8" t="inlineStr">
        <is>
          <t>LayerRoomPosition</t>
        </is>
      </c>
      <c r="F116" s="8" t="inlineStr">
        <is>
          <t>Layer 2206 Room Position 8</t>
        </is>
      </c>
      <c r="G116" s="8" t="inlineStr">
        <is>
          <t>层级 2206 房间位置 8</t>
        </is>
      </c>
      <c r="H116" s="8" t="inlineStr">
        <is>
          <t>Released layer 2206 contains ordered room position 8; the source exposes no direct room-pool list.</t>
        </is>
      </c>
      <c r="I116" s="8" t="inlineStr">
        <is>
          <t>已发布层级 2206 包含有序房间位置 8；源表未提供直接房间池列表。</t>
        </is>
      </c>
      <c r="J116" s="8" t="inlineStr">
        <is>
          <t>UnknowableDomain</t>
        </is>
      </c>
      <c r="K116" s="8" t="inlineStr">
        <is>
          <t>DataReady</t>
        </is>
      </c>
      <c r="L116" s="8" t="inlineStr">
        <is>
          <t>ExactStructured</t>
        </is>
      </c>
      <c r="M116" s="8" t="inlineStr">
        <is>
          <t>source.goal10.exceloutput-roguemagiclayerroom-json.151</t>
        </is>
      </c>
      <c r="N116" s="8" t="inlineStr">
        <is>
          <t>layer-room-position</t>
        </is>
      </c>
      <c r="O116" s="8" t="inlineStr">
        <is>
          <t>2206:8</t>
        </is>
      </c>
      <c r="P116" s="8" t="n">
        <v>20</v>
      </c>
      <c r="Q116" s="8" t="n">
        <v>7</v>
      </c>
      <c r="R116" s="8" t="n"/>
      <c r="S116" s="8" t="inlineStr">
        <is>
          <t>Unspecified</t>
        </is>
      </c>
    </row>
    <row r="117">
      <c r="A117" s="9" t="n"/>
      <c r="B117" s="9" t="n">
        <v>110</v>
      </c>
      <c r="C117" s="9" t="inlineStr">
        <is>
          <t>unknowable-domain.layer-room.2301.1</t>
        </is>
      </c>
      <c r="D117" s="9" t="inlineStr">
        <is>
          <t>starclock.unknowable-domain-row.v1</t>
        </is>
      </c>
      <c r="E117" s="9" t="inlineStr">
        <is>
          <t>LayerRoomPosition</t>
        </is>
      </c>
      <c r="F117" s="9" t="inlineStr">
        <is>
          <t>Layer 2301 Room Position 1</t>
        </is>
      </c>
      <c r="G117" s="9" t="inlineStr">
        <is>
          <t>层级 2301 房间位置 1</t>
        </is>
      </c>
      <c r="H117" s="9" t="inlineStr">
        <is>
          <t>Released layer 2301 contains ordered room position 1; the source exposes no direct room-pool list.</t>
        </is>
      </c>
      <c r="I117" s="9" t="inlineStr">
        <is>
          <t>已发布层级 2301 包含有序房间位置 1；源表未提供直接房间池列表。</t>
        </is>
      </c>
      <c r="J117" s="9" t="inlineStr">
        <is>
          <t>UnknowableDomain</t>
        </is>
      </c>
      <c r="K117" s="9" t="inlineStr">
        <is>
          <t>DataReady</t>
        </is>
      </c>
      <c r="L117" s="9" t="inlineStr">
        <is>
          <t>ExactStructured</t>
        </is>
      </c>
      <c r="M117" s="9" t="inlineStr">
        <is>
          <t>source.goal10.exceloutput-roguemagiclayerroom-json.71</t>
        </is>
      </c>
      <c r="N117" s="9" t="inlineStr">
        <is>
          <t>layer-room-position</t>
        </is>
      </c>
      <c r="O117" s="9" t="inlineStr">
        <is>
          <t>2301:1</t>
        </is>
      </c>
      <c r="P117" s="9" t="n">
        <v>21</v>
      </c>
      <c r="Q117" s="9" t="n">
        <v>0</v>
      </c>
      <c r="R117" s="9" t="n"/>
      <c r="S117" s="9" t="inlineStr">
        <is>
          <t>Unspecified</t>
        </is>
      </c>
    </row>
    <row r="118">
      <c r="A118" s="8" t="n"/>
      <c r="B118" s="8" t="n">
        <v>111</v>
      </c>
      <c r="C118" s="8" t="inlineStr">
        <is>
          <t>unknowable-domain.layer-room.2301.2</t>
        </is>
      </c>
      <c r="D118" s="8" t="inlineStr">
        <is>
          <t>starclock.unknowable-domain-row.v1</t>
        </is>
      </c>
      <c r="E118" s="8" t="inlineStr">
        <is>
          <t>LayerRoomPosition</t>
        </is>
      </c>
      <c r="F118" s="8" t="inlineStr">
        <is>
          <t>Layer 2301 Room Position 2</t>
        </is>
      </c>
      <c r="G118" s="8" t="inlineStr">
        <is>
          <t>层级 2301 房间位置 2</t>
        </is>
      </c>
      <c r="H118" s="8" t="inlineStr">
        <is>
          <t>Released layer 2301 contains ordered room position 2; the source exposes no direct room-pool list.</t>
        </is>
      </c>
      <c r="I118" s="8" t="inlineStr">
        <is>
          <t>已发布层级 2301 包含有序房间位置 2；源表未提供直接房间池列表。</t>
        </is>
      </c>
      <c r="J118" s="8" t="inlineStr">
        <is>
          <t>UnknowableDomain</t>
        </is>
      </c>
      <c r="K118" s="8" t="inlineStr">
        <is>
          <t>DataReady</t>
        </is>
      </c>
      <c r="L118" s="8" t="inlineStr">
        <is>
          <t>ExactStructured</t>
        </is>
      </c>
      <c r="M118" s="8" t="inlineStr">
        <is>
          <t>source.goal10.exceloutput-roguemagiclayerroom-json.72</t>
        </is>
      </c>
      <c r="N118" s="8" t="inlineStr">
        <is>
          <t>layer-room-position</t>
        </is>
      </c>
      <c r="O118" s="8" t="inlineStr">
        <is>
          <t>2301:2</t>
        </is>
      </c>
      <c r="P118" s="8" t="n">
        <v>21</v>
      </c>
      <c r="Q118" s="8" t="n">
        <v>1</v>
      </c>
      <c r="R118" s="8" t="n"/>
      <c r="S118" s="8" t="inlineStr">
        <is>
          <t>Unspecified</t>
        </is>
      </c>
    </row>
    <row r="119">
      <c r="A119" s="9" t="n"/>
      <c r="B119" s="9" t="n">
        <v>112</v>
      </c>
      <c r="C119" s="9" t="inlineStr">
        <is>
          <t>unknowable-domain.layer-room.2301.3</t>
        </is>
      </c>
      <c r="D119" s="9" t="inlineStr">
        <is>
          <t>starclock.unknowable-domain-row.v1</t>
        </is>
      </c>
      <c r="E119" s="9" t="inlineStr">
        <is>
          <t>LayerRoomPosition</t>
        </is>
      </c>
      <c r="F119" s="9" t="inlineStr">
        <is>
          <t>Layer 2301 Room Position 3</t>
        </is>
      </c>
      <c r="G119" s="9" t="inlineStr">
        <is>
          <t>层级 2301 房间位置 3</t>
        </is>
      </c>
      <c r="H119" s="9" t="inlineStr">
        <is>
          <t>Released layer 2301 contains ordered room position 3; the source exposes no direct room-pool list.</t>
        </is>
      </c>
      <c r="I119" s="9" t="inlineStr">
        <is>
          <t>已发布层级 2301 包含有序房间位置 3；源表未提供直接房间池列表。</t>
        </is>
      </c>
      <c r="J119" s="9" t="inlineStr">
        <is>
          <t>UnknowableDomain</t>
        </is>
      </c>
      <c r="K119" s="9" t="inlineStr">
        <is>
          <t>DataReady</t>
        </is>
      </c>
      <c r="L119" s="9" t="inlineStr">
        <is>
          <t>ExactStructured</t>
        </is>
      </c>
      <c r="M119" s="9" t="inlineStr">
        <is>
          <t>source.goal10.exceloutput-roguemagiclayerroom-json.73</t>
        </is>
      </c>
      <c r="N119" s="9" t="inlineStr">
        <is>
          <t>layer-room-position</t>
        </is>
      </c>
      <c r="O119" s="9" t="inlineStr">
        <is>
          <t>2301:3</t>
        </is>
      </c>
      <c r="P119" s="9" t="n">
        <v>21</v>
      </c>
      <c r="Q119" s="9" t="n">
        <v>2</v>
      </c>
      <c r="R119" s="9" t="n"/>
      <c r="S119" s="9" t="inlineStr">
        <is>
          <t>Unspecified</t>
        </is>
      </c>
    </row>
    <row r="120">
      <c r="A120" s="8" t="n"/>
      <c r="B120" s="8" t="n">
        <v>113</v>
      </c>
      <c r="C120" s="8" t="inlineStr">
        <is>
          <t>unknowable-domain.layer-room.2301.4</t>
        </is>
      </c>
      <c r="D120" s="8" t="inlineStr">
        <is>
          <t>starclock.unknowable-domain-row.v1</t>
        </is>
      </c>
      <c r="E120" s="8" t="inlineStr">
        <is>
          <t>LayerRoomPosition</t>
        </is>
      </c>
      <c r="F120" s="8" t="inlineStr">
        <is>
          <t>Layer 2301 Room Position 4</t>
        </is>
      </c>
      <c r="G120" s="8" t="inlineStr">
        <is>
          <t>层级 2301 房间位置 4</t>
        </is>
      </c>
      <c r="H120" s="8" t="inlineStr">
        <is>
          <t>Released layer 2301 contains ordered room position 4; the source exposes no direct room-pool list.</t>
        </is>
      </c>
      <c r="I120" s="8" t="inlineStr">
        <is>
          <t>已发布层级 2301 包含有序房间位置 4；源表未提供直接房间池列表。</t>
        </is>
      </c>
      <c r="J120" s="8" t="inlineStr">
        <is>
          <t>UnknowableDomain</t>
        </is>
      </c>
      <c r="K120" s="8" t="inlineStr">
        <is>
          <t>DataReady</t>
        </is>
      </c>
      <c r="L120" s="8" t="inlineStr">
        <is>
          <t>ExactStructured</t>
        </is>
      </c>
      <c r="M120" s="8" t="inlineStr">
        <is>
          <t>source.goal10.exceloutput-roguemagiclayerroom-json.74</t>
        </is>
      </c>
      <c r="N120" s="8" t="inlineStr">
        <is>
          <t>layer-room-position</t>
        </is>
      </c>
      <c r="O120" s="8" t="inlineStr">
        <is>
          <t>2301:4</t>
        </is>
      </c>
      <c r="P120" s="8" t="n">
        <v>21</v>
      </c>
      <c r="Q120" s="8" t="n">
        <v>3</v>
      </c>
      <c r="R120" s="8" t="n"/>
      <c r="S120" s="8" t="inlineStr">
        <is>
          <t>Unspecified</t>
        </is>
      </c>
    </row>
    <row r="121">
      <c r="A121" s="9" t="n"/>
      <c r="B121" s="9" t="n">
        <v>114</v>
      </c>
      <c r="C121" s="9" t="inlineStr">
        <is>
          <t>unknowable-domain.layer-room.2301.5</t>
        </is>
      </c>
      <c r="D121" s="9" t="inlineStr">
        <is>
          <t>starclock.unknowable-domain-row.v1</t>
        </is>
      </c>
      <c r="E121" s="9" t="inlineStr">
        <is>
          <t>LayerRoomPosition</t>
        </is>
      </c>
      <c r="F121" s="9" t="inlineStr">
        <is>
          <t>Layer 2301 Room Position 5</t>
        </is>
      </c>
      <c r="G121" s="9" t="inlineStr">
        <is>
          <t>层级 2301 房间位置 5</t>
        </is>
      </c>
      <c r="H121" s="9" t="inlineStr">
        <is>
          <t>Released layer 2301 contains ordered room position 5; the source exposes no direct room-pool list.</t>
        </is>
      </c>
      <c r="I121" s="9" t="inlineStr">
        <is>
          <t>已发布层级 2301 包含有序房间位置 5；源表未提供直接房间池列表。</t>
        </is>
      </c>
      <c r="J121" s="9" t="inlineStr">
        <is>
          <t>UnknowableDomain</t>
        </is>
      </c>
      <c r="K121" s="9" t="inlineStr">
        <is>
          <t>DataReady</t>
        </is>
      </c>
      <c r="L121" s="9" t="inlineStr">
        <is>
          <t>ExactStructured</t>
        </is>
      </c>
      <c r="M121" s="9" t="inlineStr">
        <is>
          <t>source.goal10.exceloutput-roguemagiclayerroom-json.75</t>
        </is>
      </c>
      <c r="N121" s="9" t="inlineStr">
        <is>
          <t>layer-room-position</t>
        </is>
      </c>
      <c r="O121" s="9" t="inlineStr">
        <is>
          <t>2301:5</t>
        </is>
      </c>
      <c r="P121" s="9" t="n">
        <v>21</v>
      </c>
      <c r="Q121" s="9" t="n">
        <v>4</v>
      </c>
      <c r="R121" s="9" t="n"/>
      <c r="S121" s="9" t="inlineStr">
        <is>
          <t>Unspecified</t>
        </is>
      </c>
    </row>
    <row r="122">
      <c r="A122" s="8" t="n"/>
      <c r="B122" s="8" t="n">
        <v>115</v>
      </c>
      <c r="C122" s="8" t="inlineStr">
        <is>
          <t>unknowable-domain.layer-room.2302.1</t>
        </is>
      </c>
      <c r="D122" s="8" t="inlineStr">
        <is>
          <t>starclock.unknowable-domain-row.v1</t>
        </is>
      </c>
      <c r="E122" s="8" t="inlineStr">
        <is>
          <t>LayerRoomPosition</t>
        </is>
      </c>
      <c r="F122" s="8" t="inlineStr">
        <is>
          <t>Layer 2302 Room Position 1</t>
        </is>
      </c>
      <c r="G122" s="8" t="inlineStr">
        <is>
          <t>层级 2302 房间位置 1</t>
        </is>
      </c>
      <c r="H122" s="8" t="inlineStr">
        <is>
          <t>Released layer 2302 contains ordered room position 1; the source exposes no direct room-pool list.</t>
        </is>
      </c>
      <c r="I122" s="8" t="inlineStr">
        <is>
          <t>已发布层级 2302 包含有序房间位置 1；源表未提供直接房间池列表。</t>
        </is>
      </c>
      <c r="J122" s="8" t="inlineStr">
        <is>
          <t>UnknowableDomain</t>
        </is>
      </c>
      <c r="K122" s="8" t="inlineStr">
        <is>
          <t>DataReady</t>
        </is>
      </c>
      <c r="L122" s="8" t="inlineStr">
        <is>
          <t>ExactStructured</t>
        </is>
      </c>
      <c r="M122" s="8" t="inlineStr">
        <is>
          <t>source.goal10.exceloutput-roguemagiclayerroom-json.87</t>
        </is>
      </c>
      <c r="N122" s="8" t="inlineStr">
        <is>
          <t>layer-room-position</t>
        </is>
      </c>
      <c r="O122" s="8" t="inlineStr">
        <is>
          <t>2302:1</t>
        </is>
      </c>
      <c r="P122" s="8" t="n">
        <v>22</v>
      </c>
      <c r="Q122" s="8" t="n">
        <v>0</v>
      </c>
      <c r="R122" s="8" t="n"/>
      <c r="S122" s="8" t="inlineStr">
        <is>
          <t>Unspecified</t>
        </is>
      </c>
    </row>
    <row r="123">
      <c r="A123" s="9" t="n"/>
      <c r="B123" s="9" t="n">
        <v>116</v>
      </c>
      <c r="C123" s="9" t="inlineStr">
        <is>
          <t>unknowable-domain.layer-room.2302.2</t>
        </is>
      </c>
      <c r="D123" s="9" t="inlineStr">
        <is>
          <t>starclock.unknowable-domain-row.v1</t>
        </is>
      </c>
      <c r="E123" s="9" t="inlineStr">
        <is>
          <t>LayerRoomPosition</t>
        </is>
      </c>
      <c r="F123" s="9" t="inlineStr">
        <is>
          <t>Layer 2302 Room Position 2</t>
        </is>
      </c>
      <c r="G123" s="9" t="inlineStr">
        <is>
          <t>层级 2302 房间位置 2</t>
        </is>
      </c>
      <c r="H123" s="9" t="inlineStr">
        <is>
          <t>Released layer 2302 contains ordered room position 2; the source exposes no direct room-pool list.</t>
        </is>
      </c>
      <c r="I123" s="9" t="inlineStr">
        <is>
          <t>已发布层级 2302 包含有序房间位置 2；源表未提供直接房间池列表。</t>
        </is>
      </c>
      <c r="J123" s="9" t="inlineStr">
        <is>
          <t>UnknowableDomain</t>
        </is>
      </c>
      <c r="K123" s="9" t="inlineStr">
        <is>
          <t>DataReady</t>
        </is>
      </c>
      <c r="L123" s="9" t="inlineStr">
        <is>
          <t>ExactStructured</t>
        </is>
      </c>
      <c r="M123" s="9" t="inlineStr">
        <is>
          <t>source.goal10.exceloutput-roguemagiclayerroom-json.88</t>
        </is>
      </c>
      <c r="N123" s="9" t="inlineStr">
        <is>
          <t>layer-room-position</t>
        </is>
      </c>
      <c r="O123" s="9" t="inlineStr">
        <is>
          <t>2302:2</t>
        </is>
      </c>
      <c r="P123" s="9" t="n">
        <v>22</v>
      </c>
      <c r="Q123" s="9" t="n">
        <v>1</v>
      </c>
      <c r="R123" s="9" t="n"/>
      <c r="S123" s="9" t="inlineStr">
        <is>
          <t>Unspecified</t>
        </is>
      </c>
    </row>
    <row r="124">
      <c r="A124" s="8" t="n"/>
      <c r="B124" s="8" t="n">
        <v>117</v>
      </c>
      <c r="C124" s="8" t="inlineStr">
        <is>
          <t>unknowable-domain.layer-room.2302.3</t>
        </is>
      </c>
      <c r="D124" s="8" t="inlineStr">
        <is>
          <t>starclock.unknowable-domain-row.v1</t>
        </is>
      </c>
      <c r="E124" s="8" t="inlineStr">
        <is>
          <t>LayerRoomPosition</t>
        </is>
      </c>
      <c r="F124" s="8" t="inlineStr">
        <is>
          <t>Layer 2302 Room Position 3</t>
        </is>
      </c>
      <c r="G124" s="8" t="inlineStr">
        <is>
          <t>层级 2302 房间位置 3</t>
        </is>
      </c>
      <c r="H124" s="8" t="inlineStr">
        <is>
          <t>Released layer 2302 contains ordered room position 3; the source exposes no direct room-pool list.</t>
        </is>
      </c>
      <c r="I124" s="8" t="inlineStr">
        <is>
          <t>已发布层级 2302 包含有序房间位置 3；源表未提供直接房间池列表。</t>
        </is>
      </c>
      <c r="J124" s="8" t="inlineStr">
        <is>
          <t>UnknowableDomain</t>
        </is>
      </c>
      <c r="K124" s="8" t="inlineStr">
        <is>
          <t>DataReady</t>
        </is>
      </c>
      <c r="L124" s="8" t="inlineStr">
        <is>
          <t>ExactStructured</t>
        </is>
      </c>
      <c r="M124" s="8" t="inlineStr">
        <is>
          <t>source.goal10.exceloutput-roguemagiclayerroom-json.89</t>
        </is>
      </c>
      <c r="N124" s="8" t="inlineStr">
        <is>
          <t>layer-room-position</t>
        </is>
      </c>
      <c r="O124" s="8" t="inlineStr">
        <is>
          <t>2302:3</t>
        </is>
      </c>
      <c r="P124" s="8" t="n">
        <v>22</v>
      </c>
      <c r="Q124" s="8" t="n">
        <v>2</v>
      </c>
      <c r="R124" s="8" t="n"/>
      <c r="S124" s="8" t="inlineStr">
        <is>
          <t>Unspecified</t>
        </is>
      </c>
    </row>
    <row r="125">
      <c r="A125" s="9" t="n"/>
      <c r="B125" s="9" t="n">
        <v>118</v>
      </c>
      <c r="C125" s="9" t="inlineStr">
        <is>
          <t>unknowable-domain.layer-room.2302.4</t>
        </is>
      </c>
      <c r="D125" s="9" t="inlineStr">
        <is>
          <t>starclock.unknowable-domain-row.v1</t>
        </is>
      </c>
      <c r="E125" s="9" t="inlineStr">
        <is>
          <t>LayerRoomPosition</t>
        </is>
      </c>
      <c r="F125" s="9" t="inlineStr">
        <is>
          <t>Layer 2302 Room Position 4</t>
        </is>
      </c>
      <c r="G125" s="9" t="inlineStr">
        <is>
          <t>层级 2302 房间位置 4</t>
        </is>
      </c>
      <c r="H125" s="9" t="inlineStr">
        <is>
          <t>Released layer 2302 contains ordered room position 4; the source exposes no direct room-pool list.</t>
        </is>
      </c>
      <c r="I125" s="9" t="inlineStr">
        <is>
          <t>已发布层级 2302 包含有序房间位置 4；源表未提供直接房间池列表。</t>
        </is>
      </c>
      <c r="J125" s="9" t="inlineStr">
        <is>
          <t>UnknowableDomain</t>
        </is>
      </c>
      <c r="K125" s="9" t="inlineStr">
        <is>
          <t>DataReady</t>
        </is>
      </c>
      <c r="L125" s="9" t="inlineStr">
        <is>
          <t>ExactStructured</t>
        </is>
      </c>
      <c r="M125" s="9" t="inlineStr">
        <is>
          <t>source.goal10.exceloutput-roguemagiclayerroom-json.90</t>
        </is>
      </c>
      <c r="N125" s="9" t="inlineStr">
        <is>
          <t>layer-room-position</t>
        </is>
      </c>
      <c r="O125" s="9" t="inlineStr">
        <is>
          <t>2302:4</t>
        </is>
      </c>
      <c r="P125" s="9" t="n">
        <v>22</v>
      </c>
      <c r="Q125" s="9" t="n">
        <v>3</v>
      </c>
      <c r="R125" s="9" t="n"/>
      <c r="S125" s="9" t="inlineStr">
        <is>
          <t>Unspecified</t>
        </is>
      </c>
    </row>
    <row r="126">
      <c r="A126" s="8" t="n"/>
      <c r="B126" s="8" t="n">
        <v>119</v>
      </c>
      <c r="C126" s="8" t="inlineStr">
        <is>
          <t>unknowable-domain.layer-room.2302.5</t>
        </is>
      </c>
      <c r="D126" s="8" t="inlineStr">
        <is>
          <t>starclock.unknowable-domain-row.v1</t>
        </is>
      </c>
      <c r="E126" s="8" t="inlineStr">
        <is>
          <t>LayerRoomPosition</t>
        </is>
      </c>
      <c r="F126" s="8" t="inlineStr">
        <is>
          <t>Layer 2302 Room Position 5</t>
        </is>
      </c>
      <c r="G126" s="8" t="inlineStr">
        <is>
          <t>层级 2302 房间位置 5</t>
        </is>
      </c>
      <c r="H126" s="8" t="inlineStr">
        <is>
          <t>Released layer 2302 contains ordered room position 5; the source exposes no direct room-pool list.</t>
        </is>
      </c>
      <c r="I126" s="8" t="inlineStr">
        <is>
          <t>已发布层级 2302 包含有序房间位置 5；源表未提供直接房间池列表。</t>
        </is>
      </c>
      <c r="J126" s="8" t="inlineStr">
        <is>
          <t>UnknowableDomain</t>
        </is>
      </c>
      <c r="K126" s="8" t="inlineStr">
        <is>
          <t>DataReady</t>
        </is>
      </c>
      <c r="L126" s="8" t="inlineStr">
        <is>
          <t>ExactStructured</t>
        </is>
      </c>
      <c r="M126" s="8" t="inlineStr">
        <is>
          <t>source.goal10.exceloutput-roguemagiclayerroom-json.91</t>
        </is>
      </c>
      <c r="N126" s="8" t="inlineStr">
        <is>
          <t>layer-room-position</t>
        </is>
      </c>
      <c r="O126" s="8" t="inlineStr">
        <is>
          <t>2302:5</t>
        </is>
      </c>
      <c r="P126" s="8" t="n">
        <v>22</v>
      </c>
      <c r="Q126" s="8" t="n">
        <v>4</v>
      </c>
      <c r="R126" s="8" t="n"/>
      <c r="S126" s="8" t="inlineStr">
        <is>
          <t>Unspecified</t>
        </is>
      </c>
    </row>
    <row r="127">
      <c r="A127" s="9" t="n"/>
      <c r="B127" s="9" t="n">
        <v>120</v>
      </c>
      <c r="C127" s="9" t="inlineStr">
        <is>
          <t>unknowable-domain.layer-room.2303.1</t>
        </is>
      </c>
      <c r="D127" s="9" t="inlineStr">
        <is>
          <t>starclock.unknowable-domain-row.v1</t>
        </is>
      </c>
      <c r="E127" s="9" t="inlineStr">
        <is>
          <t>LayerRoomPosition</t>
        </is>
      </c>
      <c r="F127" s="9" t="inlineStr">
        <is>
          <t>Layer 2303 Room Position 1</t>
        </is>
      </c>
      <c r="G127" s="9" t="inlineStr">
        <is>
          <t>层级 2303 房间位置 1</t>
        </is>
      </c>
      <c r="H127" s="9" t="inlineStr">
        <is>
          <t>Released layer 2303 contains ordered room position 1; the source exposes no direct room-pool list.</t>
        </is>
      </c>
      <c r="I127" s="9" t="inlineStr">
        <is>
          <t>已发布层级 2303 包含有序房间位置 1；源表未提供直接房间池列表。</t>
        </is>
      </c>
      <c r="J127" s="9" t="inlineStr">
        <is>
          <t>UnknowableDomain</t>
        </is>
      </c>
      <c r="K127" s="9" t="inlineStr">
        <is>
          <t>DataReady</t>
        </is>
      </c>
      <c r="L127" s="9" t="inlineStr">
        <is>
          <t>ExactStructured</t>
        </is>
      </c>
      <c r="M127" s="9" t="inlineStr">
        <is>
          <t>source.goal10.exceloutput-roguemagiclayerroom-json.103</t>
        </is>
      </c>
      <c r="N127" s="9" t="inlineStr">
        <is>
          <t>layer-room-position</t>
        </is>
      </c>
      <c r="O127" s="9" t="inlineStr">
        <is>
          <t>2303:1</t>
        </is>
      </c>
      <c r="P127" s="9" t="n">
        <v>23</v>
      </c>
      <c r="Q127" s="9" t="n">
        <v>0</v>
      </c>
      <c r="R127" s="9" t="n"/>
      <c r="S127" s="9" t="inlineStr">
        <is>
          <t>Unspecified</t>
        </is>
      </c>
    </row>
    <row r="128">
      <c r="A128" s="8" t="n"/>
      <c r="B128" s="8" t="n">
        <v>121</v>
      </c>
      <c r="C128" s="8" t="inlineStr">
        <is>
          <t>unknowable-domain.layer-room.2303.2</t>
        </is>
      </c>
      <c r="D128" s="8" t="inlineStr">
        <is>
          <t>starclock.unknowable-domain-row.v1</t>
        </is>
      </c>
      <c r="E128" s="8" t="inlineStr">
        <is>
          <t>LayerRoomPosition</t>
        </is>
      </c>
      <c r="F128" s="8" t="inlineStr">
        <is>
          <t>Layer 2303 Room Position 2</t>
        </is>
      </c>
      <c r="G128" s="8" t="inlineStr">
        <is>
          <t>层级 2303 房间位置 2</t>
        </is>
      </c>
      <c r="H128" s="8" t="inlineStr">
        <is>
          <t>Released layer 2303 contains ordered room position 2; the source exposes no direct room-pool list.</t>
        </is>
      </c>
      <c r="I128" s="8" t="inlineStr">
        <is>
          <t>已发布层级 2303 包含有序房间位置 2；源表未提供直接房间池列表。</t>
        </is>
      </c>
      <c r="J128" s="8" t="inlineStr">
        <is>
          <t>UnknowableDomain</t>
        </is>
      </c>
      <c r="K128" s="8" t="inlineStr">
        <is>
          <t>DataReady</t>
        </is>
      </c>
      <c r="L128" s="8" t="inlineStr">
        <is>
          <t>ExactStructured</t>
        </is>
      </c>
      <c r="M128" s="8" t="inlineStr">
        <is>
          <t>source.goal10.exceloutput-roguemagiclayerroom-json.104</t>
        </is>
      </c>
      <c r="N128" s="8" t="inlineStr">
        <is>
          <t>layer-room-position</t>
        </is>
      </c>
      <c r="O128" s="8" t="inlineStr">
        <is>
          <t>2303:2</t>
        </is>
      </c>
      <c r="P128" s="8" t="n">
        <v>23</v>
      </c>
      <c r="Q128" s="8" t="n">
        <v>1</v>
      </c>
      <c r="R128" s="8" t="n"/>
      <c r="S128" s="8" t="inlineStr">
        <is>
          <t>Unspecified</t>
        </is>
      </c>
    </row>
    <row r="129">
      <c r="A129" s="9" t="n"/>
      <c r="B129" s="9" t="n">
        <v>122</v>
      </c>
      <c r="C129" s="9" t="inlineStr">
        <is>
          <t>unknowable-domain.layer-room.2303.3</t>
        </is>
      </c>
      <c r="D129" s="9" t="inlineStr">
        <is>
          <t>starclock.unknowable-domain-row.v1</t>
        </is>
      </c>
      <c r="E129" s="9" t="inlineStr">
        <is>
          <t>LayerRoomPosition</t>
        </is>
      </c>
      <c r="F129" s="9" t="inlineStr">
        <is>
          <t>Layer 2303 Room Position 3</t>
        </is>
      </c>
      <c r="G129" s="9" t="inlineStr">
        <is>
          <t>层级 2303 房间位置 3</t>
        </is>
      </c>
      <c r="H129" s="9" t="inlineStr">
        <is>
          <t>Released layer 2303 contains ordered room position 3; the source exposes no direct room-pool list.</t>
        </is>
      </c>
      <c r="I129" s="9" t="inlineStr">
        <is>
          <t>已发布层级 2303 包含有序房间位置 3；源表未提供直接房间池列表。</t>
        </is>
      </c>
      <c r="J129" s="9" t="inlineStr">
        <is>
          <t>UnknowableDomain</t>
        </is>
      </c>
      <c r="K129" s="9" t="inlineStr">
        <is>
          <t>DataReady</t>
        </is>
      </c>
      <c r="L129" s="9" t="inlineStr">
        <is>
          <t>ExactStructured</t>
        </is>
      </c>
      <c r="M129" s="9" t="inlineStr">
        <is>
          <t>source.goal10.exceloutput-roguemagiclayerroom-json.105</t>
        </is>
      </c>
      <c r="N129" s="9" t="inlineStr">
        <is>
          <t>layer-room-position</t>
        </is>
      </c>
      <c r="O129" s="9" t="inlineStr">
        <is>
          <t>2303:3</t>
        </is>
      </c>
      <c r="P129" s="9" t="n">
        <v>23</v>
      </c>
      <c r="Q129" s="9" t="n">
        <v>2</v>
      </c>
      <c r="R129" s="9" t="n"/>
      <c r="S129" s="9" t="inlineStr">
        <is>
          <t>Unspecified</t>
        </is>
      </c>
    </row>
    <row r="130">
      <c r="A130" s="8" t="n"/>
      <c r="B130" s="8" t="n">
        <v>123</v>
      </c>
      <c r="C130" s="8" t="inlineStr">
        <is>
          <t>unknowable-domain.layer-room.2303.4</t>
        </is>
      </c>
      <c r="D130" s="8" t="inlineStr">
        <is>
          <t>starclock.unknowable-domain-row.v1</t>
        </is>
      </c>
      <c r="E130" s="8" t="inlineStr">
        <is>
          <t>LayerRoomPosition</t>
        </is>
      </c>
      <c r="F130" s="8" t="inlineStr">
        <is>
          <t>Layer 2303 Room Position 4</t>
        </is>
      </c>
      <c r="G130" s="8" t="inlineStr">
        <is>
          <t>层级 2303 房间位置 4</t>
        </is>
      </c>
      <c r="H130" s="8" t="inlineStr">
        <is>
          <t>Released layer 2303 contains ordered room position 4; the source exposes no direct room-pool list.</t>
        </is>
      </c>
      <c r="I130" s="8" t="inlineStr">
        <is>
          <t>已发布层级 2303 包含有序房间位置 4；源表未提供直接房间池列表。</t>
        </is>
      </c>
      <c r="J130" s="8" t="inlineStr">
        <is>
          <t>UnknowableDomain</t>
        </is>
      </c>
      <c r="K130" s="8" t="inlineStr">
        <is>
          <t>DataReady</t>
        </is>
      </c>
      <c r="L130" s="8" t="inlineStr">
        <is>
          <t>ExactStructured</t>
        </is>
      </c>
      <c r="M130" s="8" t="inlineStr">
        <is>
          <t>source.goal10.exceloutput-roguemagiclayerroom-json.106</t>
        </is>
      </c>
      <c r="N130" s="8" t="inlineStr">
        <is>
          <t>layer-room-position</t>
        </is>
      </c>
      <c r="O130" s="8" t="inlineStr">
        <is>
          <t>2303:4</t>
        </is>
      </c>
      <c r="P130" s="8" t="n">
        <v>23</v>
      </c>
      <c r="Q130" s="8" t="n">
        <v>3</v>
      </c>
      <c r="R130" s="8" t="n"/>
      <c r="S130" s="8" t="inlineStr">
        <is>
          <t>Unspecified</t>
        </is>
      </c>
    </row>
    <row r="131">
      <c r="A131" s="9" t="n"/>
      <c r="B131" s="9" t="n">
        <v>124</v>
      </c>
      <c r="C131" s="9" t="inlineStr">
        <is>
          <t>unknowable-domain.layer-room.2303.5</t>
        </is>
      </c>
      <c r="D131" s="9" t="inlineStr">
        <is>
          <t>starclock.unknowable-domain-row.v1</t>
        </is>
      </c>
      <c r="E131" s="9" t="inlineStr">
        <is>
          <t>LayerRoomPosition</t>
        </is>
      </c>
      <c r="F131" s="9" t="inlineStr">
        <is>
          <t>Layer 2303 Room Position 5</t>
        </is>
      </c>
      <c r="G131" s="9" t="inlineStr">
        <is>
          <t>层级 2303 房间位置 5</t>
        </is>
      </c>
      <c r="H131" s="9" t="inlineStr">
        <is>
          <t>Released layer 2303 contains ordered room position 5; the source exposes no direct room-pool list.</t>
        </is>
      </c>
      <c r="I131" s="9" t="inlineStr">
        <is>
          <t>已发布层级 2303 包含有序房间位置 5；源表未提供直接房间池列表。</t>
        </is>
      </c>
      <c r="J131" s="9" t="inlineStr">
        <is>
          <t>UnknowableDomain</t>
        </is>
      </c>
      <c r="K131" s="9" t="inlineStr">
        <is>
          <t>DataReady</t>
        </is>
      </c>
      <c r="L131" s="9" t="inlineStr">
        <is>
          <t>ExactStructured</t>
        </is>
      </c>
      <c r="M131" s="9" t="inlineStr">
        <is>
          <t>source.goal10.exceloutput-roguemagiclayerroom-json.107</t>
        </is>
      </c>
      <c r="N131" s="9" t="inlineStr">
        <is>
          <t>layer-room-position</t>
        </is>
      </c>
      <c r="O131" s="9" t="inlineStr">
        <is>
          <t>2303:5</t>
        </is>
      </c>
      <c r="P131" s="9" t="n">
        <v>23</v>
      </c>
      <c r="Q131" s="9" t="n">
        <v>4</v>
      </c>
      <c r="R131" s="9" t="n"/>
      <c r="S131" s="9" t="inlineStr">
        <is>
          <t>Unspecified</t>
        </is>
      </c>
    </row>
    <row r="132">
      <c r="A132" s="8" t="n"/>
      <c r="B132" s="8" t="n">
        <v>125</v>
      </c>
      <c r="C132" s="8" t="inlineStr">
        <is>
          <t>unknowable-domain.layer-room.2304.1</t>
        </is>
      </c>
      <c r="D132" s="8" t="inlineStr">
        <is>
          <t>starclock.unknowable-domain-row.v1</t>
        </is>
      </c>
      <c r="E132" s="8" t="inlineStr">
        <is>
          <t>LayerRoomPosition</t>
        </is>
      </c>
      <c r="F132" s="8" t="inlineStr">
        <is>
          <t>Layer 2304 Room Position 1</t>
        </is>
      </c>
      <c r="G132" s="8" t="inlineStr">
        <is>
          <t>层级 2304 房间位置 1</t>
        </is>
      </c>
      <c r="H132" s="8" t="inlineStr">
        <is>
          <t>Released layer 2304 contains ordered room position 1; the source exposes no direct room-pool list.</t>
        </is>
      </c>
      <c r="I132" s="8" t="inlineStr">
        <is>
          <t>已发布层级 2304 包含有序房间位置 1；源表未提供直接房间池列表。</t>
        </is>
      </c>
      <c r="J132" s="8" t="inlineStr">
        <is>
          <t>UnknowableDomain</t>
        </is>
      </c>
      <c r="K132" s="8" t="inlineStr">
        <is>
          <t>DataReady</t>
        </is>
      </c>
      <c r="L132" s="8" t="inlineStr">
        <is>
          <t>ExactStructured</t>
        </is>
      </c>
      <c r="M132" s="8" t="inlineStr">
        <is>
          <t>source.goal10.exceloutput-roguemagiclayerroom-json.119</t>
        </is>
      </c>
      <c r="N132" s="8" t="inlineStr">
        <is>
          <t>layer-room-position</t>
        </is>
      </c>
      <c r="O132" s="8" t="inlineStr">
        <is>
          <t>2304:1</t>
        </is>
      </c>
      <c r="P132" s="8" t="n">
        <v>24</v>
      </c>
      <c r="Q132" s="8" t="n">
        <v>0</v>
      </c>
      <c r="R132" s="8" t="n"/>
      <c r="S132" s="8" t="inlineStr">
        <is>
          <t>Unspecified</t>
        </is>
      </c>
    </row>
    <row r="133">
      <c r="A133" s="9" t="n"/>
      <c r="B133" s="9" t="n">
        <v>126</v>
      </c>
      <c r="C133" s="9" t="inlineStr">
        <is>
          <t>unknowable-domain.layer-room.2304.2</t>
        </is>
      </c>
      <c r="D133" s="9" t="inlineStr">
        <is>
          <t>starclock.unknowable-domain-row.v1</t>
        </is>
      </c>
      <c r="E133" s="9" t="inlineStr">
        <is>
          <t>LayerRoomPosition</t>
        </is>
      </c>
      <c r="F133" s="9" t="inlineStr">
        <is>
          <t>Layer 2304 Room Position 2</t>
        </is>
      </c>
      <c r="G133" s="9" t="inlineStr">
        <is>
          <t>层级 2304 房间位置 2</t>
        </is>
      </c>
      <c r="H133" s="9" t="inlineStr">
        <is>
          <t>Released layer 2304 contains ordered room position 2; the source exposes no direct room-pool list.</t>
        </is>
      </c>
      <c r="I133" s="9" t="inlineStr">
        <is>
          <t>已发布层级 2304 包含有序房间位置 2；源表未提供直接房间池列表。</t>
        </is>
      </c>
      <c r="J133" s="9" t="inlineStr">
        <is>
          <t>UnknowableDomain</t>
        </is>
      </c>
      <c r="K133" s="9" t="inlineStr">
        <is>
          <t>DataReady</t>
        </is>
      </c>
      <c r="L133" s="9" t="inlineStr">
        <is>
          <t>ExactStructured</t>
        </is>
      </c>
      <c r="M133" s="9" t="inlineStr">
        <is>
          <t>source.goal10.exceloutput-roguemagiclayerroom-json.120</t>
        </is>
      </c>
      <c r="N133" s="9" t="inlineStr">
        <is>
          <t>layer-room-position</t>
        </is>
      </c>
      <c r="O133" s="9" t="inlineStr">
        <is>
          <t>2304:2</t>
        </is>
      </c>
      <c r="P133" s="9" t="n">
        <v>24</v>
      </c>
      <c r="Q133" s="9" t="n">
        <v>1</v>
      </c>
      <c r="R133" s="9" t="n"/>
      <c r="S133" s="9" t="inlineStr">
        <is>
          <t>Unspecified</t>
        </is>
      </c>
    </row>
    <row r="134">
      <c r="A134" s="8" t="n"/>
      <c r="B134" s="8" t="n">
        <v>127</v>
      </c>
      <c r="C134" s="8" t="inlineStr">
        <is>
          <t>unknowable-domain.layer-room.2304.3</t>
        </is>
      </c>
      <c r="D134" s="8" t="inlineStr">
        <is>
          <t>starclock.unknowable-domain-row.v1</t>
        </is>
      </c>
      <c r="E134" s="8" t="inlineStr">
        <is>
          <t>LayerRoomPosition</t>
        </is>
      </c>
      <c r="F134" s="8" t="inlineStr">
        <is>
          <t>Layer 2304 Room Position 3</t>
        </is>
      </c>
      <c r="G134" s="8" t="inlineStr">
        <is>
          <t>层级 2304 房间位置 3</t>
        </is>
      </c>
      <c r="H134" s="8" t="inlineStr">
        <is>
          <t>Released layer 2304 contains ordered room position 3; the source exposes no direct room-pool list.</t>
        </is>
      </c>
      <c r="I134" s="8" t="inlineStr">
        <is>
          <t>已发布层级 2304 包含有序房间位置 3；源表未提供直接房间池列表。</t>
        </is>
      </c>
      <c r="J134" s="8" t="inlineStr">
        <is>
          <t>UnknowableDomain</t>
        </is>
      </c>
      <c r="K134" s="8" t="inlineStr">
        <is>
          <t>DataReady</t>
        </is>
      </c>
      <c r="L134" s="8" t="inlineStr">
        <is>
          <t>ExactStructured</t>
        </is>
      </c>
      <c r="M134" s="8" t="inlineStr">
        <is>
          <t>source.goal10.exceloutput-roguemagiclayerroom-json.121</t>
        </is>
      </c>
      <c r="N134" s="8" t="inlineStr">
        <is>
          <t>layer-room-position</t>
        </is>
      </c>
      <c r="O134" s="8" t="inlineStr">
        <is>
          <t>2304:3</t>
        </is>
      </c>
      <c r="P134" s="8" t="n">
        <v>24</v>
      </c>
      <c r="Q134" s="8" t="n">
        <v>2</v>
      </c>
      <c r="R134" s="8" t="n"/>
      <c r="S134" s="8" t="inlineStr">
        <is>
          <t>Unspecified</t>
        </is>
      </c>
    </row>
    <row r="135">
      <c r="A135" s="9" t="n"/>
      <c r="B135" s="9" t="n">
        <v>128</v>
      </c>
      <c r="C135" s="9" t="inlineStr">
        <is>
          <t>unknowable-domain.layer-room.2304.4</t>
        </is>
      </c>
      <c r="D135" s="9" t="inlineStr">
        <is>
          <t>starclock.unknowable-domain-row.v1</t>
        </is>
      </c>
      <c r="E135" s="9" t="inlineStr">
        <is>
          <t>LayerRoomPosition</t>
        </is>
      </c>
      <c r="F135" s="9" t="inlineStr">
        <is>
          <t>Layer 2304 Room Position 4</t>
        </is>
      </c>
      <c r="G135" s="9" t="inlineStr">
        <is>
          <t>层级 2304 房间位置 4</t>
        </is>
      </c>
      <c r="H135" s="9" t="inlineStr">
        <is>
          <t>Released layer 2304 contains ordered room position 4; the source exposes no direct room-pool list.</t>
        </is>
      </c>
      <c r="I135" s="9" t="inlineStr">
        <is>
          <t>已发布层级 2304 包含有序房间位置 4；源表未提供直接房间池列表。</t>
        </is>
      </c>
      <c r="J135" s="9" t="inlineStr">
        <is>
          <t>UnknowableDomain</t>
        </is>
      </c>
      <c r="K135" s="9" t="inlineStr">
        <is>
          <t>DataReady</t>
        </is>
      </c>
      <c r="L135" s="9" t="inlineStr">
        <is>
          <t>ExactStructured</t>
        </is>
      </c>
      <c r="M135" s="9" t="inlineStr">
        <is>
          <t>source.goal10.exceloutput-roguemagiclayerroom-json.122</t>
        </is>
      </c>
      <c r="N135" s="9" t="inlineStr">
        <is>
          <t>layer-room-position</t>
        </is>
      </c>
      <c r="O135" s="9" t="inlineStr">
        <is>
          <t>2304:4</t>
        </is>
      </c>
      <c r="P135" s="9" t="n">
        <v>24</v>
      </c>
      <c r="Q135" s="9" t="n">
        <v>3</v>
      </c>
      <c r="R135" s="9" t="n"/>
      <c r="S135" s="9" t="inlineStr">
        <is>
          <t>Unspecified</t>
        </is>
      </c>
    </row>
    <row r="136">
      <c r="A136" s="8" t="n"/>
      <c r="B136" s="8" t="n">
        <v>129</v>
      </c>
      <c r="C136" s="8" t="inlineStr">
        <is>
          <t>unknowable-domain.layer-room.2304.5</t>
        </is>
      </c>
      <c r="D136" s="8" t="inlineStr">
        <is>
          <t>starclock.unknowable-domain-row.v1</t>
        </is>
      </c>
      <c r="E136" s="8" t="inlineStr">
        <is>
          <t>LayerRoomPosition</t>
        </is>
      </c>
      <c r="F136" s="8" t="inlineStr">
        <is>
          <t>Layer 2304 Room Position 5</t>
        </is>
      </c>
      <c r="G136" s="8" t="inlineStr">
        <is>
          <t>层级 2304 房间位置 5</t>
        </is>
      </c>
      <c r="H136" s="8" t="inlineStr">
        <is>
          <t>Released layer 2304 contains ordered room position 5; the source exposes no direct room-pool list.</t>
        </is>
      </c>
      <c r="I136" s="8" t="inlineStr">
        <is>
          <t>已发布层级 2304 包含有序房间位置 5；源表未提供直接房间池列表。</t>
        </is>
      </c>
      <c r="J136" s="8" t="inlineStr">
        <is>
          <t>UnknowableDomain</t>
        </is>
      </c>
      <c r="K136" s="8" t="inlineStr">
        <is>
          <t>DataReady</t>
        </is>
      </c>
      <c r="L136" s="8" t="inlineStr">
        <is>
          <t>ExactStructured</t>
        </is>
      </c>
      <c r="M136" s="8" t="inlineStr">
        <is>
          <t>source.goal10.exceloutput-roguemagiclayerroom-json.123</t>
        </is>
      </c>
      <c r="N136" s="8" t="inlineStr">
        <is>
          <t>layer-room-position</t>
        </is>
      </c>
      <c r="O136" s="8" t="inlineStr">
        <is>
          <t>2304:5</t>
        </is>
      </c>
      <c r="P136" s="8" t="n">
        <v>24</v>
      </c>
      <c r="Q136" s="8" t="n">
        <v>4</v>
      </c>
      <c r="R136" s="8" t="n"/>
      <c r="S136" s="8" t="inlineStr">
        <is>
          <t>Unspecified</t>
        </is>
      </c>
    </row>
    <row r="137">
      <c r="A137" s="9" t="n"/>
      <c r="B137" s="9" t="n">
        <v>130</v>
      </c>
      <c r="C137" s="9" t="inlineStr">
        <is>
          <t>unknowable-domain.layer-room.2305.1</t>
        </is>
      </c>
      <c r="D137" s="9" t="inlineStr">
        <is>
          <t>starclock.unknowable-domain-row.v1</t>
        </is>
      </c>
      <c r="E137" s="9" t="inlineStr">
        <is>
          <t>LayerRoomPosition</t>
        </is>
      </c>
      <c r="F137" s="9" t="inlineStr">
        <is>
          <t>Layer 2305 Room Position 1</t>
        </is>
      </c>
      <c r="G137" s="9" t="inlineStr">
        <is>
          <t>层级 2305 房间位置 1</t>
        </is>
      </c>
      <c r="H137" s="9" t="inlineStr">
        <is>
          <t>Released layer 2305 contains ordered room position 1; the source exposes no direct room-pool list.</t>
        </is>
      </c>
      <c r="I137" s="9" t="inlineStr">
        <is>
          <t>已发布层级 2305 包含有序房间位置 1；源表未提供直接房间池列表。</t>
        </is>
      </c>
      <c r="J137" s="9" t="inlineStr">
        <is>
          <t>UnknowableDomain</t>
        </is>
      </c>
      <c r="K137" s="9" t="inlineStr">
        <is>
          <t>DataReady</t>
        </is>
      </c>
      <c r="L137" s="9" t="inlineStr">
        <is>
          <t>ExactStructured</t>
        </is>
      </c>
      <c r="M137" s="9" t="inlineStr">
        <is>
          <t>source.goal10.exceloutput-roguemagiclayerroom-json.135</t>
        </is>
      </c>
      <c r="N137" s="9" t="inlineStr">
        <is>
          <t>layer-room-position</t>
        </is>
      </c>
      <c r="O137" s="9" t="inlineStr">
        <is>
          <t>2305:1</t>
        </is>
      </c>
      <c r="P137" s="9" t="n">
        <v>25</v>
      </c>
      <c r="Q137" s="9" t="n">
        <v>0</v>
      </c>
      <c r="R137" s="9" t="n"/>
      <c r="S137" s="9" t="inlineStr">
        <is>
          <t>Unspecified</t>
        </is>
      </c>
    </row>
    <row r="138">
      <c r="A138" s="8" t="n"/>
      <c r="B138" s="8" t="n">
        <v>131</v>
      </c>
      <c r="C138" s="8" t="inlineStr">
        <is>
          <t>unknowable-domain.layer-room.2305.2</t>
        </is>
      </c>
      <c r="D138" s="8" t="inlineStr">
        <is>
          <t>starclock.unknowable-domain-row.v1</t>
        </is>
      </c>
      <c r="E138" s="8" t="inlineStr">
        <is>
          <t>LayerRoomPosition</t>
        </is>
      </c>
      <c r="F138" s="8" t="inlineStr">
        <is>
          <t>Layer 2305 Room Position 2</t>
        </is>
      </c>
      <c r="G138" s="8" t="inlineStr">
        <is>
          <t>层级 2305 房间位置 2</t>
        </is>
      </c>
      <c r="H138" s="8" t="inlineStr">
        <is>
          <t>Released layer 2305 contains ordered room position 2; the source exposes no direct room-pool list.</t>
        </is>
      </c>
      <c r="I138" s="8" t="inlineStr">
        <is>
          <t>已发布层级 2305 包含有序房间位置 2；源表未提供直接房间池列表。</t>
        </is>
      </c>
      <c r="J138" s="8" t="inlineStr">
        <is>
          <t>UnknowableDomain</t>
        </is>
      </c>
      <c r="K138" s="8" t="inlineStr">
        <is>
          <t>DataReady</t>
        </is>
      </c>
      <c r="L138" s="8" t="inlineStr">
        <is>
          <t>ExactStructured</t>
        </is>
      </c>
      <c r="M138" s="8" t="inlineStr">
        <is>
          <t>source.goal10.exceloutput-roguemagiclayerroom-json.136</t>
        </is>
      </c>
      <c r="N138" s="8" t="inlineStr">
        <is>
          <t>layer-room-position</t>
        </is>
      </c>
      <c r="O138" s="8" t="inlineStr">
        <is>
          <t>2305:2</t>
        </is>
      </c>
      <c r="P138" s="8" t="n">
        <v>25</v>
      </c>
      <c r="Q138" s="8" t="n">
        <v>1</v>
      </c>
      <c r="R138" s="8" t="n"/>
      <c r="S138" s="8" t="inlineStr">
        <is>
          <t>Unspecified</t>
        </is>
      </c>
    </row>
    <row r="139">
      <c r="A139" s="9" t="n"/>
      <c r="B139" s="9" t="n">
        <v>132</v>
      </c>
      <c r="C139" s="9" t="inlineStr">
        <is>
          <t>unknowable-domain.layer-room.2305.3</t>
        </is>
      </c>
      <c r="D139" s="9" t="inlineStr">
        <is>
          <t>starclock.unknowable-domain-row.v1</t>
        </is>
      </c>
      <c r="E139" s="9" t="inlineStr">
        <is>
          <t>LayerRoomPosition</t>
        </is>
      </c>
      <c r="F139" s="9" t="inlineStr">
        <is>
          <t>Layer 2305 Room Position 3</t>
        </is>
      </c>
      <c r="G139" s="9" t="inlineStr">
        <is>
          <t>层级 2305 房间位置 3</t>
        </is>
      </c>
      <c r="H139" s="9" t="inlineStr">
        <is>
          <t>Released layer 2305 contains ordered room position 3; the source exposes no direct room-pool list.</t>
        </is>
      </c>
      <c r="I139" s="9" t="inlineStr">
        <is>
          <t>已发布层级 2305 包含有序房间位置 3；源表未提供直接房间池列表。</t>
        </is>
      </c>
      <c r="J139" s="9" t="inlineStr">
        <is>
          <t>UnknowableDomain</t>
        </is>
      </c>
      <c r="K139" s="9" t="inlineStr">
        <is>
          <t>DataReady</t>
        </is>
      </c>
      <c r="L139" s="9" t="inlineStr">
        <is>
          <t>ExactStructured</t>
        </is>
      </c>
      <c r="M139" s="9" t="inlineStr">
        <is>
          <t>source.goal10.exceloutput-roguemagiclayerroom-json.137</t>
        </is>
      </c>
      <c r="N139" s="9" t="inlineStr">
        <is>
          <t>layer-room-position</t>
        </is>
      </c>
      <c r="O139" s="9" t="inlineStr">
        <is>
          <t>2305:3</t>
        </is>
      </c>
      <c r="P139" s="9" t="n">
        <v>25</v>
      </c>
      <c r="Q139" s="9" t="n">
        <v>2</v>
      </c>
      <c r="R139" s="9" t="n"/>
      <c r="S139" s="9" t="inlineStr">
        <is>
          <t>Unspecified</t>
        </is>
      </c>
    </row>
    <row r="140">
      <c r="A140" s="8" t="n"/>
      <c r="B140" s="8" t="n">
        <v>133</v>
      </c>
      <c r="C140" s="8" t="inlineStr">
        <is>
          <t>unknowable-domain.layer-room.2305.4</t>
        </is>
      </c>
      <c r="D140" s="8" t="inlineStr">
        <is>
          <t>starclock.unknowable-domain-row.v1</t>
        </is>
      </c>
      <c r="E140" s="8" t="inlineStr">
        <is>
          <t>LayerRoomPosition</t>
        </is>
      </c>
      <c r="F140" s="8" t="inlineStr">
        <is>
          <t>Layer 2305 Room Position 4</t>
        </is>
      </c>
      <c r="G140" s="8" t="inlineStr">
        <is>
          <t>层级 2305 房间位置 4</t>
        </is>
      </c>
      <c r="H140" s="8" t="inlineStr">
        <is>
          <t>Released layer 2305 contains ordered room position 4; the source exposes no direct room-pool list.</t>
        </is>
      </c>
      <c r="I140" s="8" t="inlineStr">
        <is>
          <t>已发布层级 2305 包含有序房间位置 4；源表未提供直接房间池列表。</t>
        </is>
      </c>
      <c r="J140" s="8" t="inlineStr">
        <is>
          <t>UnknowableDomain</t>
        </is>
      </c>
      <c r="K140" s="8" t="inlineStr">
        <is>
          <t>DataReady</t>
        </is>
      </c>
      <c r="L140" s="8" t="inlineStr">
        <is>
          <t>ExactStructured</t>
        </is>
      </c>
      <c r="M140" s="8" t="inlineStr">
        <is>
          <t>source.goal10.exceloutput-roguemagiclayerroom-json.138</t>
        </is>
      </c>
      <c r="N140" s="8" t="inlineStr">
        <is>
          <t>layer-room-position</t>
        </is>
      </c>
      <c r="O140" s="8" t="inlineStr">
        <is>
          <t>2305:4</t>
        </is>
      </c>
      <c r="P140" s="8" t="n">
        <v>25</v>
      </c>
      <c r="Q140" s="8" t="n">
        <v>3</v>
      </c>
      <c r="R140" s="8" t="n"/>
      <c r="S140" s="8" t="inlineStr">
        <is>
          <t>Unspecified</t>
        </is>
      </c>
    </row>
    <row r="141">
      <c r="A141" s="9" t="n"/>
      <c r="B141" s="9" t="n">
        <v>134</v>
      </c>
      <c r="C141" s="9" t="inlineStr">
        <is>
          <t>unknowable-domain.layer-room.2305.5</t>
        </is>
      </c>
      <c r="D141" s="9" t="inlineStr">
        <is>
          <t>starclock.unknowable-domain-row.v1</t>
        </is>
      </c>
      <c r="E141" s="9" t="inlineStr">
        <is>
          <t>LayerRoomPosition</t>
        </is>
      </c>
      <c r="F141" s="9" t="inlineStr">
        <is>
          <t>Layer 2305 Room Position 5</t>
        </is>
      </c>
      <c r="G141" s="9" t="inlineStr">
        <is>
          <t>层级 2305 房间位置 5</t>
        </is>
      </c>
      <c r="H141" s="9" t="inlineStr">
        <is>
          <t>Released layer 2305 contains ordered room position 5; the source exposes no direct room-pool list.</t>
        </is>
      </c>
      <c r="I141" s="9" t="inlineStr">
        <is>
          <t>已发布层级 2305 包含有序房间位置 5；源表未提供直接房间池列表。</t>
        </is>
      </c>
      <c r="J141" s="9" t="inlineStr">
        <is>
          <t>UnknowableDomain</t>
        </is>
      </c>
      <c r="K141" s="9" t="inlineStr">
        <is>
          <t>DataReady</t>
        </is>
      </c>
      <c r="L141" s="9" t="inlineStr">
        <is>
          <t>ExactStructured</t>
        </is>
      </c>
      <c r="M141" s="9" t="inlineStr">
        <is>
          <t>source.goal10.exceloutput-roguemagiclayerroom-json.139</t>
        </is>
      </c>
      <c r="N141" s="9" t="inlineStr">
        <is>
          <t>layer-room-position</t>
        </is>
      </c>
      <c r="O141" s="9" t="inlineStr">
        <is>
          <t>2305:5</t>
        </is>
      </c>
      <c r="P141" s="9" t="n">
        <v>25</v>
      </c>
      <c r="Q141" s="9" t="n">
        <v>4</v>
      </c>
      <c r="R141" s="9" t="n"/>
      <c r="S141" s="9" t="inlineStr">
        <is>
          <t>Unspecified</t>
        </is>
      </c>
    </row>
    <row r="142">
      <c r="A142" s="8" t="n"/>
      <c r="B142" s="8" t="n">
        <v>135</v>
      </c>
      <c r="C142" s="8" t="inlineStr">
        <is>
          <t>unknowable-domain.layer-room.2306.1</t>
        </is>
      </c>
      <c r="D142" s="8" t="inlineStr">
        <is>
          <t>starclock.unknowable-domain-row.v1</t>
        </is>
      </c>
      <c r="E142" s="8" t="inlineStr">
        <is>
          <t>LayerRoomPosition</t>
        </is>
      </c>
      <c r="F142" s="8" t="inlineStr">
        <is>
          <t>Layer 2306 Room Position 1</t>
        </is>
      </c>
      <c r="G142" s="8" t="inlineStr">
        <is>
          <t>层级 2306 房间位置 1</t>
        </is>
      </c>
      <c r="H142" s="8" t="inlineStr">
        <is>
          <t>Released layer 2306 contains ordered room position 1; the source exposes no direct room-pool list.</t>
        </is>
      </c>
      <c r="I142" s="8" t="inlineStr">
        <is>
          <t>已发布层级 2306 包含有序房间位置 1；源表未提供直接房间池列表。</t>
        </is>
      </c>
      <c r="J142" s="8" t="inlineStr">
        <is>
          <t>UnknowableDomain</t>
        </is>
      </c>
      <c r="K142" s="8" t="inlineStr">
        <is>
          <t>DataReady</t>
        </is>
      </c>
      <c r="L142" s="8" t="inlineStr">
        <is>
          <t>ExactStructured</t>
        </is>
      </c>
      <c r="M142" s="8" t="inlineStr">
        <is>
          <t>source.goal10.exceloutput-roguemagiclayerroom-json.152</t>
        </is>
      </c>
      <c r="N142" s="8" t="inlineStr">
        <is>
          <t>layer-room-position</t>
        </is>
      </c>
      <c r="O142" s="8" t="inlineStr">
        <is>
          <t>2306:1</t>
        </is>
      </c>
      <c r="P142" s="8" t="n">
        <v>26</v>
      </c>
      <c r="Q142" s="8" t="n">
        <v>0</v>
      </c>
      <c r="R142" s="8" t="n"/>
      <c r="S142" s="8" t="inlineStr">
        <is>
          <t>Unspecified</t>
        </is>
      </c>
    </row>
    <row r="143">
      <c r="A143" s="9" t="n"/>
      <c r="B143" s="9" t="n">
        <v>136</v>
      </c>
      <c r="C143" s="9" t="inlineStr">
        <is>
          <t>unknowable-domain.layer-room.2306.2</t>
        </is>
      </c>
      <c r="D143" s="9" t="inlineStr">
        <is>
          <t>starclock.unknowable-domain-row.v1</t>
        </is>
      </c>
      <c r="E143" s="9" t="inlineStr">
        <is>
          <t>LayerRoomPosition</t>
        </is>
      </c>
      <c r="F143" s="9" t="inlineStr">
        <is>
          <t>Layer 2306 Room Position 2</t>
        </is>
      </c>
      <c r="G143" s="9" t="inlineStr">
        <is>
          <t>层级 2306 房间位置 2</t>
        </is>
      </c>
      <c r="H143" s="9" t="inlineStr">
        <is>
          <t>Released layer 2306 contains ordered room position 2; the source exposes no direct room-pool list.</t>
        </is>
      </c>
      <c r="I143" s="9" t="inlineStr">
        <is>
          <t>已发布层级 2306 包含有序房间位置 2；源表未提供直接房间池列表。</t>
        </is>
      </c>
      <c r="J143" s="9" t="inlineStr">
        <is>
          <t>UnknowableDomain</t>
        </is>
      </c>
      <c r="K143" s="9" t="inlineStr">
        <is>
          <t>DataReady</t>
        </is>
      </c>
      <c r="L143" s="9" t="inlineStr">
        <is>
          <t>ExactStructured</t>
        </is>
      </c>
      <c r="M143" s="9" t="inlineStr">
        <is>
          <t>source.goal10.exceloutput-roguemagiclayerroom-json.153</t>
        </is>
      </c>
      <c r="N143" s="9" t="inlineStr">
        <is>
          <t>layer-room-position</t>
        </is>
      </c>
      <c r="O143" s="9" t="inlineStr">
        <is>
          <t>2306:2</t>
        </is>
      </c>
      <c r="P143" s="9" t="n">
        <v>26</v>
      </c>
      <c r="Q143" s="9" t="n">
        <v>1</v>
      </c>
      <c r="R143" s="9" t="n"/>
      <c r="S143" s="9" t="inlineStr">
        <is>
          <t>Unspecified</t>
        </is>
      </c>
    </row>
    <row r="144">
      <c r="A144" s="8" t="n"/>
      <c r="B144" s="8" t="n">
        <v>137</v>
      </c>
      <c r="C144" s="8" t="inlineStr">
        <is>
          <t>unknowable-domain.layer-room.2306.3</t>
        </is>
      </c>
      <c r="D144" s="8" t="inlineStr">
        <is>
          <t>starclock.unknowable-domain-row.v1</t>
        </is>
      </c>
      <c r="E144" s="8" t="inlineStr">
        <is>
          <t>LayerRoomPosition</t>
        </is>
      </c>
      <c r="F144" s="8" t="inlineStr">
        <is>
          <t>Layer 2306 Room Position 3</t>
        </is>
      </c>
      <c r="G144" s="8" t="inlineStr">
        <is>
          <t>层级 2306 房间位置 3</t>
        </is>
      </c>
      <c r="H144" s="8" t="inlineStr">
        <is>
          <t>Released layer 2306 contains ordered room position 3; the source exposes no direct room-pool list.</t>
        </is>
      </c>
      <c r="I144" s="8" t="inlineStr">
        <is>
          <t>已发布层级 2306 包含有序房间位置 3；源表未提供直接房间池列表。</t>
        </is>
      </c>
      <c r="J144" s="8" t="inlineStr">
        <is>
          <t>UnknowableDomain</t>
        </is>
      </c>
      <c r="K144" s="8" t="inlineStr">
        <is>
          <t>DataReady</t>
        </is>
      </c>
      <c r="L144" s="8" t="inlineStr">
        <is>
          <t>ExactStructured</t>
        </is>
      </c>
      <c r="M144" s="8" t="inlineStr">
        <is>
          <t>source.goal10.exceloutput-roguemagiclayerroom-json.154</t>
        </is>
      </c>
      <c r="N144" s="8" t="inlineStr">
        <is>
          <t>layer-room-position</t>
        </is>
      </c>
      <c r="O144" s="8" t="inlineStr">
        <is>
          <t>2306:3</t>
        </is>
      </c>
      <c r="P144" s="8" t="n">
        <v>26</v>
      </c>
      <c r="Q144" s="8" t="n">
        <v>2</v>
      </c>
      <c r="R144" s="8" t="n"/>
      <c r="S144" s="8" t="inlineStr">
        <is>
          <t>Unspecified</t>
        </is>
      </c>
    </row>
    <row r="145">
      <c r="A145" s="9" t="n"/>
      <c r="B145" s="9" t="n">
        <v>138</v>
      </c>
      <c r="C145" s="9" t="inlineStr">
        <is>
          <t>unknowable-domain.layer-room.2306.4</t>
        </is>
      </c>
      <c r="D145" s="9" t="inlineStr">
        <is>
          <t>starclock.unknowable-domain-row.v1</t>
        </is>
      </c>
      <c r="E145" s="9" t="inlineStr">
        <is>
          <t>LayerRoomPosition</t>
        </is>
      </c>
      <c r="F145" s="9" t="inlineStr">
        <is>
          <t>Layer 2306 Room Position 4</t>
        </is>
      </c>
      <c r="G145" s="9" t="inlineStr">
        <is>
          <t>层级 2306 房间位置 4</t>
        </is>
      </c>
      <c r="H145" s="9" t="inlineStr">
        <is>
          <t>Released layer 2306 contains ordered room position 4; the source exposes no direct room-pool list.</t>
        </is>
      </c>
      <c r="I145" s="9" t="inlineStr">
        <is>
          <t>已发布层级 2306 包含有序房间位置 4；源表未提供直接房间池列表。</t>
        </is>
      </c>
      <c r="J145" s="9" t="inlineStr">
        <is>
          <t>UnknowableDomain</t>
        </is>
      </c>
      <c r="K145" s="9" t="inlineStr">
        <is>
          <t>DataReady</t>
        </is>
      </c>
      <c r="L145" s="9" t="inlineStr">
        <is>
          <t>ExactStructured</t>
        </is>
      </c>
      <c r="M145" s="9" t="inlineStr">
        <is>
          <t>source.goal10.exceloutput-roguemagiclayerroom-json.155</t>
        </is>
      </c>
      <c r="N145" s="9" t="inlineStr">
        <is>
          <t>layer-room-position</t>
        </is>
      </c>
      <c r="O145" s="9" t="inlineStr">
        <is>
          <t>2306:4</t>
        </is>
      </c>
      <c r="P145" s="9" t="n">
        <v>26</v>
      </c>
      <c r="Q145" s="9" t="n">
        <v>3</v>
      </c>
      <c r="R145" s="9" t="n"/>
      <c r="S145" s="9" t="inlineStr">
        <is>
          <t>Unspecified</t>
        </is>
      </c>
    </row>
    <row r="146">
      <c r="A146" s="8" t="n"/>
      <c r="B146" s="8" t="n">
        <v>139</v>
      </c>
      <c r="C146" s="8" t="inlineStr">
        <is>
          <t>unknowable-domain.layer-room.2306.5</t>
        </is>
      </c>
      <c r="D146" s="8" t="inlineStr">
        <is>
          <t>starclock.unknowable-domain-row.v1</t>
        </is>
      </c>
      <c r="E146" s="8" t="inlineStr">
        <is>
          <t>LayerRoomPosition</t>
        </is>
      </c>
      <c r="F146" s="8" t="inlineStr">
        <is>
          <t>Layer 2306 Room Position 5</t>
        </is>
      </c>
      <c r="G146" s="8" t="inlineStr">
        <is>
          <t>层级 2306 房间位置 5</t>
        </is>
      </c>
      <c r="H146" s="8" t="inlineStr">
        <is>
          <t>Released layer 2306 contains ordered room position 5; the source exposes no direct room-pool list.</t>
        </is>
      </c>
      <c r="I146" s="8" t="inlineStr">
        <is>
          <t>已发布层级 2306 包含有序房间位置 5；源表未提供直接房间池列表。</t>
        </is>
      </c>
      <c r="J146" s="8" t="inlineStr">
        <is>
          <t>UnknowableDomain</t>
        </is>
      </c>
      <c r="K146" s="8" t="inlineStr">
        <is>
          <t>DataReady</t>
        </is>
      </c>
      <c r="L146" s="8" t="inlineStr">
        <is>
          <t>ExactStructured</t>
        </is>
      </c>
      <c r="M146" s="8" t="inlineStr">
        <is>
          <t>source.goal10.exceloutput-roguemagiclayerroom-json.156</t>
        </is>
      </c>
      <c r="N146" s="8" t="inlineStr">
        <is>
          <t>layer-room-position</t>
        </is>
      </c>
      <c r="O146" s="8" t="inlineStr">
        <is>
          <t>2306:5</t>
        </is>
      </c>
      <c r="P146" s="8" t="n">
        <v>26</v>
      </c>
      <c r="Q146" s="8" t="n">
        <v>4</v>
      </c>
      <c r="R146" s="8" t="n"/>
      <c r="S146" s="8" t="inlineStr">
        <is>
          <t>Unspecified</t>
        </is>
      </c>
    </row>
    <row r="147">
      <c r="A147" s="9" t="n"/>
      <c r="B147" s="9" t="n">
        <v>140</v>
      </c>
      <c r="C147" s="9" t="inlineStr">
        <is>
          <t>unknowable-domain.layer-room.2306.6</t>
        </is>
      </c>
      <c r="D147" s="9" t="inlineStr">
        <is>
          <t>starclock.unknowable-domain-row.v1</t>
        </is>
      </c>
      <c r="E147" s="9" t="inlineStr">
        <is>
          <t>LayerRoomPosition</t>
        </is>
      </c>
      <c r="F147" s="9" t="inlineStr">
        <is>
          <t>Layer 2306 Room Position 6</t>
        </is>
      </c>
      <c r="G147" s="9" t="inlineStr">
        <is>
          <t>层级 2306 房间位置 6</t>
        </is>
      </c>
      <c r="H147" s="9" t="inlineStr">
        <is>
          <t>Released layer 2306 contains ordered room position 6; the source exposes no direct room-pool list.</t>
        </is>
      </c>
      <c r="I147" s="9" t="inlineStr">
        <is>
          <t>已发布层级 2306 包含有序房间位置 6；源表未提供直接房间池列表。</t>
        </is>
      </c>
      <c r="J147" s="9" t="inlineStr">
        <is>
          <t>UnknowableDomain</t>
        </is>
      </c>
      <c r="K147" s="9" t="inlineStr">
        <is>
          <t>DataReady</t>
        </is>
      </c>
      <c r="L147" s="9" t="inlineStr">
        <is>
          <t>ExactStructured</t>
        </is>
      </c>
      <c r="M147" s="9" t="inlineStr">
        <is>
          <t>source.goal10.exceloutput-roguemagiclayerroom-json.157</t>
        </is>
      </c>
      <c r="N147" s="9" t="inlineStr">
        <is>
          <t>layer-room-position</t>
        </is>
      </c>
      <c r="O147" s="9" t="inlineStr">
        <is>
          <t>2306:6</t>
        </is>
      </c>
      <c r="P147" s="9" t="n">
        <v>26</v>
      </c>
      <c r="Q147" s="9" t="n">
        <v>5</v>
      </c>
      <c r="R147" s="9" t="n"/>
      <c r="S147" s="9" t="inlineStr">
        <is>
          <t>Unspecified</t>
        </is>
      </c>
    </row>
    <row r="148">
      <c r="A148" s="8" t="n"/>
      <c r="B148" s="8" t="n">
        <v>141</v>
      </c>
      <c r="C148" s="8" t="inlineStr">
        <is>
          <t>unknowable-domain.layer-room.301.1</t>
        </is>
      </c>
      <c r="D148" s="8" t="inlineStr">
        <is>
          <t>starclock.unknowable-domain-row.v1</t>
        </is>
      </c>
      <c r="E148" s="8" t="inlineStr">
        <is>
          <t>LayerRoomPosition</t>
        </is>
      </c>
      <c r="F148" s="8" t="inlineStr">
        <is>
          <t>Layer 301 Room Position 1</t>
        </is>
      </c>
      <c r="G148" s="8" t="inlineStr">
        <is>
          <t>层级 301 房间位置 1</t>
        </is>
      </c>
      <c r="H148" s="8" t="inlineStr">
        <is>
          <t>Released layer 301 contains ordered room position 1; the source exposes no direct room-pool list.</t>
        </is>
      </c>
      <c r="I148" s="8" t="inlineStr">
        <is>
          <t>已发布层级 301 包含有序房间位置 1；源表未提供直接房间池列表。</t>
        </is>
      </c>
      <c r="J148" s="8" t="inlineStr">
        <is>
          <t>UnknowableDomain</t>
        </is>
      </c>
      <c r="K148" s="8" t="inlineStr">
        <is>
          <t>DataReady</t>
        </is>
      </c>
      <c r="L148" s="8" t="inlineStr">
        <is>
          <t>ExactStructured</t>
        </is>
      </c>
      <c r="M148" s="8" t="inlineStr">
        <is>
          <t>source.goal10.exceloutput-roguemagiclayerroom-json.16</t>
        </is>
      </c>
      <c r="N148" s="8" t="inlineStr">
        <is>
          <t>layer-room-position</t>
        </is>
      </c>
      <c r="O148" s="8" t="inlineStr">
        <is>
          <t>301:1</t>
        </is>
      </c>
      <c r="P148" s="8" t="n">
        <v>27</v>
      </c>
      <c r="Q148" s="8" t="n">
        <v>0</v>
      </c>
      <c r="R148" s="8" t="n"/>
      <c r="S148" s="8" t="inlineStr">
        <is>
          <t>Unspecified</t>
        </is>
      </c>
    </row>
    <row r="149">
      <c r="A149" s="9" t="n"/>
      <c r="B149" s="9" t="n">
        <v>142</v>
      </c>
      <c r="C149" s="9" t="inlineStr">
        <is>
          <t>unknowable-domain.layer-room.301.2</t>
        </is>
      </c>
      <c r="D149" s="9" t="inlineStr">
        <is>
          <t>starclock.unknowable-domain-row.v1</t>
        </is>
      </c>
      <c r="E149" s="9" t="inlineStr">
        <is>
          <t>LayerRoomPosition</t>
        </is>
      </c>
      <c r="F149" s="9" t="inlineStr">
        <is>
          <t>Layer 301 Room Position 2</t>
        </is>
      </c>
      <c r="G149" s="9" t="inlineStr">
        <is>
          <t>层级 301 房间位置 2</t>
        </is>
      </c>
      <c r="H149" s="9" t="inlineStr">
        <is>
          <t>Released layer 301 contains ordered room position 2; the source exposes no direct room-pool list.</t>
        </is>
      </c>
      <c r="I149" s="9" t="inlineStr">
        <is>
          <t>已发布层级 301 包含有序房间位置 2；源表未提供直接房间池列表。</t>
        </is>
      </c>
      <c r="J149" s="9" t="inlineStr">
        <is>
          <t>UnknowableDomain</t>
        </is>
      </c>
      <c r="K149" s="9" t="inlineStr">
        <is>
          <t>DataReady</t>
        </is>
      </c>
      <c r="L149" s="9" t="inlineStr">
        <is>
          <t>ExactStructured</t>
        </is>
      </c>
      <c r="M149" s="9" t="inlineStr">
        <is>
          <t>source.goal10.exceloutput-roguemagiclayerroom-json.17</t>
        </is>
      </c>
      <c r="N149" s="9" t="inlineStr">
        <is>
          <t>layer-room-position</t>
        </is>
      </c>
      <c r="O149" s="9" t="inlineStr">
        <is>
          <t>301:2</t>
        </is>
      </c>
      <c r="P149" s="9" t="n">
        <v>27</v>
      </c>
      <c r="Q149" s="9" t="n">
        <v>1</v>
      </c>
      <c r="R149" s="9" t="n"/>
      <c r="S149" s="9" t="inlineStr">
        <is>
          <t>Unspecified</t>
        </is>
      </c>
    </row>
    <row r="150">
      <c r="A150" s="8" t="n"/>
      <c r="B150" s="8" t="n">
        <v>143</v>
      </c>
      <c r="C150" s="8" t="inlineStr">
        <is>
          <t>unknowable-domain.layer-room.301.3</t>
        </is>
      </c>
      <c r="D150" s="8" t="inlineStr">
        <is>
          <t>starclock.unknowable-domain-row.v1</t>
        </is>
      </c>
      <c r="E150" s="8" t="inlineStr">
        <is>
          <t>LayerRoomPosition</t>
        </is>
      </c>
      <c r="F150" s="8" t="inlineStr">
        <is>
          <t>Layer 301 Room Position 3</t>
        </is>
      </c>
      <c r="G150" s="8" t="inlineStr">
        <is>
          <t>层级 301 房间位置 3</t>
        </is>
      </c>
      <c r="H150" s="8" t="inlineStr">
        <is>
          <t>Released layer 301 contains ordered room position 3; the source exposes no direct room-pool list.</t>
        </is>
      </c>
      <c r="I150" s="8" t="inlineStr">
        <is>
          <t>已发布层级 301 包含有序房间位置 3；源表未提供直接房间池列表。</t>
        </is>
      </c>
      <c r="J150" s="8" t="inlineStr">
        <is>
          <t>UnknowableDomain</t>
        </is>
      </c>
      <c r="K150" s="8" t="inlineStr">
        <is>
          <t>DataReady</t>
        </is>
      </c>
      <c r="L150" s="8" t="inlineStr">
        <is>
          <t>ExactStructured</t>
        </is>
      </c>
      <c r="M150" s="8" t="inlineStr">
        <is>
          <t>source.goal10.exceloutput-roguemagiclayerroom-json.18</t>
        </is>
      </c>
      <c r="N150" s="8" t="inlineStr">
        <is>
          <t>layer-room-position</t>
        </is>
      </c>
      <c r="O150" s="8" t="inlineStr">
        <is>
          <t>301:3</t>
        </is>
      </c>
      <c r="P150" s="8" t="n">
        <v>27</v>
      </c>
      <c r="Q150" s="8" t="n">
        <v>2</v>
      </c>
      <c r="R150" s="8" t="n"/>
      <c r="S150" s="8" t="inlineStr">
        <is>
          <t>Unspecified</t>
        </is>
      </c>
    </row>
    <row r="151">
      <c r="A151" s="9" t="n"/>
      <c r="B151" s="9" t="n">
        <v>144</v>
      </c>
      <c r="C151" s="9" t="inlineStr">
        <is>
          <t>unknowable-domain.layer-room.301.4</t>
        </is>
      </c>
      <c r="D151" s="9" t="inlineStr">
        <is>
          <t>starclock.unknowable-domain-row.v1</t>
        </is>
      </c>
      <c r="E151" s="9" t="inlineStr">
        <is>
          <t>LayerRoomPosition</t>
        </is>
      </c>
      <c r="F151" s="9" t="inlineStr">
        <is>
          <t>Layer 301 Room Position 4</t>
        </is>
      </c>
      <c r="G151" s="9" t="inlineStr">
        <is>
          <t>层级 301 房间位置 4</t>
        </is>
      </c>
      <c r="H151" s="9" t="inlineStr">
        <is>
          <t>Released layer 301 contains ordered room position 4; the source exposes no direct room-pool list.</t>
        </is>
      </c>
      <c r="I151" s="9" t="inlineStr">
        <is>
          <t>已发布层级 301 包含有序房间位置 4；源表未提供直接房间池列表。</t>
        </is>
      </c>
      <c r="J151" s="9" t="inlineStr">
        <is>
          <t>UnknowableDomain</t>
        </is>
      </c>
      <c r="K151" s="9" t="inlineStr">
        <is>
          <t>DataReady</t>
        </is>
      </c>
      <c r="L151" s="9" t="inlineStr">
        <is>
          <t>ExactStructured</t>
        </is>
      </c>
      <c r="M151" s="9" t="inlineStr">
        <is>
          <t>source.goal10.exceloutput-roguemagiclayerroom-json.19</t>
        </is>
      </c>
      <c r="N151" s="9" t="inlineStr">
        <is>
          <t>layer-room-position</t>
        </is>
      </c>
      <c r="O151" s="9" t="inlineStr">
        <is>
          <t>301:4</t>
        </is>
      </c>
      <c r="P151" s="9" t="n">
        <v>27</v>
      </c>
      <c r="Q151" s="9" t="n">
        <v>3</v>
      </c>
      <c r="R151" s="9" t="n"/>
      <c r="S151" s="9" t="inlineStr">
        <is>
          <t>Unspecified</t>
        </is>
      </c>
    </row>
    <row r="152">
      <c r="A152" s="8" t="n"/>
      <c r="B152" s="8" t="n">
        <v>145</v>
      </c>
      <c r="C152" s="8" t="inlineStr">
        <is>
          <t>unknowable-domain.layer-room.302.1</t>
        </is>
      </c>
      <c r="D152" s="8" t="inlineStr">
        <is>
          <t>starclock.unknowable-domain-row.v1</t>
        </is>
      </c>
      <c r="E152" s="8" t="inlineStr">
        <is>
          <t>LayerRoomPosition</t>
        </is>
      </c>
      <c r="F152" s="8" t="inlineStr">
        <is>
          <t>Layer 302 Room Position 1</t>
        </is>
      </c>
      <c r="G152" s="8" t="inlineStr">
        <is>
          <t>层级 302 房间位置 1</t>
        </is>
      </c>
      <c r="H152" s="8" t="inlineStr">
        <is>
          <t>Released layer 302 contains ordered room position 1; the source exposes no direct room-pool list.</t>
        </is>
      </c>
      <c r="I152" s="8" t="inlineStr">
        <is>
          <t>已发布层级 302 包含有序房间位置 1；源表未提供直接房间池列表。</t>
        </is>
      </c>
      <c r="J152" s="8" t="inlineStr">
        <is>
          <t>UnknowableDomain</t>
        </is>
      </c>
      <c r="K152" s="8" t="inlineStr">
        <is>
          <t>DataReady</t>
        </is>
      </c>
      <c r="L152" s="8" t="inlineStr">
        <is>
          <t>ExactStructured</t>
        </is>
      </c>
      <c r="M152" s="8" t="inlineStr">
        <is>
          <t>source.goal10.exceloutput-roguemagiclayerroom-json.20</t>
        </is>
      </c>
      <c r="N152" s="8" t="inlineStr">
        <is>
          <t>layer-room-position</t>
        </is>
      </c>
      <c r="O152" s="8" t="inlineStr">
        <is>
          <t>302:1</t>
        </is>
      </c>
      <c r="P152" s="8" t="n">
        <v>28</v>
      </c>
      <c r="Q152" s="8" t="n">
        <v>0</v>
      </c>
      <c r="R152" s="8" t="n"/>
      <c r="S152" s="8" t="inlineStr">
        <is>
          <t>Unspecified</t>
        </is>
      </c>
    </row>
    <row r="153">
      <c r="A153" s="9" t="n"/>
      <c r="B153" s="9" t="n">
        <v>146</v>
      </c>
      <c r="C153" s="9" t="inlineStr">
        <is>
          <t>unknowable-domain.layer-room.302.2</t>
        </is>
      </c>
      <c r="D153" s="9" t="inlineStr">
        <is>
          <t>starclock.unknowable-domain-row.v1</t>
        </is>
      </c>
      <c r="E153" s="9" t="inlineStr">
        <is>
          <t>LayerRoomPosition</t>
        </is>
      </c>
      <c r="F153" s="9" t="inlineStr">
        <is>
          <t>Layer 302 Room Position 2</t>
        </is>
      </c>
      <c r="G153" s="9" t="inlineStr">
        <is>
          <t>层级 302 房间位置 2</t>
        </is>
      </c>
      <c r="H153" s="9" t="inlineStr">
        <is>
          <t>Released layer 302 contains ordered room position 2; the source exposes no direct room-pool list.</t>
        </is>
      </c>
      <c r="I153" s="9" t="inlineStr">
        <is>
          <t>已发布层级 302 包含有序房间位置 2；源表未提供直接房间池列表。</t>
        </is>
      </c>
      <c r="J153" s="9" t="inlineStr">
        <is>
          <t>UnknowableDomain</t>
        </is>
      </c>
      <c r="K153" s="9" t="inlineStr">
        <is>
          <t>DataReady</t>
        </is>
      </c>
      <c r="L153" s="9" t="inlineStr">
        <is>
          <t>ExactStructured</t>
        </is>
      </c>
      <c r="M153" s="9" t="inlineStr">
        <is>
          <t>source.goal10.exceloutput-roguemagiclayerroom-json.21</t>
        </is>
      </c>
      <c r="N153" s="9" t="inlineStr">
        <is>
          <t>layer-room-position</t>
        </is>
      </c>
      <c r="O153" s="9" t="inlineStr">
        <is>
          <t>302:2</t>
        </is>
      </c>
      <c r="P153" s="9" t="n">
        <v>28</v>
      </c>
      <c r="Q153" s="9" t="n">
        <v>1</v>
      </c>
      <c r="R153" s="9" t="n"/>
      <c r="S153" s="9" t="inlineStr">
        <is>
          <t>Unspecified</t>
        </is>
      </c>
    </row>
    <row r="154">
      <c r="A154" s="8" t="n"/>
      <c r="B154" s="8" t="n">
        <v>147</v>
      </c>
      <c r="C154" s="8" t="inlineStr">
        <is>
          <t>unknowable-domain.layer-room.302.3</t>
        </is>
      </c>
      <c r="D154" s="8" t="inlineStr">
        <is>
          <t>starclock.unknowable-domain-row.v1</t>
        </is>
      </c>
      <c r="E154" s="8" t="inlineStr">
        <is>
          <t>LayerRoomPosition</t>
        </is>
      </c>
      <c r="F154" s="8" t="inlineStr">
        <is>
          <t>Layer 302 Room Position 3</t>
        </is>
      </c>
      <c r="G154" s="8" t="inlineStr">
        <is>
          <t>层级 302 房间位置 3</t>
        </is>
      </c>
      <c r="H154" s="8" t="inlineStr">
        <is>
          <t>Released layer 302 contains ordered room position 3; the source exposes no direct room-pool list.</t>
        </is>
      </c>
      <c r="I154" s="8" t="inlineStr">
        <is>
          <t>已发布层级 302 包含有序房间位置 3；源表未提供直接房间池列表。</t>
        </is>
      </c>
      <c r="J154" s="8" t="inlineStr">
        <is>
          <t>UnknowableDomain</t>
        </is>
      </c>
      <c r="K154" s="8" t="inlineStr">
        <is>
          <t>DataReady</t>
        </is>
      </c>
      <c r="L154" s="8" t="inlineStr">
        <is>
          <t>ExactStructured</t>
        </is>
      </c>
      <c r="M154" s="8" t="inlineStr">
        <is>
          <t>source.goal10.exceloutput-roguemagiclayerroom-json.22</t>
        </is>
      </c>
      <c r="N154" s="8" t="inlineStr">
        <is>
          <t>layer-room-position</t>
        </is>
      </c>
      <c r="O154" s="8" t="inlineStr">
        <is>
          <t>302:3</t>
        </is>
      </c>
      <c r="P154" s="8" t="n">
        <v>28</v>
      </c>
      <c r="Q154" s="8" t="n">
        <v>2</v>
      </c>
      <c r="R154" s="8" t="n"/>
      <c r="S154" s="8" t="inlineStr">
        <is>
          <t>Unspecified</t>
        </is>
      </c>
    </row>
    <row r="155">
      <c r="A155" s="9" t="n"/>
      <c r="B155" s="9" t="n">
        <v>148</v>
      </c>
      <c r="C155" s="9" t="inlineStr">
        <is>
          <t>unknowable-domain.layer-room.302.4</t>
        </is>
      </c>
      <c r="D155" s="9" t="inlineStr">
        <is>
          <t>starclock.unknowable-domain-row.v1</t>
        </is>
      </c>
      <c r="E155" s="9" t="inlineStr">
        <is>
          <t>LayerRoomPosition</t>
        </is>
      </c>
      <c r="F155" s="9" t="inlineStr">
        <is>
          <t>Layer 302 Room Position 4</t>
        </is>
      </c>
      <c r="G155" s="9" t="inlineStr">
        <is>
          <t>层级 302 房间位置 4</t>
        </is>
      </c>
      <c r="H155" s="9" t="inlineStr">
        <is>
          <t>Released layer 302 contains ordered room position 4; the source exposes no direct room-pool list.</t>
        </is>
      </c>
      <c r="I155" s="9" t="inlineStr">
        <is>
          <t>已发布层级 302 包含有序房间位置 4；源表未提供直接房间池列表。</t>
        </is>
      </c>
      <c r="J155" s="9" t="inlineStr">
        <is>
          <t>UnknowableDomain</t>
        </is>
      </c>
      <c r="K155" s="9" t="inlineStr">
        <is>
          <t>DataReady</t>
        </is>
      </c>
      <c r="L155" s="9" t="inlineStr">
        <is>
          <t>ExactStructured</t>
        </is>
      </c>
      <c r="M155" s="9" t="inlineStr">
        <is>
          <t>source.goal10.exceloutput-roguemagiclayerroom-json.23</t>
        </is>
      </c>
      <c r="N155" s="9" t="inlineStr">
        <is>
          <t>layer-room-position</t>
        </is>
      </c>
      <c r="O155" s="9" t="inlineStr">
        <is>
          <t>302:4</t>
        </is>
      </c>
      <c r="P155" s="9" t="n">
        <v>28</v>
      </c>
      <c r="Q155" s="9" t="n">
        <v>3</v>
      </c>
      <c r="R155" s="9" t="n"/>
      <c r="S155" s="9" t="inlineStr">
        <is>
          <t>Unspecified</t>
        </is>
      </c>
    </row>
    <row r="156">
      <c r="A156" s="8" t="n"/>
      <c r="B156" s="8" t="n">
        <v>149</v>
      </c>
      <c r="C156" s="8" t="inlineStr">
        <is>
          <t>unknowable-domain.layer-room.302.5</t>
        </is>
      </c>
      <c r="D156" s="8" t="inlineStr">
        <is>
          <t>starclock.unknowable-domain-row.v1</t>
        </is>
      </c>
      <c r="E156" s="8" t="inlineStr">
        <is>
          <t>LayerRoomPosition</t>
        </is>
      </c>
      <c r="F156" s="8" t="inlineStr">
        <is>
          <t>Layer 302 Room Position 5</t>
        </is>
      </c>
      <c r="G156" s="8" t="inlineStr">
        <is>
          <t>层级 302 房间位置 5</t>
        </is>
      </c>
      <c r="H156" s="8" t="inlineStr">
        <is>
          <t>Released layer 302 contains ordered room position 5; the source exposes no direct room-pool list.</t>
        </is>
      </c>
      <c r="I156" s="8" t="inlineStr">
        <is>
          <t>已发布层级 302 包含有序房间位置 5；源表未提供直接房间池列表。</t>
        </is>
      </c>
      <c r="J156" s="8" t="inlineStr">
        <is>
          <t>UnknowableDomain</t>
        </is>
      </c>
      <c r="K156" s="8" t="inlineStr">
        <is>
          <t>DataReady</t>
        </is>
      </c>
      <c r="L156" s="8" t="inlineStr">
        <is>
          <t>ExactStructured</t>
        </is>
      </c>
      <c r="M156" s="8" t="inlineStr">
        <is>
          <t>source.goal10.exceloutput-roguemagiclayerroom-json.24</t>
        </is>
      </c>
      <c r="N156" s="8" t="inlineStr">
        <is>
          <t>layer-room-position</t>
        </is>
      </c>
      <c r="O156" s="8" t="inlineStr">
        <is>
          <t>302:5</t>
        </is>
      </c>
      <c r="P156" s="8" t="n">
        <v>28</v>
      </c>
      <c r="Q156" s="8" t="n">
        <v>4</v>
      </c>
      <c r="R156" s="8" t="n"/>
      <c r="S156" s="8" t="inlineStr">
        <is>
          <t>Unspecified</t>
        </is>
      </c>
    </row>
    <row r="157">
      <c r="A157" s="9" t="n"/>
      <c r="B157" s="9" t="n">
        <v>150</v>
      </c>
      <c r="C157" s="9" t="inlineStr">
        <is>
          <t>unknowable-domain.layer-room.302.6</t>
        </is>
      </c>
      <c r="D157" s="9" t="inlineStr">
        <is>
          <t>starclock.unknowable-domain-row.v1</t>
        </is>
      </c>
      <c r="E157" s="9" t="inlineStr">
        <is>
          <t>LayerRoomPosition</t>
        </is>
      </c>
      <c r="F157" s="9" t="inlineStr">
        <is>
          <t>Layer 302 Room Position 6</t>
        </is>
      </c>
      <c r="G157" s="9" t="inlineStr">
        <is>
          <t>层级 302 房间位置 6</t>
        </is>
      </c>
      <c r="H157" s="9" t="inlineStr">
        <is>
          <t>Released layer 302 contains ordered room position 6; the source exposes no direct room-pool list.</t>
        </is>
      </c>
      <c r="I157" s="9" t="inlineStr">
        <is>
          <t>已发布层级 302 包含有序房间位置 6；源表未提供直接房间池列表。</t>
        </is>
      </c>
      <c r="J157" s="9" t="inlineStr">
        <is>
          <t>UnknowableDomain</t>
        </is>
      </c>
      <c r="K157" s="9" t="inlineStr">
        <is>
          <t>DataReady</t>
        </is>
      </c>
      <c r="L157" s="9" t="inlineStr">
        <is>
          <t>ExactStructured</t>
        </is>
      </c>
      <c r="M157" s="9" t="inlineStr">
        <is>
          <t>source.goal10.exceloutput-roguemagiclayerroom-json.25</t>
        </is>
      </c>
      <c r="N157" s="9" t="inlineStr">
        <is>
          <t>layer-room-position</t>
        </is>
      </c>
      <c r="O157" s="9" t="inlineStr">
        <is>
          <t>302:6</t>
        </is>
      </c>
      <c r="P157" s="9" t="n">
        <v>28</v>
      </c>
      <c r="Q157" s="9" t="n">
        <v>5</v>
      </c>
      <c r="R157" s="9" t="n"/>
      <c r="S157" s="9" t="inlineStr">
        <is>
          <t>Unspecified</t>
        </is>
      </c>
    </row>
    <row r="158">
      <c r="A158" s="8" t="n"/>
      <c r="B158" s="8" t="n">
        <v>151</v>
      </c>
      <c r="C158" s="8" t="inlineStr">
        <is>
          <t>unknowable-domain.layer-room.302.7</t>
        </is>
      </c>
      <c r="D158" s="8" t="inlineStr">
        <is>
          <t>starclock.unknowable-domain-row.v1</t>
        </is>
      </c>
      <c r="E158" s="8" t="inlineStr">
        <is>
          <t>LayerRoomPosition</t>
        </is>
      </c>
      <c r="F158" s="8" t="inlineStr">
        <is>
          <t>Layer 302 Room Position 7</t>
        </is>
      </c>
      <c r="G158" s="8" t="inlineStr">
        <is>
          <t>层级 302 房间位置 7</t>
        </is>
      </c>
      <c r="H158" s="8" t="inlineStr">
        <is>
          <t>Released layer 302 contains ordered room position 7; the source exposes no direct room-pool list.</t>
        </is>
      </c>
      <c r="I158" s="8" t="inlineStr">
        <is>
          <t>已发布层级 302 包含有序房间位置 7；源表未提供直接房间池列表。</t>
        </is>
      </c>
      <c r="J158" s="8" t="inlineStr">
        <is>
          <t>UnknowableDomain</t>
        </is>
      </c>
      <c r="K158" s="8" t="inlineStr">
        <is>
          <t>DataReady</t>
        </is>
      </c>
      <c r="L158" s="8" t="inlineStr">
        <is>
          <t>ExactStructured</t>
        </is>
      </c>
      <c r="M158" s="8" t="inlineStr">
        <is>
          <t>source.goal10.exceloutput-roguemagiclayerroom-json.26</t>
        </is>
      </c>
      <c r="N158" s="8" t="inlineStr">
        <is>
          <t>layer-room-position</t>
        </is>
      </c>
      <c r="O158" s="8" t="inlineStr">
        <is>
          <t>302:7</t>
        </is>
      </c>
      <c r="P158" s="8" t="n">
        <v>28</v>
      </c>
      <c r="Q158" s="8" t="n">
        <v>6</v>
      </c>
      <c r="R158" s="8" t="n"/>
      <c r="S158" s="8" t="inlineStr">
        <is>
          <t>Unspecified</t>
        </is>
      </c>
    </row>
    <row r="159">
      <c r="A159" s="9" t="n"/>
      <c r="B159" s="9" t="n">
        <v>152</v>
      </c>
      <c r="C159" s="9" t="inlineStr">
        <is>
          <t>unknowable-domain.layer-room.302.8</t>
        </is>
      </c>
      <c r="D159" s="9" t="inlineStr">
        <is>
          <t>starclock.unknowable-domain-row.v1</t>
        </is>
      </c>
      <c r="E159" s="9" t="inlineStr">
        <is>
          <t>LayerRoomPosition</t>
        </is>
      </c>
      <c r="F159" s="9" t="inlineStr">
        <is>
          <t>Layer 302 Room Position 8</t>
        </is>
      </c>
      <c r="G159" s="9" t="inlineStr">
        <is>
          <t>层级 302 房间位置 8</t>
        </is>
      </c>
      <c r="H159" s="9" t="inlineStr">
        <is>
          <t>Released layer 302 contains ordered room position 8; the source exposes no direct room-pool list.</t>
        </is>
      </c>
      <c r="I159" s="9" t="inlineStr">
        <is>
          <t>已发布层级 302 包含有序房间位置 8；源表未提供直接房间池列表。</t>
        </is>
      </c>
      <c r="J159" s="9" t="inlineStr">
        <is>
          <t>UnknowableDomain</t>
        </is>
      </c>
      <c r="K159" s="9" t="inlineStr">
        <is>
          <t>DataReady</t>
        </is>
      </c>
      <c r="L159" s="9" t="inlineStr">
        <is>
          <t>ExactStructured</t>
        </is>
      </c>
      <c r="M159" s="9" t="inlineStr">
        <is>
          <t>source.goal10.exceloutput-roguemagiclayerroom-json.27</t>
        </is>
      </c>
      <c r="N159" s="9" t="inlineStr">
        <is>
          <t>layer-room-position</t>
        </is>
      </c>
      <c r="O159" s="9" t="inlineStr">
        <is>
          <t>302:8</t>
        </is>
      </c>
      <c r="P159" s="9" t="n">
        <v>28</v>
      </c>
      <c r="Q159" s="9" t="n">
        <v>7</v>
      </c>
      <c r="R159" s="9" t="n"/>
      <c r="S159" s="9" t="inlineStr">
        <is>
          <t>Unspecified</t>
        </is>
      </c>
    </row>
    <row r="160">
      <c r="A160" s="8" t="n"/>
      <c r="B160" s="8" t="n">
        <v>153</v>
      </c>
      <c r="C160" s="8" t="inlineStr">
        <is>
          <t>unknowable-domain.layer-room.303.1</t>
        </is>
      </c>
      <c r="D160" s="8" t="inlineStr">
        <is>
          <t>starclock.unknowable-domain-row.v1</t>
        </is>
      </c>
      <c r="E160" s="8" t="inlineStr">
        <is>
          <t>LayerRoomPosition</t>
        </is>
      </c>
      <c r="F160" s="8" t="inlineStr">
        <is>
          <t>Layer 303 Room Position 1</t>
        </is>
      </c>
      <c r="G160" s="8" t="inlineStr">
        <is>
          <t>层级 303 房间位置 1</t>
        </is>
      </c>
      <c r="H160" s="8" t="inlineStr">
        <is>
          <t>Released layer 303 contains ordered room position 1; the source exposes no direct room-pool list.</t>
        </is>
      </c>
      <c r="I160" s="8" t="inlineStr">
        <is>
          <t>已发布层级 303 包含有序房间位置 1；源表未提供直接房间池列表。</t>
        </is>
      </c>
      <c r="J160" s="8" t="inlineStr">
        <is>
          <t>UnknowableDomain</t>
        </is>
      </c>
      <c r="K160" s="8" t="inlineStr">
        <is>
          <t>DataReady</t>
        </is>
      </c>
      <c r="L160" s="8" t="inlineStr">
        <is>
          <t>ExactStructured</t>
        </is>
      </c>
      <c r="M160" s="8" t="inlineStr">
        <is>
          <t>source.goal10.exceloutput-roguemagiclayerroom-json.28</t>
        </is>
      </c>
      <c r="N160" s="8" t="inlineStr">
        <is>
          <t>layer-room-position</t>
        </is>
      </c>
      <c r="O160" s="8" t="inlineStr">
        <is>
          <t>303:1</t>
        </is>
      </c>
      <c r="P160" s="8" t="n">
        <v>29</v>
      </c>
      <c r="Q160" s="8" t="n">
        <v>0</v>
      </c>
      <c r="R160" s="8" t="n"/>
      <c r="S160" s="8" t="inlineStr">
        <is>
          <t>Unspecified</t>
        </is>
      </c>
    </row>
    <row r="161">
      <c r="A161" s="9" t="n"/>
      <c r="B161" s="9" t="n">
        <v>154</v>
      </c>
      <c r="C161" s="9" t="inlineStr">
        <is>
          <t>unknowable-domain.layer-room.303.2</t>
        </is>
      </c>
      <c r="D161" s="9" t="inlineStr">
        <is>
          <t>starclock.unknowable-domain-row.v1</t>
        </is>
      </c>
      <c r="E161" s="9" t="inlineStr">
        <is>
          <t>LayerRoomPosition</t>
        </is>
      </c>
      <c r="F161" s="9" t="inlineStr">
        <is>
          <t>Layer 303 Room Position 2</t>
        </is>
      </c>
      <c r="G161" s="9" t="inlineStr">
        <is>
          <t>层级 303 房间位置 2</t>
        </is>
      </c>
      <c r="H161" s="9" t="inlineStr">
        <is>
          <t>Released layer 303 contains ordered room position 2; the source exposes no direct room-pool list.</t>
        </is>
      </c>
      <c r="I161" s="9" t="inlineStr">
        <is>
          <t>已发布层级 303 包含有序房间位置 2；源表未提供直接房间池列表。</t>
        </is>
      </c>
      <c r="J161" s="9" t="inlineStr">
        <is>
          <t>UnknowableDomain</t>
        </is>
      </c>
      <c r="K161" s="9" t="inlineStr">
        <is>
          <t>DataReady</t>
        </is>
      </c>
      <c r="L161" s="9" t="inlineStr">
        <is>
          <t>ExactStructured</t>
        </is>
      </c>
      <c r="M161" s="9" t="inlineStr">
        <is>
          <t>source.goal10.exceloutput-roguemagiclayerroom-json.29</t>
        </is>
      </c>
      <c r="N161" s="9" t="inlineStr">
        <is>
          <t>layer-room-position</t>
        </is>
      </c>
      <c r="O161" s="9" t="inlineStr">
        <is>
          <t>303:2</t>
        </is>
      </c>
      <c r="P161" s="9" t="n">
        <v>29</v>
      </c>
      <c r="Q161" s="9" t="n">
        <v>1</v>
      </c>
      <c r="R161" s="9" t="n"/>
      <c r="S161" s="9" t="inlineStr">
        <is>
          <t>Unspecified</t>
        </is>
      </c>
    </row>
    <row r="162">
      <c r="A162" s="8" t="n"/>
      <c r="B162" s="8" t="n">
        <v>155</v>
      </c>
      <c r="C162" s="8" t="inlineStr">
        <is>
          <t>unknowable-domain.layer-room.303.3</t>
        </is>
      </c>
      <c r="D162" s="8" t="inlineStr">
        <is>
          <t>starclock.unknowable-domain-row.v1</t>
        </is>
      </c>
      <c r="E162" s="8" t="inlineStr">
        <is>
          <t>LayerRoomPosition</t>
        </is>
      </c>
      <c r="F162" s="8" t="inlineStr">
        <is>
          <t>Layer 303 Room Position 3</t>
        </is>
      </c>
      <c r="G162" s="8" t="inlineStr">
        <is>
          <t>层级 303 房间位置 3</t>
        </is>
      </c>
      <c r="H162" s="8" t="inlineStr">
        <is>
          <t>Released layer 303 contains ordered room position 3; the source exposes no direct room-pool list.</t>
        </is>
      </c>
      <c r="I162" s="8" t="inlineStr">
        <is>
          <t>已发布层级 303 包含有序房间位置 3；源表未提供直接房间池列表。</t>
        </is>
      </c>
      <c r="J162" s="8" t="inlineStr">
        <is>
          <t>UnknowableDomain</t>
        </is>
      </c>
      <c r="K162" s="8" t="inlineStr">
        <is>
          <t>DataReady</t>
        </is>
      </c>
      <c r="L162" s="8" t="inlineStr">
        <is>
          <t>ExactStructured</t>
        </is>
      </c>
      <c r="M162" s="8" t="inlineStr">
        <is>
          <t>source.goal10.exceloutput-roguemagiclayerroom-json.30</t>
        </is>
      </c>
      <c r="N162" s="8" t="inlineStr">
        <is>
          <t>layer-room-position</t>
        </is>
      </c>
      <c r="O162" s="8" t="inlineStr">
        <is>
          <t>303:3</t>
        </is>
      </c>
      <c r="P162" s="8" t="n">
        <v>29</v>
      </c>
      <c r="Q162" s="8" t="n">
        <v>2</v>
      </c>
      <c r="R162" s="8" t="n"/>
      <c r="S162" s="8" t="inlineStr">
        <is>
          <t>Unspecified</t>
        </is>
      </c>
    </row>
    <row r="163">
      <c r="A163" s="9" t="n"/>
      <c r="B163" s="9" t="n">
        <v>156</v>
      </c>
      <c r="C163" s="9" t="inlineStr">
        <is>
          <t>unknowable-domain.layer-room.303.4</t>
        </is>
      </c>
      <c r="D163" s="9" t="inlineStr">
        <is>
          <t>starclock.unknowable-domain-row.v1</t>
        </is>
      </c>
      <c r="E163" s="9" t="inlineStr">
        <is>
          <t>LayerRoomPosition</t>
        </is>
      </c>
      <c r="F163" s="9" t="inlineStr">
        <is>
          <t>Layer 303 Room Position 4</t>
        </is>
      </c>
      <c r="G163" s="9" t="inlineStr">
        <is>
          <t>层级 303 房间位置 4</t>
        </is>
      </c>
      <c r="H163" s="9" t="inlineStr">
        <is>
          <t>Released layer 303 contains ordered room position 4; the source exposes no direct room-pool list.</t>
        </is>
      </c>
      <c r="I163" s="9" t="inlineStr">
        <is>
          <t>已发布层级 303 包含有序房间位置 4；源表未提供直接房间池列表。</t>
        </is>
      </c>
      <c r="J163" s="9" t="inlineStr">
        <is>
          <t>UnknowableDomain</t>
        </is>
      </c>
      <c r="K163" s="9" t="inlineStr">
        <is>
          <t>DataReady</t>
        </is>
      </c>
      <c r="L163" s="9" t="inlineStr">
        <is>
          <t>ExactStructured</t>
        </is>
      </c>
      <c r="M163" s="9" t="inlineStr">
        <is>
          <t>source.goal10.exceloutput-roguemagiclayerroom-json.31</t>
        </is>
      </c>
      <c r="N163" s="9" t="inlineStr">
        <is>
          <t>layer-room-position</t>
        </is>
      </c>
      <c r="O163" s="9" t="inlineStr">
        <is>
          <t>303:4</t>
        </is>
      </c>
      <c r="P163" s="9" t="n">
        <v>29</v>
      </c>
      <c r="Q163" s="9" t="n">
        <v>3</v>
      </c>
      <c r="R163" s="9" t="n"/>
      <c r="S163" s="9" t="inlineStr">
        <is>
          <t>Unspecified</t>
        </is>
      </c>
    </row>
    <row r="164">
      <c r="A164" s="8" t="n"/>
      <c r="B164" s="8" t="n">
        <v>157</v>
      </c>
      <c r="C164" s="8" t="inlineStr">
        <is>
          <t>unknowable-domain.layer-room.303.5</t>
        </is>
      </c>
      <c r="D164" s="8" t="inlineStr">
        <is>
          <t>starclock.unknowable-domain-row.v1</t>
        </is>
      </c>
      <c r="E164" s="8" t="inlineStr">
        <is>
          <t>LayerRoomPosition</t>
        </is>
      </c>
      <c r="F164" s="8" t="inlineStr">
        <is>
          <t>Layer 303 Room Position 5</t>
        </is>
      </c>
      <c r="G164" s="8" t="inlineStr">
        <is>
          <t>层级 303 房间位置 5</t>
        </is>
      </c>
      <c r="H164" s="8" t="inlineStr">
        <is>
          <t>Released layer 303 contains ordered room position 5; the source exposes no direct room-pool list.</t>
        </is>
      </c>
      <c r="I164" s="8" t="inlineStr">
        <is>
          <t>已发布层级 303 包含有序房间位置 5；源表未提供直接房间池列表。</t>
        </is>
      </c>
      <c r="J164" s="8" t="inlineStr">
        <is>
          <t>UnknowableDomain</t>
        </is>
      </c>
      <c r="K164" s="8" t="inlineStr">
        <is>
          <t>DataReady</t>
        </is>
      </c>
      <c r="L164" s="8" t="inlineStr">
        <is>
          <t>ExactStructured</t>
        </is>
      </c>
      <c r="M164" s="8" t="inlineStr">
        <is>
          <t>source.goal10.exceloutput-roguemagiclayerroom-json.32</t>
        </is>
      </c>
      <c r="N164" s="8" t="inlineStr">
        <is>
          <t>layer-room-position</t>
        </is>
      </c>
      <c r="O164" s="8" t="inlineStr">
        <is>
          <t>303:5</t>
        </is>
      </c>
      <c r="P164" s="8" t="n">
        <v>29</v>
      </c>
      <c r="Q164" s="8" t="n">
        <v>4</v>
      </c>
      <c r="R164" s="8" t="n"/>
      <c r="S164" s="8" t="inlineStr">
        <is>
          <t>Unspecified</t>
        </is>
      </c>
    </row>
    <row r="165">
      <c r="A165" s="9" t="n"/>
      <c r="B165" s="9" t="n">
        <v>158</v>
      </c>
      <c r="C165" s="9" t="inlineStr">
        <is>
          <t>unknowable-domain.layer-room.303.6</t>
        </is>
      </c>
      <c r="D165" s="9" t="inlineStr">
        <is>
          <t>starclock.unknowable-domain-row.v1</t>
        </is>
      </c>
      <c r="E165" s="9" t="inlineStr">
        <is>
          <t>LayerRoomPosition</t>
        </is>
      </c>
      <c r="F165" s="9" t="inlineStr">
        <is>
          <t>Layer 303 Room Position 6</t>
        </is>
      </c>
      <c r="G165" s="9" t="inlineStr">
        <is>
          <t>层级 303 房间位置 6</t>
        </is>
      </c>
      <c r="H165" s="9" t="inlineStr">
        <is>
          <t>Released layer 303 contains ordered room position 6; the source exposes no direct room-pool list.</t>
        </is>
      </c>
      <c r="I165" s="9" t="inlineStr">
        <is>
          <t>已发布层级 303 包含有序房间位置 6；源表未提供直接房间池列表。</t>
        </is>
      </c>
      <c r="J165" s="9" t="inlineStr">
        <is>
          <t>UnknowableDomain</t>
        </is>
      </c>
      <c r="K165" s="9" t="inlineStr">
        <is>
          <t>DataReady</t>
        </is>
      </c>
      <c r="L165" s="9" t="inlineStr">
        <is>
          <t>ExactStructured</t>
        </is>
      </c>
      <c r="M165" s="9" t="inlineStr">
        <is>
          <t>source.goal10.exceloutput-roguemagiclayerroom-json.33</t>
        </is>
      </c>
      <c r="N165" s="9" t="inlineStr">
        <is>
          <t>layer-room-position</t>
        </is>
      </c>
      <c r="O165" s="9" t="inlineStr">
        <is>
          <t>303:6</t>
        </is>
      </c>
      <c r="P165" s="9" t="n">
        <v>29</v>
      </c>
      <c r="Q165" s="9" t="n">
        <v>5</v>
      </c>
      <c r="R165" s="9" t="n"/>
      <c r="S165" s="9" t="inlineStr">
        <is>
          <t>Unspecified</t>
        </is>
      </c>
    </row>
    <row r="166">
      <c r="A166" s="8" t="n"/>
      <c r="B166" s="8" t="n">
        <v>159</v>
      </c>
      <c r="C166" s="8" t="inlineStr">
        <is>
          <t>unknowable-domain.layer-room.4101.1</t>
        </is>
      </c>
      <c r="D166" s="8" t="inlineStr">
        <is>
          <t>starclock.unknowable-domain-row.v1</t>
        </is>
      </c>
      <c r="E166" s="8" t="inlineStr">
        <is>
          <t>LayerRoomPosition</t>
        </is>
      </c>
      <c r="F166" s="8" t="inlineStr">
        <is>
          <t>Layer 4101 Room Position 1</t>
        </is>
      </c>
      <c r="G166" s="8" t="inlineStr">
        <is>
          <t>层级 4101 房间位置 1</t>
        </is>
      </c>
      <c r="H166" s="8" t="inlineStr">
        <is>
          <t>Released layer 4101 contains ordered room position 1; the source exposes no direct room-pool list.</t>
        </is>
      </c>
      <c r="I166" s="8" t="inlineStr">
        <is>
          <t>已发布层级 4101 包含有序房间位置 1；源表未提供直接房间池列表。</t>
        </is>
      </c>
      <c r="J166" s="8" t="inlineStr">
        <is>
          <t>UnknowableDomain</t>
        </is>
      </c>
      <c r="K166" s="8" t="inlineStr">
        <is>
          <t>DataReady</t>
        </is>
      </c>
      <c r="L166" s="8" t="inlineStr">
        <is>
          <t>ExactStructured</t>
        </is>
      </c>
      <c r="M166" s="8" t="inlineStr">
        <is>
          <t>source.goal10.exceloutput-roguemagiclayerroom-json.158</t>
        </is>
      </c>
      <c r="N166" s="8" t="inlineStr">
        <is>
          <t>layer-room-position</t>
        </is>
      </c>
      <c r="O166" s="8" t="inlineStr">
        <is>
          <t>4101:1</t>
        </is>
      </c>
      <c r="P166" s="8" t="n">
        <v>30</v>
      </c>
      <c r="Q166" s="8" t="n">
        <v>0</v>
      </c>
      <c r="R166" s="8" t="n"/>
      <c r="S166" s="8" t="inlineStr">
        <is>
          <t>Unspecified</t>
        </is>
      </c>
    </row>
    <row r="167">
      <c r="A167" s="9" t="n"/>
      <c r="B167" s="9" t="n">
        <v>160</v>
      </c>
      <c r="C167" s="9" t="inlineStr">
        <is>
          <t>unknowable-domain.layer-room.4101.2</t>
        </is>
      </c>
      <c r="D167" s="9" t="inlineStr">
        <is>
          <t>starclock.unknowable-domain-row.v1</t>
        </is>
      </c>
      <c r="E167" s="9" t="inlineStr">
        <is>
          <t>LayerRoomPosition</t>
        </is>
      </c>
      <c r="F167" s="9" t="inlineStr">
        <is>
          <t>Layer 4101 Room Position 2</t>
        </is>
      </c>
      <c r="G167" s="9" t="inlineStr">
        <is>
          <t>层级 4101 房间位置 2</t>
        </is>
      </c>
      <c r="H167" s="9" t="inlineStr">
        <is>
          <t>Released layer 4101 contains ordered room position 2; the source exposes no direct room-pool list.</t>
        </is>
      </c>
      <c r="I167" s="9" t="inlineStr">
        <is>
          <t>已发布层级 4101 包含有序房间位置 2；源表未提供直接房间池列表。</t>
        </is>
      </c>
      <c r="J167" s="9" t="inlineStr">
        <is>
          <t>UnknowableDomain</t>
        </is>
      </c>
      <c r="K167" s="9" t="inlineStr">
        <is>
          <t>DataReady</t>
        </is>
      </c>
      <c r="L167" s="9" t="inlineStr">
        <is>
          <t>ExactStructured</t>
        </is>
      </c>
      <c r="M167" s="9" t="inlineStr">
        <is>
          <t>source.goal10.exceloutput-roguemagiclayerroom-json.159</t>
        </is>
      </c>
      <c r="N167" s="9" t="inlineStr">
        <is>
          <t>layer-room-position</t>
        </is>
      </c>
      <c r="O167" s="9" t="inlineStr">
        <is>
          <t>4101:2</t>
        </is>
      </c>
      <c r="P167" s="9" t="n">
        <v>30</v>
      </c>
      <c r="Q167" s="9" t="n">
        <v>1</v>
      </c>
      <c r="R167" s="9" t="n"/>
      <c r="S167" s="9" t="inlineStr">
        <is>
          <t>Unspecified</t>
        </is>
      </c>
    </row>
    <row r="168">
      <c r="A168" s="8" t="n"/>
      <c r="B168" s="8" t="n">
        <v>161</v>
      </c>
      <c r="C168" s="8" t="inlineStr">
        <is>
          <t>unknowable-domain.layer-room.4101.3</t>
        </is>
      </c>
      <c r="D168" s="8" t="inlineStr">
        <is>
          <t>starclock.unknowable-domain-row.v1</t>
        </is>
      </c>
      <c r="E168" s="8" t="inlineStr">
        <is>
          <t>LayerRoomPosition</t>
        </is>
      </c>
      <c r="F168" s="8" t="inlineStr">
        <is>
          <t>Layer 4101 Room Position 3</t>
        </is>
      </c>
      <c r="G168" s="8" t="inlineStr">
        <is>
          <t>层级 4101 房间位置 3</t>
        </is>
      </c>
      <c r="H168" s="8" t="inlineStr">
        <is>
          <t>Released layer 4101 contains ordered room position 3; the source exposes no direct room-pool list.</t>
        </is>
      </c>
      <c r="I168" s="8" t="inlineStr">
        <is>
          <t>已发布层级 4101 包含有序房间位置 3；源表未提供直接房间池列表。</t>
        </is>
      </c>
      <c r="J168" s="8" t="inlineStr">
        <is>
          <t>UnknowableDomain</t>
        </is>
      </c>
      <c r="K168" s="8" t="inlineStr">
        <is>
          <t>DataReady</t>
        </is>
      </c>
      <c r="L168" s="8" t="inlineStr">
        <is>
          <t>ExactStructured</t>
        </is>
      </c>
      <c r="M168" s="8" t="inlineStr">
        <is>
          <t>source.goal10.exceloutput-roguemagiclayerroom-json.160</t>
        </is>
      </c>
      <c r="N168" s="8" t="inlineStr">
        <is>
          <t>layer-room-position</t>
        </is>
      </c>
      <c r="O168" s="8" t="inlineStr">
        <is>
          <t>4101:3</t>
        </is>
      </c>
      <c r="P168" s="8" t="n">
        <v>30</v>
      </c>
      <c r="Q168" s="8" t="n">
        <v>2</v>
      </c>
      <c r="R168" s="8" t="n"/>
      <c r="S168" s="8" t="inlineStr">
        <is>
          <t>Unspecified</t>
        </is>
      </c>
    </row>
    <row r="169">
      <c r="A169" s="9" t="n"/>
      <c r="B169" s="9" t="n">
        <v>162</v>
      </c>
      <c r="C169" s="9" t="inlineStr">
        <is>
          <t>unknowable-domain.layer-room.4101.4</t>
        </is>
      </c>
      <c r="D169" s="9" t="inlineStr">
        <is>
          <t>starclock.unknowable-domain-row.v1</t>
        </is>
      </c>
      <c r="E169" s="9" t="inlineStr">
        <is>
          <t>LayerRoomPosition</t>
        </is>
      </c>
      <c r="F169" s="9" t="inlineStr">
        <is>
          <t>Layer 4101 Room Position 4</t>
        </is>
      </c>
      <c r="G169" s="9" t="inlineStr">
        <is>
          <t>层级 4101 房间位置 4</t>
        </is>
      </c>
      <c r="H169" s="9" t="inlineStr">
        <is>
          <t>Released layer 4101 contains ordered room position 4; the source exposes no direct room-pool list.</t>
        </is>
      </c>
      <c r="I169" s="9" t="inlineStr">
        <is>
          <t>已发布层级 4101 包含有序房间位置 4；源表未提供直接房间池列表。</t>
        </is>
      </c>
      <c r="J169" s="9" t="inlineStr">
        <is>
          <t>UnknowableDomain</t>
        </is>
      </c>
      <c r="K169" s="9" t="inlineStr">
        <is>
          <t>DataReady</t>
        </is>
      </c>
      <c r="L169" s="9" t="inlineStr">
        <is>
          <t>ExactStructured</t>
        </is>
      </c>
      <c r="M169" s="9" t="inlineStr">
        <is>
          <t>source.goal10.exceloutput-roguemagiclayerroom-json.161</t>
        </is>
      </c>
      <c r="N169" s="9" t="inlineStr">
        <is>
          <t>layer-room-position</t>
        </is>
      </c>
      <c r="O169" s="9" t="inlineStr">
        <is>
          <t>4101:4</t>
        </is>
      </c>
      <c r="P169" s="9" t="n">
        <v>30</v>
      </c>
      <c r="Q169" s="9" t="n">
        <v>3</v>
      </c>
      <c r="R169" s="9" t="n"/>
      <c r="S169" s="9" t="inlineStr">
        <is>
          <t>Unspecified</t>
        </is>
      </c>
    </row>
    <row r="170">
      <c r="A170" s="8" t="n"/>
      <c r="B170" s="8" t="n">
        <v>163</v>
      </c>
      <c r="C170" s="8" t="inlineStr">
        <is>
          <t>unknowable-domain.layer-room.4201.1</t>
        </is>
      </c>
      <c r="D170" s="8" t="inlineStr">
        <is>
          <t>starclock.unknowable-domain-row.v1</t>
        </is>
      </c>
      <c r="E170" s="8" t="inlineStr">
        <is>
          <t>LayerRoomPosition</t>
        </is>
      </c>
      <c r="F170" s="8" t="inlineStr">
        <is>
          <t>Layer 4201 Room Position 1</t>
        </is>
      </c>
      <c r="G170" s="8" t="inlineStr">
        <is>
          <t>层级 4201 房间位置 1</t>
        </is>
      </c>
      <c r="H170" s="8" t="inlineStr">
        <is>
          <t>Released layer 4201 contains ordered room position 1; the source exposes no direct room-pool list.</t>
        </is>
      </c>
      <c r="I170" s="8" t="inlineStr">
        <is>
          <t>已发布层级 4201 包含有序房间位置 1；源表未提供直接房间池列表。</t>
        </is>
      </c>
      <c r="J170" s="8" t="inlineStr">
        <is>
          <t>UnknowableDomain</t>
        </is>
      </c>
      <c r="K170" s="8" t="inlineStr">
        <is>
          <t>DataReady</t>
        </is>
      </c>
      <c r="L170" s="8" t="inlineStr">
        <is>
          <t>ExactStructured</t>
        </is>
      </c>
      <c r="M170" s="8" t="inlineStr">
        <is>
          <t>source.goal10.exceloutput-roguemagiclayerroom-json.162</t>
        </is>
      </c>
      <c r="N170" s="8" t="inlineStr">
        <is>
          <t>layer-room-position</t>
        </is>
      </c>
      <c r="O170" s="8" t="inlineStr">
        <is>
          <t>4201:1</t>
        </is>
      </c>
      <c r="P170" s="8" t="n">
        <v>31</v>
      </c>
      <c r="Q170" s="8" t="n">
        <v>0</v>
      </c>
      <c r="R170" s="8" t="n"/>
      <c r="S170" s="8" t="inlineStr">
        <is>
          <t>Unspecified</t>
        </is>
      </c>
    </row>
    <row r="171">
      <c r="A171" s="9" t="n"/>
      <c r="B171" s="9" t="n">
        <v>164</v>
      </c>
      <c r="C171" s="9" t="inlineStr">
        <is>
          <t>unknowable-domain.layer-room.4201.2</t>
        </is>
      </c>
      <c r="D171" s="9" t="inlineStr">
        <is>
          <t>starclock.unknowable-domain-row.v1</t>
        </is>
      </c>
      <c r="E171" s="9" t="inlineStr">
        <is>
          <t>LayerRoomPosition</t>
        </is>
      </c>
      <c r="F171" s="9" t="inlineStr">
        <is>
          <t>Layer 4201 Room Position 2</t>
        </is>
      </c>
      <c r="G171" s="9" t="inlineStr">
        <is>
          <t>层级 4201 房间位置 2</t>
        </is>
      </c>
      <c r="H171" s="9" t="inlineStr">
        <is>
          <t>Released layer 4201 contains ordered room position 2; the source exposes no direct room-pool list.</t>
        </is>
      </c>
      <c r="I171" s="9" t="inlineStr">
        <is>
          <t>已发布层级 4201 包含有序房间位置 2；源表未提供直接房间池列表。</t>
        </is>
      </c>
      <c r="J171" s="9" t="inlineStr">
        <is>
          <t>UnknowableDomain</t>
        </is>
      </c>
      <c r="K171" s="9" t="inlineStr">
        <is>
          <t>DataReady</t>
        </is>
      </c>
      <c r="L171" s="9" t="inlineStr">
        <is>
          <t>ExactStructured</t>
        </is>
      </c>
      <c r="M171" s="9" t="inlineStr">
        <is>
          <t>source.goal10.exceloutput-roguemagiclayerroom-json.163</t>
        </is>
      </c>
      <c r="N171" s="9" t="inlineStr">
        <is>
          <t>layer-room-position</t>
        </is>
      </c>
      <c r="O171" s="9" t="inlineStr">
        <is>
          <t>4201:2</t>
        </is>
      </c>
      <c r="P171" s="9" t="n">
        <v>31</v>
      </c>
      <c r="Q171" s="9" t="n">
        <v>1</v>
      </c>
      <c r="R171" s="9" t="n"/>
      <c r="S171" s="9" t="inlineStr">
        <is>
          <t>Unspecified</t>
        </is>
      </c>
    </row>
    <row r="172">
      <c r="A172" s="8" t="n"/>
      <c r="B172" s="8" t="n">
        <v>165</v>
      </c>
      <c r="C172" s="8" t="inlineStr">
        <is>
          <t>unknowable-domain.layer-room.4201.3</t>
        </is>
      </c>
      <c r="D172" s="8" t="inlineStr">
        <is>
          <t>starclock.unknowable-domain-row.v1</t>
        </is>
      </c>
      <c r="E172" s="8" t="inlineStr">
        <is>
          <t>LayerRoomPosition</t>
        </is>
      </c>
      <c r="F172" s="8" t="inlineStr">
        <is>
          <t>Layer 4201 Room Position 3</t>
        </is>
      </c>
      <c r="G172" s="8" t="inlineStr">
        <is>
          <t>层级 4201 房间位置 3</t>
        </is>
      </c>
      <c r="H172" s="8" t="inlineStr">
        <is>
          <t>Released layer 4201 contains ordered room position 3; the source exposes no direct room-pool list.</t>
        </is>
      </c>
      <c r="I172" s="8" t="inlineStr">
        <is>
          <t>已发布层级 4201 包含有序房间位置 3；源表未提供直接房间池列表。</t>
        </is>
      </c>
      <c r="J172" s="8" t="inlineStr">
        <is>
          <t>UnknowableDomain</t>
        </is>
      </c>
      <c r="K172" s="8" t="inlineStr">
        <is>
          <t>DataReady</t>
        </is>
      </c>
      <c r="L172" s="8" t="inlineStr">
        <is>
          <t>ExactStructured</t>
        </is>
      </c>
      <c r="M172" s="8" t="inlineStr">
        <is>
          <t>source.goal10.exceloutput-roguemagiclayerroom-json.164</t>
        </is>
      </c>
      <c r="N172" s="8" t="inlineStr">
        <is>
          <t>layer-room-position</t>
        </is>
      </c>
      <c r="O172" s="8" t="inlineStr">
        <is>
          <t>4201:3</t>
        </is>
      </c>
      <c r="P172" s="8" t="n">
        <v>31</v>
      </c>
      <c r="Q172" s="8" t="n">
        <v>2</v>
      </c>
      <c r="R172" s="8" t="n"/>
      <c r="S172" s="8" t="inlineStr">
        <is>
          <t>Unspecified</t>
        </is>
      </c>
    </row>
    <row r="173">
      <c r="A173" s="9" t="n"/>
      <c r="B173" s="9" t="n">
        <v>166</v>
      </c>
      <c r="C173" s="9" t="inlineStr">
        <is>
          <t>unknowable-domain.layer-room.4201.4</t>
        </is>
      </c>
      <c r="D173" s="9" t="inlineStr">
        <is>
          <t>starclock.unknowable-domain-row.v1</t>
        </is>
      </c>
      <c r="E173" s="9" t="inlineStr">
        <is>
          <t>LayerRoomPosition</t>
        </is>
      </c>
      <c r="F173" s="9" t="inlineStr">
        <is>
          <t>Layer 4201 Room Position 4</t>
        </is>
      </c>
      <c r="G173" s="9" t="inlineStr">
        <is>
          <t>层级 4201 房间位置 4</t>
        </is>
      </c>
      <c r="H173" s="9" t="inlineStr">
        <is>
          <t>Released layer 4201 contains ordered room position 4; the source exposes no direct room-pool list.</t>
        </is>
      </c>
      <c r="I173" s="9" t="inlineStr">
        <is>
          <t>已发布层级 4201 包含有序房间位置 4；源表未提供直接房间池列表。</t>
        </is>
      </c>
      <c r="J173" s="9" t="inlineStr">
        <is>
          <t>UnknowableDomain</t>
        </is>
      </c>
      <c r="K173" s="9" t="inlineStr">
        <is>
          <t>DataReady</t>
        </is>
      </c>
      <c r="L173" s="9" t="inlineStr">
        <is>
          <t>ExactStructured</t>
        </is>
      </c>
      <c r="M173" s="9" t="inlineStr">
        <is>
          <t>source.goal10.exceloutput-roguemagiclayerroom-json.165</t>
        </is>
      </c>
      <c r="N173" s="9" t="inlineStr">
        <is>
          <t>layer-room-position</t>
        </is>
      </c>
      <c r="O173" s="9" t="inlineStr">
        <is>
          <t>4201:4</t>
        </is>
      </c>
      <c r="P173" s="9" t="n">
        <v>31</v>
      </c>
      <c r="Q173" s="9" t="n">
        <v>3</v>
      </c>
      <c r="R173" s="9" t="n"/>
      <c r="S173" s="9" t="inlineStr">
        <is>
          <t>Unspecified</t>
        </is>
      </c>
    </row>
    <row r="174">
      <c r="A174" s="8" t="n"/>
      <c r="B174" s="8" t="n">
        <v>167</v>
      </c>
      <c r="C174" s="8" t="inlineStr">
        <is>
          <t>unknowable-domain.layer-room.4201.5</t>
        </is>
      </c>
      <c r="D174" s="8" t="inlineStr">
        <is>
          <t>starclock.unknowable-domain-row.v1</t>
        </is>
      </c>
      <c r="E174" s="8" t="inlineStr">
        <is>
          <t>LayerRoomPosition</t>
        </is>
      </c>
      <c r="F174" s="8" t="inlineStr">
        <is>
          <t>Layer 4201 Room Position 5</t>
        </is>
      </c>
      <c r="G174" s="8" t="inlineStr">
        <is>
          <t>层级 4201 房间位置 5</t>
        </is>
      </c>
      <c r="H174" s="8" t="inlineStr">
        <is>
          <t>Released layer 4201 contains ordered room position 5; the source exposes no direct room-pool list.</t>
        </is>
      </c>
      <c r="I174" s="8" t="inlineStr">
        <is>
          <t>已发布层级 4201 包含有序房间位置 5；源表未提供直接房间池列表。</t>
        </is>
      </c>
      <c r="J174" s="8" t="inlineStr">
        <is>
          <t>UnknowableDomain</t>
        </is>
      </c>
      <c r="K174" s="8" t="inlineStr">
        <is>
          <t>DataReady</t>
        </is>
      </c>
      <c r="L174" s="8" t="inlineStr">
        <is>
          <t>ExactStructured</t>
        </is>
      </c>
      <c r="M174" s="8" t="inlineStr">
        <is>
          <t>source.goal10.exceloutput-roguemagiclayerroom-json.166</t>
        </is>
      </c>
      <c r="N174" s="8" t="inlineStr">
        <is>
          <t>layer-room-position</t>
        </is>
      </c>
      <c r="O174" s="8" t="inlineStr">
        <is>
          <t>4201:5</t>
        </is>
      </c>
      <c r="P174" s="8" t="n">
        <v>31</v>
      </c>
      <c r="Q174" s="8" t="n">
        <v>4</v>
      </c>
      <c r="R174" s="8" t="n"/>
      <c r="S174" s="8" t="inlineStr">
        <is>
          <t>Unspecified</t>
        </is>
      </c>
    </row>
    <row r="175">
      <c r="A175" s="9" t="n"/>
      <c r="B175" s="9" t="n">
        <v>168</v>
      </c>
      <c r="C175" s="9" t="inlineStr">
        <is>
          <t>unknowable-domain.layer-room.4201.6</t>
        </is>
      </c>
      <c r="D175" s="9" t="inlineStr">
        <is>
          <t>starclock.unknowable-domain-row.v1</t>
        </is>
      </c>
      <c r="E175" s="9" t="inlineStr">
        <is>
          <t>LayerRoomPosition</t>
        </is>
      </c>
      <c r="F175" s="9" t="inlineStr">
        <is>
          <t>Layer 4201 Room Position 6</t>
        </is>
      </c>
      <c r="G175" s="9" t="inlineStr">
        <is>
          <t>层级 4201 房间位置 6</t>
        </is>
      </c>
      <c r="H175" s="9" t="inlineStr">
        <is>
          <t>Released layer 4201 contains ordered room position 6; the source exposes no direct room-pool list.</t>
        </is>
      </c>
      <c r="I175" s="9" t="inlineStr">
        <is>
          <t>已发布层级 4201 包含有序房间位置 6；源表未提供直接房间池列表。</t>
        </is>
      </c>
      <c r="J175" s="9" t="inlineStr">
        <is>
          <t>UnknowableDomain</t>
        </is>
      </c>
      <c r="K175" s="9" t="inlineStr">
        <is>
          <t>DataReady</t>
        </is>
      </c>
      <c r="L175" s="9" t="inlineStr">
        <is>
          <t>ExactStructured</t>
        </is>
      </c>
      <c r="M175" s="9" t="inlineStr">
        <is>
          <t>source.goal10.exceloutput-roguemagiclayerroom-json.167</t>
        </is>
      </c>
      <c r="N175" s="9" t="inlineStr">
        <is>
          <t>layer-room-position</t>
        </is>
      </c>
      <c r="O175" s="9" t="inlineStr">
        <is>
          <t>4201:6</t>
        </is>
      </c>
      <c r="P175" s="9" t="n">
        <v>31</v>
      </c>
      <c r="Q175" s="9" t="n">
        <v>5</v>
      </c>
      <c r="R175" s="9" t="n"/>
      <c r="S175" s="9" t="inlineStr">
        <is>
          <t>Unspecified</t>
        </is>
      </c>
    </row>
    <row r="176">
      <c r="A176" s="8" t="n"/>
      <c r="B176" s="8" t="n">
        <v>169</v>
      </c>
      <c r="C176" s="8" t="inlineStr">
        <is>
          <t>unknowable-domain.layer-room.4201.7</t>
        </is>
      </c>
      <c r="D176" s="8" t="inlineStr">
        <is>
          <t>starclock.unknowable-domain-row.v1</t>
        </is>
      </c>
      <c r="E176" s="8" t="inlineStr">
        <is>
          <t>LayerRoomPosition</t>
        </is>
      </c>
      <c r="F176" s="8" t="inlineStr">
        <is>
          <t>Layer 4201 Room Position 7</t>
        </is>
      </c>
      <c r="G176" s="8" t="inlineStr">
        <is>
          <t>层级 4201 房间位置 7</t>
        </is>
      </c>
      <c r="H176" s="8" t="inlineStr">
        <is>
          <t>Released layer 4201 contains ordered room position 7; the source exposes no direct room-pool list.</t>
        </is>
      </c>
      <c r="I176" s="8" t="inlineStr">
        <is>
          <t>已发布层级 4201 包含有序房间位置 7；源表未提供直接房间池列表。</t>
        </is>
      </c>
      <c r="J176" s="8" t="inlineStr">
        <is>
          <t>UnknowableDomain</t>
        </is>
      </c>
      <c r="K176" s="8" t="inlineStr">
        <is>
          <t>DataReady</t>
        </is>
      </c>
      <c r="L176" s="8" t="inlineStr">
        <is>
          <t>ExactStructured</t>
        </is>
      </c>
      <c r="M176" s="8" t="inlineStr">
        <is>
          <t>source.goal10.exceloutput-roguemagiclayerroom-json.168</t>
        </is>
      </c>
      <c r="N176" s="8" t="inlineStr">
        <is>
          <t>layer-room-position</t>
        </is>
      </c>
      <c r="O176" s="8" t="inlineStr">
        <is>
          <t>4201:7</t>
        </is>
      </c>
      <c r="P176" s="8" t="n">
        <v>31</v>
      </c>
      <c r="Q176" s="8" t="n">
        <v>6</v>
      </c>
      <c r="R176" s="8" t="n"/>
      <c r="S176" s="8" t="inlineStr">
        <is>
          <t>Unspecified</t>
        </is>
      </c>
    </row>
    <row r="177">
      <c r="A177" s="9" t="n"/>
      <c r="B177" s="9" t="n">
        <v>170</v>
      </c>
      <c r="C177" s="9" t="inlineStr">
        <is>
          <t>unknowable-domain.layer-room.4201.8</t>
        </is>
      </c>
      <c r="D177" s="9" t="inlineStr">
        <is>
          <t>starclock.unknowable-domain-row.v1</t>
        </is>
      </c>
      <c r="E177" s="9" t="inlineStr">
        <is>
          <t>LayerRoomPosition</t>
        </is>
      </c>
      <c r="F177" s="9" t="inlineStr">
        <is>
          <t>Layer 4201 Room Position 8</t>
        </is>
      </c>
      <c r="G177" s="9" t="inlineStr">
        <is>
          <t>层级 4201 房间位置 8</t>
        </is>
      </c>
      <c r="H177" s="9" t="inlineStr">
        <is>
          <t>Released layer 4201 contains ordered room position 8; the source exposes no direct room-pool list.</t>
        </is>
      </c>
      <c r="I177" s="9" t="inlineStr">
        <is>
          <t>已发布层级 4201 包含有序房间位置 8；源表未提供直接房间池列表。</t>
        </is>
      </c>
      <c r="J177" s="9" t="inlineStr">
        <is>
          <t>UnknowableDomain</t>
        </is>
      </c>
      <c r="K177" s="9" t="inlineStr">
        <is>
          <t>DataReady</t>
        </is>
      </c>
      <c r="L177" s="9" t="inlineStr">
        <is>
          <t>ExactStructured</t>
        </is>
      </c>
      <c r="M177" s="9" t="inlineStr">
        <is>
          <t>source.goal10.exceloutput-roguemagiclayerroom-json.169</t>
        </is>
      </c>
      <c r="N177" s="9" t="inlineStr">
        <is>
          <t>layer-room-position</t>
        </is>
      </c>
      <c r="O177" s="9" t="inlineStr">
        <is>
          <t>4201:8</t>
        </is>
      </c>
      <c r="P177" s="9" t="n">
        <v>31</v>
      </c>
      <c r="Q177" s="9" t="n">
        <v>7</v>
      </c>
      <c r="R177" s="9" t="n"/>
      <c r="S177" s="9" t="inlineStr">
        <is>
          <t>Unspecified</t>
        </is>
      </c>
    </row>
    <row r="178">
      <c r="A178" s="8" t="n"/>
      <c r="B178" s="8" t="n">
        <v>171</v>
      </c>
      <c r="C178" s="8" t="inlineStr">
        <is>
          <t>unknowable-domain.layer-room.4301.1</t>
        </is>
      </c>
      <c r="D178" s="8" t="inlineStr">
        <is>
          <t>starclock.unknowable-domain-row.v1</t>
        </is>
      </c>
      <c r="E178" s="8" t="inlineStr">
        <is>
          <t>LayerRoomPosition</t>
        </is>
      </c>
      <c r="F178" s="8" t="inlineStr">
        <is>
          <t>Layer 4301 Room Position 1</t>
        </is>
      </c>
      <c r="G178" s="8" t="inlineStr">
        <is>
          <t>层级 4301 房间位置 1</t>
        </is>
      </c>
      <c r="H178" s="8" t="inlineStr">
        <is>
          <t>Released layer 4301 contains ordered room position 1; the source exposes no direct room-pool list.</t>
        </is>
      </c>
      <c r="I178" s="8" t="inlineStr">
        <is>
          <t>已发布层级 4301 包含有序房间位置 1；源表未提供直接房间池列表。</t>
        </is>
      </c>
      <c r="J178" s="8" t="inlineStr">
        <is>
          <t>UnknowableDomain</t>
        </is>
      </c>
      <c r="K178" s="8" t="inlineStr">
        <is>
          <t>DataReady</t>
        </is>
      </c>
      <c r="L178" s="8" t="inlineStr">
        <is>
          <t>ExactStructured</t>
        </is>
      </c>
      <c r="M178" s="8" t="inlineStr">
        <is>
          <t>source.goal10.exceloutput-roguemagiclayerroom-json.170</t>
        </is>
      </c>
      <c r="N178" s="8" t="inlineStr">
        <is>
          <t>layer-room-position</t>
        </is>
      </c>
      <c r="O178" s="8" t="inlineStr">
        <is>
          <t>4301:1</t>
        </is>
      </c>
      <c r="P178" s="8" t="n">
        <v>32</v>
      </c>
      <c r="Q178" s="8" t="n">
        <v>0</v>
      </c>
      <c r="R178" s="8" t="n"/>
      <c r="S178" s="8" t="inlineStr">
        <is>
          <t>Unspecified</t>
        </is>
      </c>
    </row>
    <row r="179">
      <c r="A179" s="9" t="n"/>
      <c r="B179" s="9" t="n">
        <v>172</v>
      </c>
      <c r="C179" s="9" t="inlineStr">
        <is>
          <t>unknowable-domain.layer-room.4301.2</t>
        </is>
      </c>
      <c r="D179" s="9" t="inlineStr">
        <is>
          <t>starclock.unknowable-domain-row.v1</t>
        </is>
      </c>
      <c r="E179" s="9" t="inlineStr">
        <is>
          <t>LayerRoomPosition</t>
        </is>
      </c>
      <c r="F179" s="9" t="inlineStr">
        <is>
          <t>Layer 4301 Room Position 2</t>
        </is>
      </c>
      <c r="G179" s="9" t="inlineStr">
        <is>
          <t>层级 4301 房间位置 2</t>
        </is>
      </c>
      <c r="H179" s="9" t="inlineStr">
        <is>
          <t>Released layer 4301 contains ordered room position 2; the source exposes no direct room-pool list.</t>
        </is>
      </c>
      <c r="I179" s="9" t="inlineStr">
        <is>
          <t>已发布层级 4301 包含有序房间位置 2；源表未提供直接房间池列表。</t>
        </is>
      </c>
      <c r="J179" s="9" t="inlineStr">
        <is>
          <t>UnknowableDomain</t>
        </is>
      </c>
      <c r="K179" s="9" t="inlineStr">
        <is>
          <t>DataReady</t>
        </is>
      </c>
      <c r="L179" s="9" t="inlineStr">
        <is>
          <t>ExactStructured</t>
        </is>
      </c>
      <c r="M179" s="9" t="inlineStr">
        <is>
          <t>source.goal10.exceloutput-roguemagiclayerroom-json.171</t>
        </is>
      </c>
      <c r="N179" s="9" t="inlineStr">
        <is>
          <t>layer-room-position</t>
        </is>
      </c>
      <c r="O179" s="9" t="inlineStr">
        <is>
          <t>4301:2</t>
        </is>
      </c>
      <c r="P179" s="9" t="n">
        <v>32</v>
      </c>
      <c r="Q179" s="9" t="n">
        <v>1</v>
      </c>
      <c r="R179" s="9" t="n"/>
      <c r="S179" s="9" t="inlineStr">
        <is>
          <t>Unspecified</t>
        </is>
      </c>
    </row>
    <row r="180">
      <c r="A180" s="8" t="n"/>
      <c r="B180" s="8" t="n">
        <v>173</v>
      </c>
      <c r="C180" s="8" t="inlineStr">
        <is>
          <t>unknowable-domain.layer-room.4301.3</t>
        </is>
      </c>
      <c r="D180" s="8" t="inlineStr">
        <is>
          <t>starclock.unknowable-domain-row.v1</t>
        </is>
      </c>
      <c r="E180" s="8" t="inlineStr">
        <is>
          <t>LayerRoomPosition</t>
        </is>
      </c>
      <c r="F180" s="8" t="inlineStr">
        <is>
          <t>Layer 4301 Room Position 3</t>
        </is>
      </c>
      <c r="G180" s="8" t="inlineStr">
        <is>
          <t>层级 4301 房间位置 3</t>
        </is>
      </c>
      <c r="H180" s="8" t="inlineStr">
        <is>
          <t>Released layer 4301 contains ordered room position 3; the source exposes no direct room-pool list.</t>
        </is>
      </c>
      <c r="I180" s="8" t="inlineStr">
        <is>
          <t>已发布层级 4301 包含有序房间位置 3；源表未提供直接房间池列表。</t>
        </is>
      </c>
      <c r="J180" s="8" t="inlineStr">
        <is>
          <t>UnknowableDomain</t>
        </is>
      </c>
      <c r="K180" s="8" t="inlineStr">
        <is>
          <t>DataReady</t>
        </is>
      </c>
      <c r="L180" s="8" t="inlineStr">
        <is>
          <t>ExactStructured</t>
        </is>
      </c>
      <c r="M180" s="8" t="inlineStr">
        <is>
          <t>source.goal10.exceloutput-roguemagiclayerroom-json.172</t>
        </is>
      </c>
      <c r="N180" s="8" t="inlineStr">
        <is>
          <t>layer-room-position</t>
        </is>
      </c>
      <c r="O180" s="8" t="inlineStr">
        <is>
          <t>4301:3</t>
        </is>
      </c>
      <c r="P180" s="8" t="n">
        <v>32</v>
      </c>
      <c r="Q180" s="8" t="n">
        <v>2</v>
      </c>
      <c r="R180" s="8" t="n"/>
      <c r="S180" s="8" t="inlineStr">
        <is>
          <t>Unspecified</t>
        </is>
      </c>
    </row>
    <row r="181">
      <c r="A181" s="9" t="n"/>
      <c r="B181" s="9" t="n">
        <v>174</v>
      </c>
      <c r="C181" s="9" t="inlineStr">
        <is>
          <t>unknowable-domain.layer-room.4301.4</t>
        </is>
      </c>
      <c r="D181" s="9" t="inlineStr">
        <is>
          <t>starclock.unknowable-domain-row.v1</t>
        </is>
      </c>
      <c r="E181" s="9" t="inlineStr">
        <is>
          <t>LayerRoomPosition</t>
        </is>
      </c>
      <c r="F181" s="9" t="inlineStr">
        <is>
          <t>Layer 4301 Room Position 4</t>
        </is>
      </c>
      <c r="G181" s="9" t="inlineStr">
        <is>
          <t>层级 4301 房间位置 4</t>
        </is>
      </c>
      <c r="H181" s="9" t="inlineStr">
        <is>
          <t>Released layer 4301 contains ordered room position 4; the source exposes no direct room-pool list.</t>
        </is>
      </c>
      <c r="I181" s="9" t="inlineStr">
        <is>
          <t>已发布层级 4301 包含有序房间位置 4；源表未提供直接房间池列表。</t>
        </is>
      </c>
      <c r="J181" s="9" t="inlineStr">
        <is>
          <t>UnknowableDomain</t>
        </is>
      </c>
      <c r="K181" s="9" t="inlineStr">
        <is>
          <t>DataReady</t>
        </is>
      </c>
      <c r="L181" s="9" t="inlineStr">
        <is>
          <t>ExactStructured</t>
        </is>
      </c>
      <c r="M181" s="9" t="inlineStr">
        <is>
          <t>source.goal10.exceloutput-roguemagiclayerroom-json.173</t>
        </is>
      </c>
      <c r="N181" s="9" t="inlineStr">
        <is>
          <t>layer-room-position</t>
        </is>
      </c>
      <c r="O181" s="9" t="inlineStr">
        <is>
          <t>4301:4</t>
        </is>
      </c>
      <c r="P181" s="9" t="n">
        <v>32</v>
      </c>
      <c r="Q181" s="9" t="n">
        <v>3</v>
      </c>
      <c r="R181" s="9" t="n"/>
      <c r="S181" s="9" t="inlineStr">
        <is>
          <t>Unspecified</t>
        </is>
      </c>
    </row>
    <row r="182">
      <c r="A182" s="8" t="n"/>
      <c r="B182" s="8" t="n">
        <v>175</v>
      </c>
      <c r="C182" s="8" t="inlineStr">
        <is>
          <t>unknowable-domain.layer-room.4301.5</t>
        </is>
      </c>
      <c r="D182" s="8" t="inlineStr">
        <is>
          <t>starclock.unknowable-domain-row.v1</t>
        </is>
      </c>
      <c r="E182" s="8" t="inlineStr">
        <is>
          <t>LayerRoomPosition</t>
        </is>
      </c>
      <c r="F182" s="8" t="inlineStr">
        <is>
          <t>Layer 4301 Room Position 5</t>
        </is>
      </c>
      <c r="G182" s="8" t="inlineStr">
        <is>
          <t>层级 4301 房间位置 5</t>
        </is>
      </c>
      <c r="H182" s="8" t="inlineStr">
        <is>
          <t>Released layer 4301 contains ordered room position 5; the source exposes no direct room-pool list.</t>
        </is>
      </c>
      <c r="I182" s="8" t="inlineStr">
        <is>
          <t>已发布层级 4301 包含有序房间位置 5；源表未提供直接房间池列表。</t>
        </is>
      </c>
      <c r="J182" s="8" t="inlineStr">
        <is>
          <t>UnknowableDomain</t>
        </is>
      </c>
      <c r="K182" s="8" t="inlineStr">
        <is>
          <t>DataReady</t>
        </is>
      </c>
      <c r="L182" s="8" t="inlineStr">
        <is>
          <t>ExactStructured</t>
        </is>
      </c>
      <c r="M182" s="8" t="inlineStr">
        <is>
          <t>source.goal10.exceloutput-roguemagiclayerroom-json.174</t>
        </is>
      </c>
      <c r="N182" s="8" t="inlineStr">
        <is>
          <t>layer-room-position</t>
        </is>
      </c>
      <c r="O182" s="8" t="inlineStr">
        <is>
          <t>4301:5</t>
        </is>
      </c>
      <c r="P182" s="8" t="n">
        <v>32</v>
      </c>
      <c r="Q182" s="8" t="n">
        <v>4</v>
      </c>
      <c r="R182" s="8" t="n"/>
      <c r="S182" s="8" t="inlineStr">
        <is>
          <t>Unspecified</t>
        </is>
      </c>
    </row>
    <row r="183">
      <c r="A183" s="9" t="n"/>
      <c r="B183" s="9" t="n">
        <v>176</v>
      </c>
      <c r="C183" s="9" t="inlineStr">
        <is>
          <t>unknowable-domain.layer-room.4301.6</t>
        </is>
      </c>
      <c r="D183" s="9" t="inlineStr">
        <is>
          <t>starclock.unknowable-domain-row.v1</t>
        </is>
      </c>
      <c r="E183" s="9" t="inlineStr">
        <is>
          <t>LayerRoomPosition</t>
        </is>
      </c>
      <c r="F183" s="9" t="inlineStr">
        <is>
          <t>Layer 4301 Room Position 6</t>
        </is>
      </c>
      <c r="G183" s="9" t="inlineStr">
        <is>
          <t>层级 4301 房间位置 6</t>
        </is>
      </c>
      <c r="H183" s="9" t="inlineStr">
        <is>
          <t>Released layer 4301 contains ordered room position 6; the source exposes no direct room-pool list.</t>
        </is>
      </c>
      <c r="I183" s="9" t="inlineStr">
        <is>
          <t>已发布层级 4301 包含有序房间位置 6；源表未提供直接房间池列表。</t>
        </is>
      </c>
      <c r="J183" s="9" t="inlineStr">
        <is>
          <t>UnknowableDomain</t>
        </is>
      </c>
      <c r="K183" s="9" t="inlineStr">
        <is>
          <t>DataReady</t>
        </is>
      </c>
      <c r="L183" s="9" t="inlineStr">
        <is>
          <t>ExactStructured</t>
        </is>
      </c>
      <c r="M183" s="9" t="inlineStr">
        <is>
          <t>source.goal10.exceloutput-roguemagiclayerroom-json.175</t>
        </is>
      </c>
      <c r="N183" s="9" t="inlineStr">
        <is>
          <t>layer-room-position</t>
        </is>
      </c>
      <c r="O183" s="9" t="inlineStr">
        <is>
          <t>4301:6</t>
        </is>
      </c>
      <c r="P183" s="9" t="n">
        <v>32</v>
      </c>
      <c r="Q183" s="9" t="n">
        <v>5</v>
      </c>
      <c r="R183" s="9" t="n"/>
      <c r="S183" s="9" t="inlineStr">
        <is>
          <t>Unspecified</t>
        </is>
      </c>
    </row>
  </sheetData>
  <autoFilter ref="A3:S183"/>
  <conditionalFormatting sqref="L8:L183">
    <cfRule type="expression" priority="1" dxfId="0">
      <formula>$L8="ProjectPolicy"</formula>
    </cfRule>
  </conditionalFormatting>
  <dataValidations count="8">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Q8:Q1007" showDropDown="0" showInputMessage="1" showErrorMessage="1" allowBlank="1" errorTitle="Value outside range" error="Value must be an integer from 0 to 100." promptTitle="Integer range" prompt="Enter an integer from 0 to 100." type="whole">
      <formula1>0</formula1>
      <formula2>100</formula2>
    </dataValidation>
    <dataValidation sqref="J8:J183" showDropDown="0" showInputMessage="0" showErrorMessage="0" allowBlank="0" type="list">
      <formula1>"UnknowableDomain,Shared"</formula1>
    </dataValidation>
    <dataValidation sqref="K8:K183" showDropDown="0" showInputMessage="0" showErrorMessage="0" allowBlank="0" type="list">
      <formula1>"DataReady"</formula1>
    </dataValidation>
    <dataValidation sqref="L8:L183"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S1525"/>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0" customWidth="1" min="3" max="3"/>
    <col width="36" customWidth="1" style="5" min="4" max="4"/>
    <col width="16" customWidth="1" style="5" min="5" max="8"/>
    <col width="22" customWidth="1" min="6" max="6"/>
    <col width="20" customWidth="1" min="7" max="7"/>
    <col width="60" customWidth="1" min="8" max="8"/>
    <col width="48" customWidth="1" style="5" min="9" max="9"/>
    <col width="27" customWidth="1" style="5" min="10" max="10"/>
    <col width="31" customWidth="1" style="5" min="11" max="11"/>
    <col width="33" customWidth="1" style="5" min="12" max="12"/>
    <col width="51" customWidth="1" style="5" min="13" max="14"/>
    <col width="26" customWidth="1" min="14" max="14"/>
    <col width="14" customWidth="1" style="5" min="15" max="16"/>
    <col width="14" customWidth="1" min="16" max="16"/>
    <col width="26" customWidth="1" style="5" min="17" max="18"/>
    <col width="26" customWidth="1" min="18" max="18"/>
    <col width="23" customWidth="1" style="5" min="19" max="19"/>
  </cols>
  <sheetData>
    <row r="1">
      <c r="A1" s="1" t="inlineStr">
        <is>
          <t>@table</t>
        </is>
      </c>
      <c r="B1" s="2" t="inlineStr">
        <is>
          <t>UnknowableDomainRoom</t>
        </is>
      </c>
      <c r="C1" s="1" t="inlineStr">
        <is>
          <t>@mode</t>
        </is>
      </c>
      <c r="D1" s="2" t="inlineStr">
        <is>
          <t>map</t>
        </is>
      </c>
      <c r="E1" s="1" t="inlineStr">
        <is>
          <t>@key</t>
        </is>
      </c>
      <c r="F1" s="2" t="inlineStr">
        <is>
          <t>id</t>
        </is>
      </c>
      <c r="G1" s="1" t="inlineStr">
        <is>
          <t>@scope</t>
        </is>
      </c>
      <c r="H1" s="2" t="inlineStr">
        <is>
          <t>all</t>
        </is>
      </c>
      <c r="I1" s="1" t="inlineStr">
        <is>
          <t>@schema</t>
        </is>
      </c>
      <c r="J1" s="2" t="inlineStr">
        <is>
          <t>0abb0a164ef87bcb</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room_type</t>
        </is>
      </c>
      <c r="Q2" s="3" t="inlineStr">
        <is>
          <t>npc_graph_ids</t>
        </is>
      </c>
      <c r="R2" s="3" t="inlineStr">
        <is>
          <t>encounter_pool_ids</t>
        </is>
      </c>
      <c r="S2" s="3" t="inlineStr">
        <is>
          <t>membership_resolution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room_type</t>
        </is>
      </c>
      <c r="Q3" s="7" t="inlineStr">
        <is>
          <t>npc_graph_ids</t>
        </is>
      </c>
      <c r="R3" s="7" t="inlineStr">
        <is>
          <t>encounter_pool_ids</t>
        </is>
      </c>
      <c r="S3" s="7" t="inlineStr">
        <is>
          <t>membership_resolution</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string</t>
        </is>
      </c>
      <c r="Q4" s="5" t="inlineStr">
        <is>
          <t>optional&lt;list&lt;string&gt;&gt;</t>
        </is>
      </c>
      <c r="R4" s="5" t="inlineStr">
        <is>
          <t>optional&lt;list&lt;string&gt;&gt;</t>
        </is>
      </c>
      <c r="S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length=1..80</t>
        </is>
      </c>
      <c r="Q6" s="5" t="inlineStr">
        <is>
          <t>parser=split;separator=|</t>
        </is>
      </c>
      <c r="R6" s="5" t="inlineStr">
        <is>
          <t>parser=split;separator=|</t>
        </is>
      </c>
      <c r="S6" s="5" t="inlineStr">
        <is>
          <t>length=1..100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row>
    <row r="8">
      <c r="A8" s="8" t="n"/>
      <c r="B8" s="8" t="n">
        <v>1</v>
      </c>
      <c r="C8" s="8" t="inlineStr">
        <is>
          <t>unknowable-domain.room.11001</t>
        </is>
      </c>
      <c r="D8" s="8" t="inlineStr">
        <is>
          <t>starclock.unknowable-domain-row.v1</t>
        </is>
      </c>
      <c r="E8" s="8" t="inlineStr">
        <is>
          <t>UnknowableRoom</t>
        </is>
      </c>
      <c r="F8" s="8" t="inlineStr">
        <is>
          <t>Adventure Room 11001</t>
        </is>
      </c>
      <c r="G8" s="8" t="inlineStr">
        <is>
          <t>Adventure 房间 11001</t>
        </is>
      </c>
      <c r="H8" s="8" t="inlineStr">
        <is>
          <t>Released room 11001 has authored type Adventure; pool membership remains fail-closed without a direct selector.</t>
        </is>
      </c>
      <c r="I8" s="8" t="inlineStr">
        <is>
          <t>已发布房间 11001 的类型为 Adventure；缺少直接选择器时，房间池归属保持封闭。</t>
        </is>
      </c>
      <c r="J8" s="8" t="inlineStr">
        <is>
          <t>UnknowableDomain</t>
        </is>
      </c>
      <c r="K8" s="8" t="inlineStr">
        <is>
          <t>DataReady</t>
        </is>
      </c>
      <c r="L8" s="8" t="inlineStr">
        <is>
          <t>ExactStructured</t>
        </is>
      </c>
      <c r="M8" s="8" t="inlineStr">
        <is>
          <t>source.goal10.exceloutput-roguemagicroom-json.0</t>
        </is>
      </c>
      <c r="N8" s="8" t="inlineStr">
        <is>
          <t>adventure|room</t>
        </is>
      </c>
      <c r="O8" s="8" t="inlineStr">
        <is>
          <t>11001</t>
        </is>
      </c>
      <c r="P8" s="8" t="inlineStr">
        <is>
          <t>Adventure</t>
        </is>
      </c>
      <c r="Q8" s="8" t="n"/>
      <c r="R8" s="8" t="n"/>
      <c r="S8" s="8" t="inlineStr">
        <is>
          <t>Unspecified</t>
        </is>
      </c>
    </row>
    <row r="9">
      <c r="A9" s="9" t="n"/>
      <c r="B9" s="9" t="n">
        <v>2</v>
      </c>
      <c r="C9" s="9" t="inlineStr">
        <is>
          <t>unknowable-domain.room.11002</t>
        </is>
      </c>
      <c r="D9" s="9" t="inlineStr">
        <is>
          <t>starclock.unknowable-domain-row.v1</t>
        </is>
      </c>
      <c r="E9" s="9" t="inlineStr">
        <is>
          <t>UnknowableRoom</t>
        </is>
      </c>
      <c r="F9" s="9" t="inlineStr">
        <is>
          <t>Adventure Room 11002</t>
        </is>
      </c>
      <c r="G9" s="9" t="inlineStr">
        <is>
          <t>Adventure 房间 11002</t>
        </is>
      </c>
      <c r="H9" s="9" t="inlineStr">
        <is>
          <t>Released room 11002 has authored type Adventure; pool membership remains fail-closed without a direct selector.</t>
        </is>
      </c>
      <c r="I9" s="9" t="inlineStr">
        <is>
          <t>已发布房间 11002 的类型为 Adventure；缺少直接选择器时，房间池归属保持封闭。</t>
        </is>
      </c>
      <c r="J9" s="9" t="inlineStr">
        <is>
          <t>UnknowableDomain</t>
        </is>
      </c>
      <c r="K9" s="9" t="inlineStr">
        <is>
          <t>DataReady</t>
        </is>
      </c>
      <c r="L9" s="9" t="inlineStr">
        <is>
          <t>ExactStructured</t>
        </is>
      </c>
      <c r="M9" s="9" t="inlineStr">
        <is>
          <t>source.goal10.exceloutput-roguemagicroom-json.1</t>
        </is>
      </c>
      <c r="N9" s="9" t="inlineStr">
        <is>
          <t>adventure|room</t>
        </is>
      </c>
      <c r="O9" s="9" t="inlineStr">
        <is>
          <t>11002</t>
        </is>
      </c>
      <c r="P9" s="9" t="inlineStr">
        <is>
          <t>Adventure</t>
        </is>
      </c>
      <c r="Q9" s="9" t="n"/>
      <c r="R9" s="9" t="n"/>
      <c r="S9" s="9" t="inlineStr">
        <is>
          <t>Unspecified</t>
        </is>
      </c>
    </row>
    <row r="10">
      <c r="A10" s="8" t="n"/>
      <c r="B10" s="8" t="n">
        <v>3</v>
      </c>
      <c r="C10" s="8" t="inlineStr">
        <is>
          <t>unknowable-domain.room.11003</t>
        </is>
      </c>
      <c r="D10" s="8" t="inlineStr">
        <is>
          <t>starclock.unknowable-domain-row.v1</t>
        </is>
      </c>
      <c r="E10" s="8" t="inlineStr">
        <is>
          <t>UnknowableRoom</t>
        </is>
      </c>
      <c r="F10" s="8" t="inlineStr">
        <is>
          <t>Adventure Room 11003</t>
        </is>
      </c>
      <c r="G10" s="8" t="inlineStr">
        <is>
          <t>Adventure 房间 11003</t>
        </is>
      </c>
      <c r="H10" s="8" t="inlineStr">
        <is>
          <t>Released room 11003 has authored type Adventure; pool membership remains fail-closed without a direct selector.</t>
        </is>
      </c>
      <c r="I10" s="8" t="inlineStr">
        <is>
          <t>已发布房间 11003 的类型为 Adventure；缺少直接选择器时，房间池归属保持封闭。</t>
        </is>
      </c>
      <c r="J10" s="8" t="inlineStr">
        <is>
          <t>UnknowableDomain</t>
        </is>
      </c>
      <c r="K10" s="8" t="inlineStr">
        <is>
          <t>DataReady</t>
        </is>
      </c>
      <c r="L10" s="8" t="inlineStr">
        <is>
          <t>ExactStructured</t>
        </is>
      </c>
      <c r="M10" s="8" t="inlineStr">
        <is>
          <t>source.goal10.exceloutput-roguemagicroom-json.2</t>
        </is>
      </c>
      <c r="N10" s="8" t="inlineStr">
        <is>
          <t>adventure|room</t>
        </is>
      </c>
      <c r="O10" s="8" t="inlineStr">
        <is>
          <t>11003</t>
        </is>
      </c>
      <c r="P10" s="8" t="inlineStr">
        <is>
          <t>Adventure</t>
        </is>
      </c>
      <c r="Q10" s="8" t="n"/>
      <c r="R10" s="8" t="n"/>
      <c r="S10" s="8" t="inlineStr">
        <is>
          <t>Unspecified</t>
        </is>
      </c>
    </row>
    <row r="11">
      <c r="A11" s="9" t="n"/>
      <c r="B11" s="9" t="n">
        <v>4</v>
      </c>
      <c r="C11" s="9" t="inlineStr">
        <is>
          <t>unknowable-domain.room.11004</t>
        </is>
      </c>
      <c r="D11" s="9" t="inlineStr">
        <is>
          <t>starclock.unknowable-domain-row.v1</t>
        </is>
      </c>
      <c r="E11" s="9" t="inlineStr">
        <is>
          <t>UnknowableRoom</t>
        </is>
      </c>
      <c r="F11" s="9" t="inlineStr">
        <is>
          <t>Adventure Room 11004</t>
        </is>
      </c>
      <c r="G11" s="9" t="inlineStr">
        <is>
          <t>Adventure 房间 11004</t>
        </is>
      </c>
      <c r="H11" s="9" t="inlineStr">
        <is>
          <t>Released room 11004 has authored type Adventure; pool membership remains fail-closed without a direct selector.</t>
        </is>
      </c>
      <c r="I11" s="9" t="inlineStr">
        <is>
          <t>已发布房间 11004 的类型为 Adventure；缺少直接选择器时，房间池归属保持封闭。</t>
        </is>
      </c>
      <c r="J11" s="9" t="inlineStr">
        <is>
          <t>UnknowableDomain</t>
        </is>
      </c>
      <c r="K11" s="9" t="inlineStr">
        <is>
          <t>DataReady</t>
        </is>
      </c>
      <c r="L11" s="9" t="inlineStr">
        <is>
          <t>ExactStructured</t>
        </is>
      </c>
      <c r="M11" s="9" t="inlineStr">
        <is>
          <t>source.goal10.exceloutput-roguemagicroom-json.3</t>
        </is>
      </c>
      <c r="N11" s="9" t="inlineStr">
        <is>
          <t>adventure|room</t>
        </is>
      </c>
      <c r="O11" s="9" t="inlineStr">
        <is>
          <t>11004</t>
        </is>
      </c>
      <c r="P11" s="9" t="inlineStr">
        <is>
          <t>Adventure</t>
        </is>
      </c>
      <c r="Q11" s="9" t="n"/>
      <c r="R11" s="9" t="n"/>
      <c r="S11" s="9" t="inlineStr">
        <is>
          <t>Unspecified</t>
        </is>
      </c>
    </row>
    <row r="12">
      <c r="A12" s="8" t="n"/>
      <c r="B12" s="8" t="n">
        <v>5</v>
      </c>
      <c r="C12" s="8" t="inlineStr">
        <is>
          <t>unknowable-domain.room.11005</t>
        </is>
      </c>
      <c r="D12" s="8" t="inlineStr">
        <is>
          <t>starclock.unknowable-domain-row.v1</t>
        </is>
      </c>
      <c r="E12" s="8" t="inlineStr">
        <is>
          <t>UnknowableRoom</t>
        </is>
      </c>
      <c r="F12" s="8" t="inlineStr">
        <is>
          <t>Adventure Room 11005</t>
        </is>
      </c>
      <c r="G12" s="8" t="inlineStr">
        <is>
          <t>Adventure 房间 11005</t>
        </is>
      </c>
      <c r="H12" s="8" t="inlineStr">
        <is>
          <t>Released room 11005 has authored type Adventure; pool membership remains fail-closed without a direct selector.</t>
        </is>
      </c>
      <c r="I12" s="8" t="inlineStr">
        <is>
          <t>已发布房间 11005 的类型为 Adventure；缺少直接选择器时，房间池归属保持封闭。</t>
        </is>
      </c>
      <c r="J12" s="8" t="inlineStr">
        <is>
          <t>UnknowableDomain</t>
        </is>
      </c>
      <c r="K12" s="8" t="inlineStr">
        <is>
          <t>DataReady</t>
        </is>
      </c>
      <c r="L12" s="8" t="inlineStr">
        <is>
          <t>ExactStructured</t>
        </is>
      </c>
      <c r="M12" s="8" t="inlineStr">
        <is>
          <t>source.goal10.exceloutput-roguemagicroom-json.4</t>
        </is>
      </c>
      <c r="N12" s="8" t="inlineStr">
        <is>
          <t>adventure|room</t>
        </is>
      </c>
      <c r="O12" s="8" t="inlineStr">
        <is>
          <t>11005</t>
        </is>
      </c>
      <c r="P12" s="8" t="inlineStr">
        <is>
          <t>Adventure</t>
        </is>
      </c>
      <c r="Q12" s="8" t="n"/>
      <c r="R12" s="8" t="n"/>
      <c r="S12" s="8" t="inlineStr">
        <is>
          <t>Unspecified</t>
        </is>
      </c>
    </row>
    <row r="13">
      <c r="A13" s="9" t="n"/>
      <c r="B13" s="9" t="n">
        <v>6</v>
      </c>
      <c r="C13" s="9" t="inlineStr">
        <is>
          <t>unknowable-domain.room.11006</t>
        </is>
      </c>
      <c r="D13" s="9" t="inlineStr">
        <is>
          <t>starclock.unknowable-domain-row.v1</t>
        </is>
      </c>
      <c r="E13" s="9" t="inlineStr">
        <is>
          <t>UnknowableRoom</t>
        </is>
      </c>
      <c r="F13" s="9" t="inlineStr">
        <is>
          <t>Adventure Room 11006</t>
        </is>
      </c>
      <c r="G13" s="9" t="inlineStr">
        <is>
          <t>Adventure 房间 11006</t>
        </is>
      </c>
      <c r="H13" s="9" t="inlineStr">
        <is>
          <t>Released room 11006 has authored type Adventure; pool membership remains fail-closed without a direct selector.</t>
        </is>
      </c>
      <c r="I13" s="9" t="inlineStr">
        <is>
          <t>已发布房间 11006 的类型为 Adventure；缺少直接选择器时，房间池归属保持封闭。</t>
        </is>
      </c>
      <c r="J13" s="9" t="inlineStr">
        <is>
          <t>UnknowableDomain</t>
        </is>
      </c>
      <c r="K13" s="9" t="inlineStr">
        <is>
          <t>DataReady</t>
        </is>
      </c>
      <c r="L13" s="9" t="inlineStr">
        <is>
          <t>ExactStructured</t>
        </is>
      </c>
      <c r="M13" s="9" t="inlineStr">
        <is>
          <t>source.goal10.exceloutput-roguemagicroom-json.5</t>
        </is>
      </c>
      <c r="N13" s="9" t="inlineStr">
        <is>
          <t>adventure|room</t>
        </is>
      </c>
      <c r="O13" s="9" t="inlineStr">
        <is>
          <t>11006</t>
        </is>
      </c>
      <c r="P13" s="9" t="inlineStr">
        <is>
          <t>Adventure</t>
        </is>
      </c>
      <c r="Q13" s="9" t="n"/>
      <c r="R13" s="9" t="n"/>
      <c r="S13" s="9" t="inlineStr">
        <is>
          <t>Unspecified</t>
        </is>
      </c>
    </row>
    <row r="14">
      <c r="A14" s="8" t="n"/>
      <c r="B14" s="8" t="n">
        <v>7</v>
      </c>
      <c r="C14" s="8" t="inlineStr">
        <is>
          <t>unknowable-domain.room.11007</t>
        </is>
      </c>
      <c r="D14" s="8" t="inlineStr">
        <is>
          <t>starclock.unknowable-domain-row.v1</t>
        </is>
      </c>
      <c r="E14" s="8" t="inlineStr">
        <is>
          <t>UnknowableRoom</t>
        </is>
      </c>
      <c r="F14" s="8" t="inlineStr">
        <is>
          <t>Adventure Room 11007</t>
        </is>
      </c>
      <c r="G14" s="8" t="inlineStr">
        <is>
          <t>Adventure 房间 11007</t>
        </is>
      </c>
      <c r="H14" s="8" t="inlineStr">
        <is>
          <t>Released room 11007 has authored type Adventure; pool membership remains fail-closed without a direct selector.</t>
        </is>
      </c>
      <c r="I14" s="8" t="inlineStr">
        <is>
          <t>已发布房间 11007 的类型为 Adventure；缺少直接选择器时，房间池归属保持封闭。</t>
        </is>
      </c>
      <c r="J14" s="8" t="inlineStr">
        <is>
          <t>UnknowableDomain</t>
        </is>
      </c>
      <c r="K14" s="8" t="inlineStr">
        <is>
          <t>DataReady</t>
        </is>
      </c>
      <c r="L14" s="8" t="inlineStr">
        <is>
          <t>ExactStructured</t>
        </is>
      </c>
      <c r="M14" s="8" t="inlineStr">
        <is>
          <t>source.goal10.exceloutput-roguemagicroom-json.6</t>
        </is>
      </c>
      <c r="N14" s="8" t="inlineStr">
        <is>
          <t>adventure|room</t>
        </is>
      </c>
      <c r="O14" s="8" t="inlineStr">
        <is>
          <t>11007</t>
        </is>
      </c>
      <c r="P14" s="8" t="inlineStr">
        <is>
          <t>Adventure</t>
        </is>
      </c>
      <c r="Q14" s="8" t="n"/>
      <c r="R14" s="8" t="n"/>
      <c r="S14" s="8" t="inlineStr">
        <is>
          <t>Unspecified</t>
        </is>
      </c>
    </row>
    <row r="15">
      <c r="A15" s="9" t="n"/>
      <c r="B15" s="9" t="n">
        <v>8</v>
      </c>
      <c r="C15" s="9" t="inlineStr">
        <is>
          <t>unknowable-domain.room.11008</t>
        </is>
      </c>
      <c r="D15" s="9" t="inlineStr">
        <is>
          <t>starclock.unknowable-domain-row.v1</t>
        </is>
      </c>
      <c r="E15" s="9" t="inlineStr">
        <is>
          <t>UnknowableRoom</t>
        </is>
      </c>
      <c r="F15" s="9" t="inlineStr">
        <is>
          <t>Adventure Room 11008</t>
        </is>
      </c>
      <c r="G15" s="9" t="inlineStr">
        <is>
          <t>Adventure 房间 11008</t>
        </is>
      </c>
      <c r="H15" s="9" t="inlineStr">
        <is>
          <t>Released room 11008 has authored type Adventure; pool membership remains fail-closed without a direct selector.</t>
        </is>
      </c>
      <c r="I15" s="9" t="inlineStr">
        <is>
          <t>已发布房间 11008 的类型为 Adventure；缺少直接选择器时，房间池归属保持封闭。</t>
        </is>
      </c>
      <c r="J15" s="9" t="inlineStr">
        <is>
          <t>UnknowableDomain</t>
        </is>
      </c>
      <c r="K15" s="9" t="inlineStr">
        <is>
          <t>DataReady</t>
        </is>
      </c>
      <c r="L15" s="9" t="inlineStr">
        <is>
          <t>ExactStructured</t>
        </is>
      </c>
      <c r="M15" s="9" t="inlineStr">
        <is>
          <t>source.goal10.exceloutput-roguemagicroom-json.7</t>
        </is>
      </c>
      <c r="N15" s="9" t="inlineStr">
        <is>
          <t>adventure|room</t>
        </is>
      </c>
      <c r="O15" s="9" t="inlineStr">
        <is>
          <t>11008</t>
        </is>
      </c>
      <c r="P15" s="9" t="inlineStr">
        <is>
          <t>Adventure</t>
        </is>
      </c>
      <c r="Q15" s="9" t="n"/>
      <c r="R15" s="9" t="n"/>
      <c r="S15" s="9" t="inlineStr">
        <is>
          <t>Unspecified</t>
        </is>
      </c>
    </row>
    <row r="16">
      <c r="A16" s="8" t="n"/>
      <c r="B16" s="8" t="n">
        <v>9</v>
      </c>
      <c r="C16" s="8" t="inlineStr">
        <is>
          <t>unknowable-domain.room.11009</t>
        </is>
      </c>
      <c r="D16" s="8" t="inlineStr">
        <is>
          <t>starclock.unknowable-domain-row.v1</t>
        </is>
      </c>
      <c r="E16" s="8" t="inlineStr">
        <is>
          <t>UnknowableRoom</t>
        </is>
      </c>
      <c r="F16" s="8" t="inlineStr">
        <is>
          <t>Adventure Room 11009</t>
        </is>
      </c>
      <c r="G16" s="8" t="inlineStr">
        <is>
          <t>Adventure 房间 11009</t>
        </is>
      </c>
      <c r="H16" s="8" t="inlineStr">
        <is>
          <t>Released room 11009 has authored type Adventure; pool membership remains fail-closed without a direct selector.</t>
        </is>
      </c>
      <c r="I16" s="8" t="inlineStr">
        <is>
          <t>已发布房间 11009 的类型为 Adventure；缺少直接选择器时，房间池归属保持封闭。</t>
        </is>
      </c>
      <c r="J16" s="8" t="inlineStr">
        <is>
          <t>UnknowableDomain</t>
        </is>
      </c>
      <c r="K16" s="8" t="inlineStr">
        <is>
          <t>DataReady</t>
        </is>
      </c>
      <c r="L16" s="8" t="inlineStr">
        <is>
          <t>ExactStructured</t>
        </is>
      </c>
      <c r="M16" s="8" t="inlineStr">
        <is>
          <t>source.goal10.exceloutput-roguemagicroom-json.8</t>
        </is>
      </c>
      <c r="N16" s="8" t="inlineStr">
        <is>
          <t>adventure|room</t>
        </is>
      </c>
      <c r="O16" s="8" t="inlineStr">
        <is>
          <t>11009</t>
        </is>
      </c>
      <c r="P16" s="8" t="inlineStr">
        <is>
          <t>Adventure</t>
        </is>
      </c>
      <c r="Q16" s="8" t="n"/>
      <c r="R16" s="8" t="n"/>
      <c r="S16" s="8" t="inlineStr">
        <is>
          <t>Unspecified</t>
        </is>
      </c>
    </row>
    <row r="17">
      <c r="A17" s="9" t="n"/>
      <c r="B17" s="9" t="n">
        <v>10</v>
      </c>
      <c r="C17" s="9" t="inlineStr">
        <is>
          <t>unknowable-domain.room.11101</t>
        </is>
      </c>
      <c r="D17" s="9" t="inlineStr">
        <is>
          <t>starclock.unknowable-domain-row.v1</t>
        </is>
      </c>
      <c r="E17" s="9" t="inlineStr">
        <is>
          <t>UnknowableRoom</t>
        </is>
      </c>
      <c r="F17" s="9" t="inlineStr">
        <is>
          <t>Boss Room 11101</t>
        </is>
      </c>
      <c r="G17" s="9" t="inlineStr">
        <is>
          <t>Boss 房间 11101</t>
        </is>
      </c>
      <c r="H17" s="9" t="inlineStr">
        <is>
          <t>Released room 11101 has authored type Boss; pool membership remains fail-closed without a direct selector.</t>
        </is>
      </c>
      <c r="I17" s="9" t="inlineStr">
        <is>
          <t>已发布房间 11101 的类型为 Boss；缺少直接选择器时，房间池归属保持封闭。</t>
        </is>
      </c>
      <c r="J17" s="9" t="inlineStr">
        <is>
          <t>UnknowableDomain</t>
        </is>
      </c>
      <c r="K17" s="9" t="inlineStr">
        <is>
          <t>DataReady</t>
        </is>
      </c>
      <c r="L17" s="9" t="inlineStr">
        <is>
          <t>ExactStructured</t>
        </is>
      </c>
      <c r="M17" s="9" t="inlineStr">
        <is>
          <t>source.goal10.exceloutput-roguemagicroom-json.9</t>
        </is>
      </c>
      <c r="N17" s="9" t="inlineStr">
        <is>
          <t>boss|room</t>
        </is>
      </c>
      <c r="O17" s="9" t="inlineStr">
        <is>
          <t>11101</t>
        </is>
      </c>
      <c r="P17" s="9" t="inlineStr">
        <is>
          <t>Boss</t>
        </is>
      </c>
      <c r="Q17" s="9" t="n"/>
      <c r="R17" s="9" t="n"/>
      <c r="S17" s="9" t="inlineStr">
        <is>
          <t>Unspecified</t>
        </is>
      </c>
    </row>
    <row r="18">
      <c r="A18" s="8" t="n"/>
      <c r="B18" s="8" t="n">
        <v>11</v>
      </c>
      <c r="C18" s="8" t="inlineStr">
        <is>
          <t>unknowable-domain.room.11102</t>
        </is>
      </c>
      <c r="D18" s="8" t="inlineStr">
        <is>
          <t>starclock.unknowable-domain-row.v1</t>
        </is>
      </c>
      <c r="E18" s="8" t="inlineStr">
        <is>
          <t>UnknowableRoom</t>
        </is>
      </c>
      <c r="F18" s="8" t="inlineStr">
        <is>
          <t>Shop Room 11102</t>
        </is>
      </c>
      <c r="G18" s="8" t="inlineStr">
        <is>
          <t>Shop 房间 11102</t>
        </is>
      </c>
      <c r="H18" s="8" t="inlineStr">
        <is>
          <t>Released room 11102 has authored type Shop; pool membership remains fail-closed without a direct selector.</t>
        </is>
      </c>
      <c r="I18" s="8" t="inlineStr">
        <is>
          <t>已发布房间 11102 的类型为 Shop；缺少直接选择器时，房间池归属保持封闭。</t>
        </is>
      </c>
      <c r="J18" s="8" t="inlineStr">
        <is>
          <t>UnknowableDomain</t>
        </is>
      </c>
      <c r="K18" s="8" t="inlineStr">
        <is>
          <t>DataReady</t>
        </is>
      </c>
      <c r="L18" s="8" t="inlineStr">
        <is>
          <t>ExactStructured</t>
        </is>
      </c>
      <c r="M18" s="8" t="inlineStr">
        <is>
          <t>source.goal10.exceloutput-roguemagicroom-json.10</t>
        </is>
      </c>
      <c r="N18" s="8" t="inlineStr">
        <is>
          <t>room|shop</t>
        </is>
      </c>
      <c r="O18" s="8" t="inlineStr">
        <is>
          <t>11102</t>
        </is>
      </c>
      <c r="P18" s="8" t="inlineStr">
        <is>
          <t>Shop</t>
        </is>
      </c>
      <c r="Q18" s="8" t="n"/>
      <c r="R18" s="8" t="n"/>
      <c r="S18" s="8" t="inlineStr">
        <is>
          <t>Unspecified</t>
        </is>
      </c>
    </row>
    <row r="19">
      <c r="A19" s="9" t="n"/>
      <c r="B19" s="9" t="n">
        <v>12</v>
      </c>
      <c r="C19" s="9" t="inlineStr">
        <is>
          <t>unknowable-domain.room.11103</t>
        </is>
      </c>
      <c r="D19" s="9" t="inlineStr">
        <is>
          <t>starclock.unknowable-domain-row.v1</t>
        </is>
      </c>
      <c r="E19" s="9" t="inlineStr">
        <is>
          <t>UnknowableRoom</t>
        </is>
      </c>
      <c r="F19" s="9" t="inlineStr">
        <is>
          <t>Elite Room 11103</t>
        </is>
      </c>
      <c r="G19" s="9" t="inlineStr">
        <is>
          <t>Elite 房间 11103</t>
        </is>
      </c>
      <c r="H19" s="9" t="inlineStr">
        <is>
          <t>Released room 11103 has authored type Elite; pool membership remains fail-closed without a direct selector.</t>
        </is>
      </c>
      <c r="I19" s="9" t="inlineStr">
        <is>
          <t>已发布房间 11103 的类型为 Elite；缺少直接选择器时，房间池归属保持封闭。</t>
        </is>
      </c>
      <c r="J19" s="9" t="inlineStr">
        <is>
          <t>UnknowableDomain</t>
        </is>
      </c>
      <c r="K19" s="9" t="inlineStr">
        <is>
          <t>DataReady</t>
        </is>
      </c>
      <c r="L19" s="9" t="inlineStr">
        <is>
          <t>ExactStructured</t>
        </is>
      </c>
      <c r="M19" s="9" t="inlineStr">
        <is>
          <t>source.goal10.exceloutput-roguemagicroom-json.11</t>
        </is>
      </c>
      <c r="N19" s="9" t="inlineStr">
        <is>
          <t>elite|room</t>
        </is>
      </c>
      <c r="O19" s="9" t="inlineStr">
        <is>
          <t>11103</t>
        </is>
      </c>
      <c r="P19" s="9" t="inlineStr">
        <is>
          <t>Elite</t>
        </is>
      </c>
      <c r="Q19" s="9" t="n"/>
      <c r="R19" s="9" t="n"/>
      <c r="S19" s="9" t="inlineStr">
        <is>
          <t>Unspecified</t>
        </is>
      </c>
    </row>
    <row r="20">
      <c r="A20" s="8" t="n"/>
      <c r="B20" s="8" t="n">
        <v>13</v>
      </c>
      <c r="C20" s="8" t="inlineStr">
        <is>
          <t>unknowable-domain.room.11104</t>
        </is>
      </c>
      <c r="D20" s="8" t="inlineStr">
        <is>
          <t>starclock.unknowable-domain-row.v1</t>
        </is>
      </c>
      <c r="E20" s="8" t="inlineStr">
        <is>
          <t>UnknowableRoom</t>
        </is>
      </c>
      <c r="F20" s="8" t="inlineStr">
        <is>
          <t>Reforge Room 11104</t>
        </is>
      </c>
      <c r="G20" s="8" t="inlineStr">
        <is>
          <t>Reforge 房间 11104</t>
        </is>
      </c>
      <c r="H20" s="8" t="inlineStr">
        <is>
          <t>Released room 11104 has authored type Reforge; pool membership remains fail-closed without a direct selector.</t>
        </is>
      </c>
      <c r="I20" s="8" t="inlineStr">
        <is>
          <t>已发布房间 11104 的类型为 Reforge；缺少直接选择器时，房间池归属保持封闭。</t>
        </is>
      </c>
      <c r="J20" s="8" t="inlineStr">
        <is>
          <t>UnknowableDomain</t>
        </is>
      </c>
      <c r="K20" s="8" t="inlineStr">
        <is>
          <t>DataReady</t>
        </is>
      </c>
      <c r="L20" s="8" t="inlineStr">
        <is>
          <t>ExactStructured</t>
        </is>
      </c>
      <c r="M20" s="8" t="inlineStr">
        <is>
          <t>source.goal10.exceloutput-roguemagicroom-json.12</t>
        </is>
      </c>
      <c r="N20" s="8" t="inlineStr">
        <is>
          <t>reforge|room</t>
        </is>
      </c>
      <c r="O20" s="8" t="inlineStr">
        <is>
          <t>11104</t>
        </is>
      </c>
      <c r="P20" s="8" t="inlineStr">
        <is>
          <t>Reforge</t>
        </is>
      </c>
      <c r="Q20" s="8" t="n"/>
      <c r="R20" s="8" t="n"/>
      <c r="S20" s="8" t="inlineStr">
        <is>
          <t>Unspecified</t>
        </is>
      </c>
    </row>
    <row r="21">
      <c r="A21" s="9" t="n"/>
      <c r="B21" s="9" t="n">
        <v>14</v>
      </c>
      <c r="C21" s="9" t="inlineStr">
        <is>
          <t>unknowable-domain.room.11105</t>
        </is>
      </c>
      <c r="D21" s="9" t="inlineStr">
        <is>
          <t>starclock.unknowable-domain-row.v1</t>
        </is>
      </c>
      <c r="E21" s="9" t="inlineStr">
        <is>
          <t>UnknowableRoom</t>
        </is>
      </c>
      <c r="F21" s="9" t="inlineStr">
        <is>
          <t>Battle Room 11105</t>
        </is>
      </c>
      <c r="G21" s="9" t="inlineStr">
        <is>
          <t>Battle 房间 11105</t>
        </is>
      </c>
      <c r="H21" s="9" t="inlineStr">
        <is>
          <t>Released room 11105 has authored type Battle; pool membership remains fail-closed without a direct selector.</t>
        </is>
      </c>
      <c r="I21" s="9" t="inlineStr">
        <is>
          <t>已发布房间 11105 的类型为 Battle；缺少直接选择器时，房间池归属保持封闭。</t>
        </is>
      </c>
      <c r="J21" s="9" t="inlineStr">
        <is>
          <t>UnknowableDomain</t>
        </is>
      </c>
      <c r="K21" s="9" t="inlineStr">
        <is>
          <t>DataReady</t>
        </is>
      </c>
      <c r="L21" s="9" t="inlineStr">
        <is>
          <t>ExactStructured</t>
        </is>
      </c>
      <c r="M21" s="9" t="inlineStr">
        <is>
          <t>source.goal10.exceloutput-roguemagicroom-json.13</t>
        </is>
      </c>
      <c r="N21" s="9" t="inlineStr">
        <is>
          <t>battle|room</t>
        </is>
      </c>
      <c r="O21" s="9" t="inlineStr">
        <is>
          <t>11105</t>
        </is>
      </c>
      <c r="P21" s="9" t="inlineStr">
        <is>
          <t>Battle</t>
        </is>
      </c>
      <c r="Q21" s="9" t="n"/>
      <c r="R21" s="9" t="n"/>
      <c r="S21" s="9" t="inlineStr">
        <is>
          <t>Unspecified</t>
        </is>
      </c>
    </row>
    <row r="22">
      <c r="A22" s="8" t="n"/>
      <c r="B22" s="8" t="n">
        <v>15</v>
      </c>
      <c r="C22" s="8" t="inlineStr">
        <is>
          <t>unknowable-domain.room.11106</t>
        </is>
      </c>
      <c r="D22" s="8" t="inlineStr">
        <is>
          <t>starclock.unknowable-domain-row.v1</t>
        </is>
      </c>
      <c r="E22" s="8" t="inlineStr">
        <is>
          <t>UnknowableRoom</t>
        </is>
      </c>
      <c r="F22" s="8" t="inlineStr">
        <is>
          <t>Battle Room 11106</t>
        </is>
      </c>
      <c r="G22" s="8" t="inlineStr">
        <is>
          <t>Battle 房间 11106</t>
        </is>
      </c>
      <c r="H22" s="8" t="inlineStr">
        <is>
          <t>Released room 11106 has authored type Battle; pool membership remains fail-closed without a direct selector.</t>
        </is>
      </c>
      <c r="I22" s="8" t="inlineStr">
        <is>
          <t>已发布房间 11106 的类型为 Battle；缺少直接选择器时，房间池归属保持封闭。</t>
        </is>
      </c>
      <c r="J22" s="8" t="inlineStr">
        <is>
          <t>UnknowableDomain</t>
        </is>
      </c>
      <c r="K22" s="8" t="inlineStr">
        <is>
          <t>DataReady</t>
        </is>
      </c>
      <c r="L22" s="8" t="inlineStr">
        <is>
          <t>ExactStructured</t>
        </is>
      </c>
      <c r="M22" s="8" t="inlineStr">
        <is>
          <t>source.goal10.exceloutput-roguemagicroom-json.14</t>
        </is>
      </c>
      <c r="N22" s="8" t="inlineStr">
        <is>
          <t>battle|room</t>
        </is>
      </c>
      <c r="O22" s="8" t="inlineStr">
        <is>
          <t>11106</t>
        </is>
      </c>
      <c r="P22" s="8" t="inlineStr">
        <is>
          <t>Battle</t>
        </is>
      </c>
      <c r="Q22" s="8" t="n"/>
      <c r="R22" s="8" t="n"/>
      <c r="S22" s="8" t="inlineStr">
        <is>
          <t>Unspecified</t>
        </is>
      </c>
    </row>
    <row r="23">
      <c r="A23" s="9" t="n"/>
      <c r="B23" s="9" t="n">
        <v>16</v>
      </c>
      <c r="C23" s="9" t="inlineStr">
        <is>
          <t>unknowable-domain.room.11107</t>
        </is>
      </c>
      <c r="D23" s="9" t="inlineStr">
        <is>
          <t>starclock.unknowable-domain-row.v1</t>
        </is>
      </c>
      <c r="E23" s="9" t="inlineStr">
        <is>
          <t>UnknowableRoom</t>
        </is>
      </c>
      <c r="F23" s="9" t="inlineStr">
        <is>
          <t>Battle Room 11107</t>
        </is>
      </c>
      <c r="G23" s="9" t="inlineStr">
        <is>
          <t>Battle 房间 11107</t>
        </is>
      </c>
      <c r="H23" s="9" t="inlineStr">
        <is>
          <t>Released room 11107 has authored type Battle; pool membership remains fail-closed without a direct selector.</t>
        </is>
      </c>
      <c r="I23" s="9" t="inlineStr">
        <is>
          <t>已发布房间 11107 的类型为 Battle；缺少直接选择器时，房间池归属保持封闭。</t>
        </is>
      </c>
      <c r="J23" s="9" t="inlineStr">
        <is>
          <t>UnknowableDomain</t>
        </is>
      </c>
      <c r="K23" s="9" t="inlineStr">
        <is>
          <t>DataReady</t>
        </is>
      </c>
      <c r="L23" s="9" t="inlineStr">
        <is>
          <t>ExactStructured</t>
        </is>
      </c>
      <c r="M23" s="9" t="inlineStr">
        <is>
          <t>source.goal10.exceloutput-roguemagicroom-json.15</t>
        </is>
      </c>
      <c r="N23" s="9" t="inlineStr">
        <is>
          <t>battle|room</t>
        </is>
      </c>
      <c r="O23" s="9" t="inlineStr">
        <is>
          <t>11107</t>
        </is>
      </c>
      <c r="P23" s="9" t="inlineStr">
        <is>
          <t>Battle</t>
        </is>
      </c>
      <c r="Q23" s="9" t="n"/>
      <c r="R23" s="9" t="n"/>
      <c r="S23" s="9" t="inlineStr">
        <is>
          <t>Unspecified</t>
        </is>
      </c>
    </row>
    <row r="24">
      <c r="A24" s="8" t="n"/>
      <c r="B24" s="8" t="n">
        <v>17</v>
      </c>
      <c r="C24" s="8" t="inlineStr">
        <is>
          <t>unknowable-domain.room.11108</t>
        </is>
      </c>
      <c r="D24" s="8" t="inlineStr">
        <is>
          <t>starclock.unknowable-domain-row.v1</t>
        </is>
      </c>
      <c r="E24" s="8" t="inlineStr">
        <is>
          <t>UnknowableRoom</t>
        </is>
      </c>
      <c r="F24" s="8" t="inlineStr">
        <is>
          <t>Battle Room 11108</t>
        </is>
      </c>
      <c r="G24" s="8" t="inlineStr">
        <is>
          <t>Battle 房间 11108</t>
        </is>
      </c>
      <c r="H24" s="8" t="inlineStr">
        <is>
          <t>Released room 11108 has authored type Battle; pool membership remains fail-closed without a direct selector.</t>
        </is>
      </c>
      <c r="I24" s="8" t="inlineStr">
        <is>
          <t>已发布房间 11108 的类型为 Battle；缺少直接选择器时，房间池归属保持封闭。</t>
        </is>
      </c>
      <c r="J24" s="8" t="inlineStr">
        <is>
          <t>UnknowableDomain</t>
        </is>
      </c>
      <c r="K24" s="8" t="inlineStr">
        <is>
          <t>DataReady</t>
        </is>
      </c>
      <c r="L24" s="8" t="inlineStr">
        <is>
          <t>ExactStructured</t>
        </is>
      </c>
      <c r="M24" s="8" t="inlineStr">
        <is>
          <t>source.goal10.exceloutput-roguemagicroom-json.16</t>
        </is>
      </c>
      <c r="N24" s="8" t="inlineStr">
        <is>
          <t>battle|room</t>
        </is>
      </c>
      <c r="O24" s="8" t="inlineStr">
        <is>
          <t>11108</t>
        </is>
      </c>
      <c r="P24" s="8" t="inlineStr">
        <is>
          <t>Battle</t>
        </is>
      </c>
      <c r="Q24" s="8" t="n"/>
      <c r="R24" s="8" t="n"/>
      <c r="S24" s="8" t="inlineStr">
        <is>
          <t>Unspecified</t>
        </is>
      </c>
    </row>
    <row r="25">
      <c r="A25" s="9" t="n"/>
      <c r="B25" s="9" t="n">
        <v>18</v>
      </c>
      <c r="C25" s="9" t="inlineStr">
        <is>
          <t>unknowable-domain.room.11109</t>
        </is>
      </c>
      <c r="D25" s="9" t="inlineStr">
        <is>
          <t>starclock.unknowable-domain-row.v1</t>
        </is>
      </c>
      <c r="E25" s="9" t="inlineStr">
        <is>
          <t>UnknowableRoom</t>
        </is>
      </c>
      <c r="F25" s="9" t="inlineStr">
        <is>
          <t>Event Room 11109</t>
        </is>
      </c>
      <c r="G25" s="9" t="inlineStr">
        <is>
          <t>Event 房间 11109</t>
        </is>
      </c>
      <c r="H25" s="9" t="inlineStr">
        <is>
          <t>Released room 11109 has authored type Event; pool membership remains fail-closed without a direct selector.</t>
        </is>
      </c>
      <c r="I25" s="9" t="inlineStr">
        <is>
          <t>已发布房间 11109 的类型为 Event；缺少直接选择器时，房间池归属保持封闭。</t>
        </is>
      </c>
      <c r="J25" s="9" t="inlineStr">
        <is>
          <t>UnknowableDomain</t>
        </is>
      </c>
      <c r="K25" s="9" t="inlineStr">
        <is>
          <t>DataReady</t>
        </is>
      </c>
      <c r="L25" s="9" t="inlineStr">
        <is>
          <t>ExactStructured</t>
        </is>
      </c>
      <c r="M25" s="9" t="inlineStr">
        <is>
          <t>source.goal10.exceloutput-roguemagicroom-json.17</t>
        </is>
      </c>
      <c r="N25" s="9" t="inlineStr">
        <is>
          <t>event|room</t>
        </is>
      </c>
      <c r="O25" s="9" t="inlineStr">
        <is>
          <t>11109</t>
        </is>
      </c>
      <c r="P25" s="9" t="inlineStr">
        <is>
          <t>Event</t>
        </is>
      </c>
      <c r="Q25" s="9" t="n"/>
      <c r="R25" s="9" t="n"/>
      <c r="S25" s="9" t="inlineStr">
        <is>
          <t>Unspecified</t>
        </is>
      </c>
    </row>
    <row r="26">
      <c r="A26" s="8" t="n"/>
      <c r="B26" s="8" t="n">
        <v>19</v>
      </c>
      <c r="C26" s="8" t="inlineStr">
        <is>
          <t>unknowable-domain.room.11110</t>
        </is>
      </c>
      <c r="D26" s="8" t="inlineStr">
        <is>
          <t>starclock.unknowable-domain-row.v1</t>
        </is>
      </c>
      <c r="E26" s="8" t="inlineStr">
        <is>
          <t>UnknowableRoom</t>
        </is>
      </c>
      <c r="F26" s="8" t="inlineStr">
        <is>
          <t>Event Room 11110</t>
        </is>
      </c>
      <c r="G26" s="8" t="inlineStr">
        <is>
          <t>Event 房间 11110</t>
        </is>
      </c>
      <c r="H26" s="8" t="inlineStr">
        <is>
          <t>Released room 11110 has authored type Event; pool membership remains fail-closed without a direct selector.</t>
        </is>
      </c>
      <c r="I26" s="8" t="inlineStr">
        <is>
          <t>已发布房间 11110 的类型为 Event；缺少直接选择器时，房间池归属保持封闭。</t>
        </is>
      </c>
      <c r="J26" s="8" t="inlineStr">
        <is>
          <t>UnknowableDomain</t>
        </is>
      </c>
      <c r="K26" s="8" t="inlineStr">
        <is>
          <t>DataReady</t>
        </is>
      </c>
      <c r="L26" s="8" t="inlineStr">
        <is>
          <t>ExactStructured</t>
        </is>
      </c>
      <c r="M26" s="8" t="inlineStr">
        <is>
          <t>source.goal10.exceloutput-roguemagicroom-json.18</t>
        </is>
      </c>
      <c r="N26" s="8" t="inlineStr">
        <is>
          <t>event|room</t>
        </is>
      </c>
      <c r="O26" s="8" t="inlineStr">
        <is>
          <t>11110</t>
        </is>
      </c>
      <c r="P26" s="8" t="inlineStr">
        <is>
          <t>Event</t>
        </is>
      </c>
      <c r="Q26" s="8" t="n"/>
      <c r="R26" s="8" t="n"/>
      <c r="S26" s="8" t="inlineStr">
        <is>
          <t>Unspecified</t>
        </is>
      </c>
    </row>
    <row r="27">
      <c r="A27" s="9" t="n"/>
      <c r="B27" s="9" t="n">
        <v>20</v>
      </c>
      <c r="C27" s="9" t="inlineStr">
        <is>
          <t>unknowable-domain.room.11111</t>
        </is>
      </c>
      <c r="D27" s="9" t="inlineStr">
        <is>
          <t>starclock.unknowable-domain-row.v1</t>
        </is>
      </c>
      <c r="E27" s="9" t="inlineStr">
        <is>
          <t>UnknowableRoom</t>
        </is>
      </c>
      <c r="F27" s="9" t="inlineStr">
        <is>
          <t>Encounter Room 11111</t>
        </is>
      </c>
      <c r="G27" s="9" t="inlineStr">
        <is>
          <t>Encounter 房间 11111</t>
        </is>
      </c>
      <c r="H27" s="9" t="inlineStr">
        <is>
          <t>Released room 11111 has authored type Encounter; pool membership remains fail-closed without a direct selector.</t>
        </is>
      </c>
      <c r="I27" s="9" t="inlineStr">
        <is>
          <t>已发布房间 11111 的类型为 Encounter；缺少直接选择器时，房间池归属保持封闭。</t>
        </is>
      </c>
      <c r="J27" s="9" t="inlineStr">
        <is>
          <t>UnknowableDomain</t>
        </is>
      </c>
      <c r="K27" s="9" t="inlineStr">
        <is>
          <t>DataReady</t>
        </is>
      </c>
      <c r="L27" s="9" t="inlineStr">
        <is>
          <t>ExactStructured</t>
        </is>
      </c>
      <c r="M27" s="9" t="inlineStr">
        <is>
          <t>source.goal10.exceloutput-roguemagicroom-json.19</t>
        </is>
      </c>
      <c r="N27" s="9" t="inlineStr">
        <is>
          <t>encounter|room</t>
        </is>
      </c>
      <c r="O27" s="9" t="inlineStr">
        <is>
          <t>11111</t>
        </is>
      </c>
      <c r="P27" s="9" t="inlineStr">
        <is>
          <t>Encounter</t>
        </is>
      </c>
      <c r="Q27" s="9" t="n"/>
      <c r="R27" s="9" t="n"/>
      <c r="S27" s="9" t="inlineStr">
        <is>
          <t>Unspecified</t>
        </is>
      </c>
    </row>
    <row r="28">
      <c r="A28" s="8" t="n"/>
      <c r="B28" s="8" t="n">
        <v>21</v>
      </c>
      <c r="C28" s="8" t="inlineStr">
        <is>
          <t>unknowable-domain.room.11112</t>
        </is>
      </c>
      <c r="D28" s="8" t="inlineStr">
        <is>
          <t>starclock.unknowable-domain-row.v1</t>
        </is>
      </c>
      <c r="E28" s="8" t="inlineStr">
        <is>
          <t>UnknowableRoom</t>
        </is>
      </c>
      <c r="F28" s="8" t="inlineStr">
        <is>
          <t>Encounter Room 11112</t>
        </is>
      </c>
      <c r="G28" s="8" t="inlineStr">
        <is>
          <t>Encounter 房间 11112</t>
        </is>
      </c>
      <c r="H28" s="8" t="inlineStr">
        <is>
          <t>Released room 11112 has authored type Encounter; pool membership remains fail-closed without a direct selector.</t>
        </is>
      </c>
      <c r="I28" s="8" t="inlineStr">
        <is>
          <t>已发布房间 11112 的类型为 Encounter；缺少直接选择器时，房间池归属保持封闭。</t>
        </is>
      </c>
      <c r="J28" s="8" t="inlineStr">
        <is>
          <t>UnknowableDomain</t>
        </is>
      </c>
      <c r="K28" s="8" t="inlineStr">
        <is>
          <t>DataReady</t>
        </is>
      </c>
      <c r="L28" s="8" t="inlineStr">
        <is>
          <t>ExactStructured</t>
        </is>
      </c>
      <c r="M28" s="8" t="inlineStr">
        <is>
          <t>source.goal10.exceloutput-roguemagicroom-json.20</t>
        </is>
      </c>
      <c r="N28" s="8" t="inlineStr">
        <is>
          <t>encounter|room</t>
        </is>
      </c>
      <c r="O28" s="8" t="inlineStr">
        <is>
          <t>11112</t>
        </is>
      </c>
      <c r="P28" s="8" t="inlineStr">
        <is>
          <t>Encounter</t>
        </is>
      </c>
      <c r="Q28" s="8" t="n"/>
      <c r="R28" s="8" t="n"/>
      <c r="S28" s="8" t="inlineStr">
        <is>
          <t>Unspecified</t>
        </is>
      </c>
    </row>
    <row r="29">
      <c r="A29" s="9" t="n"/>
      <c r="B29" s="9" t="n">
        <v>22</v>
      </c>
      <c r="C29" s="9" t="inlineStr">
        <is>
          <t>unknowable-domain.room.11113</t>
        </is>
      </c>
      <c r="D29" s="9" t="inlineStr">
        <is>
          <t>starclock.unknowable-domain-row.v1</t>
        </is>
      </c>
      <c r="E29" s="9" t="inlineStr">
        <is>
          <t>UnknowableRoom</t>
        </is>
      </c>
      <c r="F29" s="9" t="inlineStr">
        <is>
          <t>Reward Room 11113</t>
        </is>
      </c>
      <c r="G29" s="9" t="inlineStr">
        <is>
          <t>Reward 房间 11113</t>
        </is>
      </c>
      <c r="H29" s="9" t="inlineStr">
        <is>
          <t>Released room 11113 has authored type Reward; pool membership remains fail-closed without a direct selector.</t>
        </is>
      </c>
      <c r="I29" s="9" t="inlineStr">
        <is>
          <t>已发布房间 11113 的类型为 Reward；缺少直接选择器时，房间池归属保持封闭。</t>
        </is>
      </c>
      <c r="J29" s="9" t="inlineStr">
        <is>
          <t>UnknowableDomain</t>
        </is>
      </c>
      <c r="K29" s="9" t="inlineStr">
        <is>
          <t>DataReady</t>
        </is>
      </c>
      <c r="L29" s="9" t="inlineStr">
        <is>
          <t>ExactStructured</t>
        </is>
      </c>
      <c r="M29" s="9" t="inlineStr">
        <is>
          <t>source.goal10.exceloutput-roguemagicroom-json.21</t>
        </is>
      </c>
      <c r="N29" s="9" t="inlineStr">
        <is>
          <t>reward|room</t>
        </is>
      </c>
      <c r="O29" s="9" t="inlineStr">
        <is>
          <t>11113</t>
        </is>
      </c>
      <c r="P29" s="9" t="inlineStr">
        <is>
          <t>Reward</t>
        </is>
      </c>
      <c r="Q29" s="9" t="n"/>
      <c r="R29" s="9" t="n"/>
      <c r="S29" s="9" t="inlineStr">
        <is>
          <t>Unspecified</t>
        </is>
      </c>
    </row>
    <row r="30">
      <c r="A30" s="8" t="n"/>
      <c r="B30" s="8" t="n">
        <v>23</v>
      </c>
      <c r="C30" s="8" t="inlineStr">
        <is>
          <t>unknowable-domain.room.11114</t>
        </is>
      </c>
      <c r="D30" s="8" t="inlineStr">
        <is>
          <t>starclock.unknowable-domain-row.v1</t>
        </is>
      </c>
      <c r="E30" s="8" t="inlineStr">
        <is>
          <t>UnknowableRoom</t>
        </is>
      </c>
      <c r="F30" s="8" t="inlineStr">
        <is>
          <t>Reward Room 11114</t>
        </is>
      </c>
      <c r="G30" s="8" t="inlineStr">
        <is>
          <t>Reward 房间 11114</t>
        </is>
      </c>
      <c r="H30" s="8" t="inlineStr">
        <is>
          <t>Released room 11114 has authored type Reward; pool membership remains fail-closed without a direct selector.</t>
        </is>
      </c>
      <c r="I30" s="8" t="inlineStr">
        <is>
          <t>已发布房间 11114 的类型为 Reward；缺少直接选择器时，房间池归属保持封闭。</t>
        </is>
      </c>
      <c r="J30" s="8" t="inlineStr">
        <is>
          <t>UnknowableDomain</t>
        </is>
      </c>
      <c r="K30" s="8" t="inlineStr">
        <is>
          <t>DataReady</t>
        </is>
      </c>
      <c r="L30" s="8" t="inlineStr">
        <is>
          <t>ExactStructured</t>
        </is>
      </c>
      <c r="M30" s="8" t="inlineStr">
        <is>
          <t>source.goal10.exceloutput-roguemagicroom-json.22</t>
        </is>
      </c>
      <c r="N30" s="8" t="inlineStr">
        <is>
          <t>reward|room</t>
        </is>
      </c>
      <c r="O30" s="8" t="inlineStr">
        <is>
          <t>11114</t>
        </is>
      </c>
      <c r="P30" s="8" t="inlineStr">
        <is>
          <t>Reward</t>
        </is>
      </c>
      <c r="Q30" s="8" t="n"/>
      <c r="R30" s="8" t="n"/>
      <c r="S30" s="8" t="inlineStr">
        <is>
          <t>Unspecified</t>
        </is>
      </c>
    </row>
    <row r="31">
      <c r="A31" s="9" t="n"/>
      <c r="B31" s="9" t="n">
        <v>24</v>
      </c>
      <c r="C31" s="9" t="inlineStr">
        <is>
          <t>unknowable-domain.room.11115</t>
        </is>
      </c>
      <c r="D31" s="9" t="inlineStr">
        <is>
          <t>starclock.unknowable-domain-row.v1</t>
        </is>
      </c>
      <c r="E31" s="9" t="inlineStr">
        <is>
          <t>UnknowableRoom</t>
        </is>
      </c>
      <c r="F31" s="9" t="inlineStr">
        <is>
          <t>Wealth Room 11115</t>
        </is>
      </c>
      <c r="G31" s="9" t="inlineStr">
        <is>
          <t>Wealth 房间 11115</t>
        </is>
      </c>
      <c r="H31" s="9" t="inlineStr">
        <is>
          <t>Released room 11115 has authored type Wealth; pool membership remains fail-closed without a direct selector.</t>
        </is>
      </c>
      <c r="I31" s="9" t="inlineStr">
        <is>
          <t>已发布房间 11115 的类型为 Wealth；缺少直接选择器时，房间池归属保持封闭。</t>
        </is>
      </c>
      <c r="J31" s="9" t="inlineStr">
        <is>
          <t>UnknowableDomain</t>
        </is>
      </c>
      <c r="K31" s="9" t="inlineStr">
        <is>
          <t>DataReady</t>
        </is>
      </c>
      <c r="L31" s="9" t="inlineStr">
        <is>
          <t>ExactStructured</t>
        </is>
      </c>
      <c r="M31" s="9" t="inlineStr">
        <is>
          <t>source.goal10.exceloutput-roguemagicroom-json.23</t>
        </is>
      </c>
      <c r="N31" s="9" t="inlineStr">
        <is>
          <t>room|wealth</t>
        </is>
      </c>
      <c r="O31" s="9" t="inlineStr">
        <is>
          <t>11115</t>
        </is>
      </c>
      <c r="P31" s="9" t="inlineStr">
        <is>
          <t>Wealth</t>
        </is>
      </c>
      <c r="Q31" s="9" t="n"/>
      <c r="R31" s="9" t="n"/>
      <c r="S31" s="9" t="inlineStr">
        <is>
          <t>Unspecified</t>
        </is>
      </c>
    </row>
    <row r="32">
      <c r="A32" s="8" t="n"/>
      <c r="B32" s="8" t="n">
        <v>25</v>
      </c>
      <c r="C32" s="8" t="inlineStr">
        <is>
          <t>unknowable-domain.room.11116</t>
        </is>
      </c>
      <c r="D32" s="8" t="inlineStr">
        <is>
          <t>starclock.unknowable-domain-row.v1</t>
        </is>
      </c>
      <c r="E32" s="8" t="inlineStr">
        <is>
          <t>UnknowableRoom</t>
        </is>
      </c>
      <c r="F32" s="8" t="inlineStr">
        <is>
          <t>Battle Room 11116</t>
        </is>
      </c>
      <c r="G32" s="8" t="inlineStr">
        <is>
          <t>Battle 房间 11116</t>
        </is>
      </c>
      <c r="H32" s="8" t="inlineStr">
        <is>
          <t>Released room 11116 has authored type Battle; pool membership remains fail-closed without a direct selector.</t>
        </is>
      </c>
      <c r="I32" s="8" t="inlineStr">
        <is>
          <t>已发布房间 11116 的类型为 Battle；缺少直接选择器时，房间池归属保持封闭。</t>
        </is>
      </c>
      <c r="J32" s="8" t="inlineStr">
        <is>
          <t>UnknowableDomain</t>
        </is>
      </c>
      <c r="K32" s="8" t="inlineStr">
        <is>
          <t>DataReady</t>
        </is>
      </c>
      <c r="L32" s="8" t="inlineStr">
        <is>
          <t>ExactStructured</t>
        </is>
      </c>
      <c r="M32" s="8" t="inlineStr">
        <is>
          <t>source.goal10.exceloutput-roguemagicroom-json.24</t>
        </is>
      </c>
      <c r="N32" s="8" t="inlineStr">
        <is>
          <t>battle|room</t>
        </is>
      </c>
      <c r="O32" s="8" t="inlineStr">
        <is>
          <t>11116</t>
        </is>
      </c>
      <c r="P32" s="8" t="inlineStr">
        <is>
          <t>Battle</t>
        </is>
      </c>
      <c r="Q32" s="8" t="n"/>
      <c r="R32" s="8" t="n"/>
      <c r="S32" s="8" t="inlineStr">
        <is>
          <t>Unspecified</t>
        </is>
      </c>
    </row>
    <row r="33">
      <c r="A33" s="9" t="n"/>
      <c r="B33" s="9" t="n">
        <v>26</v>
      </c>
      <c r="C33" s="9" t="inlineStr">
        <is>
          <t>unknowable-domain.room.11117</t>
        </is>
      </c>
      <c r="D33" s="9" t="inlineStr">
        <is>
          <t>starclock.unknowable-domain-row.v1</t>
        </is>
      </c>
      <c r="E33" s="9" t="inlineStr">
        <is>
          <t>UnknowableRoom</t>
        </is>
      </c>
      <c r="F33" s="9" t="inlineStr">
        <is>
          <t>Battle Room 11117</t>
        </is>
      </c>
      <c r="G33" s="9" t="inlineStr">
        <is>
          <t>Battle 房间 11117</t>
        </is>
      </c>
      <c r="H33" s="9" t="inlineStr">
        <is>
          <t>Released room 11117 has authored type Battle; pool membership remains fail-closed without a direct selector.</t>
        </is>
      </c>
      <c r="I33" s="9" t="inlineStr">
        <is>
          <t>已发布房间 11117 的类型为 Battle；缺少直接选择器时，房间池归属保持封闭。</t>
        </is>
      </c>
      <c r="J33" s="9" t="inlineStr">
        <is>
          <t>UnknowableDomain</t>
        </is>
      </c>
      <c r="K33" s="9" t="inlineStr">
        <is>
          <t>DataReady</t>
        </is>
      </c>
      <c r="L33" s="9" t="inlineStr">
        <is>
          <t>ExactStructured</t>
        </is>
      </c>
      <c r="M33" s="9" t="inlineStr">
        <is>
          <t>source.goal10.exceloutput-roguemagicroom-json.25</t>
        </is>
      </c>
      <c r="N33" s="9" t="inlineStr">
        <is>
          <t>battle|room</t>
        </is>
      </c>
      <c r="O33" s="9" t="inlineStr">
        <is>
          <t>11117</t>
        </is>
      </c>
      <c r="P33" s="9" t="inlineStr">
        <is>
          <t>Battle</t>
        </is>
      </c>
      <c r="Q33" s="9" t="n"/>
      <c r="R33" s="9" t="n"/>
      <c r="S33" s="9" t="inlineStr">
        <is>
          <t>Unspecified</t>
        </is>
      </c>
    </row>
    <row r="34">
      <c r="A34" s="8" t="n"/>
      <c r="B34" s="8" t="n">
        <v>27</v>
      </c>
      <c r="C34" s="8" t="inlineStr">
        <is>
          <t>unknowable-domain.room.11118</t>
        </is>
      </c>
      <c r="D34" s="8" t="inlineStr">
        <is>
          <t>starclock.unknowable-domain-row.v1</t>
        </is>
      </c>
      <c r="E34" s="8" t="inlineStr">
        <is>
          <t>UnknowableRoom</t>
        </is>
      </c>
      <c r="F34" s="8" t="inlineStr">
        <is>
          <t>Battle Room 11118</t>
        </is>
      </c>
      <c r="G34" s="8" t="inlineStr">
        <is>
          <t>Battle 房间 11118</t>
        </is>
      </c>
      <c r="H34" s="8" t="inlineStr">
        <is>
          <t>Released room 11118 has authored type Battle; pool membership remains fail-closed without a direct selector.</t>
        </is>
      </c>
      <c r="I34" s="8" t="inlineStr">
        <is>
          <t>已发布房间 11118 的类型为 Battle；缺少直接选择器时，房间池归属保持封闭。</t>
        </is>
      </c>
      <c r="J34" s="8" t="inlineStr">
        <is>
          <t>UnknowableDomain</t>
        </is>
      </c>
      <c r="K34" s="8" t="inlineStr">
        <is>
          <t>DataReady</t>
        </is>
      </c>
      <c r="L34" s="8" t="inlineStr">
        <is>
          <t>ExactStructured</t>
        </is>
      </c>
      <c r="M34" s="8" t="inlineStr">
        <is>
          <t>source.goal10.exceloutput-roguemagicroom-json.26</t>
        </is>
      </c>
      <c r="N34" s="8" t="inlineStr">
        <is>
          <t>battle|room</t>
        </is>
      </c>
      <c r="O34" s="8" t="inlineStr">
        <is>
          <t>11118</t>
        </is>
      </c>
      <c r="P34" s="8" t="inlineStr">
        <is>
          <t>Battle</t>
        </is>
      </c>
      <c r="Q34" s="8" t="n"/>
      <c r="R34" s="8" t="n"/>
      <c r="S34" s="8" t="inlineStr">
        <is>
          <t>Unspecified</t>
        </is>
      </c>
    </row>
    <row r="35">
      <c r="A35" s="9" t="n"/>
      <c r="B35" s="9" t="n">
        <v>28</v>
      </c>
      <c r="C35" s="9" t="inlineStr">
        <is>
          <t>unknowable-domain.room.11119</t>
        </is>
      </c>
      <c r="D35" s="9" t="inlineStr">
        <is>
          <t>starclock.unknowable-domain-row.v1</t>
        </is>
      </c>
      <c r="E35" s="9" t="inlineStr">
        <is>
          <t>UnknowableRoom</t>
        </is>
      </c>
      <c r="F35" s="9" t="inlineStr">
        <is>
          <t>Battle Room 11119</t>
        </is>
      </c>
      <c r="G35" s="9" t="inlineStr">
        <is>
          <t>Battle 房间 11119</t>
        </is>
      </c>
      <c r="H35" s="9" t="inlineStr">
        <is>
          <t>Released room 11119 has authored type Battle; pool membership remains fail-closed without a direct selector.</t>
        </is>
      </c>
      <c r="I35" s="9" t="inlineStr">
        <is>
          <t>已发布房间 11119 的类型为 Battle；缺少直接选择器时，房间池归属保持封闭。</t>
        </is>
      </c>
      <c r="J35" s="9" t="inlineStr">
        <is>
          <t>UnknowableDomain</t>
        </is>
      </c>
      <c r="K35" s="9" t="inlineStr">
        <is>
          <t>DataReady</t>
        </is>
      </c>
      <c r="L35" s="9" t="inlineStr">
        <is>
          <t>ExactStructured</t>
        </is>
      </c>
      <c r="M35" s="9" t="inlineStr">
        <is>
          <t>source.goal10.exceloutput-roguemagicroom-json.27</t>
        </is>
      </c>
      <c r="N35" s="9" t="inlineStr">
        <is>
          <t>battle|room</t>
        </is>
      </c>
      <c r="O35" s="9" t="inlineStr">
        <is>
          <t>11119</t>
        </is>
      </c>
      <c r="P35" s="9" t="inlineStr">
        <is>
          <t>Battle</t>
        </is>
      </c>
      <c r="Q35" s="9" t="n"/>
      <c r="R35" s="9" t="n"/>
      <c r="S35" s="9" t="inlineStr">
        <is>
          <t>Unspecified</t>
        </is>
      </c>
    </row>
    <row r="36">
      <c r="A36" s="8" t="n"/>
      <c r="B36" s="8" t="n">
        <v>29</v>
      </c>
      <c r="C36" s="8" t="inlineStr">
        <is>
          <t>unknowable-domain.room.11120</t>
        </is>
      </c>
      <c r="D36" s="8" t="inlineStr">
        <is>
          <t>starclock.unknowable-domain-row.v1</t>
        </is>
      </c>
      <c r="E36" s="8" t="inlineStr">
        <is>
          <t>UnknowableRoom</t>
        </is>
      </c>
      <c r="F36" s="8" t="inlineStr">
        <is>
          <t>Event Room 11120</t>
        </is>
      </c>
      <c r="G36" s="8" t="inlineStr">
        <is>
          <t>Event 房间 11120</t>
        </is>
      </c>
      <c r="H36" s="8" t="inlineStr">
        <is>
          <t>Released room 11120 has authored type Event; pool membership remains fail-closed without a direct selector.</t>
        </is>
      </c>
      <c r="I36" s="8" t="inlineStr">
        <is>
          <t>已发布房间 11120 的类型为 Event；缺少直接选择器时，房间池归属保持封闭。</t>
        </is>
      </c>
      <c r="J36" s="8" t="inlineStr">
        <is>
          <t>UnknowableDomain</t>
        </is>
      </c>
      <c r="K36" s="8" t="inlineStr">
        <is>
          <t>DataReady</t>
        </is>
      </c>
      <c r="L36" s="8" t="inlineStr">
        <is>
          <t>ExactStructured</t>
        </is>
      </c>
      <c r="M36" s="8" t="inlineStr">
        <is>
          <t>source.goal10.exceloutput-roguemagicroom-json.28</t>
        </is>
      </c>
      <c r="N36" s="8" t="inlineStr">
        <is>
          <t>event|room</t>
        </is>
      </c>
      <c r="O36" s="8" t="inlineStr">
        <is>
          <t>11120</t>
        </is>
      </c>
      <c r="P36" s="8" t="inlineStr">
        <is>
          <t>Event</t>
        </is>
      </c>
      <c r="Q36" s="8" t="n"/>
      <c r="R36" s="8" t="n"/>
      <c r="S36" s="8" t="inlineStr">
        <is>
          <t>Unspecified</t>
        </is>
      </c>
    </row>
    <row r="37">
      <c r="A37" s="9" t="n"/>
      <c r="B37" s="9" t="n">
        <v>30</v>
      </c>
      <c r="C37" s="9" t="inlineStr">
        <is>
          <t>unknowable-domain.room.11121</t>
        </is>
      </c>
      <c r="D37" s="9" t="inlineStr">
        <is>
          <t>starclock.unknowable-domain-row.v1</t>
        </is>
      </c>
      <c r="E37" s="9" t="inlineStr">
        <is>
          <t>UnknowableRoom</t>
        </is>
      </c>
      <c r="F37" s="9" t="inlineStr">
        <is>
          <t>Event Room 11121</t>
        </is>
      </c>
      <c r="G37" s="9" t="inlineStr">
        <is>
          <t>Event 房间 11121</t>
        </is>
      </c>
      <c r="H37" s="9" t="inlineStr">
        <is>
          <t>Released room 11121 has authored type Event; pool membership remains fail-closed without a direct selector.</t>
        </is>
      </c>
      <c r="I37" s="9" t="inlineStr">
        <is>
          <t>已发布房间 11121 的类型为 Event；缺少直接选择器时，房间池归属保持封闭。</t>
        </is>
      </c>
      <c r="J37" s="9" t="inlineStr">
        <is>
          <t>UnknowableDomain</t>
        </is>
      </c>
      <c r="K37" s="9" t="inlineStr">
        <is>
          <t>DataReady</t>
        </is>
      </c>
      <c r="L37" s="9" t="inlineStr">
        <is>
          <t>ExactStructured</t>
        </is>
      </c>
      <c r="M37" s="9" t="inlineStr">
        <is>
          <t>source.goal10.exceloutput-roguemagicroom-json.29</t>
        </is>
      </c>
      <c r="N37" s="9" t="inlineStr">
        <is>
          <t>event|room</t>
        </is>
      </c>
      <c r="O37" s="9" t="inlineStr">
        <is>
          <t>11121</t>
        </is>
      </c>
      <c r="P37" s="9" t="inlineStr">
        <is>
          <t>Event</t>
        </is>
      </c>
      <c r="Q37" s="9" t="n"/>
      <c r="R37" s="9" t="n"/>
      <c r="S37" s="9" t="inlineStr">
        <is>
          <t>Unspecified</t>
        </is>
      </c>
    </row>
    <row r="38">
      <c r="A38" s="8" t="n"/>
      <c r="B38" s="8" t="n">
        <v>31</v>
      </c>
      <c r="C38" s="8" t="inlineStr">
        <is>
          <t>unknowable-domain.room.11122</t>
        </is>
      </c>
      <c r="D38" s="8" t="inlineStr">
        <is>
          <t>starclock.unknowable-domain-row.v1</t>
        </is>
      </c>
      <c r="E38" s="8" t="inlineStr">
        <is>
          <t>UnknowableRoom</t>
        </is>
      </c>
      <c r="F38" s="8" t="inlineStr">
        <is>
          <t>Encounter Room 11122</t>
        </is>
      </c>
      <c r="G38" s="8" t="inlineStr">
        <is>
          <t>Encounter 房间 11122</t>
        </is>
      </c>
      <c r="H38" s="8" t="inlineStr">
        <is>
          <t>Released room 11122 has authored type Encounter; pool membership remains fail-closed without a direct selector.</t>
        </is>
      </c>
      <c r="I38" s="8" t="inlineStr">
        <is>
          <t>已发布房间 11122 的类型为 Encounter；缺少直接选择器时，房间池归属保持封闭。</t>
        </is>
      </c>
      <c r="J38" s="8" t="inlineStr">
        <is>
          <t>UnknowableDomain</t>
        </is>
      </c>
      <c r="K38" s="8" t="inlineStr">
        <is>
          <t>DataReady</t>
        </is>
      </c>
      <c r="L38" s="8" t="inlineStr">
        <is>
          <t>ExactStructured</t>
        </is>
      </c>
      <c r="M38" s="8" t="inlineStr">
        <is>
          <t>source.goal10.exceloutput-roguemagicroom-json.30</t>
        </is>
      </c>
      <c r="N38" s="8" t="inlineStr">
        <is>
          <t>encounter|room</t>
        </is>
      </c>
      <c r="O38" s="8" t="inlineStr">
        <is>
          <t>11122</t>
        </is>
      </c>
      <c r="P38" s="8" t="inlineStr">
        <is>
          <t>Encounter</t>
        </is>
      </c>
      <c r="Q38" s="8" t="n"/>
      <c r="R38" s="8" t="n"/>
      <c r="S38" s="8" t="inlineStr">
        <is>
          <t>Unspecified</t>
        </is>
      </c>
    </row>
    <row r="39">
      <c r="A39" s="9" t="n"/>
      <c r="B39" s="9" t="n">
        <v>32</v>
      </c>
      <c r="C39" s="9" t="inlineStr">
        <is>
          <t>unknowable-domain.room.11123</t>
        </is>
      </c>
      <c r="D39" s="9" t="inlineStr">
        <is>
          <t>starclock.unknowable-domain-row.v1</t>
        </is>
      </c>
      <c r="E39" s="9" t="inlineStr">
        <is>
          <t>UnknowableRoom</t>
        </is>
      </c>
      <c r="F39" s="9" t="inlineStr">
        <is>
          <t>Encounter Room 11123</t>
        </is>
      </c>
      <c r="G39" s="9" t="inlineStr">
        <is>
          <t>Encounter 房间 11123</t>
        </is>
      </c>
      <c r="H39" s="9" t="inlineStr">
        <is>
          <t>Released room 11123 has authored type Encounter; pool membership remains fail-closed without a direct selector.</t>
        </is>
      </c>
      <c r="I39" s="9" t="inlineStr">
        <is>
          <t>已发布房间 11123 的类型为 Encounter；缺少直接选择器时，房间池归属保持封闭。</t>
        </is>
      </c>
      <c r="J39" s="9" t="inlineStr">
        <is>
          <t>UnknowableDomain</t>
        </is>
      </c>
      <c r="K39" s="9" t="inlineStr">
        <is>
          <t>DataReady</t>
        </is>
      </c>
      <c r="L39" s="9" t="inlineStr">
        <is>
          <t>ExactStructured</t>
        </is>
      </c>
      <c r="M39" s="9" t="inlineStr">
        <is>
          <t>source.goal10.exceloutput-roguemagicroom-json.31</t>
        </is>
      </c>
      <c r="N39" s="9" t="inlineStr">
        <is>
          <t>encounter|room</t>
        </is>
      </c>
      <c r="O39" s="9" t="inlineStr">
        <is>
          <t>11123</t>
        </is>
      </c>
      <c r="P39" s="9" t="inlineStr">
        <is>
          <t>Encounter</t>
        </is>
      </c>
      <c r="Q39" s="9" t="n"/>
      <c r="R39" s="9" t="n"/>
      <c r="S39" s="9" t="inlineStr">
        <is>
          <t>Unspecified</t>
        </is>
      </c>
    </row>
    <row r="40">
      <c r="A40" s="8" t="n"/>
      <c r="B40" s="8" t="n">
        <v>33</v>
      </c>
      <c r="C40" s="8" t="inlineStr">
        <is>
          <t>unknowable-domain.room.11124</t>
        </is>
      </c>
      <c r="D40" s="8" t="inlineStr">
        <is>
          <t>starclock.unknowable-domain-row.v1</t>
        </is>
      </c>
      <c r="E40" s="8" t="inlineStr">
        <is>
          <t>UnknowableRoom</t>
        </is>
      </c>
      <c r="F40" s="8" t="inlineStr">
        <is>
          <t>Reward Room 11124</t>
        </is>
      </c>
      <c r="G40" s="8" t="inlineStr">
        <is>
          <t>Reward 房间 11124</t>
        </is>
      </c>
      <c r="H40" s="8" t="inlineStr">
        <is>
          <t>Released room 11124 has authored type Reward; pool membership remains fail-closed without a direct selector.</t>
        </is>
      </c>
      <c r="I40" s="8" t="inlineStr">
        <is>
          <t>已发布房间 11124 的类型为 Reward；缺少直接选择器时，房间池归属保持封闭。</t>
        </is>
      </c>
      <c r="J40" s="8" t="inlineStr">
        <is>
          <t>UnknowableDomain</t>
        </is>
      </c>
      <c r="K40" s="8" t="inlineStr">
        <is>
          <t>DataReady</t>
        </is>
      </c>
      <c r="L40" s="8" t="inlineStr">
        <is>
          <t>ExactStructured</t>
        </is>
      </c>
      <c r="M40" s="8" t="inlineStr">
        <is>
          <t>source.goal10.exceloutput-roguemagicroom-json.32</t>
        </is>
      </c>
      <c r="N40" s="8" t="inlineStr">
        <is>
          <t>reward|room</t>
        </is>
      </c>
      <c r="O40" s="8" t="inlineStr">
        <is>
          <t>11124</t>
        </is>
      </c>
      <c r="P40" s="8" t="inlineStr">
        <is>
          <t>Reward</t>
        </is>
      </c>
      <c r="Q40" s="8" t="n"/>
      <c r="R40" s="8" t="n"/>
      <c r="S40" s="8" t="inlineStr">
        <is>
          <t>Unspecified</t>
        </is>
      </c>
    </row>
    <row r="41">
      <c r="A41" s="9" t="n"/>
      <c r="B41" s="9" t="n">
        <v>34</v>
      </c>
      <c r="C41" s="9" t="inlineStr">
        <is>
          <t>unknowable-domain.room.11125</t>
        </is>
      </c>
      <c r="D41" s="9" t="inlineStr">
        <is>
          <t>starclock.unknowable-domain-row.v1</t>
        </is>
      </c>
      <c r="E41" s="9" t="inlineStr">
        <is>
          <t>UnknowableRoom</t>
        </is>
      </c>
      <c r="F41" s="9" t="inlineStr">
        <is>
          <t>Reward Room 11125</t>
        </is>
      </c>
      <c r="G41" s="9" t="inlineStr">
        <is>
          <t>Reward 房间 11125</t>
        </is>
      </c>
      <c r="H41" s="9" t="inlineStr">
        <is>
          <t>Released room 11125 has authored type Reward; pool membership remains fail-closed without a direct selector.</t>
        </is>
      </c>
      <c r="I41" s="9" t="inlineStr">
        <is>
          <t>已发布房间 11125 的类型为 Reward；缺少直接选择器时，房间池归属保持封闭。</t>
        </is>
      </c>
      <c r="J41" s="9" t="inlineStr">
        <is>
          <t>UnknowableDomain</t>
        </is>
      </c>
      <c r="K41" s="9" t="inlineStr">
        <is>
          <t>DataReady</t>
        </is>
      </c>
      <c r="L41" s="9" t="inlineStr">
        <is>
          <t>ExactStructured</t>
        </is>
      </c>
      <c r="M41" s="9" t="inlineStr">
        <is>
          <t>source.goal10.exceloutput-roguemagicroom-json.33</t>
        </is>
      </c>
      <c r="N41" s="9" t="inlineStr">
        <is>
          <t>reward|room</t>
        </is>
      </c>
      <c r="O41" s="9" t="inlineStr">
        <is>
          <t>11125</t>
        </is>
      </c>
      <c r="P41" s="9" t="inlineStr">
        <is>
          <t>Reward</t>
        </is>
      </c>
      <c r="Q41" s="9" t="n"/>
      <c r="R41" s="9" t="n"/>
      <c r="S41" s="9" t="inlineStr">
        <is>
          <t>Unspecified</t>
        </is>
      </c>
    </row>
    <row r="42">
      <c r="A42" s="8" t="n"/>
      <c r="B42" s="8" t="n">
        <v>35</v>
      </c>
      <c r="C42" s="8" t="inlineStr">
        <is>
          <t>unknowable-domain.room.11126</t>
        </is>
      </c>
      <c r="D42" s="8" t="inlineStr">
        <is>
          <t>starclock.unknowable-domain-row.v1</t>
        </is>
      </c>
      <c r="E42" s="8" t="inlineStr">
        <is>
          <t>UnknowableRoom</t>
        </is>
      </c>
      <c r="F42" s="8" t="inlineStr">
        <is>
          <t>Wealth Room 11126</t>
        </is>
      </c>
      <c r="G42" s="8" t="inlineStr">
        <is>
          <t>Wealth 房间 11126</t>
        </is>
      </c>
      <c r="H42" s="8" t="inlineStr">
        <is>
          <t>Released room 11126 has authored type Wealth; pool membership remains fail-closed without a direct selector.</t>
        </is>
      </c>
      <c r="I42" s="8" t="inlineStr">
        <is>
          <t>已发布房间 11126 的类型为 Wealth；缺少直接选择器时，房间池归属保持封闭。</t>
        </is>
      </c>
      <c r="J42" s="8" t="inlineStr">
        <is>
          <t>UnknowableDomain</t>
        </is>
      </c>
      <c r="K42" s="8" t="inlineStr">
        <is>
          <t>DataReady</t>
        </is>
      </c>
      <c r="L42" s="8" t="inlineStr">
        <is>
          <t>ExactStructured</t>
        </is>
      </c>
      <c r="M42" s="8" t="inlineStr">
        <is>
          <t>source.goal10.exceloutput-roguemagicroom-json.34</t>
        </is>
      </c>
      <c r="N42" s="8" t="inlineStr">
        <is>
          <t>room|wealth</t>
        </is>
      </c>
      <c r="O42" s="8" t="inlineStr">
        <is>
          <t>11126</t>
        </is>
      </c>
      <c r="P42" s="8" t="inlineStr">
        <is>
          <t>Wealth</t>
        </is>
      </c>
      <c r="Q42" s="8" t="n"/>
      <c r="R42" s="8" t="n"/>
      <c r="S42" s="8" t="inlineStr">
        <is>
          <t>Unspecified</t>
        </is>
      </c>
    </row>
    <row r="43">
      <c r="A43" s="9" t="n"/>
      <c r="B43" s="9" t="n">
        <v>36</v>
      </c>
      <c r="C43" s="9" t="inlineStr">
        <is>
          <t>unknowable-domain.room.11127</t>
        </is>
      </c>
      <c r="D43" s="9" t="inlineStr">
        <is>
          <t>starclock.unknowable-domain-row.v1</t>
        </is>
      </c>
      <c r="E43" s="9" t="inlineStr">
        <is>
          <t>UnknowableRoom</t>
        </is>
      </c>
      <c r="F43" s="9" t="inlineStr">
        <is>
          <t>Battle Room 11127</t>
        </is>
      </c>
      <c r="G43" s="9" t="inlineStr">
        <is>
          <t>Battle 房间 11127</t>
        </is>
      </c>
      <c r="H43" s="9" t="inlineStr">
        <is>
          <t>Released room 11127 has authored type Battle; pool membership remains fail-closed without a direct selector.</t>
        </is>
      </c>
      <c r="I43" s="9" t="inlineStr">
        <is>
          <t>已发布房间 11127 的类型为 Battle；缺少直接选择器时，房间池归属保持封闭。</t>
        </is>
      </c>
      <c r="J43" s="9" t="inlineStr">
        <is>
          <t>UnknowableDomain</t>
        </is>
      </c>
      <c r="K43" s="9" t="inlineStr">
        <is>
          <t>DataReady</t>
        </is>
      </c>
      <c r="L43" s="9" t="inlineStr">
        <is>
          <t>ExactStructured</t>
        </is>
      </c>
      <c r="M43" s="9" t="inlineStr">
        <is>
          <t>source.goal10.exceloutput-roguemagicroom-json.35</t>
        </is>
      </c>
      <c r="N43" s="9" t="inlineStr">
        <is>
          <t>battle|room</t>
        </is>
      </c>
      <c r="O43" s="9" t="inlineStr">
        <is>
          <t>11127</t>
        </is>
      </c>
      <c r="P43" s="9" t="inlineStr">
        <is>
          <t>Battle</t>
        </is>
      </c>
      <c r="Q43" s="9" t="n"/>
      <c r="R43" s="9" t="n"/>
      <c r="S43" s="9" t="inlineStr">
        <is>
          <t>Unspecified</t>
        </is>
      </c>
    </row>
    <row r="44">
      <c r="A44" s="8" t="n"/>
      <c r="B44" s="8" t="n">
        <v>37</v>
      </c>
      <c r="C44" s="8" t="inlineStr">
        <is>
          <t>unknowable-domain.room.11128</t>
        </is>
      </c>
      <c r="D44" s="8" t="inlineStr">
        <is>
          <t>starclock.unknowable-domain-row.v1</t>
        </is>
      </c>
      <c r="E44" s="8" t="inlineStr">
        <is>
          <t>UnknowableRoom</t>
        </is>
      </c>
      <c r="F44" s="8" t="inlineStr">
        <is>
          <t>Battle Room 11128</t>
        </is>
      </c>
      <c r="G44" s="8" t="inlineStr">
        <is>
          <t>Battle 房间 11128</t>
        </is>
      </c>
      <c r="H44" s="8" t="inlineStr">
        <is>
          <t>Released room 11128 has authored type Battle; pool membership remains fail-closed without a direct selector.</t>
        </is>
      </c>
      <c r="I44" s="8" t="inlineStr">
        <is>
          <t>已发布房间 11128 的类型为 Battle；缺少直接选择器时，房间池归属保持封闭。</t>
        </is>
      </c>
      <c r="J44" s="8" t="inlineStr">
        <is>
          <t>UnknowableDomain</t>
        </is>
      </c>
      <c r="K44" s="8" t="inlineStr">
        <is>
          <t>DataReady</t>
        </is>
      </c>
      <c r="L44" s="8" t="inlineStr">
        <is>
          <t>ExactStructured</t>
        </is>
      </c>
      <c r="M44" s="8" t="inlineStr">
        <is>
          <t>source.goal10.exceloutput-roguemagicroom-json.36</t>
        </is>
      </c>
      <c r="N44" s="8" t="inlineStr">
        <is>
          <t>battle|room</t>
        </is>
      </c>
      <c r="O44" s="8" t="inlineStr">
        <is>
          <t>11128</t>
        </is>
      </c>
      <c r="P44" s="8" t="inlineStr">
        <is>
          <t>Battle</t>
        </is>
      </c>
      <c r="Q44" s="8" t="n"/>
      <c r="R44" s="8" t="n"/>
      <c r="S44" s="8" t="inlineStr">
        <is>
          <t>Unspecified</t>
        </is>
      </c>
    </row>
    <row r="45">
      <c r="A45" s="9" t="n"/>
      <c r="B45" s="9" t="n">
        <v>38</v>
      </c>
      <c r="C45" s="9" t="inlineStr">
        <is>
          <t>unknowable-domain.room.11129</t>
        </is>
      </c>
      <c r="D45" s="9" t="inlineStr">
        <is>
          <t>starclock.unknowable-domain-row.v1</t>
        </is>
      </c>
      <c r="E45" s="9" t="inlineStr">
        <is>
          <t>UnknowableRoom</t>
        </is>
      </c>
      <c r="F45" s="9" t="inlineStr">
        <is>
          <t>Battle Room 11129</t>
        </is>
      </c>
      <c r="G45" s="9" t="inlineStr">
        <is>
          <t>Battle 房间 11129</t>
        </is>
      </c>
      <c r="H45" s="9" t="inlineStr">
        <is>
          <t>Released room 11129 has authored type Battle; pool membership remains fail-closed without a direct selector.</t>
        </is>
      </c>
      <c r="I45" s="9" t="inlineStr">
        <is>
          <t>已发布房间 11129 的类型为 Battle；缺少直接选择器时，房间池归属保持封闭。</t>
        </is>
      </c>
      <c r="J45" s="9" t="inlineStr">
        <is>
          <t>UnknowableDomain</t>
        </is>
      </c>
      <c r="K45" s="9" t="inlineStr">
        <is>
          <t>DataReady</t>
        </is>
      </c>
      <c r="L45" s="9" t="inlineStr">
        <is>
          <t>ExactStructured</t>
        </is>
      </c>
      <c r="M45" s="9" t="inlineStr">
        <is>
          <t>source.goal10.exceloutput-roguemagicroom-json.37</t>
        </is>
      </c>
      <c r="N45" s="9" t="inlineStr">
        <is>
          <t>battle|room</t>
        </is>
      </c>
      <c r="O45" s="9" t="inlineStr">
        <is>
          <t>11129</t>
        </is>
      </c>
      <c r="P45" s="9" t="inlineStr">
        <is>
          <t>Battle</t>
        </is>
      </c>
      <c r="Q45" s="9" t="n"/>
      <c r="R45" s="9" t="n"/>
      <c r="S45" s="9" t="inlineStr">
        <is>
          <t>Unspecified</t>
        </is>
      </c>
    </row>
    <row r="46">
      <c r="A46" s="8" t="n"/>
      <c r="B46" s="8" t="n">
        <v>39</v>
      </c>
      <c r="C46" s="8" t="inlineStr">
        <is>
          <t>unknowable-domain.room.11130</t>
        </is>
      </c>
      <c r="D46" s="8" t="inlineStr">
        <is>
          <t>starclock.unknowable-domain-row.v1</t>
        </is>
      </c>
      <c r="E46" s="8" t="inlineStr">
        <is>
          <t>UnknowableRoom</t>
        </is>
      </c>
      <c r="F46" s="8" t="inlineStr">
        <is>
          <t>Battle Room 11130</t>
        </is>
      </c>
      <c r="G46" s="8" t="inlineStr">
        <is>
          <t>Battle 房间 11130</t>
        </is>
      </c>
      <c r="H46" s="8" t="inlineStr">
        <is>
          <t>Released room 11130 has authored type Battle; pool membership remains fail-closed without a direct selector.</t>
        </is>
      </c>
      <c r="I46" s="8" t="inlineStr">
        <is>
          <t>已发布房间 11130 的类型为 Battle；缺少直接选择器时，房间池归属保持封闭。</t>
        </is>
      </c>
      <c r="J46" s="8" t="inlineStr">
        <is>
          <t>UnknowableDomain</t>
        </is>
      </c>
      <c r="K46" s="8" t="inlineStr">
        <is>
          <t>DataReady</t>
        </is>
      </c>
      <c r="L46" s="8" t="inlineStr">
        <is>
          <t>ExactStructured</t>
        </is>
      </c>
      <c r="M46" s="8" t="inlineStr">
        <is>
          <t>source.goal10.exceloutput-roguemagicroom-json.38</t>
        </is>
      </c>
      <c r="N46" s="8" t="inlineStr">
        <is>
          <t>battle|room</t>
        </is>
      </c>
      <c r="O46" s="8" t="inlineStr">
        <is>
          <t>11130</t>
        </is>
      </c>
      <c r="P46" s="8" t="inlineStr">
        <is>
          <t>Battle</t>
        </is>
      </c>
      <c r="Q46" s="8" t="n"/>
      <c r="R46" s="8" t="n"/>
      <c r="S46" s="8" t="inlineStr">
        <is>
          <t>Unspecified</t>
        </is>
      </c>
    </row>
    <row r="47">
      <c r="A47" s="9" t="n"/>
      <c r="B47" s="9" t="n">
        <v>40</v>
      </c>
      <c r="C47" s="9" t="inlineStr">
        <is>
          <t>unknowable-domain.room.11131</t>
        </is>
      </c>
      <c r="D47" s="9" t="inlineStr">
        <is>
          <t>starclock.unknowable-domain-row.v1</t>
        </is>
      </c>
      <c r="E47" s="9" t="inlineStr">
        <is>
          <t>UnknowableRoom</t>
        </is>
      </c>
      <c r="F47" s="9" t="inlineStr">
        <is>
          <t>Event Room 11131</t>
        </is>
      </c>
      <c r="G47" s="9" t="inlineStr">
        <is>
          <t>Event 房间 11131</t>
        </is>
      </c>
      <c r="H47" s="9" t="inlineStr">
        <is>
          <t>Released room 11131 has authored type Event; pool membership remains fail-closed without a direct selector.</t>
        </is>
      </c>
      <c r="I47" s="9" t="inlineStr">
        <is>
          <t>已发布房间 11131 的类型为 Event；缺少直接选择器时，房间池归属保持封闭。</t>
        </is>
      </c>
      <c r="J47" s="9" t="inlineStr">
        <is>
          <t>UnknowableDomain</t>
        </is>
      </c>
      <c r="K47" s="9" t="inlineStr">
        <is>
          <t>DataReady</t>
        </is>
      </c>
      <c r="L47" s="9" t="inlineStr">
        <is>
          <t>ExactStructured</t>
        </is>
      </c>
      <c r="M47" s="9" t="inlineStr">
        <is>
          <t>source.goal10.exceloutput-roguemagicroom-json.39</t>
        </is>
      </c>
      <c r="N47" s="9" t="inlineStr">
        <is>
          <t>event|room</t>
        </is>
      </c>
      <c r="O47" s="9" t="inlineStr">
        <is>
          <t>11131</t>
        </is>
      </c>
      <c r="P47" s="9" t="inlineStr">
        <is>
          <t>Event</t>
        </is>
      </c>
      <c r="Q47" s="9" t="n"/>
      <c r="R47" s="9" t="n"/>
      <c r="S47" s="9" t="inlineStr">
        <is>
          <t>Unspecified</t>
        </is>
      </c>
    </row>
    <row r="48">
      <c r="A48" s="8" t="n"/>
      <c r="B48" s="8" t="n">
        <v>41</v>
      </c>
      <c r="C48" s="8" t="inlineStr">
        <is>
          <t>unknowable-domain.room.11132</t>
        </is>
      </c>
      <c r="D48" s="8" t="inlineStr">
        <is>
          <t>starclock.unknowable-domain-row.v1</t>
        </is>
      </c>
      <c r="E48" s="8" t="inlineStr">
        <is>
          <t>UnknowableRoom</t>
        </is>
      </c>
      <c r="F48" s="8" t="inlineStr">
        <is>
          <t>Event Room 11132</t>
        </is>
      </c>
      <c r="G48" s="8" t="inlineStr">
        <is>
          <t>Event 房间 11132</t>
        </is>
      </c>
      <c r="H48" s="8" t="inlineStr">
        <is>
          <t>Released room 11132 has authored type Event; pool membership remains fail-closed without a direct selector.</t>
        </is>
      </c>
      <c r="I48" s="8" t="inlineStr">
        <is>
          <t>已发布房间 11132 的类型为 Event；缺少直接选择器时，房间池归属保持封闭。</t>
        </is>
      </c>
      <c r="J48" s="8" t="inlineStr">
        <is>
          <t>UnknowableDomain</t>
        </is>
      </c>
      <c r="K48" s="8" t="inlineStr">
        <is>
          <t>DataReady</t>
        </is>
      </c>
      <c r="L48" s="8" t="inlineStr">
        <is>
          <t>ExactStructured</t>
        </is>
      </c>
      <c r="M48" s="8" t="inlineStr">
        <is>
          <t>source.goal10.exceloutput-roguemagicroom-json.40</t>
        </is>
      </c>
      <c r="N48" s="8" t="inlineStr">
        <is>
          <t>event|room</t>
        </is>
      </c>
      <c r="O48" s="8" t="inlineStr">
        <is>
          <t>11132</t>
        </is>
      </c>
      <c r="P48" s="8" t="inlineStr">
        <is>
          <t>Event</t>
        </is>
      </c>
      <c r="Q48" s="8" t="n"/>
      <c r="R48" s="8" t="n"/>
      <c r="S48" s="8" t="inlineStr">
        <is>
          <t>Unspecified</t>
        </is>
      </c>
    </row>
    <row r="49">
      <c r="A49" s="9" t="n"/>
      <c r="B49" s="9" t="n">
        <v>42</v>
      </c>
      <c r="C49" s="9" t="inlineStr">
        <is>
          <t>unknowable-domain.room.11133</t>
        </is>
      </c>
      <c r="D49" s="9" t="inlineStr">
        <is>
          <t>starclock.unknowable-domain-row.v1</t>
        </is>
      </c>
      <c r="E49" s="9" t="inlineStr">
        <is>
          <t>UnknowableRoom</t>
        </is>
      </c>
      <c r="F49" s="9" t="inlineStr">
        <is>
          <t>Encounter Room 11133</t>
        </is>
      </c>
      <c r="G49" s="9" t="inlineStr">
        <is>
          <t>Encounter 房间 11133</t>
        </is>
      </c>
      <c r="H49" s="9" t="inlineStr">
        <is>
          <t>Released room 11133 has authored type Encounter; pool membership remains fail-closed without a direct selector.</t>
        </is>
      </c>
      <c r="I49" s="9" t="inlineStr">
        <is>
          <t>已发布房间 11133 的类型为 Encounter；缺少直接选择器时，房间池归属保持封闭。</t>
        </is>
      </c>
      <c r="J49" s="9" t="inlineStr">
        <is>
          <t>UnknowableDomain</t>
        </is>
      </c>
      <c r="K49" s="9" t="inlineStr">
        <is>
          <t>DataReady</t>
        </is>
      </c>
      <c r="L49" s="9" t="inlineStr">
        <is>
          <t>ExactStructured</t>
        </is>
      </c>
      <c r="M49" s="9" t="inlineStr">
        <is>
          <t>source.goal10.exceloutput-roguemagicroom-json.41</t>
        </is>
      </c>
      <c r="N49" s="9" t="inlineStr">
        <is>
          <t>encounter|room</t>
        </is>
      </c>
      <c r="O49" s="9" t="inlineStr">
        <is>
          <t>11133</t>
        </is>
      </c>
      <c r="P49" s="9" t="inlineStr">
        <is>
          <t>Encounter</t>
        </is>
      </c>
      <c r="Q49" s="9" t="n"/>
      <c r="R49" s="9" t="n"/>
      <c r="S49" s="9" t="inlineStr">
        <is>
          <t>Unspecified</t>
        </is>
      </c>
    </row>
    <row r="50">
      <c r="A50" s="8" t="n"/>
      <c r="B50" s="8" t="n">
        <v>43</v>
      </c>
      <c r="C50" s="8" t="inlineStr">
        <is>
          <t>unknowable-domain.room.11134</t>
        </is>
      </c>
      <c r="D50" s="8" t="inlineStr">
        <is>
          <t>starclock.unknowable-domain-row.v1</t>
        </is>
      </c>
      <c r="E50" s="8" t="inlineStr">
        <is>
          <t>UnknowableRoom</t>
        </is>
      </c>
      <c r="F50" s="8" t="inlineStr">
        <is>
          <t>Encounter Room 11134</t>
        </is>
      </c>
      <c r="G50" s="8" t="inlineStr">
        <is>
          <t>Encounter 房间 11134</t>
        </is>
      </c>
      <c r="H50" s="8" t="inlineStr">
        <is>
          <t>Released room 11134 has authored type Encounter; pool membership remains fail-closed without a direct selector.</t>
        </is>
      </c>
      <c r="I50" s="8" t="inlineStr">
        <is>
          <t>已发布房间 11134 的类型为 Encounter；缺少直接选择器时，房间池归属保持封闭。</t>
        </is>
      </c>
      <c r="J50" s="8" t="inlineStr">
        <is>
          <t>UnknowableDomain</t>
        </is>
      </c>
      <c r="K50" s="8" t="inlineStr">
        <is>
          <t>DataReady</t>
        </is>
      </c>
      <c r="L50" s="8" t="inlineStr">
        <is>
          <t>ExactStructured</t>
        </is>
      </c>
      <c r="M50" s="8" t="inlineStr">
        <is>
          <t>source.goal10.exceloutput-roguemagicroom-json.42</t>
        </is>
      </c>
      <c r="N50" s="8" t="inlineStr">
        <is>
          <t>encounter|room</t>
        </is>
      </c>
      <c r="O50" s="8" t="inlineStr">
        <is>
          <t>11134</t>
        </is>
      </c>
      <c r="P50" s="8" t="inlineStr">
        <is>
          <t>Encounter</t>
        </is>
      </c>
      <c r="Q50" s="8" t="n"/>
      <c r="R50" s="8" t="n"/>
      <c r="S50" s="8" t="inlineStr">
        <is>
          <t>Unspecified</t>
        </is>
      </c>
    </row>
    <row r="51">
      <c r="A51" s="9" t="n"/>
      <c r="B51" s="9" t="n">
        <v>44</v>
      </c>
      <c r="C51" s="9" t="inlineStr">
        <is>
          <t>unknowable-domain.room.11135</t>
        </is>
      </c>
      <c r="D51" s="9" t="inlineStr">
        <is>
          <t>starclock.unknowable-domain-row.v1</t>
        </is>
      </c>
      <c r="E51" s="9" t="inlineStr">
        <is>
          <t>UnknowableRoom</t>
        </is>
      </c>
      <c r="F51" s="9" t="inlineStr">
        <is>
          <t>Reward Room 11135</t>
        </is>
      </c>
      <c r="G51" s="9" t="inlineStr">
        <is>
          <t>Reward 房间 11135</t>
        </is>
      </c>
      <c r="H51" s="9" t="inlineStr">
        <is>
          <t>Released room 11135 has authored type Reward; pool membership remains fail-closed without a direct selector.</t>
        </is>
      </c>
      <c r="I51" s="9" t="inlineStr">
        <is>
          <t>已发布房间 11135 的类型为 Reward；缺少直接选择器时，房间池归属保持封闭。</t>
        </is>
      </c>
      <c r="J51" s="9" t="inlineStr">
        <is>
          <t>UnknowableDomain</t>
        </is>
      </c>
      <c r="K51" s="9" t="inlineStr">
        <is>
          <t>DataReady</t>
        </is>
      </c>
      <c r="L51" s="9" t="inlineStr">
        <is>
          <t>ExactStructured</t>
        </is>
      </c>
      <c r="M51" s="9" t="inlineStr">
        <is>
          <t>source.goal10.exceloutput-roguemagicroom-json.43</t>
        </is>
      </c>
      <c r="N51" s="9" t="inlineStr">
        <is>
          <t>reward|room</t>
        </is>
      </c>
      <c r="O51" s="9" t="inlineStr">
        <is>
          <t>11135</t>
        </is>
      </c>
      <c r="P51" s="9" t="inlineStr">
        <is>
          <t>Reward</t>
        </is>
      </c>
      <c r="Q51" s="9" t="n"/>
      <c r="R51" s="9" t="n"/>
      <c r="S51" s="9" t="inlineStr">
        <is>
          <t>Unspecified</t>
        </is>
      </c>
    </row>
    <row r="52">
      <c r="A52" s="8" t="n"/>
      <c r="B52" s="8" t="n">
        <v>45</v>
      </c>
      <c r="C52" s="8" t="inlineStr">
        <is>
          <t>unknowable-domain.room.11136</t>
        </is>
      </c>
      <c r="D52" s="8" t="inlineStr">
        <is>
          <t>starclock.unknowable-domain-row.v1</t>
        </is>
      </c>
      <c r="E52" s="8" t="inlineStr">
        <is>
          <t>UnknowableRoom</t>
        </is>
      </c>
      <c r="F52" s="8" t="inlineStr">
        <is>
          <t>Reward Room 11136</t>
        </is>
      </c>
      <c r="G52" s="8" t="inlineStr">
        <is>
          <t>Reward 房间 11136</t>
        </is>
      </c>
      <c r="H52" s="8" t="inlineStr">
        <is>
          <t>Released room 11136 has authored type Reward; pool membership remains fail-closed without a direct selector.</t>
        </is>
      </c>
      <c r="I52" s="8" t="inlineStr">
        <is>
          <t>已发布房间 11136 的类型为 Reward；缺少直接选择器时，房间池归属保持封闭。</t>
        </is>
      </c>
      <c r="J52" s="8" t="inlineStr">
        <is>
          <t>UnknowableDomain</t>
        </is>
      </c>
      <c r="K52" s="8" t="inlineStr">
        <is>
          <t>DataReady</t>
        </is>
      </c>
      <c r="L52" s="8" t="inlineStr">
        <is>
          <t>ExactStructured</t>
        </is>
      </c>
      <c r="M52" s="8" t="inlineStr">
        <is>
          <t>source.goal10.exceloutput-roguemagicroom-json.44</t>
        </is>
      </c>
      <c r="N52" s="8" t="inlineStr">
        <is>
          <t>reward|room</t>
        </is>
      </c>
      <c r="O52" s="8" t="inlineStr">
        <is>
          <t>11136</t>
        </is>
      </c>
      <c r="P52" s="8" t="inlineStr">
        <is>
          <t>Reward</t>
        </is>
      </c>
      <c r="Q52" s="8" t="n"/>
      <c r="R52" s="8" t="n"/>
      <c r="S52" s="8" t="inlineStr">
        <is>
          <t>Unspecified</t>
        </is>
      </c>
    </row>
    <row r="53">
      <c r="A53" s="9" t="n"/>
      <c r="B53" s="9" t="n">
        <v>46</v>
      </c>
      <c r="C53" s="9" t="inlineStr">
        <is>
          <t>unknowable-domain.room.11137</t>
        </is>
      </c>
      <c r="D53" s="9" t="inlineStr">
        <is>
          <t>starclock.unknowable-domain-row.v1</t>
        </is>
      </c>
      <c r="E53" s="9" t="inlineStr">
        <is>
          <t>UnknowableRoom</t>
        </is>
      </c>
      <c r="F53" s="9" t="inlineStr">
        <is>
          <t>Wealth Room 11137</t>
        </is>
      </c>
      <c r="G53" s="9" t="inlineStr">
        <is>
          <t>Wealth 房间 11137</t>
        </is>
      </c>
      <c r="H53" s="9" t="inlineStr">
        <is>
          <t>Released room 11137 has authored type Wealth; pool membership remains fail-closed without a direct selector.</t>
        </is>
      </c>
      <c r="I53" s="9" t="inlineStr">
        <is>
          <t>已发布房间 11137 的类型为 Wealth；缺少直接选择器时，房间池归属保持封闭。</t>
        </is>
      </c>
      <c r="J53" s="9" t="inlineStr">
        <is>
          <t>UnknowableDomain</t>
        </is>
      </c>
      <c r="K53" s="9" t="inlineStr">
        <is>
          <t>DataReady</t>
        </is>
      </c>
      <c r="L53" s="9" t="inlineStr">
        <is>
          <t>ExactStructured</t>
        </is>
      </c>
      <c r="M53" s="9" t="inlineStr">
        <is>
          <t>source.goal10.exceloutput-roguemagicroom-json.45</t>
        </is>
      </c>
      <c r="N53" s="9" t="inlineStr">
        <is>
          <t>room|wealth</t>
        </is>
      </c>
      <c r="O53" s="9" t="inlineStr">
        <is>
          <t>11137</t>
        </is>
      </c>
      <c r="P53" s="9" t="inlineStr">
        <is>
          <t>Wealth</t>
        </is>
      </c>
      <c r="Q53" s="9" t="n"/>
      <c r="R53" s="9" t="n"/>
      <c r="S53" s="9" t="inlineStr">
        <is>
          <t>Unspecified</t>
        </is>
      </c>
    </row>
    <row r="54">
      <c r="A54" s="8" t="n"/>
      <c r="B54" s="8" t="n">
        <v>47</v>
      </c>
      <c r="C54" s="8" t="inlineStr">
        <is>
          <t>unknowable-domain.room.11138</t>
        </is>
      </c>
      <c r="D54" s="8" t="inlineStr">
        <is>
          <t>starclock.unknowable-domain-row.v1</t>
        </is>
      </c>
      <c r="E54" s="8" t="inlineStr">
        <is>
          <t>UnknowableRoom</t>
        </is>
      </c>
      <c r="F54" s="8" t="inlineStr">
        <is>
          <t>Battle Room 11138</t>
        </is>
      </c>
      <c r="G54" s="8" t="inlineStr">
        <is>
          <t>Battle 房间 11138</t>
        </is>
      </c>
      <c r="H54" s="8" t="inlineStr">
        <is>
          <t>Released room 11138 has authored type Battle; pool membership remains fail-closed without a direct selector.</t>
        </is>
      </c>
      <c r="I54" s="8" t="inlineStr">
        <is>
          <t>已发布房间 11138 的类型为 Battle；缺少直接选择器时，房间池归属保持封闭。</t>
        </is>
      </c>
      <c r="J54" s="8" t="inlineStr">
        <is>
          <t>UnknowableDomain</t>
        </is>
      </c>
      <c r="K54" s="8" t="inlineStr">
        <is>
          <t>DataReady</t>
        </is>
      </c>
      <c r="L54" s="8" t="inlineStr">
        <is>
          <t>ExactStructured</t>
        </is>
      </c>
      <c r="M54" s="8" t="inlineStr">
        <is>
          <t>source.goal10.exceloutput-roguemagicroom-json.46</t>
        </is>
      </c>
      <c r="N54" s="8" t="inlineStr">
        <is>
          <t>battle|room</t>
        </is>
      </c>
      <c r="O54" s="8" t="inlineStr">
        <is>
          <t>11138</t>
        </is>
      </c>
      <c r="P54" s="8" t="inlineStr">
        <is>
          <t>Battle</t>
        </is>
      </c>
      <c r="Q54" s="8" t="n"/>
      <c r="R54" s="8" t="n"/>
      <c r="S54" s="8" t="inlineStr">
        <is>
          <t>Unspecified</t>
        </is>
      </c>
    </row>
    <row r="55">
      <c r="A55" s="9" t="n"/>
      <c r="B55" s="9" t="n">
        <v>48</v>
      </c>
      <c r="C55" s="9" t="inlineStr">
        <is>
          <t>unknowable-domain.room.11139</t>
        </is>
      </c>
      <c r="D55" s="9" t="inlineStr">
        <is>
          <t>starclock.unknowable-domain-row.v1</t>
        </is>
      </c>
      <c r="E55" s="9" t="inlineStr">
        <is>
          <t>UnknowableRoom</t>
        </is>
      </c>
      <c r="F55" s="9" t="inlineStr">
        <is>
          <t>Battle Room 11139</t>
        </is>
      </c>
      <c r="G55" s="9" t="inlineStr">
        <is>
          <t>Battle 房间 11139</t>
        </is>
      </c>
      <c r="H55" s="9" t="inlineStr">
        <is>
          <t>Released room 11139 has authored type Battle; pool membership remains fail-closed without a direct selector.</t>
        </is>
      </c>
      <c r="I55" s="9" t="inlineStr">
        <is>
          <t>已发布房间 11139 的类型为 Battle；缺少直接选择器时，房间池归属保持封闭。</t>
        </is>
      </c>
      <c r="J55" s="9" t="inlineStr">
        <is>
          <t>UnknowableDomain</t>
        </is>
      </c>
      <c r="K55" s="9" t="inlineStr">
        <is>
          <t>DataReady</t>
        </is>
      </c>
      <c r="L55" s="9" t="inlineStr">
        <is>
          <t>ExactStructured</t>
        </is>
      </c>
      <c r="M55" s="9" t="inlineStr">
        <is>
          <t>source.goal10.exceloutput-roguemagicroom-json.47</t>
        </is>
      </c>
      <c r="N55" s="9" t="inlineStr">
        <is>
          <t>battle|room</t>
        </is>
      </c>
      <c r="O55" s="9" t="inlineStr">
        <is>
          <t>11139</t>
        </is>
      </c>
      <c r="P55" s="9" t="inlineStr">
        <is>
          <t>Battle</t>
        </is>
      </c>
      <c r="Q55" s="9" t="n"/>
      <c r="R55" s="9" t="n"/>
      <c r="S55" s="9" t="inlineStr">
        <is>
          <t>Unspecified</t>
        </is>
      </c>
    </row>
    <row r="56">
      <c r="A56" s="8" t="n"/>
      <c r="B56" s="8" t="n">
        <v>49</v>
      </c>
      <c r="C56" s="8" t="inlineStr">
        <is>
          <t>unknowable-domain.room.11140</t>
        </is>
      </c>
      <c r="D56" s="8" t="inlineStr">
        <is>
          <t>starclock.unknowable-domain-row.v1</t>
        </is>
      </c>
      <c r="E56" s="8" t="inlineStr">
        <is>
          <t>UnknowableRoom</t>
        </is>
      </c>
      <c r="F56" s="8" t="inlineStr">
        <is>
          <t>Battle Room 11140</t>
        </is>
      </c>
      <c r="G56" s="8" t="inlineStr">
        <is>
          <t>Battle 房间 11140</t>
        </is>
      </c>
      <c r="H56" s="8" t="inlineStr">
        <is>
          <t>Released room 11140 has authored type Battle; pool membership remains fail-closed without a direct selector.</t>
        </is>
      </c>
      <c r="I56" s="8" t="inlineStr">
        <is>
          <t>已发布房间 11140 的类型为 Battle；缺少直接选择器时，房间池归属保持封闭。</t>
        </is>
      </c>
      <c r="J56" s="8" t="inlineStr">
        <is>
          <t>UnknowableDomain</t>
        </is>
      </c>
      <c r="K56" s="8" t="inlineStr">
        <is>
          <t>DataReady</t>
        </is>
      </c>
      <c r="L56" s="8" t="inlineStr">
        <is>
          <t>ExactStructured</t>
        </is>
      </c>
      <c r="M56" s="8" t="inlineStr">
        <is>
          <t>source.goal10.exceloutput-roguemagicroom-json.48</t>
        </is>
      </c>
      <c r="N56" s="8" t="inlineStr">
        <is>
          <t>battle|room</t>
        </is>
      </c>
      <c r="O56" s="8" t="inlineStr">
        <is>
          <t>11140</t>
        </is>
      </c>
      <c r="P56" s="8" t="inlineStr">
        <is>
          <t>Battle</t>
        </is>
      </c>
      <c r="Q56" s="8" t="n"/>
      <c r="R56" s="8" t="n"/>
      <c r="S56" s="8" t="inlineStr">
        <is>
          <t>Unspecified</t>
        </is>
      </c>
    </row>
    <row r="57">
      <c r="A57" s="9" t="n"/>
      <c r="B57" s="9" t="n">
        <v>50</v>
      </c>
      <c r="C57" s="9" t="inlineStr">
        <is>
          <t>unknowable-domain.room.11141</t>
        </is>
      </c>
      <c r="D57" s="9" t="inlineStr">
        <is>
          <t>starclock.unknowable-domain-row.v1</t>
        </is>
      </c>
      <c r="E57" s="9" t="inlineStr">
        <is>
          <t>UnknowableRoom</t>
        </is>
      </c>
      <c r="F57" s="9" t="inlineStr">
        <is>
          <t>Battle Room 11141</t>
        </is>
      </c>
      <c r="G57" s="9" t="inlineStr">
        <is>
          <t>Battle 房间 11141</t>
        </is>
      </c>
      <c r="H57" s="9" t="inlineStr">
        <is>
          <t>Released room 11141 has authored type Battle; pool membership remains fail-closed without a direct selector.</t>
        </is>
      </c>
      <c r="I57" s="9" t="inlineStr">
        <is>
          <t>已发布房间 11141 的类型为 Battle；缺少直接选择器时，房间池归属保持封闭。</t>
        </is>
      </c>
      <c r="J57" s="9" t="inlineStr">
        <is>
          <t>UnknowableDomain</t>
        </is>
      </c>
      <c r="K57" s="9" t="inlineStr">
        <is>
          <t>DataReady</t>
        </is>
      </c>
      <c r="L57" s="9" t="inlineStr">
        <is>
          <t>ExactStructured</t>
        </is>
      </c>
      <c r="M57" s="9" t="inlineStr">
        <is>
          <t>source.goal10.exceloutput-roguemagicroom-json.49</t>
        </is>
      </c>
      <c r="N57" s="9" t="inlineStr">
        <is>
          <t>battle|room</t>
        </is>
      </c>
      <c r="O57" s="9" t="inlineStr">
        <is>
          <t>11141</t>
        </is>
      </c>
      <c r="P57" s="9" t="inlineStr">
        <is>
          <t>Battle</t>
        </is>
      </c>
      <c r="Q57" s="9" t="n"/>
      <c r="R57" s="9" t="n"/>
      <c r="S57" s="9" t="inlineStr">
        <is>
          <t>Unspecified</t>
        </is>
      </c>
    </row>
    <row r="58">
      <c r="A58" s="8" t="n"/>
      <c r="B58" s="8" t="n">
        <v>51</v>
      </c>
      <c r="C58" s="8" t="inlineStr">
        <is>
          <t>unknowable-domain.room.11142</t>
        </is>
      </c>
      <c r="D58" s="8" t="inlineStr">
        <is>
          <t>starclock.unknowable-domain-row.v1</t>
        </is>
      </c>
      <c r="E58" s="8" t="inlineStr">
        <is>
          <t>UnknowableRoom</t>
        </is>
      </c>
      <c r="F58" s="8" t="inlineStr">
        <is>
          <t>Event Room 11142</t>
        </is>
      </c>
      <c r="G58" s="8" t="inlineStr">
        <is>
          <t>Event 房间 11142</t>
        </is>
      </c>
      <c r="H58" s="8" t="inlineStr">
        <is>
          <t>Released room 11142 has authored type Event; pool membership remains fail-closed without a direct selector.</t>
        </is>
      </c>
      <c r="I58" s="8" t="inlineStr">
        <is>
          <t>已发布房间 11142 的类型为 Event；缺少直接选择器时，房间池归属保持封闭。</t>
        </is>
      </c>
      <c r="J58" s="8" t="inlineStr">
        <is>
          <t>UnknowableDomain</t>
        </is>
      </c>
      <c r="K58" s="8" t="inlineStr">
        <is>
          <t>DataReady</t>
        </is>
      </c>
      <c r="L58" s="8" t="inlineStr">
        <is>
          <t>ExactStructured</t>
        </is>
      </c>
      <c r="M58" s="8" t="inlineStr">
        <is>
          <t>source.goal10.exceloutput-roguemagicroom-json.50</t>
        </is>
      </c>
      <c r="N58" s="8" t="inlineStr">
        <is>
          <t>event|room</t>
        </is>
      </c>
      <c r="O58" s="8" t="inlineStr">
        <is>
          <t>11142</t>
        </is>
      </c>
      <c r="P58" s="8" t="inlineStr">
        <is>
          <t>Event</t>
        </is>
      </c>
      <c r="Q58" s="8" t="n"/>
      <c r="R58" s="8" t="n"/>
      <c r="S58" s="8" t="inlineStr">
        <is>
          <t>Unspecified</t>
        </is>
      </c>
    </row>
    <row r="59">
      <c r="A59" s="9" t="n"/>
      <c r="B59" s="9" t="n">
        <v>52</v>
      </c>
      <c r="C59" s="9" t="inlineStr">
        <is>
          <t>unknowable-domain.room.11143</t>
        </is>
      </c>
      <c r="D59" s="9" t="inlineStr">
        <is>
          <t>starclock.unknowable-domain-row.v1</t>
        </is>
      </c>
      <c r="E59" s="9" t="inlineStr">
        <is>
          <t>UnknowableRoom</t>
        </is>
      </c>
      <c r="F59" s="9" t="inlineStr">
        <is>
          <t>Event Room 11143</t>
        </is>
      </c>
      <c r="G59" s="9" t="inlineStr">
        <is>
          <t>Event 房间 11143</t>
        </is>
      </c>
      <c r="H59" s="9" t="inlineStr">
        <is>
          <t>Released room 11143 has authored type Event; pool membership remains fail-closed without a direct selector.</t>
        </is>
      </c>
      <c r="I59" s="9" t="inlineStr">
        <is>
          <t>已发布房间 11143 的类型为 Event；缺少直接选择器时，房间池归属保持封闭。</t>
        </is>
      </c>
      <c r="J59" s="9" t="inlineStr">
        <is>
          <t>UnknowableDomain</t>
        </is>
      </c>
      <c r="K59" s="9" t="inlineStr">
        <is>
          <t>DataReady</t>
        </is>
      </c>
      <c r="L59" s="9" t="inlineStr">
        <is>
          <t>ExactStructured</t>
        </is>
      </c>
      <c r="M59" s="9" t="inlineStr">
        <is>
          <t>source.goal10.exceloutput-roguemagicroom-json.51</t>
        </is>
      </c>
      <c r="N59" s="9" t="inlineStr">
        <is>
          <t>event|room</t>
        </is>
      </c>
      <c r="O59" s="9" t="inlineStr">
        <is>
          <t>11143</t>
        </is>
      </c>
      <c r="P59" s="9" t="inlineStr">
        <is>
          <t>Event</t>
        </is>
      </c>
      <c r="Q59" s="9" t="n"/>
      <c r="R59" s="9" t="n"/>
      <c r="S59" s="9" t="inlineStr">
        <is>
          <t>Unspecified</t>
        </is>
      </c>
    </row>
    <row r="60">
      <c r="A60" s="8" t="n"/>
      <c r="B60" s="8" t="n">
        <v>53</v>
      </c>
      <c r="C60" s="8" t="inlineStr">
        <is>
          <t>unknowable-domain.room.11144</t>
        </is>
      </c>
      <c r="D60" s="8" t="inlineStr">
        <is>
          <t>starclock.unknowable-domain-row.v1</t>
        </is>
      </c>
      <c r="E60" s="8" t="inlineStr">
        <is>
          <t>UnknowableRoom</t>
        </is>
      </c>
      <c r="F60" s="8" t="inlineStr">
        <is>
          <t>Encounter Room 11144</t>
        </is>
      </c>
      <c r="G60" s="8" t="inlineStr">
        <is>
          <t>Encounter 房间 11144</t>
        </is>
      </c>
      <c r="H60" s="8" t="inlineStr">
        <is>
          <t>Released room 11144 has authored type Encounter; pool membership remains fail-closed without a direct selector.</t>
        </is>
      </c>
      <c r="I60" s="8" t="inlineStr">
        <is>
          <t>已发布房间 11144 的类型为 Encounter；缺少直接选择器时，房间池归属保持封闭。</t>
        </is>
      </c>
      <c r="J60" s="8" t="inlineStr">
        <is>
          <t>UnknowableDomain</t>
        </is>
      </c>
      <c r="K60" s="8" t="inlineStr">
        <is>
          <t>DataReady</t>
        </is>
      </c>
      <c r="L60" s="8" t="inlineStr">
        <is>
          <t>ExactStructured</t>
        </is>
      </c>
      <c r="M60" s="8" t="inlineStr">
        <is>
          <t>source.goal10.exceloutput-roguemagicroom-json.52</t>
        </is>
      </c>
      <c r="N60" s="8" t="inlineStr">
        <is>
          <t>encounter|room</t>
        </is>
      </c>
      <c r="O60" s="8" t="inlineStr">
        <is>
          <t>11144</t>
        </is>
      </c>
      <c r="P60" s="8" t="inlineStr">
        <is>
          <t>Encounter</t>
        </is>
      </c>
      <c r="Q60" s="8" t="n"/>
      <c r="R60" s="8" t="n"/>
      <c r="S60" s="8" t="inlineStr">
        <is>
          <t>Unspecified</t>
        </is>
      </c>
    </row>
    <row r="61">
      <c r="A61" s="9" t="n"/>
      <c r="B61" s="9" t="n">
        <v>54</v>
      </c>
      <c r="C61" s="9" t="inlineStr">
        <is>
          <t>unknowable-domain.room.11145</t>
        </is>
      </c>
      <c r="D61" s="9" t="inlineStr">
        <is>
          <t>starclock.unknowable-domain-row.v1</t>
        </is>
      </c>
      <c r="E61" s="9" t="inlineStr">
        <is>
          <t>UnknowableRoom</t>
        </is>
      </c>
      <c r="F61" s="9" t="inlineStr">
        <is>
          <t>Encounter Room 11145</t>
        </is>
      </c>
      <c r="G61" s="9" t="inlineStr">
        <is>
          <t>Encounter 房间 11145</t>
        </is>
      </c>
      <c r="H61" s="9" t="inlineStr">
        <is>
          <t>Released room 11145 has authored type Encounter; pool membership remains fail-closed without a direct selector.</t>
        </is>
      </c>
      <c r="I61" s="9" t="inlineStr">
        <is>
          <t>已发布房间 11145 的类型为 Encounter；缺少直接选择器时，房间池归属保持封闭。</t>
        </is>
      </c>
      <c r="J61" s="9" t="inlineStr">
        <is>
          <t>UnknowableDomain</t>
        </is>
      </c>
      <c r="K61" s="9" t="inlineStr">
        <is>
          <t>DataReady</t>
        </is>
      </c>
      <c r="L61" s="9" t="inlineStr">
        <is>
          <t>ExactStructured</t>
        </is>
      </c>
      <c r="M61" s="9" t="inlineStr">
        <is>
          <t>source.goal10.exceloutput-roguemagicroom-json.53</t>
        </is>
      </c>
      <c r="N61" s="9" t="inlineStr">
        <is>
          <t>encounter|room</t>
        </is>
      </c>
      <c r="O61" s="9" t="inlineStr">
        <is>
          <t>11145</t>
        </is>
      </c>
      <c r="P61" s="9" t="inlineStr">
        <is>
          <t>Encounter</t>
        </is>
      </c>
      <c r="Q61" s="9" t="n"/>
      <c r="R61" s="9" t="n"/>
      <c r="S61" s="9" t="inlineStr">
        <is>
          <t>Unspecified</t>
        </is>
      </c>
    </row>
    <row r="62">
      <c r="A62" s="8" t="n"/>
      <c r="B62" s="8" t="n">
        <v>55</v>
      </c>
      <c r="C62" s="8" t="inlineStr">
        <is>
          <t>unknowable-domain.room.11146</t>
        </is>
      </c>
      <c r="D62" s="8" t="inlineStr">
        <is>
          <t>starclock.unknowable-domain-row.v1</t>
        </is>
      </c>
      <c r="E62" s="8" t="inlineStr">
        <is>
          <t>UnknowableRoom</t>
        </is>
      </c>
      <c r="F62" s="8" t="inlineStr">
        <is>
          <t>Reward Room 11146</t>
        </is>
      </c>
      <c r="G62" s="8" t="inlineStr">
        <is>
          <t>Reward 房间 11146</t>
        </is>
      </c>
      <c r="H62" s="8" t="inlineStr">
        <is>
          <t>Released room 11146 has authored type Reward; pool membership remains fail-closed without a direct selector.</t>
        </is>
      </c>
      <c r="I62" s="8" t="inlineStr">
        <is>
          <t>已发布房间 11146 的类型为 Reward；缺少直接选择器时，房间池归属保持封闭。</t>
        </is>
      </c>
      <c r="J62" s="8" t="inlineStr">
        <is>
          <t>UnknowableDomain</t>
        </is>
      </c>
      <c r="K62" s="8" t="inlineStr">
        <is>
          <t>DataReady</t>
        </is>
      </c>
      <c r="L62" s="8" t="inlineStr">
        <is>
          <t>ExactStructured</t>
        </is>
      </c>
      <c r="M62" s="8" t="inlineStr">
        <is>
          <t>source.goal10.exceloutput-roguemagicroom-json.54</t>
        </is>
      </c>
      <c r="N62" s="8" t="inlineStr">
        <is>
          <t>reward|room</t>
        </is>
      </c>
      <c r="O62" s="8" t="inlineStr">
        <is>
          <t>11146</t>
        </is>
      </c>
      <c r="P62" s="8" t="inlineStr">
        <is>
          <t>Reward</t>
        </is>
      </c>
      <c r="Q62" s="8" t="n"/>
      <c r="R62" s="8" t="n"/>
      <c r="S62" s="8" t="inlineStr">
        <is>
          <t>Unspecified</t>
        </is>
      </c>
    </row>
    <row r="63">
      <c r="A63" s="9" t="n"/>
      <c r="B63" s="9" t="n">
        <v>56</v>
      </c>
      <c r="C63" s="9" t="inlineStr">
        <is>
          <t>unknowable-domain.room.11147</t>
        </is>
      </c>
      <c r="D63" s="9" t="inlineStr">
        <is>
          <t>starclock.unknowable-domain-row.v1</t>
        </is>
      </c>
      <c r="E63" s="9" t="inlineStr">
        <is>
          <t>UnknowableRoom</t>
        </is>
      </c>
      <c r="F63" s="9" t="inlineStr">
        <is>
          <t>Reward Room 11147</t>
        </is>
      </c>
      <c r="G63" s="9" t="inlineStr">
        <is>
          <t>Reward 房间 11147</t>
        </is>
      </c>
      <c r="H63" s="9" t="inlineStr">
        <is>
          <t>Released room 11147 has authored type Reward; pool membership remains fail-closed without a direct selector.</t>
        </is>
      </c>
      <c r="I63" s="9" t="inlineStr">
        <is>
          <t>已发布房间 11147 的类型为 Reward；缺少直接选择器时，房间池归属保持封闭。</t>
        </is>
      </c>
      <c r="J63" s="9" t="inlineStr">
        <is>
          <t>UnknowableDomain</t>
        </is>
      </c>
      <c r="K63" s="9" t="inlineStr">
        <is>
          <t>DataReady</t>
        </is>
      </c>
      <c r="L63" s="9" t="inlineStr">
        <is>
          <t>ExactStructured</t>
        </is>
      </c>
      <c r="M63" s="9" t="inlineStr">
        <is>
          <t>source.goal10.exceloutput-roguemagicroom-json.55</t>
        </is>
      </c>
      <c r="N63" s="9" t="inlineStr">
        <is>
          <t>reward|room</t>
        </is>
      </c>
      <c r="O63" s="9" t="inlineStr">
        <is>
          <t>11147</t>
        </is>
      </c>
      <c r="P63" s="9" t="inlineStr">
        <is>
          <t>Reward</t>
        </is>
      </c>
      <c r="Q63" s="9" t="n"/>
      <c r="R63" s="9" t="n"/>
      <c r="S63" s="9" t="inlineStr">
        <is>
          <t>Unspecified</t>
        </is>
      </c>
    </row>
    <row r="64">
      <c r="A64" s="8" t="n"/>
      <c r="B64" s="8" t="n">
        <v>57</v>
      </c>
      <c r="C64" s="8" t="inlineStr">
        <is>
          <t>unknowable-domain.room.11148</t>
        </is>
      </c>
      <c r="D64" s="8" t="inlineStr">
        <is>
          <t>starclock.unknowable-domain-row.v1</t>
        </is>
      </c>
      <c r="E64" s="8" t="inlineStr">
        <is>
          <t>UnknowableRoom</t>
        </is>
      </c>
      <c r="F64" s="8" t="inlineStr">
        <is>
          <t>Wealth Room 11148</t>
        </is>
      </c>
      <c r="G64" s="8" t="inlineStr">
        <is>
          <t>Wealth 房间 11148</t>
        </is>
      </c>
      <c r="H64" s="8" t="inlineStr">
        <is>
          <t>Released room 11148 has authored type Wealth; pool membership remains fail-closed without a direct selector.</t>
        </is>
      </c>
      <c r="I64" s="8" t="inlineStr">
        <is>
          <t>已发布房间 11148 的类型为 Wealth；缺少直接选择器时，房间池归属保持封闭。</t>
        </is>
      </c>
      <c r="J64" s="8" t="inlineStr">
        <is>
          <t>UnknowableDomain</t>
        </is>
      </c>
      <c r="K64" s="8" t="inlineStr">
        <is>
          <t>DataReady</t>
        </is>
      </c>
      <c r="L64" s="8" t="inlineStr">
        <is>
          <t>ExactStructured</t>
        </is>
      </c>
      <c r="M64" s="8" t="inlineStr">
        <is>
          <t>source.goal10.exceloutput-roguemagicroom-json.56</t>
        </is>
      </c>
      <c r="N64" s="8" t="inlineStr">
        <is>
          <t>room|wealth</t>
        </is>
      </c>
      <c r="O64" s="8" t="inlineStr">
        <is>
          <t>11148</t>
        </is>
      </c>
      <c r="P64" s="8" t="inlineStr">
        <is>
          <t>Wealth</t>
        </is>
      </c>
      <c r="Q64" s="8" t="n"/>
      <c r="R64" s="8" t="n"/>
      <c r="S64" s="8" t="inlineStr">
        <is>
          <t>Unspecified</t>
        </is>
      </c>
    </row>
    <row r="65">
      <c r="A65" s="9" t="n"/>
      <c r="B65" s="9" t="n">
        <v>58</v>
      </c>
      <c r="C65" s="9" t="inlineStr">
        <is>
          <t>unknowable-domain.room.11201</t>
        </is>
      </c>
      <c r="D65" s="9" t="inlineStr">
        <is>
          <t>starclock.unknowable-domain-row.v1</t>
        </is>
      </c>
      <c r="E65" s="9" t="inlineStr">
        <is>
          <t>UnknowableRoom</t>
        </is>
      </c>
      <c r="F65" s="9" t="inlineStr">
        <is>
          <t>Boss Room 11201</t>
        </is>
      </c>
      <c r="G65" s="9" t="inlineStr">
        <is>
          <t>Boss 房间 11201</t>
        </is>
      </c>
      <c r="H65" s="9" t="inlineStr">
        <is>
          <t>Released room 11201 has authored type Boss; pool membership remains fail-closed without a direct selector.</t>
        </is>
      </c>
      <c r="I65" s="9" t="inlineStr">
        <is>
          <t>已发布房间 11201 的类型为 Boss；缺少直接选择器时，房间池归属保持封闭。</t>
        </is>
      </c>
      <c r="J65" s="9" t="inlineStr">
        <is>
          <t>UnknowableDomain</t>
        </is>
      </c>
      <c r="K65" s="9" t="inlineStr">
        <is>
          <t>DataReady</t>
        </is>
      </c>
      <c r="L65" s="9" t="inlineStr">
        <is>
          <t>ExactStructured</t>
        </is>
      </c>
      <c r="M65" s="9" t="inlineStr">
        <is>
          <t>source.goal10.exceloutput-roguemagicroom-json.57</t>
        </is>
      </c>
      <c r="N65" s="9" t="inlineStr">
        <is>
          <t>boss|room</t>
        </is>
      </c>
      <c r="O65" s="9" t="inlineStr">
        <is>
          <t>11201</t>
        </is>
      </c>
      <c r="P65" s="9" t="inlineStr">
        <is>
          <t>Boss</t>
        </is>
      </c>
      <c r="Q65" s="9" t="n"/>
      <c r="R65" s="9" t="n"/>
      <c r="S65" s="9" t="inlineStr">
        <is>
          <t>Unspecified</t>
        </is>
      </c>
    </row>
    <row r="66">
      <c r="A66" s="8" t="n"/>
      <c r="B66" s="8" t="n">
        <v>59</v>
      </c>
      <c r="C66" s="8" t="inlineStr">
        <is>
          <t>unknowable-domain.room.11202</t>
        </is>
      </c>
      <c r="D66" s="8" t="inlineStr">
        <is>
          <t>starclock.unknowable-domain-row.v1</t>
        </is>
      </c>
      <c r="E66" s="8" t="inlineStr">
        <is>
          <t>UnknowableRoom</t>
        </is>
      </c>
      <c r="F66" s="8" t="inlineStr">
        <is>
          <t>Shop Room 11202</t>
        </is>
      </c>
      <c r="G66" s="8" t="inlineStr">
        <is>
          <t>Shop 房间 11202</t>
        </is>
      </c>
      <c r="H66" s="8" t="inlineStr">
        <is>
          <t>Released room 11202 has authored type Shop; pool membership remains fail-closed without a direct selector.</t>
        </is>
      </c>
      <c r="I66" s="8" t="inlineStr">
        <is>
          <t>已发布房间 11202 的类型为 Shop；缺少直接选择器时，房间池归属保持封闭。</t>
        </is>
      </c>
      <c r="J66" s="8" t="inlineStr">
        <is>
          <t>UnknowableDomain</t>
        </is>
      </c>
      <c r="K66" s="8" t="inlineStr">
        <is>
          <t>DataReady</t>
        </is>
      </c>
      <c r="L66" s="8" t="inlineStr">
        <is>
          <t>ExactStructured</t>
        </is>
      </c>
      <c r="M66" s="8" t="inlineStr">
        <is>
          <t>source.goal10.exceloutput-roguemagicroom-json.58</t>
        </is>
      </c>
      <c r="N66" s="8" t="inlineStr">
        <is>
          <t>room|shop</t>
        </is>
      </c>
      <c r="O66" s="8" t="inlineStr">
        <is>
          <t>11202</t>
        </is>
      </c>
      <c r="P66" s="8" t="inlineStr">
        <is>
          <t>Shop</t>
        </is>
      </c>
      <c r="Q66" s="8" t="n"/>
      <c r="R66" s="8" t="n"/>
      <c r="S66" s="8" t="inlineStr">
        <is>
          <t>Unspecified</t>
        </is>
      </c>
    </row>
    <row r="67">
      <c r="A67" s="9" t="n"/>
      <c r="B67" s="9" t="n">
        <v>60</v>
      </c>
      <c r="C67" s="9" t="inlineStr">
        <is>
          <t>unknowable-domain.room.11203</t>
        </is>
      </c>
      <c r="D67" s="9" t="inlineStr">
        <is>
          <t>starclock.unknowable-domain-row.v1</t>
        </is>
      </c>
      <c r="E67" s="9" t="inlineStr">
        <is>
          <t>UnknowableRoom</t>
        </is>
      </c>
      <c r="F67" s="9" t="inlineStr">
        <is>
          <t>Elite Room 11203</t>
        </is>
      </c>
      <c r="G67" s="9" t="inlineStr">
        <is>
          <t>Elite 房间 11203</t>
        </is>
      </c>
      <c r="H67" s="9" t="inlineStr">
        <is>
          <t>Released room 11203 has authored type Elite; pool membership remains fail-closed without a direct selector.</t>
        </is>
      </c>
      <c r="I67" s="9" t="inlineStr">
        <is>
          <t>已发布房间 11203 的类型为 Elite；缺少直接选择器时，房间池归属保持封闭。</t>
        </is>
      </c>
      <c r="J67" s="9" t="inlineStr">
        <is>
          <t>UnknowableDomain</t>
        </is>
      </c>
      <c r="K67" s="9" t="inlineStr">
        <is>
          <t>DataReady</t>
        </is>
      </c>
      <c r="L67" s="9" t="inlineStr">
        <is>
          <t>ExactStructured</t>
        </is>
      </c>
      <c r="M67" s="9" t="inlineStr">
        <is>
          <t>source.goal10.exceloutput-roguemagicroom-json.59</t>
        </is>
      </c>
      <c r="N67" s="9" t="inlineStr">
        <is>
          <t>elite|room</t>
        </is>
      </c>
      <c r="O67" s="9" t="inlineStr">
        <is>
          <t>11203</t>
        </is>
      </c>
      <c r="P67" s="9" t="inlineStr">
        <is>
          <t>Elite</t>
        </is>
      </c>
      <c r="Q67" s="9" t="n"/>
      <c r="R67" s="9" t="n"/>
      <c r="S67" s="9" t="inlineStr">
        <is>
          <t>Unspecified</t>
        </is>
      </c>
    </row>
    <row r="68">
      <c r="A68" s="8" t="n"/>
      <c r="B68" s="8" t="n">
        <v>61</v>
      </c>
      <c r="C68" s="8" t="inlineStr">
        <is>
          <t>unknowable-domain.room.11204</t>
        </is>
      </c>
      <c r="D68" s="8" t="inlineStr">
        <is>
          <t>starclock.unknowable-domain-row.v1</t>
        </is>
      </c>
      <c r="E68" s="8" t="inlineStr">
        <is>
          <t>UnknowableRoom</t>
        </is>
      </c>
      <c r="F68" s="8" t="inlineStr">
        <is>
          <t>Reforge Room 11204</t>
        </is>
      </c>
      <c r="G68" s="8" t="inlineStr">
        <is>
          <t>Reforge 房间 11204</t>
        </is>
      </c>
      <c r="H68" s="8" t="inlineStr">
        <is>
          <t>Released room 11204 has authored type Reforge; pool membership remains fail-closed without a direct selector.</t>
        </is>
      </c>
      <c r="I68" s="8" t="inlineStr">
        <is>
          <t>已发布房间 11204 的类型为 Reforge；缺少直接选择器时，房间池归属保持封闭。</t>
        </is>
      </c>
      <c r="J68" s="8" t="inlineStr">
        <is>
          <t>UnknowableDomain</t>
        </is>
      </c>
      <c r="K68" s="8" t="inlineStr">
        <is>
          <t>DataReady</t>
        </is>
      </c>
      <c r="L68" s="8" t="inlineStr">
        <is>
          <t>ExactStructured</t>
        </is>
      </c>
      <c r="M68" s="8" t="inlineStr">
        <is>
          <t>source.goal10.exceloutput-roguemagicroom-json.60</t>
        </is>
      </c>
      <c r="N68" s="8" t="inlineStr">
        <is>
          <t>reforge|room</t>
        </is>
      </c>
      <c r="O68" s="8" t="inlineStr">
        <is>
          <t>11204</t>
        </is>
      </c>
      <c r="P68" s="8" t="inlineStr">
        <is>
          <t>Reforge</t>
        </is>
      </c>
      <c r="Q68" s="8" t="n"/>
      <c r="R68" s="8" t="n"/>
      <c r="S68" s="8" t="inlineStr">
        <is>
          <t>Unspecified</t>
        </is>
      </c>
    </row>
    <row r="69">
      <c r="A69" s="9" t="n"/>
      <c r="B69" s="9" t="n">
        <v>62</v>
      </c>
      <c r="C69" s="9" t="inlineStr">
        <is>
          <t>unknowable-domain.room.11205</t>
        </is>
      </c>
      <c r="D69" s="9" t="inlineStr">
        <is>
          <t>starclock.unknowable-domain-row.v1</t>
        </is>
      </c>
      <c r="E69" s="9" t="inlineStr">
        <is>
          <t>UnknowableRoom</t>
        </is>
      </c>
      <c r="F69" s="9" t="inlineStr">
        <is>
          <t>Battle Room 11205</t>
        </is>
      </c>
      <c r="G69" s="9" t="inlineStr">
        <is>
          <t>Battle 房间 11205</t>
        </is>
      </c>
      <c r="H69" s="9" t="inlineStr">
        <is>
          <t>Released room 11205 has authored type Battle; pool membership remains fail-closed without a direct selector.</t>
        </is>
      </c>
      <c r="I69" s="9" t="inlineStr">
        <is>
          <t>已发布房间 11205 的类型为 Battle；缺少直接选择器时，房间池归属保持封闭。</t>
        </is>
      </c>
      <c r="J69" s="9" t="inlineStr">
        <is>
          <t>UnknowableDomain</t>
        </is>
      </c>
      <c r="K69" s="9" t="inlineStr">
        <is>
          <t>DataReady</t>
        </is>
      </c>
      <c r="L69" s="9" t="inlineStr">
        <is>
          <t>ExactStructured</t>
        </is>
      </c>
      <c r="M69" s="9" t="inlineStr">
        <is>
          <t>source.goal10.exceloutput-roguemagicroom-json.61</t>
        </is>
      </c>
      <c r="N69" s="9" t="inlineStr">
        <is>
          <t>battle|room</t>
        </is>
      </c>
      <c r="O69" s="9" t="inlineStr">
        <is>
          <t>11205</t>
        </is>
      </c>
      <c r="P69" s="9" t="inlineStr">
        <is>
          <t>Battle</t>
        </is>
      </c>
      <c r="Q69" s="9" t="n"/>
      <c r="R69" s="9" t="n"/>
      <c r="S69" s="9" t="inlineStr">
        <is>
          <t>Unspecified</t>
        </is>
      </c>
    </row>
    <row r="70">
      <c r="A70" s="8" t="n"/>
      <c r="B70" s="8" t="n">
        <v>63</v>
      </c>
      <c r="C70" s="8" t="inlineStr">
        <is>
          <t>unknowable-domain.room.11206</t>
        </is>
      </c>
      <c r="D70" s="8" t="inlineStr">
        <is>
          <t>starclock.unknowable-domain-row.v1</t>
        </is>
      </c>
      <c r="E70" s="8" t="inlineStr">
        <is>
          <t>UnknowableRoom</t>
        </is>
      </c>
      <c r="F70" s="8" t="inlineStr">
        <is>
          <t>Battle Room 11206</t>
        </is>
      </c>
      <c r="G70" s="8" t="inlineStr">
        <is>
          <t>Battle 房间 11206</t>
        </is>
      </c>
      <c r="H70" s="8" t="inlineStr">
        <is>
          <t>Released room 11206 has authored type Battle; pool membership remains fail-closed without a direct selector.</t>
        </is>
      </c>
      <c r="I70" s="8" t="inlineStr">
        <is>
          <t>已发布房间 11206 的类型为 Battle；缺少直接选择器时，房间池归属保持封闭。</t>
        </is>
      </c>
      <c r="J70" s="8" t="inlineStr">
        <is>
          <t>UnknowableDomain</t>
        </is>
      </c>
      <c r="K70" s="8" t="inlineStr">
        <is>
          <t>DataReady</t>
        </is>
      </c>
      <c r="L70" s="8" t="inlineStr">
        <is>
          <t>ExactStructured</t>
        </is>
      </c>
      <c r="M70" s="8" t="inlineStr">
        <is>
          <t>source.goal10.exceloutput-roguemagicroom-json.62</t>
        </is>
      </c>
      <c r="N70" s="8" t="inlineStr">
        <is>
          <t>battle|room</t>
        </is>
      </c>
      <c r="O70" s="8" t="inlineStr">
        <is>
          <t>11206</t>
        </is>
      </c>
      <c r="P70" s="8" t="inlineStr">
        <is>
          <t>Battle</t>
        </is>
      </c>
      <c r="Q70" s="8" t="n"/>
      <c r="R70" s="8" t="n"/>
      <c r="S70" s="8" t="inlineStr">
        <is>
          <t>Unspecified</t>
        </is>
      </c>
    </row>
    <row r="71">
      <c r="A71" s="9" t="n"/>
      <c r="B71" s="9" t="n">
        <v>64</v>
      </c>
      <c r="C71" s="9" t="inlineStr">
        <is>
          <t>unknowable-domain.room.11207</t>
        </is>
      </c>
      <c r="D71" s="9" t="inlineStr">
        <is>
          <t>starclock.unknowable-domain-row.v1</t>
        </is>
      </c>
      <c r="E71" s="9" t="inlineStr">
        <is>
          <t>UnknowableRoom</t>
        </is>
      </c>
      <c r="F71" s="9" t="inlineStr">
        <is>
          <t>Battle Room 11207</t>
        </is>
      </c>
      <c r="G71" s="9" t="inlineStr">
        <is>
          <t>Battle 房间 11207</t>
        </is>
      </c>
      <c r="H71" s="9" t="inlineStr">
        <is>
          <t>Released room 11207 has authored type Battle; pool membership remains fail-closed without a direct selector.</t>
        </is>
      </c>
      <c r="I71" s="9" t="inlineStr">
        <is>
          <t>已发布房间 11207 的类型为 Battle；缺少直接选择器时，房间池归属保持封闭。</t>
        </is>
      </c>
      <c r="J71" s="9" t="inlineStr">
        <is>
          <t>UnknowableDomain</t>
        </is>
      </c>
      <c r="K71" s="9" t="inlineStr">
        <is>
          <t>DataReady</t>
        </is>
      </c>
      <c r="L71" s="9" t="inlineStr">
        <is>
          <t>ExactStructured</t>
        </is>
      </c>
      <c r="M71" s="9" t="inlineStr">
        <is>
          <t>source.goal10.exceloutput-roguemagicroom-json.63</t>
        </is>
      </c>
      <c r="N71" s="9" t="inlineStr">
        <is>
          <t>battle|room</t>
        </is>
      </c>
      <c r="O71" s="9" t="inlineStr">
        <is>
          <t>11207</t>
        </is>
      </c>
      <c r="P71" s="9" t="inlineStr">
        <is>
          <t>Battle</t>
        </is>
      </c>
      <c r="Q71" s="9" t="n"/>
      <c r="R71" s="9" t="n"/>
      <c r="S71" s="9" t="inlineStr">
        <is>
          <t>Unspecified</t>
        </is>
      </c>
    </row>
    <row r="72">
      <c r="A72" s="8" t="n"/>
      <c r="B72" s="8" t="n">
        <v>65</v>
      </c>
      <c r="C72" s="8" t="inlineStr">
        <is>
          <t>unknowable-domain.room.11208</t>
        </is>
      </c>
      <c r="D72" s="8" t="inlineStr">
        <is>
          <t>starclock.unknowable-domain-row.v1</t>
        </is>
      </c>
      <c r="E72" s="8" t="inlineStr">
        <is>
          <t>UnknowableRoom</t>
        </is>
      </c>
      <c r="F72" s="8" t="inlineStr">
        <is>
          <t>Battle Room 11208</t>
        </is>
      </c>
      <c r="G72" s="8" t="inlineStr">
        <is>
          <t>Battle 房间 11208</t>
        </is>
      </c>
      <c r="H72" s="8" t="inlineStr">
        <is>
          <t>Released room 11208 has authored type Battle; pool membership remains fail-closed without a direct selector.</t>
        </is>
      </c>
      <c r="I72" s="8" t="inlineStr">
        <is>
          <t>已发布房间 11208 的类型为 Battle；缺少直接选择器时，房间池归属保持封闭。</t>
        </is>
      </c>
      <c r="J72" s="8" t="inlineStr">
        <is>
          <t>UnknowableDomain</t>
        </is>
      </c>
      <c r="K72" s="8" t="inlineStr">
        <is>
          <t>DataReady</t>
        </is>
      </c>
      <c r="L72" s="8" t="inlineStr">
        <is>
          <t>ExactStructured</t>
        </is>
      </c>
      <c r="M72" s="8" t="inlineStr">
        <is>
          <t>source.goal10.exceloutput-roguemagicroom-json.64</t>
        </is>
      </c>
      <c r="N72" s="8" t="inlineStr">
        <is>
          <t>battle|room</t>
        </is>
      </c>
      <c r="O72" s="8" t="inlineStr">
        <is>
          <t>11208</t>
        </is>
      </c>
      <c r="P72" s="8" t="inlineStr">
        <is>
          <t>Battle</t>
        </is>
      </c>
      <c r="Q72" s="8" t="n"/>
      <c r="R72" s="8" t="n"/>
      <c r="S72" s="8" t="inlineStr">
        <is>
          <t>Unspecified</t>
        </is>
      </c>
    </row>
    <row r="73">
      <c r="A73" s="9" t="n"/>
      <c r="B73" s="9" t="n">
        <v>66</v>
      </c>
      <c r="C73" s="9" t="inlineStr">
        <is>
          <t>unknowable-domain.room.11209</t>
        </is>
      </c>
      <c r="D73" s="9" t="inlineStr">
        <is>
          <t>starclock.unknowable-domain-row.v1</t>
        </is>
      </c>
      <c r="E73" s="9" t="inlineStr">
        <is>
          <t>UnknowableRoom</t>
        </is>
      </c>
      <c r="F73" s="9" t="inlineStr">
        <is>
          <t>Event Room 11209</t>
        </is>
      </c>
      <c r="G73" s="9" t="inlineStr">
        <is>
          <t>Event 房间 11209</t>
        </is>
      </c>
      <c r="H73" s="9" t="inlineStr">
        <is>
          <t>Released room 11209 has authored type Event; pool membership remains fail-closed without a direct selector.</t>
        </is>
      </c>
      <c r="I73" s="9" t="inlineStr">
        <is>
          <t>已发布房间 11209 的类型为 Event；缺少直接选择器时，房间池归属保持封闭。</t>
        </is>
      </c>
      <c r="J73" s="9" t="inlineStr">
        <is>
          <t>UnknowableDomain</t>
        </is>
      </c>
      <c r="K73" s="9" t="inlineStr">
        <is>
          <t>DataReady</t>
        </is>
      </c>
      <c r="L73" s="9" t="inlineStr">
        <is>
          <t>ExactStructured</t>
        </is>
      </c>
      <c r="M73" s="9" t="inlineStr">
        <is>
          <t>source.goal10.exceloutput-roguemagicroom-json.65</t>
        </is>
      </c>
      <c r="N73" s="9" t="inlineStr">
        <is>
          <t>event|room</t>
        </is>
      </c>
      <c r="O73" s="9" t="inlineStr">
        <is>
          <t>11209</t>
        </is>
      </c>
      <c r="P73" s="9" t="inlineStr">
        <is>
          <t>Event</t>
        </is>
      </c>
      <c r="Q73" s="9" t="n"/>
      <c r="R73" s="9" t="n"/>
      <c r="S73" s="9" t="inlineStr">
        <is>
          <t>Unspecified</t>
        </is>
      </c>
    </row>
    <row r="74">
      <c r="A74" s="8" t="n"/>
      <c r="B74" s="8" t="n">
        <v>67</v>
      </c>
      <c r="C74" s="8" t="inlineStr">
        <is>
          <t>unknowable-domain.room.11210</t>
        </is>
      </c>
      <c r="D74" s="8" t="inlineStr">
        <is>
          <t>starclock.unknowable-domain-row.v1</t>
        </is>
      </c>
      <c r="E74" s="8" t="inlineStr">
        <is>
          <t>UnknowableRoom</t>
        </is>
      </c>
      <c r="F74" s="8" t="inlineStr">
        <is>
          <t>Event Room 11210</t>
        </is>
      </c>
      <c r="G74" s="8" t="inlineStr">
        <is>
          <t>Event 房间 11210</t>
        </is>
      </c>
      <c r="H74" s="8" t="inlineStr">
        <is>
          <t>Released room 11210 has authored type Event; pool membership remains fail-closed without a direct selector.</t>
        </is>
      </c>
      <c r="I74" s="8" t="inlineStr">
        <is>
          <t>已发布房间 11210 的类型为 Event；缺少直接选择器时，房间池归属保持封闭。</t>
        </is>
      </c>
      <c r="J74" s="8" t="inlineStr">
        <is>
          <t>UnknowableDomain</t>
        </is>
      </c>
      <c r="K74" s="8" t="inlineStr">
        <is>
          <t>DataReady</t>
        </is>
      </c>
      <c r="L74" s="8" t="inlineStr">
        <is>
          <t>ExactStructured</t>
        </is>
      </c>
      <c r="M74" s="8" t="inlineStr">
        <is>
          <t>source.goal10.exceloutput-roguemagicroom-json.66</t>
        </is>
      </c>
      <c r="N74" s="8" t="inlineStr">
        <is>
          <t>event|room</t>
        </is>
      </c>
      <c r="O74" s="8" t="inlineStr">
        <is>
          <t>11210</t>
        </is>
      </c>
      <c r="P74" s="8" t="inlineStr">
        <is>
          <t>Event</t>
        </is>
      </c>
      <c r="Q74" s="8" t="n"/>
      <c r="R74" s="8" t="n"/>
      <c r="S74" s="8" t="inlineStr">
        <is>
          <t>Unspecified</t>
        </is>
      </c>
    </row>
    <row r="75">
      <c r="A75" s="9" t="n"/>
      <c r="B75" s="9" t="n">
        <v>68</v>
      </c>
      <c r="C75" s="9" t="inlineStr">
        <is>
          <t>unknowable-domain.room.11211</t>
        </is>
      </c>
      <c r="D75" s="9" t="inlineStr">
        <is>
          <t>starclock.unknowable-domain-row.v1</t>
        </is>
      </c>
      <c r="E75" s="9" t="inlineStr">
        <is>
          <t>UnknowableRoom</t>
        </is>
      </c>
      <c r="F75" s="9" t="inlineStr">
        <is>
          <t>Encounter Room 11211</t>
        </is>
      </c>
      <c r="G75" s="9" t="inlineStr">
        <is>
          <t>Encounter 房间 11211</t>
        </is>
      </c>
      <c r="H75" s="9" t="inlineStr">
        <is>
          <t>Released room 11211 has authored type Encounter; pool membership remains fail-closed without a direct selector.</t>
        </is>
      </c>
      <c r="I75" s="9" t="inlineStr">
        <is>
          <t>已发布房间 11211 的类型为 Encounter；缺少直接选择器时，房间池归属保持封闭。</t>
        </is>
      </c>
      <c r="J75" s="9" t="inlineStr">
        <is>
          <t>UnknowableDomain</t>
        </is>
      </c>
      <c r="K75" s="9" t="inlineStr">
        <is>
          <t>DataReady</t>
        </is>
      </c>
      <c r="L75" s="9" t="inlineStr">
        <is>
          <t>ExactStructured</t>
        </is>
      </c>
      <c r="M75" s="9" t="inlineStr">
        <is>
          <t>source.goal10.exceloutput-roguemagicroom-json.67</t>
        </is>
      </c>
      <c r="N75" s="9" t="inlineStr">
        <is>
          <t>encounter|room</t>
        </is>
      </c>
      <c r="O75" s="9" t="inlineStr">
        <is>
          <t>11211</t>
        </is>
      </c>
      <c r="P75" s="9" t="inlineStr">
        <is>
          <t>Encounter</t>
        </is>
      </c>
      <c r="Q75" s="9" t="n"/>
      <c r="R75" s="9" t="n"/>
      <c r="S75" s="9" t="inlineStr">
        <is>
          <t>Unspecified</t>
        </is>
      </c>
    </row>
    <row r="76">
      <c r="A76" s="8" t="n"/>
      <c r="B76" s="8" t="n">
        <v>69</v>
      </c>
      <c r="C76" s="8" t="inlineStr">
        <is>
          <t>unknowable-domain.room.11212</t>
        </is>
      </c>
      <c r="D76" s="8" t="inlineStr">
        <is>
          <t>starclock.unknowable-domain-row.v1</t>
        </is>
      </c>
      <c r="E76" s="8" t="inlineStr">
        <is>
          <t>UnknowableRoom</t>
        </is>
      </c>
      <c r="F76" s="8" t="inlineStr">
        <is>
          <t>Encounter Room 11212</t>
        </is>
      </c>
      <c r="G76" s="8" t="inlineStr">
        <is>
          <t>Encounter 房间 11212</t>
        </is>
      </c>
      <c r="H76" s="8" t="inlineStr">
        <is>
          <t>Released room 11212 has authored type Encounter; pool membership remains fail-closed without a direct selector.</t>
        </is>
      </c>
      <c r="I76" s="8" t="inlineStr">
        <is>
          <t>已发布房间 11212 的类型为 Encounter；缺少直接选择器时，房间池归属保持封闭。</t>
        </is>
      </c>
      <c r="J76" s="8" t="inlineStr">
        <is>
          <t>UnknowableDomain</t>
        </is>
      </c>
      <c r="K76" s="8" t="inlineStr">
        <is>
          <t>DataReady</t>
        </is>
      </c>
      <c r="L76" s="8" t="inlineStr">
        <is>
          <t>ExactStructured</t>
        </is>
      </c>
      <c r="M76" s="8" t="inlineStr">
        <is>
          <t>source.goal10.exceloutput-roguemagicroom-json.68</t>
        </is>
      </c>
      <c r="N76" s="8" t="inlineStr">
        <is>
          <t>encounter|room</t>
        </is>
      </c>
      <c r="O76" s="8" t="inlineStr">
        <is>
          <t>11212</t>
        </is>
      </c>
      <c r="P76" s="8" t="inlineStr">
        <is>
          <t>Encounter</t>
        </is>
      </c>
      <c r="Q76" s="8" t="n"/>
      <c r="R76" s="8" t="n"/>
      <c r="S76" s="8" t="inlineStr">
        <is>
          <t>Unspecified</t>
        </is>
      </c>
    </row>
    <row r="77">
      <c r="A77" s="9" t="n"/>
      <c r="B77" s="9" t="n">
        <v>70</v>
      </c>
      <c r="C77" s="9" t="inlineStr">
        <is>
          <t>unknowable-domain.room.11213</t>
        </is>
      </c>
      <c r="D77" s="9" t="inlineStr">
        <is>
          <t>starclock.unknowable-domain-row.v1</t>
        </is>
      </c>
      <c r="E77" s="9" t="inlineStr">
        <is>
          <t>UnknowableRoom</t>
        </is>
      </c>
      <c r="F77" s="9" t="inlineStr">
        <is>
          <t>Reward Room 11213</t>
        </is>
      </c>
      <c r="G77" s="9" t="inlineStr">
        <is>
          <t>Reward 房间 11213</t>
        </is>
      </c>
      <c r="H77" s="9" t="inlineStr">
        <is>
          <t>Released room 11213 has authored type Reward; pool membership remains fail-closed without a direct selector.</t>
        </is>
      </c>
      <c r="I77" s="9" t="inlineStr">
        <is>
          <t>已发布房间 11213 的类型为 Reward；缺少直接选择器时，房间池归属保持封闭。</t>
        </is>
      </c>
      <c r="J77" s="9" t="inlineStr">
        <is>
          <t>UnknowableDomain</t>
        </is>
      </c>
      <c r="K77" s="9" t="inlineStr">
        <is>
          <t>DataReady</t>
        </is>
      </c>
      <c r="L77" s="9" t="inlineStr">
        <is>
          <t>ExactStructured</t>
        </is>
      </c>
      <c r="M77" s="9" t="inlineStr">
        <is>
          <t>source.goal10.exceloutput-roguemagicroom-json.69</t>
        </is>
      </c>
      <c r="N77" s="9" t="inlineStr">
        <is>
          <t>reward|room</t>
        </is>
      </c>
      <c r="O77" s="9" t="inlineStr">
        <is>
          <t>11213</t>
        </is>
      </c>
      <c r="P77" s="9" t="inlineStr">
        <is>
          <t>Reward</t>
        </is>
      </c>
      <c r="Q77" s="9" t="n"/>
      <c r="R77" s="9" t="n"/>
      <c r="S77" s="9" t="inlineStr">
        <is>
          <t>Unspecified</t>
        </is>
      </c>
    </row>
    <row r="78">
      <c r="A78" s="8" t="n"/>
      <c r="B78" s="8" t="n">
        <v>71</v>
      </c>
      <c r="C78" s="8" t="inlineStr">
        <is>
          <t>unknowable-domain.room.11214</t>
        </is>
      </c>
      <c r="D78" s="8" t="inlineStr">
        <is>
          <t>starclock.unknowable-domain-row.v1</t>
        </is>
      </c>
      <c r="E78" s="8" t="inlineStr">
        <is>
          <t>UnknowableRoom</t>
        </is>
      </c>
      <c r="F78" s="8" t="inlineStr">
        <is>
          <t>Reward Room 11214</t>
        </is>
      </c>
      <c r="G78" s="8" t="inlineStr">
        <is>
          <t>Reward 房间 11214</t>
        </is>
      </c>
      <c r="H78" s="8" t="inlineStr">
        <is>
          <t>Released room 11214 has authored type Reward; pool membership remains fail-closed without a direct selector.</t>
        </is>
      </c>
      <c r="I78" s="8" t="inlineStr">
        <is>
          <t>已发布房间 11214 的类型为 Reward；缺少直接选择器时，房间池归属保持封闭。</t>
        </is>
      </c>
      <c r="J78" s="8" t="inlineStr">
        <is>
          <t>UnknowableDomain</t>
        </is>
      </c>
      <c r="K78" s="8" t="inlineStr">
        <is>
          <t>DataReady</t>
        </is>
      </c>
      <c r="L78" s="8" t="inlineStr">
        <is>
          <t>ExactStructured</t>
        </is>
      </c>
      <c r="M78" s="8" t="inlineStr">
        <is>
          <t>source.goal10.exceloutput-roguemagicroom-json.70</t>
        </is>
      </c>
      <c r="N78" s="8" t="inlineStr">
        <is>
          <t>reward|room</t>
        </is>
      </c>
      <c r="O78" s="8" t="inlineStr">
        <is>
          <t>11214</t>
        </is>
      </c>
      <c r="P78" s="8" t="inlineStr">
        <is>
          <t>Reward</t>
        </is>
      </c>
      <c r="Q78" s="8" t="n"/>
      <c r="R78" s="8" t="n"/>
      <c r="S78" s="8" t="inlineStr">
        <is>
          <t>Unspecified</t>
        </is>
      </c>
    </row>
    <row r="79">
      <c r="A79" s="9" t="n"/>
      <c r="B79" s="9" t="n">
        <v>72</v>
      </c>
      <c r="C79" s="9" t="inlineStr">
        <is>
          <t>unknowable-domain.room.11215</t>
        </is>
      </c>
      <c r="D79" s="9" t="inlineStr">
        <is>
          <t>starclock.unknowable-domain-row.v1</t>
        </is>
      </c>
      <c r="E79" s="9" t="inlineStr">
        <is>
          <t>UnknowableRoom</t>
        </is>
      </c>
      <c r="F79" s="9" t="inlineStr">
        <is>
          <t>Wealth Room 11215</t>
        </is>
      </c>
      <c r="G79" s="9" t="inlineStr">
        <is>
          <t>Wealth 房间 11215</t>
        </is>
      </c>
      <c r="H79" s="9" t="inlineStr">
        <is>
          <t>Released room 11215 has authored type Wealth; pool membership remains fail-closed without a direct selector.</t>
        </is>
      </c>
      <c r="I79" s="9" t="inlineStr">
        <is>
          <t>已发布房间 11215 的类型为 Wealth；缺少直接选择器时，房间池归属保持封闭。</t>
        </is>
      </c>
      <c r="J79" s="9" t="inlineStr">
        <is>
          <t>UnknowableDomain</t>
        </is>
      </c>
      <c r="K79" s="9" t="inlineStr">
        <is>
          <t>DataReady</t>
        </is>
      </c>
      <c r="L79" s="9" t="inlineStr">
        <is>
          <t>ExactStructured</t>
        </is>
      </c>
      <c r="M79" s="9" t="inlineStr">
        <is>
          <t>source.goal10.exceloutput-roguemagicroom-json.71</t>
        </is>
      </c>
      <c r="N79" s="9" t="inlineStr">
        <is>
          <t>room|wealth</t>
        </is>
      </c>
      <c r="O79" s="9" t="inlineStr">
        <is>
          <t>11215</t>
        </is>
      </c>
      <c r="P79" s="9" t="inlineStr">
        <is>
          <t>Wealth</t>
        </is>
      </c>
      <c r="Q79" s="9" t="n"/>
      <c r="R79" s="9" t="n"/>
      <c r="S79" s="9" t="inlineStr">
        <is>
          <t>Unspecified</t>
        </is>
      </c>
    </row>
    <row r="80">
      <c r="A80" s="8" t="n"/>
      <c r="B80" s="8" t="n">
        <v>73</v>
      </c>
      <c r="C80" s="8" t="inlineStr">
        <is>
          <t>unknowable-domain.room.11216</t>
        </is>
      </c>
      <c r="D80" s="8" t="inlineStr">
        <is>
          <t>starclock.unknowable-domain-row.v1</t>
        </is>
      </c>
      <c r="E80" s="8" t="inlineStr">
        <is>
          <t>UnknowableRoom</t>
        </is>
      </c>
      <c r="F80" s="8" t="inlineStr">
        <is>
          <t>Battle Room 11216</t>
        </is>
      </c>
      <c r="G80" s="8" t="inlineStr">
        <is>
          <t>Battle 房间 11216</t>
        </is>
      </c>
      <c r="H80" s="8" t="inlineStr">
        <is>
          <t>Released room 11216 has authored type Battle; pool membership remains fail-closed without a direct selector.</t>
        </is>
      </c>
      <c r="I80" s="8" t="inlineStr">
        <is>
          <t>已发布房间 11216 的类型为 Battle；缺少直接选择器时，房间池归属保持封闭。</t>
        </is>
      </c>
      <c r="J80" s="8" t="inlineStr">
        <is>
          <t>UnknowableDomain</t>
        </is>
      </c>
      <c r="K80" s="8" t="inlineStr">
        <is>
          <t>DataReady</t>
        </is>
      </c>
      <c r="L80" s="8" t="inlineStr">
        <is>
          <t>ExactStructured</t>
        </is>
      </c>
      <c r="M80" s="8" t="inlineStr">
        <is>
          <t>source.goal10.exceloutput-roguemagicroom-json.72</t>
        </is>
      </c>
      <c r="N80" s="8" t="inlineStr">
        <is>
          <t>battle|room</t>
        </is>
      </c>
      <c r="O80" s="8" t="inlineStr">
        <is>
          <t>11216</t>
        </is>
      </c>
      <c r="P80" s="8" t="inlineStr">
        <is>
          <t>Battle</t>
        </is>
      </c>
      <c r="Q80" s="8" t="n"/>
      <c r="R80" s="8" t="n"/>
      <c r="S80" s="8" t="inlineStr">
        <is>
          <t>Unspecified</t>
        </is>
      </c>
    </row>
    <row r="81">
      <c r="A81" s="9" t="n"/>
      <c r="B81" s="9" t="n">
        <v>74</v>
      </c>
      <c r="C81" s="9" t="inlineStr">
        <is>
          <t>unknowable-domain.room.11217</t>
        </is>
      </c>
      <c r="D81" s="9" t="inlineStr">
        <is>
          <t>starclock.unknowable-domain-row.v1</t>
        </is>
      </c>
      <c r="E81" s="9" t="inlineStr">
        <is>
          <t>UnknowableRoom</t>
        </is>
      </c>
      <c r="F81" s="9" t="inlineStr">
        <is>
          <t>Battle Room 11217</t>
        </is>
      </c>
      <c r="G81" s="9" t="inlineStr">
        <is>
          <t>Battle 房间 11217</t>
        </is>
      </c>
      <c r="H81" s="9" t="inlineStr">
        <is>
          <t>Released room 11217 has authored type Battle; pool membership remains fail-closed without a direct selector.</t>
        </is>
      </c>
      <c r="I81" s="9" t="inlineStr">
        <is>
          <t>已发布房间 11217 的类型为 Battle；缺少直接选择器时，房间池归属保持封闭。</t>
        </is>
      </c>
      <c r="J81" s="9" t="inlineStr">
        <is>
          <t>UnknowableDomain</t>
        </is>
      </c>
      <c r="K81" s="9" t="inlineStr">
        <is>
          <t>DataReady</t>
        </is>
      </c>
      <c r="L81" s="9" t="inlineStr">
        <is>
          <t>ExactStructured</t>
        </is>
      </c>
      <c r="M81" s="9" t="inlineStr">
        <is>
          <t>source.goal10.exceloutput-roguemagicroom-json.73</t>
        </is>
      </c>
      <c r="N81" s="9" t="inlineStr">
        <is>
          <t>battle|room</t>
        </is>
      </c>
      <c r="O81" s="9" t="inlineStr">
        <is>
          <t>11217</t>
        </is>
      </c>
      <c r="P81" s="9" t="inlineStr">
        <is>
          <t>Battle</t>
        </is>
      </c>
      <c r="Q81" s="9" t="n"/>
      <c r="R81" s="9" t="n"/>
      <c r="S81" s="9" t="inlineStr">
        <is>
          <t>Unspecified</t>
        </is>
      </c>
    </row>
    <row r="82">
      <c r="A82" s="8" t="n"/>
      <c r="B82" s="8" t="n">
        <v>75</v>
      </c>
      <c r="C82" s="8" t="inlineStr">
        <is>
          <t>unknowable-domain.room.11218</t>
        </is>
      </c>
      <c r="D82" s="8" t="inlineStr">
        <is>
          <t>starclock.unknowable-domain-row.v1</t>
        </is>
      </c>
      <c r="E82" s="8" t="inlineStr">
        <is>
          <t>UnknowableRoom</t>
        </is>
      </c>
      <c r="F82" s="8" t="inlineStr">
        <is>
          <t>Battle Room 11218</t>
        </is>
      </c>
      <c r="G82" s="8" t="inlineStr">
        <is>
          <t>Battle 房间 11218</t>
        </is>
      </c>
      <c r="H82" s="8" t="inlineStr">
        <is>
          <t>Released room 11218 has authored type Battle; pool membership remains fail-closed without a direct selector.</t>
        </is>
      </c>
      <c r="I82" s="8" t="inlineStr">
        <is>
          <t>已发布房间 11218 的类型为 Battle；缺少直接选择器时，房间池归属保持封闭。</t>
        </is>
      </c>
      <c r="J82" s="8" t="inlineStr">
        <is>
          <t>UnknowableDomain</t>
        </is>
      </c>
      <c r="K82" s="8" t="inlineStr">
        <is>
          <t>DataReady</t>
        </is>
      </c>
      <c r="L82" s="8" t="inlineStr">
        <is>
          <t>ExactStructured</t>
        </is>
      </c>
      <c r="M82" s="8" t="inlineStr">
        <is>
          <t>source.goal10.exceloutput-roguemagicroom-json.74</t>
        </is>
      </c>
      <c r="N82" s="8" t="inlineStr">
        <is>
          <t>battle|room</t>
        </is>
      </c>
      <c r="O82" s="8" t="inlineStr">
        <is>
          <t>11218</t>
        </is>
      </c>
      <c r="P82" s="8" t="inlineStr">
        <is>
          <t>Battle</t>
        </is>
      </c>
      <c r="Q82" s="8" t="n"/>
      <c r="R82" s="8" t="n"/>
      <c r="S82" s="8" t="inlineStr">
        <is>
          <t>Unspecified</t>
        </is>
      </c>
    </row>
    <row r="83">
      <c r="A83" s="9" t="n"/>
      <c r="B83" s="9" t="n">
        <v>76</v>
      </c>
      <c r="C83" s="9" t="inlineStr">
        <is>
          <t>unknowable-domain.room.11219</t>
        </is>
      </c>
      <c r="D83" s="9" t="inlineStr">
        <is>
          <t>starclock.unknowable-domain-row.v1</t>
        </is>
      </c>
      <c r="E83" s="9" t="inlineStr">
        <is>
          <t>UnknowableRoom</t>
        </is>
      </c>
      <c r="F83" s="9" t="inlineStr">
        <is>
          <t>Battle Room 11219</t>
        </is>
      </c>
      <c r="G83" s="9" t="inlineStr">
        <is>
          <t>Battle 房间 11219</t>
        </is>
      </c>
      <c r="H83" s="9" t="inlineStr">
        <is>
          <t>Released room 11219 has authored type Battle; pool membership remains fail-closed without a direct selector.</t>
        </is>
      </c>
      <c r="I83" s="9" t="inlineStr">
        <is>
          <t>已发布房间 11219 的类型为 Battle；缺少直接选择器时，房间池归属保持封闭。</t>
        </is>
      </c>
      <c r="J83" s="9" t="inlineStr">
        <is>
          <t>UnknowableDomain</t>
        </is>
      </c>
      <c r="K83" s="9" t="inlineStr">
        <is>
          <t>DataReady</t>
        </is>
      </c>
      <c r="L83" s="9" t="inlineStr">
        <is>
          <t>ExactStructured</t>
        </is>
      </c>
      <c r="M83" s="9" t="inlineStr">
        <is>
          <t>source.goal10.exceloutput-roguemagicroom-json.75</t>
        </is>
      </c>
      <c r="N83" s="9" t="inlineStr">
        <is>
          <t>battle|room</t>
        </is>
      </c>
      <c r="O83" s="9" t="inlineStr">
        <is>
          <t>11219</t>
        </is>
      </c>
      <c r="P83" s="9" t="inlineStr">
        <is>
          <t>Battle</t>
        </is>
      </c>
      <c r="Q83" s="9" t="n"/>
      <c r="R83" s="9" t="n"/>
      <c r="S83" s="9" t="inlineStr">
        <is>
          <t>Unspecified</t>
        </is>
      </c>
    </row>
    <row r="84">
      <c r="A84" s="8" t="n"/>
      <c r="B84" s="8" t="n">
        <v>77</v>
      </c>
      <c r="C84" s="8" t="inlineStr">
        <is>
          <t>unknowable-domain.room.11220</t>
        </is>
      </c>
      <c r="D84" s="8" t="inlineStr">
        <is>
          <t>starclock.unknowable-domain-row.v1</t>
        </is>
      </c>
      <c r="E84" s="8" t="inlineStr">
        <is>
          <t>UnknowableRoom</t>
        </is>
      </c>
      <c r="F84" s="8" t="inlineStr">
        <is>
          <t>Event Room 11220</t>
        </is>
      </c>
      <c r="G84" s="8" t="inlineStr">
        <is>
          <t>Event 房间 11220</t>
        </is>
      </c>
      <c r="H84" s="8" t="inlineStr">
        <is>
          <t>Released room 11220 has authored type Event; pool membership remains fail-closed without a direct selector.</t>
        </is>
      </c>
      <c r="I84" s="8" t="inlineStr">
        <is>
          <t>已发布房间 11220 的类型为 Event；缺少直接选择器时，房间池归属保持封闭。</t>
        </is>
      </c>
      <c r="J84" s="8" t="inlineStr">
        <is>
          <t>UnknowableDomain</t>
        </is>
      </c>
      <c r="K84" s="8" t="inlineStr">
        <is>
          <t>DataReady</t>
        </is>
      </c>
      <c r="L84" s="8" t="inlineStr">
        <is>
          <t>ExactStructured</t>
        </is>
      </c>
      <c r="M84" s="8" t="inlineStr">
        <is>
          <t>source.goal10.exceloutput-roguemagicroom-json.76</t>
        </is>
      </c>
      <c r="N84" s="8" t="inlineStr">
        <is>
          <t>event|room</t>
        </is>
      </c>
      <c r="O84" s="8" t="inlineStr">
        <is>
          <t>11220</t>
        </is>
      </c>
      <c r="P84" s="8" t="inlineStr">
        <is>
          <t>Event</t>
        </is>
      </c>
      <c r="Q84" s="8" t="n"/>
      <c r="R84" s="8" t="n"/>
      <c r="S84" s="8" t="inlineStr">
        <is>
          <t>Unspecified</t>
        </is>
      </c>
    </row>
    <row r="85">
      <c r="A85" s="9" t="n"/>
      <c r="B85" s="9" t="n">
        <v>78</v>
      </c>
      <c r="C85" s="9" t="inlineStr">
        <is>
          <t>unknowable-domain.room.11221</t>
        </is>
      </c>
      <c r="D85" s="9" t="inlineStr">
        <is>
          <t>starclock.unknowable-domain-row.v1</t>
        </is>
      </c>
      <c r="E85" s="9" t="inlineStr">
        <is>
          <t>UnknowableRoom</t>
        </is>
      </c>
      <c r="F85" s="9" t="inlineStr">
        <is>
          <t>Event Room 11221</t>
        </is>
      </c>
      <c r="G85" s="9" t="inlineStr">
        <is>
          <t>Event 房间 11221</t>
        </is>
      </c>
      <c r="H85" s="9" t="inlineStr">
        <is>
          <t>Released room 11221 has authored type Event; pool membership remains fail-closed without a direct selector.</t>
        </is>
      </c>
      <c r="I85" s="9" t="inlineStr">
        <is>
          <t>已发布房间 11221 的类型为 Event；缺少直接选择器时，房间池归属保持封闭。</t>
        </is>
      </c>
      <c r="J85" s="9" t="inlineStr">
        <is>
          <t>UnknowableDomain</t>
        </is>
      </c>
      <c r="K85" s="9" t="inlineStr">
        <is>
          <t>DataReady</t>
        </is>
      </c>
      <c r="L85" s="9" t="inlineStr">
        <is>
          <t>ExactStructured</t>
        </is>
      </c>
      <c r="M85" s="9" t="inlineStr">
        <is>
          <t>source.goal10.exceloutput-roguemagicroom-json.77</t>
        </is>
      </c>
      <c r="N85" s="9" t="inlineStr">
        <is>
          <t>event|room</t>
        </is>
      </c>
      <c r="O85" s="9" t="inlineStr">
        <is>
          <t>11221</t>
        </is>
      </c>
      <c r="P85" s="9" t="inlineStr">
        <is>
          <t>Event</t>
        </is>
      </c>
      <c r="Q85" s="9" t="n"/>
      <c r="R85" s="9" t="n"/>
      <c r="S85" s="9" t="inlineStr">
        <is>
          <t>Unspecified</t>
        </is>
      </c>
    </row>
    <row r="86">
      <c r="A86" s="8" t="n"/>
      <c r="B86" s="8" t="n">
        <v>79</v>
      </c>
      <c r="C86" s="8" t="inlineStr">
        <is>
          <t>unknowable-domain.room.11222</t>
        </is>
      </c>
      <c r="D86" s="8" t="inlineStr">
        <is>
          <t>starclock.unknowable-domain-row.v1</t>
        </is>
      </c>
      <c r="E86" s="8" t="inlineStr">
        <is>
          <t>UnknowableRoom</t>
        </is>
      </c>
      <c r="F86" s="8" t="inlineStr">
        <is>
          <t>Encounter Room 11222</t>
        </is>
      </c>
      <c r="G86" s="8" t="inlineStr">
        <is>
          <t>Encounter 房间 11222</t>
        </is>
      </c>
      <c r="H86" s="8" t="inlineStr">
        <is>
          <t>Released room 11222 has authored type Encounter; pool membership remains fail-closed without a direct selector.</t>
        </is>
      </c>
      <c r="I86" s="8" t="inlineStr">
        <is>
          <t>已发布房间 11222 的类型为 Encounter；缺少直接选择器时，房间池归属保持封闭。</t>
        </is>
      </c>
      <c r="J86" s="8" t="inlineStr">
        <is>
          <t>UnknowableDomain</t>
        </is>
      </c>
      <c r="K86" s="8" t="inlineStr">
        <is>
          <t>DataReady</t>
        </is>
      </c>
      <c r="L86" s="8" t="inlineStr">
        <is>
          <t>ExactStructured</t>
        </is>
      </c>
      <c r="M86" s="8" t="inlineStr">
        <is>
          <t>source.goal10.exceloutput-roguemagicroom-json.78</t>
        </is>
      </c>
      <c r="N86" s="8" t="inlineStr">
        <is>
          <t>encounter|room</t>
        </is>
      </c>
      <c r="O86" s="8" t="inlineStr">
        <is>
          <t>11222</t>
        </is>
      </c>
      <c r="P86" s="8" t="inlineStr">
        <is>
          <t>Encounter</t>
        </is>
      </c>
      <c r="Q86" s="8" t="n"/>
      <c r="R86" s="8" t="n"/>
      <c r="S86" s="8" t="inlineStr">
        <is>
          <t>Unspecified</t>
        </is>
      </c>
    </row>
    <row r="87">
      <c r="A87" s="9" t="n"/>
      <c r="B87" s="9" t="n">
        <v>80</v>
      </c>
      <c r="C87" s="9" t="inlineStr">
        <is>
          <t>unknowable-domain.room.11223</t>
        </is>
      </c>
      <c r="D87" s="9" t="inlineStr">
        <is>
          <t>starclock.unknowable-domain-row.v1</t>
        </is>
      </c>
      <c r="E87" s="9" t="inlineStr">
        <is>
          <t>UnknowableRoom</t>
        </is>
      </c>
      <c r="F87" s="9" t="inlineStr">
        <is>
          <t>Encounter Room 11223</t>
        </is>
      </c>
      <c r="G87" s="9" t="inlineStr">
        <is>
          <t>Encounter 房间 11223</t>
        </is>
      </c>
      <c r="H87" s="9" t="inlineStr">
        <is>
          <t>Released room 11223 has authored type Encounter; pool membership remains fail-closed without a direct selector.</t>
        </is>
      </c>
      <c r="I87" s="9" t="inlineStr">
        <is>
          <t>已发布房间 11223 的类型为 Encounter；缺少直接选择器时，房间池归属保持封闭。</t>
        </is>
      </c>
      <c r="J87" s="9" t="inlineStr">
        <is>
          <t>UnknowableDomain</t>
        </is>
      </c>
      <c r="K87" s="9" t="inlineStr">
        <is>
          <t>DataReady</t>
        </is>
      </c>
      <c r="L87" s="9" t="inlineStr">
        <is>
          <t>ExactStructured</t>
        </is>
      </c>
      <c r="M87" s="9" t="inlineStr">
        <is>
          <t>source.goal10.exceloutput-roguemagicroom-json.79</t>
        </is>
      </c>
      <c r="N87" s="9" t="inlineStr">
        <is>
          <t>encounter|room</t>
        </is>
      </c>
      <c r="O87" s="9" t="inlineStr">
        <is>
          <t>11223</t>
        </is>
      </c>
      <c r="P87" s="9" t="inlineStr">
        <is>
          <t>Encounter</t>
        </is>
      </c>
      <c r="Q87" s="9" t="n"/>
      <c r="R87" s="9" t="n"/>
      <c r="S87" s="9" t="inlineStr">
        <is>
          <t>Unspecified</t>
        </is>
      </c>
    </row>
    <row r="88">
      <c r="A88" s="8" t="n"/>
      <c r="B88" s="8" t="n">
        <v>81</v>
      </c>
      <c r="C88" s="8" t="inlineStr">
        <is>
          <t>unknowable-domain.room.11224</t>
        </is>
      </c>
      <c r="D88" s="8" t="inlineStr">
        <is>
          <t>starclock.unknowable-domain-row.v1</t>
        </is>
      </c>
      <c r="E88" s="8" t="inlineStr">
        <is>
          <t>UnknowableRoom</t>
        </is>
      </c>
      <c r="F88" s="8" t="inlineStr">
        <is>
          <t>Reward Room 11224</t>
        </is>
      </c>
      <c r="G88" s="8" t="inlineStr">
        <is>
          <t>Reward 房间 11224</t>
        </is>
      </c>
      <c r="H88" s="8" t="inlineStr">
        <is>
          <t>Released room 11224 has authored type Reward; pool membership remains fail-closed without a direct selector.</t>
        </is>
      </c>
      <c r="I88" s="8" t="inlineStr">
        <is>
          <t>已发布房间 11224 的类型为 Reward；缺少直接选择器时，房间池归属保持封闭。</t>
        </is>
      </c>
      <c r="J88" s="8" t="inlineStr">
        <is>
          <t>UnknowableDomain</t>
        </is>
      </c>
      <c r="K88" s="8" t="inlineStr">
        <is>
          <t>DataReady</t>
        </is>
      </c>
      <c r="L88" s="8" t="inlineStr">
        <is>
          <t>ExactStructured</t>
        </is>
      </c>
      <c r="M88" s="8" t="inlineStr">
        <is>
          <t>source.goal10.exceloutput-roguemagicroom-json.80</t>
        </is>
      </c>
      <c r="N88" s="8" t="inlineStr">
        <is>
          <t>reward|room</t>
        </is>
      </c>
      <c r="O88" s="8" t="inlineStr">
        <is>
          <t>11224</t>
        </is>
      </c>
      <c r="P88" s="8" t="inlineStr">
        <is>
          <t>Reward</t>
        </is>
      </c>
      <c r="Q88" s="8" t="n"/>
      <c r="R88" s="8" t="n"/>
      <c r="S88" s="8" t="inlineStr">
        <is>
          <t>Unspecified</t>
        </is>
      </c>
    </row>
    <row r="89">
      <c r="A89" s="9" t="n"/>
      <c r="B89" s="9" t="n">
        <v>82</v>
      </c>
      <c r="C89" s="9" t="inlineStr">
        <is>
          <t>unknowable-domain.room.11225</t>
        </is>
      </c>
      <c r="D89" s="9" t="inlineStr">
        <is>
          <t>starclock.unknowable-domain-row.v1</t>
        </is>
      </c>
      <c r="E89" s="9" t="inlineStr">
        <is>
          <t>UnknowableRoom</t>
        </is>
      </c>
      <c r="F89" s="9" t="inlineStr">
        <is>
          <t>Reward Room 11225</t>
        </is>
      </c>
      <c r="G89" s="9" t="inlineStr">
        <is>
          <t>Reward 房间 11225</t>
        </is>
      </c>
      <c r="H89" s="9" t="inlineStr">
        <is>
          <t>Released room 11225 has authored type Reward; pool membership remains fail-closed without a direct selector.</t>
        </is>
      </c>
      <c r="I89" s="9" t="inlineStr">
        <is>
          <t>已发布房间 11225 的类型为 Reward；缺少直接选择器时，房间池归属保持封闭。</t>
        </is>
      </c>
      <c r="J89" s="9" t="inlineStr">
        <is>
          <t>UnknowableDomain</t>
        </is>
      </c>
      <c r="K89" s="9" t="inlineStr">
        <is>
          <t>DataReady</t>
        </is>
      </c>
      <c r="L89" s="9" t="inlineStr">
        <is>
          <t>ExactStructured</t>
        </is>
      </c>
      <c r="M89" s="9" t="inlineStr">
        <is>
          <t>source.goal10.exceloutput-roguemagicroom-json.81</t>
        </is>
      </c>
      <c r="N89" s="9" t="inlineStr">
        <is>
          <t>reward|room</t>
        </is>
      </c>
      <c r="O89" s="9" t="inlineStr">
        <is>
          <t>11225</t>
        </is>
      </c>
      <c r="P89" s="9" t="inlineStr">
        <is>
          <t>Reward</t>
        </is>
      </c>
      <c r="Q89" s="9" t="n"/>
      <c r="R89" s="9" t="n"/>
      <c r="S89" s="9" t="inlineStr">
        <is>
          <t>Unspecified</t>
        </is>
      </c>
    </row>
    <row r="90">
      <c r="A90" s="8" t="n"/>
      <c r="B90" s="8" t="n">
        <v>83</v>
      </c>
      <c r="C90" s="8" t="inlineStr">
        <is>
          <t>unknowable-domain.room.11226</t>
        </is>
      </c>
      <c r="D90" s="8" t="inlineStr">
        <is>
          <t>starclock.unknowable-domain-row.v1</t>
        </is>
      </c>
      <c r="E90" s="8" t="inlineStr">
        <is>
          <t>UnknowableRoom</t>
        </is>
      </c>
      <c r="F90" s="8" t="inlineStr">
        <is>
          <t>Wealth Room 11226</t>
        </is>
      </c>
      <c r="G90" s="8" t="inlineStr">
        <is>
          <t>Wealth 房间 11226</t>
        </is>
      </c>
      <c r="H90" s="8" t="inlineStr">
        <is>
          <t>Released room 11226 has authored type Wealth; pool membership remains fail-closed without a direct selector.</t>
        </is>
      </c>
      <c r="I90" s="8" t="inlineStr">
        <is>
          <t>已发布房间 11226 的类型为 Wealth；缺少直接选择器时，房间池归属保持封闭。</t>
        </is>
      </c>
      <c r="J90" s="8" t="inlineStr">
        <is>
          <t>UnknowableDomain</t>
        </is>
      </c>
      <c r="K90" s="8" t="inlineStr">
        <is>
          <t>DataReady</t>
        </is>
      </c>
      <c r="L90" s="8" t="inlineStr">
        <is>
          <t>ExactStructured</t>
        </is>
      </c>
      <c r="M90" s="8" t="inlineStr">
        <is>
          <t>source.goal10.exceloutput-roguemagicroom-json.82</t>
        </is>
      </c>
      <c r="N90" s="8" t="inlineStr">
        <is>
          <t>room|wealth</t>
        </is>
      </c>
      <c r="O90" s="8" t="inlineStr">
        <is>
          <t>11226</t>
        </is>
      </c>
      <c r="P90" s="8" t="inlineStr">
        <is>
          <t>Wealth</t>
        </is>
      </c>
      <c r="Q90" s="8" t="n"/>
      <c r="R90" s="8" t="n"/>
      <c r="S90" s="8" t="inlineStr">
        <is>
          <t>Unspecified</t>
        </is>
      </c>
    </row>
    <row r="91">
      <c r="A91" s="9" t="n"/>
      <c r="B91" s="9" t="n">
        <v>84</v>
      </c>
      <c r="C91" s="9" t="inlineStr">
        <is>
          <t>unknowable-domain.room.11227</t>
        </is>
      </c>
      <c r="D91" s="9" t="inlineStr">
        <is>
          <t>starclock.unknowable-domain-row.v1</t>
        </is>
      </c>
      <c r="E91" s="9" t="inlineStr">
        <is>
          <t>UnknowableRoom</t>
        </is>
      </c>
      <c r="F91" s="9" t="inlineStr">
        <is>
          <t>Battle Room 11227</t>
        </is>
      </c>
      <c r="G91" s="9" t="inlineStr">
        <is>
          <t>Battle 房间 11227</t>
        </is>
      </c>
      <c r="H91" s="9" t="inlineStr">
        <is>
          <t>Released room 11227 has authored type Battle; pool membership remains fail-closed without a direct selector.</t>
        </is>
      </c>
      <c r="I91" s="9" t="inlineStr">
        <is>
          <t>已发布房间 11227 的类型为 Battle；缺少直接选择器时，房间池归属保持封闭。</t>
        </is>
      </c>
      <c r="J91" s="9" t="inlineStr">
        <is>
          <t>UnknowableDomain</t>
        </is>
      </c>
      <c r="K91" s="9" t="inlineStr">
        <is>
          <t>DataReady</t>
        </is>
      </c>
      <c r="L91" s="9" t="inlineStr">
        <is>
          <t>ExactStructured</t>
        </is>
      </c>
      <c r="M91" s="9" t="inlineStr">
        <is>
          <t>source.goal10.exceloutput-roguemagicroom-json.83</t>
        </is>
      </c>
      <c r="N91" s="9" t="inlineStr">
        <is>
          <t>battle|room</t>
        </is>
      </c>
      <c r="O91" s="9" t="inlineStr">
        <is>
          <t>11227</t>
        </is>
      </c>
      <c r="P91" s="9" t="inlineStr">
        <is>
          <t>Battle</t>
        </is>
      </c>
      <c r="Q91" s="9" t="n"/>
      <c r="R91" s="9" t="n"/>
      <c r="S91" s="9" t="inlineStr">
        <is>
          <t>Unspecified</t>
        </is>
      </c>
    </row>
    <row r="92">
      <c r="A92" s="8" t="n"/>
      <c r="B92" s="8" t="n">
        <v>85</v>
      </c>
      <c r="C92" s="8" t="inlineStr">
        <is>
          <t>unknowable-domain.room.11228</t>
        </is>
      </c>
      <c r="D92" s="8" t="inlineStr">
        <is>
          <t>starclock.unknowable-domain-row.v1</t>
        </is>
      </c>
      <c r="E92" s="8" t="inlineStr">
        <is>
          <t>UnknowableRoom</t>
        </is>
      </c>
      <c r="F92" s="8" t="inlineStr">
        <is>
          <t>Battle Room 11228</t>
        </is>
      </c>
      <c r="G92" s="8" t="inlineStr">
        <is>
          <t>Battle 房间 11228</t>
        </is>
      </c>
      <c r="H92" s="8" t="inlineStr">
        <is>
          <t>Released room 11228 has authored type Battle; pool membership remains fail-closed without a direct selector.</t>
        </is>
      </c>
      <c r="I92" s="8" t="inlineStr">
        <is>
          <t>已发布房间 11228 的类型为 Battle；缺少直接选择器时，房间池归属保持封闭。</t>
        </is>
      </c>
      <c r="J92" s="8" t="inlineStr">
        <is>
          <t>UnknowableDomain</t>
        </is>
      </c>
      <c r="K92" s="8" t="inlineStr">
        <is>
          <t>DataReady</t>
        </is>
      </c>
      <c r="L92" s="8" t="inlineStr">
        <is>
          <t>ExactStructured</t>
        </is>
      </c>
      <c r="M92" s="8" t="inlineStr">
        <is>
          <t>source.goal10.exceloutput-roguemagicroom-json.84</t>
        </is>
      </c>
      <c r="N92" s="8" t="inlineStr">
        <is>
          <t>battle|room</t>
        </is>
      </c>
      <c r="O92" s="8" t="inlineStr">
        <is>
          <t>11228</t>
        </is>
      </c>
      <c r="P92" s="8" t="inlineStr">
        <is>
          <t>Battle</t>
        </is>
      </c>
      <c r="Q92" s="8" t="n"/>
      <c r="R92" s="8" t="n"/>
      <c r="S92" s="8" t="inlineStr">
        <is>
          <t>Unspecified</t>
        </is>
      </c>
    </row>
    <row r="93">
      <c r="A93" s="9" t="n"/>
      <c r="B93" s="9" t="n">
        <v>86</v>
      </c>
      <c r="C93" s="9" t="inlineStr">
        <is>
          <t>unknowable-domain.room.11229</t>
        </is>
      </c>
      <c r="D93" s="9" t="inlineStr">
        <is>
          <t>starclock.unknowable-domain-row.v1</t>
        </is>
      </c>
      <c r="E93" s="9" t="inlineStr">
        <is>
          <t>UnknowableRoom</t>
        </is>
      </c>
      <c r="F93" s="9" t="inlineStr">
        <is>
          <t>Battle Room 11229</t>
        </is>
      </c>
      <c r="G93" s="9" t="inlineStr">
        <is>
          <t>Battle 房间 11229</t>
        </is>
      </c>
      <c r="H93" s="9" t="inlineStr">
        <is>
          <t>Released room 11229 has authored type Battle; pool membership remains fail-closed without a direct selector.</t>
        </is>
      </c>
      <c r="I93" s="9" t="inlineStr">
        <is>
          <t>已发布房间 11229 的类型为 Battle；缺少直接选择器时，房间池归属保持封闭。</t>
        </is>
      </c>
      <c r="J93" s="9" t="inlineStr">
        <is>
          <t>UnknowableDomain</t>
        </is>
      </c>
      <c r="K93" s="9" t="inlineStr">
        <is>
          <t>DataReady</t>
        </is>
      </c>
      <c r="L93" s="9" t="inlineStr">
        <is>
          <t>ExactStructured</t>
        </is>
      </c>
      <c r="M93" s="9" t="inlineStr">
        <is>
          <t>source.goal10.exceloutput-roguemagicroom-json.85</t>
        </is>
      </c>
      <c r="N93" s="9" t="inlineStr">
        <is>
          <t>battle|room</t>
        </is>
      </c>
      <c r="O93" s="9" t="inlineStr">
        <is>
          <t>11229</t>
        </is>
      </c>
      <c r="P93" s="9" t="inlineStr">
        <is>
          <t>Battle</t>
        </is>
      </c>
      <c r="Q93" s="9" t="n"/>
      <c r="R93" s="9" t="n"/>
      <c r="S93" s="9" t="inlineStr">
        <is>
          <t>Unspecified</t>
        </is>
      </c>
    </row>
    <row r="94">
      <c r="A94" s="8" t="n"/>
      <c r="B94" s="8" t="n">
        <v>87</v>
      </c>
      <c r="C94" s="8" t="inlineStr">
        <is>
          <t>unknowable-domain.room.11230</t>
        </is>
      </c>
      <c r="D94" s="8" t="inlineStr">
        <is>
          <t>starclock.unknowable-domain-row.v1</t>
        </is>
      </c>
      <c r="E94" s="8" t="inlineStr">
        <is>
          <t>UnknowableRoom</t>
        </is>
      </c>
      <c r="F94" s="8" t="inlineStr">
        <is>
          <t>Battle Room 11230</t>
        </is>
      </c>
      <c r="G94" s="8" t="inlineStr">
        <is>
          <t>Battle 房间 11230</t>
        </is>
      </c>
      <c r="H94" s="8" t="inlineStr">
        <is>
          <t>Released room 11230 has authored type Battle; pool membership remains fail-closed without a direct selector.</t>
        </is>
      </c>
      <c r="I94" s="8" t="inlineStr">
        <is>
          <t>已发布房间 11230 的类型为 Battle；缺少直接选择器时，房间池归属保持封闭。</t>
        </is>
      </c>
      <c r="J94" s="8" t="inlineStr">
        <is>
          <t>UnknowableDomain</t>
        </is>
      </c>
      <c r="K94" s="8" t="inlineStr">
        <is>
          <t>DataReady</t>
        </is>
      </c>
      <c r="L94" s="8" t="inlineStr">
        <is>
          <t>ExactStructured</t>
        </is>
      </c>
      <c r="M94" s="8" t="inlineStr">
        <is>
          <t>source.goal10.exceloutput-roguemagicroom-json.86</t>
        </is>
      </c>
      <c r="N94" s="8" t="inlineStr">
        <is>
          <t>battle|room</t>
        </is>
      </c>
      <c r="O94" s="8" t="inlineStr">
        <is>
          <t>11230</t>
        </is>
      </c>
      <c r="P94" s="8" t="inlineStr">
        <is>
          <t>Battle</t>
        </is>
      </c>
      <c r="Q94" s="8" t="n"/>
      <c r="R94" s="8" t="n"/>
      <c r="S94" s="8" t="inlineStr">
        <is>
          <t>Unspecified</t>
        </is>
      </c>
    </row>
    <row r="95">
      <c r="A95" s="9" t="n"/>
      <c r="B95" s="9" t="n">
        <v>88</v>
      </c>
      <c r="C95" s="9" t="inlineStr">
        <is>
          <t>unknowable-domain.room.11231</t>
        </is>
      </c>
      <c r="D95" s="9" t="inlineStr">
        <is>
          <t>starclock.unknowable-domain-row.v1</t>
        </is>
      </c>
      <c r="E95" s="9" t="inlineStr">
        <is>
          <t>UnknowableRoom</t>
        </is>
      </c>
      <c r="F95" s="9" t="inlineStr">
        <is>
          <t>Event Room 11231</t>
        </is>
      </c>
      <c r="G95" s="9" t="inlineStr">
        <is>
          <t>Event 房间 11231</t>
        </is>
      </c>
      <c r="H95" s="9" t="inlineStr">
        <is>
          <t>Released room 11231 has authored type Event; pool membership remains fail-closed without a direct selector.</t>
        </is>
      </c>
      <c r="I95" s="9" t="inlineStr">
        <is>
          <t>已发布房间 11231 的类型为 Event；缺少直接选择器时，房间池归属保持封闭。</t>
        </is>
      </c>
      <c r="J95" s="9" t="inlineStr">
        <is>
          <t>UnknowableDomain</t>
        </is>
      </c>
      <c r="K95" s="9" t="inlineStr">
        <is>
          <t>DataReady</t>
        </is>
      </c>
      <c r="L95" s="9" t="inlineStr">
        <is>
          <t>ExactStructured</t>
        </is>
      </c>
      <c r="M95" s="9" t="inlineStr">
        <is>
          <t>source.goal10.exceloutput-roguemagicroom-json.87</t>
        </is>
      </c>
      <c r="N95" s="9" t="inlineStr">
        <is>
          <t>event|room</t>
        </is>
      </c>
      <c r="O95" s="9" t="inlineStr">
        <is>
          <t>11231</t>
        </is>
      </c>
      <c r="P95" s="9" t="inlineStr">
        <is>
          <t>Event</t>
        </is>
      </c>
      <c r="Q95" s="9" t="n"/>
      <c r="R95" s="9" t="n"/>
      <c r="S95" s="9" t="inlineStr">
        <is>
          <t>Unspecified</t>
        </is>
      </c>
    </row>
    <row r="96">
      <c r="A96" s="8" t="n"/>
      <c r="B96" s="8" t="n">
        <v>89</v>
      </c>
      <c r="C96" s="8" t="inlineStr">
        <is>
          <t>unknowable-domain.room.11232</t>
        </is>
      </c>
      <c r="D96" s="8" t="inlineStr">
        <is>
          <t>starclock.unknowable-domain-row.v1</t>
        </is>
      </c>
      <c r="E96" s="8" t="inlineStr">
        <is>
          <t>UnknowableRoom</t>
        </is>
      </c>
      <c r="F96" s="8" t="inlineStr">
        <is>
          <t>Event Room 11232</t>
        </is>
      </c>
      <c r="G96" s="8" t="inlineStr">
        <is>
          <t>Event 房间 11232</t>
        </is>
      </c>
      <c r="H96" s="8" t="inlineStr">
        <is>
          <t>Released room 11232 has authored type Event; pool membership remains fail-closed without a direct selector.</t>
        </is>
      </c>
      <c r="I96" s="8" t="inlineStr">
        <is>
          <t>已发布房间 11232 的类型为 Event；缺少直接选择器时，房间池归属保持封闭。</t>
        </is>
      </c>
      <c r="J96" s="8" t="inlineStr">
        <is>
          <t>UnknowableDomain</t>
        </is>
      </c>
      <c r="K96" s="8" t="inlineStr">
        <is>
          <t>DataReady</t>
        </is>
      </c>
      <c r="L96" s="8" t="inlineStr">
        <is>
          <t>ExactStructured</t>
        </is>
      </c>
      <c r="M96" s="8" t="inlineStr">
        <is>
          <t>source.goal10.exceloutput-roguemagicroom-json.88</t>
        </is>
      </c>
      <c r="N96" s="8" t="inlineStr">
        <is>
          <t>event|room</t>
        </is>
      </c>
      <c r="O96" s="8" t="inlineStr">
        <is>
          <t>11232</t>
        </is>
      </c>
      <c r="P96" s="8" t="inlineStr">
        <is>
          <t>Event</t>
        </is>
      </c>
      <c r="Q96" s="8" t="n"/>
      <c r="R96" s="8" t="n"/>
      <c r="S96" s="8" t="inlineStr">
        <is>
          <t>Unspecified</t>
        </is>
      </c>
    </row>
    <row r="97">
      <c r="A97" s="9" t="n"/>
      <c r="B97" s="9" t="n">
        <v>90</v>
      </c>
      <c r="C97" s="9" t="inlineStr">
        <is>
          <t>unknowable-domain.room.11233</t>
        </is>
      </c>
      <c r="D97" s="9" t="inlineStr">
        <is>
          <t>starclock.unknowable-domain-row.v1</t>
        </is>
      </c>
      <c r="E97" s="9" t="inlineStr">
        <is>
          <t>UnknowableRoom</t>
        </is>
      </c>
      <c r="F97" s="9" t="inlineStr">
        <is>
          <t>Encounter Room 11233</t>
        </is>
      </c>
      <c r="G97" s="9" t="inlineStr">
        <is>
          <t>Encounter 房间 11233</t>
        </is>
      </c>
      <c r="H97" s="9" t="inlineStr">
        <is>
          <t>Released room 11233 has authored type Encounter; pool membership remains fail-closed without a direct selector.</t>
        </is>
      </c>
      <c r="I97" s="9" t="inlineStr">
        <is>
          <t>已发布房间 11233 的类型为 Encounter；缺少直接选择器时，房间池归属保持封闭。</t>
        </is>
      </c>
      <c r="J97" s="9" t="inlineStr">
        <is>
          <t>UnknowableDomain</t>
        </is>
      </c>
      <c r="K97" s="9" t="inlineStr">
        <is>
          <t>DataReady</t>
        </is>
      </c>
      <c r="L97" s="9" t="inlineStr">
        <is>
          <t>ExactStructured</t>
        </is>
      </c>
      <c r="M97" s="9" t="inlineStr">
        <is>
          <t>source.goal10.exceloutput-roguemagicroom-json.89</t>
        </is>
      </c>
      <c r="N97" s="9" t="inlineStr">
        <is>
          <t>encounter|room</t>
        </is>
      </c>
      <c r="O97" s="9" t="inlineStr">
        <is>
          <t>11233</t>
        </is>
      </c>
      <c r="P97" s="9" t="inlineStr">
        <is>
          <t>Encounter</t>
        </is>
      </c>
      <c r="Q97" s="9" t="n"/>
      <c r="R97" s="9" t="n"/>
      <c r="S97" s="9" t="inlineStr">
        <is>
          <t>Unspecified</t>
        </is>
      </c>
    </row>
    <row r="98">
      <c r="A98" s="8" t="n"/>
      <c r="B98" s="8" t="n">
        <v>91</v>
      </c>
      <c r="C98" s="8" t="inlineStr">
        <is>
          <t>unknowable-domain.room.11234</t>
        </is>
      </c>
      <c r="D98" s="8" t="inlineStr">
        <is>
          <t>starclock.unknowable-domain-row.v1</t>
        </is>
      </c>
      <c r="E98" s="8" t="inlineStr">
        <is>
          <t>UnknowableRoom</t>
        </is>
      </c>
      <c r="F98" s="8" t="inlineStr">
        <is>
          <t>Encounter Room 11234</t>
        </is>
      </c>
      <c r="G98" s="8" t="inlineStr">
        <is>
          <t>Encounter 房间 11234</t>
        </is>
      </c>
      <c r="H98" s="8" t="inlineStr">
        <is>
          <t>Released room 11234 has authored type Encounter; pool membership remains fail-closed without a direct selector.</t>
        </is>
      </c>
      <c r="I98" s="8" t="inlineStr">
        <is>
          <t>已发布房间 11234 的类型为 Encounter；缺少直接选择器时，房间池归属保持封闭。</t>
        </is>
      </c>
      <c r="J98" s="8" t="inlineStr">
        <is>
          <t>UnknowableDomain</t>
        </is>
      </c>
      <c r="K98" s="8" t="inlineStr">
        <is>
          <t>DataReady</t>
        </is>
      </c>
      <c r="L98" s="8" t="inlineStr">
        <is>
          <t>ExactStructured</t>
        </is>
      </c>
      <c r="M98" s="8" t="inlineStr">
        <is>
          <t>source.goal10.exceloutput-roguemagicroom-json.90</t>
        </is>
      </c>
      <c r="N98" s="8" t="inlineStr">
        <is>
          <t>encounter|room</t>
        </is>
      </c>
      <c r="O98" s="8" t="inlineStr">
        <is>
          <t>11234</t>
        </is>
      </c>
      <c r="P98" s="8" t="inlineStr">
        <is>
          <t>Encounter</t>
        </is>
      </c>
      <c r="Q98" s="8" t="n"/>
      <c r="R98" s="8" t="n"/>
      <c r="S98" s="8" t="inlineStr">
        <is>
          <t>Unspecified</t>
        </is>
      </c>
    </row>
    <row r="99">
      <c r="A99" s="9" t="n"/>
      <c r="B99" s="9" t="n">
        <v>92</v>
      </c>
      <c r="C99" s="9" t="inlineStr">
        <is>
          <t>unknowable-domain.room.11235</t>
        </is>
      </c>
      <c r="D99" s="9" t="inlineStr">
        <is>
          <t>starclock.unknowable-domain-row.v1</t>
        </is>
      </c>
      <c r="E99" s="9" t="inlineStr">
        <is>
          <t>UnknowableRoom</t>
        </is>
      </c>
      <c r="F99" s="9" t="inlineStr">
        <is>
          <t>Reward Room 11235</t>
        </is>
      </c>
      <c r="G99" s="9" t="inlineStr">
        <is>
          <t>Reward 房间 11235</t>
        </is>
      </c>
      <c r="H99" s="9" t="inlineStr">
        <is>
          <t>Released room 11235 has authored type Reward; pool membership remains fail-closed without a direct selector.</t>
        </is>
      </c>
      <c r="I99" s="9" t="inlineStr">
        <is>
          <t>已发布房间 11235 的类型为 Reward；缺少直接选择器时，房间池归属保持封闭。</t>
        </is>
      </c>
      <c r="J99" s="9" t="inlineStr">
        <is>
          <t>UnknowableDomain</t>
        </is>
      </c>
      <c r="K99" s="9" t="inlineStr">
        <is>
          <t>DataReady</t>
        </is>
      </c>
      <c r="L99" s="9" t="inlineStr">
        <is>
          <t>ExactStructured</t>
        </is>
      </c>
      <c r="M99" s="9" t="inlineStr">
        <is>
          <t>source.goal10.exceloutput-roguemagicroom-json.91</t>
        </is>
      </c>
      <c r="N99" s="9" t="inlineStr">
        <is>
          <t>reward|room</t>
        </is>
      </c>
      <c r="O99" s="9" t="inlineStr">
        <is>
          <t>11235</t>
        </is>
      </c>
      <c r="P99" s="9" t="inlineStr">
        <is>
          <t>Reward</t>
        </is>
      </c>
      <c r="Q99" s="9" t="n"/>
      <c r="R99" s="9" t="n"/>
      <c r="S99" s="9" t="inlineStr">
        <is>
          <t>Unspecified</t>
        </is>
      </c>
    </row>
    <row r="100">
      <c r="A100" s="8" t="n"/>
      <c r="B100" s="8" t="n">
        <v>93</v>
      </c>
      <c r="C100" s="8" t="inlineStr">
        <is>
          <t>unknowable-domain.room.11236</t>
        </is>
      </c>
      <c r="D100" s="8" t="inlineStr">
        <is>
          <t>starclock.unknowable-domain-row.v1</t>
        </is>
      </c>
      <c r="E100" s="8" t="inlineStr">
        <is>
          <t>UnknowableRoom</t>
        </is>
      </c>
      <c r="F100" s="8" t="inlineStr">
        <is>
          <t>Reward Room 11236</t>
        </is>
      </c>
      <c r="G100" s="8" t="inlineStr">
        <is>
          <t>Reward 房间 11236</t>
        </is>
      </c>
      <c r="H100" s="8" t="inlineStr">
        <is>
          <t>Released room 11236 has authored type Reward; pool membership remains fail-closed without a direct selector.</t>
        </is>
      </c>
      <c r="I100" s="8" t="inlineStr">
        <is>
          <t>已发布房间 11236 的类型为 Reward；缺少直接选择器时，房间池归属保持封闭。</t>
        </is>
      </c>
      <c r="J100" s="8" t="inlineStr">
        <is>
          <t>UnknowableDomain</t>
        </is>
      </c>
      <c r="K100" s="8" t="inlineStr">
        <is>
          <t>DataReady</t>
        </is>
      </c>
      <c r="L100" s="8" t="inlineStr">
        <is>
          <t>ExactStructured</t>
        </is>
      </c>
      <c r="M100" s="8" t="inlineStr">
        <is>
          <t>source.goal10.exceloutput-roguemagicroom-json.92</t>
        </is>
      </c>
      <c r="N100" s="8" t="inlineStr">
        <is>
          <t>reward|room</t>
        </is>
      </c>
      <c r="O100" s="8" t="inlineStr">
        <is>
          <t>11236</t>
        </is>
      </c>
      <c r="P100" s="8" t="inlineStr">
        <is>
          <t>Reward</t>
        </is>
      </c>
      <c r="Q100" s="8" t="n"/>
      <c r="R100" s="8" t="n"/>
      <c r="S100" s="8" t="inlineStr">
        <is>
          <t>Unspecified</t>
        </is>
      </c>
    </row>
    <row r="101">
      <c r="A101" s="9" t="n"/>
      <c r="B101" s="9" t="n">
        <v>94</v>
      </c>
      <c r="C101" s="9" t="inlineStr">
        <is>
          <t>unknowable-domain.room.11237</t>
        </is>
      </c>
      <c r="D101" s="9" t="inlineStr">
        <is>
          <t>starclock.unknowable-domain-row.v1</t>
        </is>
      </c>
      <c r="E101" s="9" t="inlineStr">
        <is>
          <t>UnknowableRoom</t>
        </is>
      </c>
      <c r="F101" s="9" t="inlineStr">
        <is>
          <t>Wealth Room 11237</t>
        </is>
      </c>
      <c r="G101" s="9" t="inlineStr">
        <is>
          <t>Wealth 房间 11237</t>
        </is>
      </c>
      <c r="H101" s="9" t="inlineStr">
        <is>
          <t>Released room 11237 has authored type Wealth; pool membership remains fail-closed without a direct selector.</t>
        </is>
      </c>
      <c r="I101" s="9" t="inlineStr">
        <is>
          <t>已发布房间 11237 的类型为 Wealth；缺少直接选择器时，房间池归属保持封闭。</t>
        </is>
      </c>
      <c r="J101" s="9" t="inlineStr">
        <is>
          <t>UnknowableDomain</t>
        </is>
      </c>
      <c r="K101" s="9" t="inlineStr">
        <is>
          <t>DataReady</t>
        </is>
      </c>
      <c r="L101" s="9" t="inlineStr">
        <is>
          <t>ExactStructured</t>
        </is>
      </c>
      <c r="M101" s="9" t="inlineStr">
        <is>
          <t>source.goal10.exceloutput-roguemagicroom-json.93</t>
        </is>
      </c>
      <c r="N101" s="9" t="inlineStr">
        <is>
          <t>room|wealth</t>
        </is>
      </c>
      <c r="O101" s="9" t="inlineStr">
        <is>
          <t>11237</t>
        </is>
      </c>
      <c r="P101" s="9" t="inlineStr">
        <is>
          <t>Wealth</t>
        </is>
      </c>
      <c r="Q101" s="9" t="n"/>
      <c r="R101" s="9" t="n"/>
      <c r="S101" s="9" t="inlineStr">
        <is>
          <t>Unspecified</t>
        </is>
      </c>
    </row>
    <row r="102">
      <c r="A102" s="8" t="n"/>
      <c r="B102" s="8" t="n">
        <v>95</v>
      </c>
      <c r="C102" s="8" t="inlineStr">
        <is>
          <t>unknowable-domain.room.11238</t>
        </is>
      </c>
      <c r="D102" s="8" t="inlineStr">
        <is>
          <t>starclock.unknowable-domain-row.v1</t>
        </is>
      </c>
      <c r="E102" s="8" t="inlineStr">
        <is>
          <t>UnknowableRoom</t>
        </is>
      </c>
      <c r="F102" s="8" t="inlineStr">
        <is>
          <t>Battle Room 11238</t>
        </is>
      </c>
      <c r="G102" s="8" t="inlineStr">
        <is>
          <t>Battle 房间 11238</t>
        </is>
      </c>
      <c r="H102" s="8" t="inlineStr">
        <is>
          <t>Released room 11238 has authored type Battle; pool membership remains fail-closed without a direct selector.</t>
        </is>
      </c>
      <c r="I102" s="8" t="inlineStr">
        <is>
          <t>已发布房间 11238 的类型为 Battle；缺少直接选择器时，房间池归属保持封闭。</t>
        </is>
      </c>
      <c r="J102" s="8" t="inlineStr">
        <is>
          <t>UnknowableDomain</t>
        </is>
      </c>
      <c r="K102" s="8" t="inlineStr">
        <is>
          <t>DataReady</t>
        </is>
      </c>
      <c r="L102" s="8" t="inlineStr">
        <is>
          <t>ExactStructured</t>
        </is>
      </c>
      <c r="M102" s="8" t="inlineStr">
        <is>
          <t>source.goal10.exceloutput-roguemagicroom-json.94</t>
        </is>
      </c>
      <c r="N102" s="8" t="inlineStr">
        <is>
          <t>battle|room</t>
        </is>
      </c>
      <c r="O102" s="8" t="inlineStr">
        <is>
          <t>11238</t>
        </is>
      </c>
      <c r="P102" s="8" t="inlineStr">
        <is>
          <t>Battle</t>
        </is>
      </c>
      <c r="Q102" s="8" t="n"/>
      <c r="R102" s="8" t="n"/>
      <c r="S102" s="8" t="inlineStr">
        <is>
          <t>Unspecified</t>
        </is>
      </c>
    </row>
    <row r="103">
      <c r="A103" s="9" t="n"/>
      <c r="B103" s="9" t="n">
        <v>96</v>
      </c>
      <c r="C103" s="9" t="inlineStr">
        <is>
          <t>unknowable-domain.room.11239</t>
        </is>
      </c>
      <c r="D103" s="9" t="inlineStr">
        <is>
          <t>starclock.unknowable-domain-row.v1</t>
        </is>
      </c>
      <c r="E103" s="9" t="inlineStr">
        <is>
          <t>UnknowableRoom</t>
        </is>
      </c>
      <c r="F103" s="9" t="inlineStr">
        <is>
          <t>Battle Room 11239</t>
        </is>
      </c>
      <c r="G103" s="9" t="inlineStr">
        <is>
          <t>Battle 房间 11239</t>
        </is>
      </c>
      <c r="H103" s="9" t="inlineStr">
        <is>
          <t>Released room 11239 has authored type Battle; pool membership remains fail-closed without a direct selector.</t>
        </is>
      </c>
      <c r="I103" s="9" t="inlineStr">
        <is>
          <t>已发布房间 11239 的类型为 Battle；缺少直接选择器时，房间池归属保持封闭。</t>
        </is>
      </c>
      <c r="J103" s="9" t="inlineStr">
        <is>
          <t>UnknowableDomain</t>
        </is>
      </c>
      <c r="K103" s="9" t="inlineStr">
        <is>
          <t>DataReady</t>
        </is>
      </c>
      <c r="L103" s="9" t="inlineStr">
        <is>
          <t>ExactStructured</t>
        </is>
      </c>
      <c r="M103" s="9" t="inlineStr">
        <is>
          <t>source.goal10.exceloutput-roguemagicroom-json.95</t>
        </is>
      </c>
      <c r="N103" s="9" t="inlineStr">
        <is>
          <t>battle|room</t>
        </is>
      </c>
      <c r="O103" s="9" t="inlineStr">
        <is>
          <t>11239</t>
        </is>
      </c>
      <c r="P103" s="9" t="inlineStr">
        <is>
          <t>Battle</t>
        </is>
      </c>
      <c r="Q103" s="9" t="n"/>
      <c r="R103" s="9" t="n"/>
      <c r="S103" s="9" t="inlineStr">
        <is>
          <t>Unspecified</t>
        </is>
      </c>
    </row>
    <row r="104">
      <c r="A104" s="8" t="n"/>
      <c r="B104" s="8" t="n">
        <v>97</v>
      </c>
      <c r="C104" s="8" t="inlineStr">
        <is>
          <t>unknowable-domain.room.11240</t>
        </is>
      </c>
      <c r="D104" s="8" t="inlineStr">
        <is>
          <t>starclock.unknowable-domain-row.v1</t>
        </is>
      </c>
      <c r="E104" s="8" t="inlineStr">
        <is>
          <t>UnknowableRoom</t>
        </is>
      </c>
      <c r="F104" s="8" t="inlineStr">
        <is>
          <t>Battle Room 11240</t>
        </is>
      </c>
      <c r="G104" s="8" t="inlineStr">
        <is>
          <t>Battle 房间 11240</t>
        </is>
      </c>
      <c r="H104" s="8" t="inlineStr">
        <is>
          <t>Released room 11240 has authored type Battle; pool membership remains fail-closed without a direct selector.</t>
        </is>
      </c>
      <c r="I104" s="8" t="inlineStr">
        <is>
          <t>已发布房间 11240 的类型为 Battle；缺少直接选择器时，房间池归属保持封闭。</t>
        </is>
      </c>
      <c r="J104" s="8" t="inlineStr">
        <is>
          <t>UnknowableDomain</t>
        </is>
      </c>
      <c r="K104" s="8" t="inlineStr">
        <is>
          <t>DataReady</t>
        </is>
      </c>
      <c r="L104" s="8" t="inlineStr">
        <is>
          <t>ExactStructured</t>
        </is>
      </c>
      <c r="M104" s="8" t="inlineStr">
        <is>
          <t>source.goal10.exceloutput-roguemagicroom-json.96</t>
        </is>
      </c>
      <c r="N104" s="8" t="inlineStr">
        <is>
          <t>battle|room</t>
        </is>
      </c>
      <c r="O104" s="8" t="inlineStr">
        <is>
          <t>11240</t>
        </is>
      </c>
      <c r="P104" s="8" t="inlineStr">
        <is>
          <t>Battle</t>
        </is>
      </c>
      <c r="Q104" s="8" t="n"/>
      <c r="R104" s="8" t="n"/>
      <c r="S104" s="8" t="inlineStr">
        <is>
          <t>Unspecified</t>
        </is>
      </c>
    </row>
    <row r="105">
      <c r="A105" s="9" t="n"/>
      <c r="B105" s="9" t="n">
        <v>98</v>
      </c>
      <c r="C105" s="9" t="inlineStr">
        <is>
          <t>unknowable-domain.room.11241</t>
        </is>
      </c>
      <c r="D105" s="9" t="inlineStr">
        <is>
          <t>starclock.unknowable-domain-row.v1</t>
        </is>
      </c>
      <c r="E105" s="9" t="inlineStr">
        <is>
          <t>UnknowableRoom</t>
        </is>
      </c>
      <c r="F105" s="9" t="inlineStr">
        <is>
          <t>Battle Room 11241</t>
        </is>
      </c>
      <c r="G105" s="9" t="inlineStr">
        <is>
          <t>Battle 房间 11241</t>
        </is>
      </c>
      <c r="H105" s="9" t="inlineStr">
        <is>
          <t>Released room 11241 has authored type Battle; pool membership remains fail-closed without a direct selector.</t>
        </is>
      </c>
      <c r="I105" s="9" t="inlineStr">
        <is>
          <t>已发布房间 11241 的类型为 Battle；缺少直接选择器时，房间池归属保持封闭。</t>
        </is>
      </c>
      <c r="J105" s="9" t="inlineStr">
        <is>
          <t>UnknowableDomain</t>
        </is>
      </c>
      <c r="K105" s="9" t="inlineStr">
        <is>
          <t>DataReady</t>
        </is>
      </c>
      <c r="L105" s="9" t="inlineStr">
        <is>
          <t>ExactStructured</t>
        </is>
      </c>
      <c r="M105" s="9" t="inlineStr">
        <is>
          <t>source.goal10.exceloutput-roguemagicroom-json.97</t>
        </is>
      </c>
      <c r="N105" s="9" t="inlineStr">
        <is>
          <t>battle|room</t>
        </is>
      </c>
      <c r="O105" s="9" t="inlineStr">
        <is>
          <t>11241</t>
        </is>
      </c>
      <c r="P105" s="9" t="inlineStr">
        <is>
          <t>Battle</t>
        </is>
      </c>
      <c r="Q105" s="9" t="n"/>
      <c r="R105" s="9" t="n"/>
      <c r="S105" s="9" t="inlineStr">
        <is>
          <t>Unspecified</t>
        </is>
      </c>
    </row>
    <row r="106">
      <c r="A106" s="8" t="n"/>
      <c r="B106" s="8" t="n">
        <v>99</v>
      </c>
      <c r="C106" s="8" t="inlineStr">
        <is>
          <t>unknowable-domain.room.11242</t>
        </is>
      </c>
      <c r="D106" s="8" t="inlineStr">
        <is>
          <t>starclock.unknowable-domain-row.v1</t>
        </is>
      </c>
      <c r="E106" s="8" t="inlineStr">
        <is>
          <t>UnknowableRoom</t>
        </is>
      </c>
      <c r="F106" s="8" t="inlineStr">
        <is>
          <t>Event Room 11242</t>
        </is>
      </c>
      <c r="G106" s="8" t="inlineStr">
        <is>
          <t>Event 房间 11242</t>
        </is>
      </c>
      <c r="H106" s="8" t="inlineStr">
        <is>
          <t>Released room 11242 has authored type Event; pool membership remains fail-closed without a direct selector.</t>
        </is>
      </c>
      <c r="I106" s="8" t="inlineStr">
        <is>
          <t>已发布房间 11242 的类型为 Event；缺少直接选择器时，房间池归属保持封闭。</t>
        </is>
      </c>
      <c r="J106" s="8" t="inlineStr">
        <is>
          <t>UnknowableDomain</t>
        </is>
      </c>
      <c r="K106" s="8" t="inlineStr">
        <is>
          <t>DataReady</t>
        </is>
      </c>
      <c r="L106" s="8" t="inlineStr">
        <is>
          <t>ExactStructured</t>
        </is>
      </c>
      <c r="M106" s="8" t="inlineStr">
        <is>
          <t>source.goal10.exceloutput-roguemagicroom-json.98</t>
        </is>
      </c>
      <c r="N106" s="8" t="inlineStr">
        <is>
          <t>event|room</t>
        </is>
      </c>
      <c r="O106" s="8" t="inlineStr">
        <is>
          <t>11242</t>
        </is>
      </c>
      <c r="P106" s="8" t="inlineStr">
        <is>
          <t>Event</t>
        </is>
      </c>
      <c r="Q106" s="8" t="n"/>
      <c r="R106" s="8" t="n"/>
      <c r="S106" s="8" t="inlineStr">
        <is>
          <t>Unspecified</t>
        </is>
      </c>
    </row>
    <row r="107">
      <c r="A107" s="9" t="n"/>
      <c r="B107" s="9" t="n">
        <v>100</v>
      </c>
      <c r="C107" s="9" t="inlineStr">
        <is>
          <t>unknowable-domain.room.11243</t>
        </is>
      </c>
      <c r="D107" s="9" t="inlineStr">
        <is>
          <t>starclock.unknowable-domain-row.v1</t>
        </is>
      </c>
      <c r="E107" s="9" t="inlineStr">
        <is>
          <t>UnknowableRoom</t>
        </is>
      </c>
      <c r="F107" s="9" t="inlineStr">
        <is>
          <t>Event Room 11243</t>
        </is>
      </c>
      <c r="G107" s="9" t="inlineStr">
        <is>
          <t>Event 房间 11243</t>
        </is>
      </c>
      <c r="H107" s="9" t="inlineStr">
        <is>
          <t>Released room 11243 has authored type Event; pool membership remains fail-closed without a direct selector.</t>
        </is>
      </c>
      <c r="I107" s="9" t="inlineStr">
        <is>
          <t>已发布房间 11243 的类型为 Event；缺少直接选择器时，房间池归属保持封闭。</t>
        </is>
      </c>
      <c r="J107" s="9" t="inlineStr">
        <is>
          <t>UnknowableDomain</t>
        </is>
      </c>
      <c r="K107" s="9" t="inlineStr">
        <is>
          <t>DataReady</t>
        </is>
      </c>
      <c r="L107" s="9" t="inlineStr">
        <is>
          <t>ExactStructured</t>
        </is>
      </c>
      <c r="M107" s="9" t="inlineStr">
        <is>
          <t>source.goal10.exceloutput-roguemagicroom-json.99</t>
        </is>
      </c>
      <c r="N107" s="9" t="inlineStr">
        <is>
          <t>event|room</t>
        </is>
      </c>
      <c r="O107" s="9" t="inlineStr">
        <is>
          <t>11243</t>
        </is>
      </c>
      <c r="P107" s="9" t="inlineStr">
        <is>
          <t>Event</t>
        </is>
      </c>
      <c r="Q107" s="9" t="n"/>
      <c r="R107" s="9" t="n"/>
      <c r="S107" s="9" t="inlineStr">
        <is>
          <t>Unspecified</t>
        </is>
      </c>
    </row>
    <row r="108">
      <c r="A108" s="8" t="n"/>
      <c r="B108" s="8" t="n">
        <v>101</v>
      </c>
      <c r="C108" s="8" t="inlineStr">
        <is>
          <t>unknowable-domain.room.11244</t>
        </is>
      </c>
      <c r="D108" s="8" t="inlineStr">
        <is>
          <t>starclock.unknowable-domain-row.v1</t>
        </is>
      </c>
      <c r="E108" s="8" t="inlineStr">
        <is>
          <t>UnknowableRoom</t>
        </is>
      </c>
      <c r="F108" s="8" t="inlineStr">
        <is>
          <t>Encounter Room 11244</t>
        </is>
      </c>
      <c r="G108" s="8" t="inlineStr">
        <is>
          <t>Encounter 房间 11244</t>
        </is>
      </c>
      <c r="H108" s="8" t="inlineStr">
        <is>
          <t>Released room 11244 has authored type Encounter; pool membership remains fail-closed without a direct selector.</t>
        </is>
      </c>
      <c r="I108" s="8" t="inlineStr">
        <is>
          <t>已发布房间 11244 的类型为 Encounter；缺少直接选择器时，房间池归属保持封闭。</t>
        </is>
      </c>
      <c r="J108" s="8" t="inlineStr">
        <is>
          <t>UnknowableDomain</t>
        </is>
      </c>
      <c r="K108" s="8" t="inlineStr">
        <is>
          <t>DataReady</t>
        </is>
      </c>
      <c r="L108" s="8" t="inlineStr">
        <is>
          <t>ExactStructured</t>
        </is>
      </c>
      <c r="M108" s="8" t="inlineStr">
        <is>
          <t>source.goal10.exceloutput-roguemagicroom-json.100</t>
        </is>
      </c>
      <c r="N108" s="8" t="inlineStr">
        <is>
          <t>encounter|room</t>
        </is>
      </c>
      <c r="O108" s="8" t="inlineStr">
        <is>
          <t>11244</t>
        </is>
      </c>
      <c r="P108" s="8" t="inlineStr">
        <is>
          <t>Encounter</t>
        </is>
      </c>
      <c r="Q108" s="8" t="n"/>
      <c r="R108" s="8" t="n"/>
      <c r="S108" s="8" t="inlineStr">
        <is>
          <t>Unspecified</t>
        </is>
      </c>
    </row>
    <row r="109">
      <c r="A109" s="9" t="n"/>
      <c r="B109" s="9" t="n">
        <v>102</v>
      </c>
      <c r="C109" s="9" t="inlineStr">
        <is>
          <t>unknowable-domain.room.11245</t>
        </is>
      </c>
      <c r="D109" s="9" t="inlineStr">
        <is>
          <t>starclock.unknowable-domain-row.v1</t>
        </is>
      </c>
      <c r="E109" s="9" t="inlineStr">
        <is>
          <t>UnknowableRoom</t>
        </is>
      </c>
      <c r="F109" s="9" t="inlineStr">
        <is>
          <t>Encounter Room 11245</t>
        </is>
      </c>
      <c r="G109" s="9" t="inlineStr">
        <is>
          <t>Encounter 房间 11245</t>
        </is>
      </c>
      <c r="H109" s="9" t="inlineStr">
        <is>
          <t>Released room 11245 has authored type Encounter; pool membership remains fail-closed without a direct selector.</t>
        </is>
      </c>
      <c r="I109" s="9" t="inlineStr">
        <is>
          <t>已发布房间 11245 的类型为 Encounter；缺少直接选择器时，房间池归属保持封闭。</t>
        </is>
      </c>
      <c r="J109" s="9" t="inlineStr">
        <is>
          <t>UnknowableDomain</t>
        </is>
      </c>
      <c r="K109" s="9" t="inlineStr">
        <is>
          <t>DataReady</t>
        </is>
      </c>
      <c r="L109" s="9" t="inlineStr">
        <is>
          <t>ExactStructured</t>
        </is>
      </c>
      <c r="M109" s="9" t="inlineStr">
        <is>
          <t>source.goal10.exceloutput-roguemagicroom-json.101</t>
        </is>
      </c>
      <c r="N109" s="9" t="inlineStr">
        <is>
          <t>encounter|room</t>
        </is>
      </c>
      <c r="O109" s="9" t="inlineStr">
        <is>
          <t>11245</t>
        </is>
      </c>
      <c r="P109" s="9" t="inlineStr">
        <is>
          <t>Encounter</t>
        </is>
      </c>
      <c r="Q109" s="9" t="n"/>
      <c r="R109" s="9" t="n"/>
      <c r="S109" s="9" t="inlineStr">
        <is>
          <t>Unspecified</t>
        </is>
      </c>
    </row>
    <row r="110">
      <c r="A110" s="8" t="n"/>
      <c r="B110" s="8" t="n">
        <v>103</v>
      </c>
      <c r="C110" s="8" t="inlineStr">
        <is>
          <t>unknowable-domain.room.11246</t>
        </is>
      </c>
      <c r="D110" s="8" t="inlineStr">
        <is>
          <t>starclock.unknowable-domain-row.v1</t>
        </is>
      </c>
      <c r="E110" s="8" t="inlineStr">
        <is>
          <t>UnknowableRoom</t>
        </is>
      </c>
      <c r="F110" s="8" t="inlineStr">
        <is>
          <t>Reward Room 11246</t>
        </is>
      </c>
      <c r="G110" s="8" t="inlineStr">
        <is>
          <t>Reward 房间 11246</t>
        </is>
      </c>
      <c r="H110" s="8" t="inlineStr">
        <is>
          <t>Released room 11246 has authored type Reward; pool membership remains fail-closed without a direct selector.</t>
        </is>
      </c>
      <c r="I110" s="8" t="inlineStr">
        <is>
          <t>已发布房间 11246 的类型为 Reward；缺少直接选择器时，房间池归属保持封闭。</t>
        </is>
      </c>
      <c r="J110" s="8" t="inlineStr">
        <is>
          <t>UnknowableDomain</t>
        </is>
      </c>
      <c r="K110" s="8" t="inlineStr">
        <is>
          <t>DataReady</t>
        </is>
      </c>
      <c r="L110" s="8" t="inlineStr">
        <is>
          <t>ExactStructured</t>
        </is>
      </c>
      <c r="M110" s="8" t="inlineStr">
        <is>
          <t>source.goal10.exceloutput-roguemagicroom-json.102</t>
        </is>
      </c>
      <c r="N110" s="8" t="inlineStr">
        <is>
          <t>reward|room</t>
        </is>
      </c>
      <c r="O110" s="8" t="inlineStr">
        <is>
          <t>11246</t>
        </is>
      </c>
      <c r="P110" s="8" t="inlineStr">
        <is>
          <t>Reward</t>
        </is>
      </c>
      <c r="Q110" s="8" t="n"/>
      <c r="R110" s="8" t="n"/>
      <c r="S110" s="8" t="inlineStr">
        <is>
          <t>Unspecified</t>
        </is>
      </c>
    </row>
    <row r="111">
      <c r="A111" s="9" t="n"/>
      <c r="B111" s="9" t="n">
        <v>104</v>
      </c>
      <c r="C111" s="9" t="inlineStr">
        <is>
          <t>unknowable-domain.room.11247</t>
        </is>
      </c>
      <c r="D111" s="9" t="inlineStr">
        <is>
          <t>starclock.unknowable-domain-row.v1</t>
        </is>
      </c>
      <c r="E111" s="9" t="inlineStr">
        <is>
          <t>UnknowableRoom</t>
        </is>
      </c>
      <c r="F111" s="9" t="inlineStr">
        <is>
          <t>Reward Room 11247</t>
        </is>
      </c>
      <c r="G111" s="9" t="inlineStr">
        <is>
          <t>Reward 房间 11247</t>
        </is>
      </c>
      <c r="H111" s="9" t="inlineStr">
        <is>
          <t>Released room 11247 has authored type Reward; pool membership remains fail-closed without a direct selector.</t>
        </is>
      </c>
      <c r="I111" s="9" t="inlineStr">
        <is>
          <t>已发布房间 11247 的类型为 Reward；缺少直接选择器时，房间池归属保持封闭。</t>
        </is>
      </c>
      <c r="J111" s="9" t="inlineStr">
        <is>
          <t>UnknowableDomain</t>
        </is>
      </c>
      <c r="K111" s="9" t="inlineStr">
        <is>
          <t>DataReady</t>
        </is>
      </c>
      <c r="L111" s="9" t="inlineStr">
        <is>
          <t>ExactStructured</t>
        </is>
      </c>
      <c r="M111" s="9" t="inlineStr">
        <is>
          <t>source.goal10.exceloutput-roguemagicroom-json.103</t>
        </is>
      </c>
      <c r="N111" s="9" t="inlineStr">
        <is>
          <t>reward|room</t>
        </is>
      </c>
      <c r="O111" s="9" t="inlineStr">
        <is>
          <t>11247</t>
        </is>
      </c>
      <c r="P111" s="9" t="inlineStr">
        <is>
          <t>Reward</t>
        </is>
      </c>
      <c r="Q111" s="9" t="n"/>
      <c r="R111" s="9" t="n"/>
      <c r="S111" s="9" t="inlineStr">
        <is>
          <t>Unspecified</t>
        </is>
      </c>
    </row>
    <row r="112">
      <c r="A112" s="8" t="n"/>
      <c r="B112" s="8" t="n">
        <v>105</v>
      </c>
      <c r="C112" s="8" t="inlineStr">
        <is>
          <t>unknowable-domain.room.11248</t>
        </is>
      </c>
      <c r="D112" s="8" t="inlineStr">
        <is>
          <t>starclock.unknowable-domain-row.v1</t>
        </is>
      </c>
      <c r="E112" s="8" t="inlineStr">
        <is>
          <t>UnknowableRoom</t>
        </is>
      </c>
      <c r="F112" s="8" t="inlineStr">
        <is>
          <t>Wealth Room 11248</t>
        </is>
      </c>
      <c r="G112" s="8" t="inlineStr">
        <is>
          <t>Wealth 房间 11248</t>
        </is>
      </c>
      <c r="H112" s="8" t="inlineStr">
        <is>
          <t>Released room 11248 has authored type Wealth; pool membership remains fail-closed without a direct selector.</t>
        </is>
      </c>
      <c r="I112" s="8" t="inlineStr">
        <is>
          <t>已发布房间 11248 的类型为 Wealth；缺少直接选择器时，房间池归属保持封闭。</t>
        </is>
      </c>
      <c r="J112" s="8" t="inlineStr">
        <is>
          <t>UnknowableDomain</t>
        </is>
      </c>
      <c r="K112" s="8" t="inlineStr">
        <is>
          <t>DataReady</t>
        </is>
      </c>
      <c r="L112" s="8" t="inlineStr">
        <is>
          <t>ExactStructured</t>
        </is>
      </c>
      <c r="M112" s="8" t="inlineStr">
        <is>
          <t>source.goal10.exceloutput-roguemagicroom-json.104</t>
        </is>
      </c>
      <c r="N112" s="8" t="inlineStr">
        <is>
          <t>room|wealth</t>
        </is>
      </c>
      <c r="O112" s="8" t="inlineStr">
        <is>
          <t>11248</t>
        </is>
      </c>
      <c r="P112" s="8" t="inlineStr">
        <is>
          <t>Wealth</t>
        </is>
      </c>
      <c r="Q112" s="8" t="n"/>
      <c r="R112" s="8" t="n"/>
      <c r="S112" s="8" t="inlineStr">
        <is>
          <t>Unspecified</t>
        </is>
      </c>
    </row>
    <row r="113">
      <c r="A113" s="9" t="n"/>
      <c r="B113" s="9" t="n">
        <v>106</v>
      </c>
      <c r="C113" s="9" t="inlineStr">
        <is>
          <t>unknowable-domain.room.11301</t>
        </is>
      </c>
      <c r="D113" s="9" t="inlineStr">
        <is>
          <t>starclock.unknowable-domain-row.v1</t>
        </is>
      </c>
      <c r="E113" s="9" t="inlineStr">
        <is>
          <t>UnknowableRoom</t>
        </is>
      </c>
      <c r="F113" s="9" t="inlineStr">
        <is>
          <t>Boss Room 11301</t>
        </is>
      </c>
      <c r="G113" s="9" t="inlineStr">
        <is>
          <t>Boss 房间 11301</t>
        </is>
      </c>
      <c r="H113" s="9" t="inlineStr">
        <is>
          <t>Released room 11301 has authored type Boss; pool membership remains fail-closed without a direct selector.</t>
        </is>
      </c>
      <c r="I113" s="9" t="inlineStr">
        <is>
          <t>已发布房间 11301 的类型为 Boss；缺少直接选择器时，房间池归属保持封闭。</t>
        </is>
      </c>
      <c r="J113" s="9" t="inlineStr">
        <is>
          <t>UnknowableDomain</t>
        </is>
      </c>
      <c r="K113" s="9" t="inlineStr">
        <is>
          <t>DataReady</t>
        </is>
      </c>
      <c r="L113" s="9" t="inlineStr">
        <is>
          <t>ExactStructured</t>
        </is>
      </c>
      <c r="M113" s="9" t="inlineStr">
        <is>
          <t>source.goal10.exceloutput-roguemagicroom-json.105</t>
        </is>
      </c>
      <c r="N113" s="9" t="inlineStr">
        <is>
          <t>boss|room</t>
        </is>
      </c>
      <c r="O113" s="9" t="inlineStr">
        <is>
          <t>11301</t>
        </is>
      </c>
      <c r="P113" s="9" t="inlineStr">
        <is>
          <t>Boss</t>
        </is>
      </c>
      <c r="Q113" s="9" t="n"/>
      <c r="R113" s="9" t="n"/>
      <c r="S113" s="9" t="inlineStr">
        <is>
          <t>Unspecified</t>
        </is>
      </c>
    </row>
    <row r="114">
      <c r="A114" s="8" t="n"/>
      <c r="B114" s="8" t="n">
        <v>107</v>
      </c>
      <c r="C114" s="8" t="inlineStr">
        <is>
          <t>unknowable-domain.room.11302</t>
        </is>
      </c>
      <c r="D114" s="8" t="inlineStr">
        <is>
          <t>starclock.unknowable-domain-row.v1</t>
        </is>
      </c>
      <c r="E114" s="8" t="inlineStr">
        <is>
          <t>UnknowableRoom</t>
        </is>
      </c>
      <c r="F114" s="8" t="inlineStr">
        <is>
          <t>Shop Room 11302</t>
        </is>
      </c>
      <c r="G114" s="8" t="inlineStr">
        <is>
          <t>Shop 房间 11302</t>
        </is>
      </c>
      <c r="H114" s="8" t="inlineStr">
        <is>
          <t>Released room 11302 has authored type Shop; pool membership remains fail-closed without a direct selector.</t>
        </is>
      </c>
      <c r="I114" s="8" t="inlineStr">
        <is>
          <t>已发布房间 11302 的类型为 Shop；缺少直接选择器时，房间池归属保持封闭。</t>
        </is>
      </c>
      <c r="J114" s="8" t="inlineStr">
        <is>
          <t>UnknowableDomain</t>
        </is>
      </c>
      <c r="K114" s="8" t="inlineStr">
        <is>
          <t>DataReady</t>
        </is>
      </c>
      <c r="L114" s="8" t="inlineStr">
        <is>
          <t>ExactStructured</t>
        </is>
      </c>
      <c r="M114" s="8" t="inlineStr">
        <is>
          <t>source.goal10.exceloutput-roguemagicroom-json.106</t>
        </is>
      </c>
      <c r="N114" s="8" t="inlineStr">
        <is>
          <t>room|shop</t>
        </is>
      </c>
      <c r="O114" s="8" t="inlineStr">
        <is>
          <t>11302</t>
        </is>
      </c>
      <c r="P114" s="8" t="inlineStr">
        <is>
          <t>Shop</t>
        </is>
      </c>
      <c r="Q114" s="8" t="n"/>
      <c r="R114" s="8" t="n"/>
      <c r="S114" s="8" t="inlineStr">
        <is>
          <t>Unspecified</t>
        </is>
      </c>
    </row>
    <row r="115">
      <c r="A115" s="9" t="n"/>
      <c r="B115" s="9" t="n">
        <v>108</v>
      </c>
      <c r="C115" s="9" t="inlineStr">
        <is>
          <t>unknowable-domain.room.11303</t>
        </is>
      </c>
      <c r="D115" s="9" t="inlineStr">
        <is>
          <t>starclock.unknowable-domain-row.v1</t>
        </is>
      </c>
      <c r="E115" s="9" t="inlineStr">
        <is>
          <t>UnknowableRoom</t>
        </is>
      </c>
      <c r="F115" s="9" t="inlineStr">
        <is>
          <t>Elite Room 11303</t>
        </is>
      </c>
      <c r="G115" s="9" t="inlineStr">
        <is>
          <t>Elite 房间 11303</t>
        </is>
      </c>
      <c r="H115" s="9" t="inlineStr">
        <is>
          <t>Released room 11303 has authored type Elite; pool membership remains fail-closed without a direct selector.</t>
        </is>
      </c>
      <c r="I115" s="9" t="inlineStr">
        <is>
          <t>已发布房间 11303 的类型为 Elite；缺少直接选择器时，房间池归属保持封闭。</t>
        </is>
      </c>
      <c r="J115" s="9" t="inlineStr">
        <is>
          <t>UnknowableDomain</t>
        </is>
      </c>
      <c r="K115" s="9" t="inlineStr">
        <is>
          <t>DataReady</t>
        </is>
      </c>
      <c r="L115" s="9" t="inlineStr">
        <is>
          <t>ExactStructured</t>
        </is>
      </c>
      <c r="M115" s="9" t="inlineStr">
        <is>
          <t>source.goal10.exceloutput-roguemagicroom-json.107</t>
        </is>
      </c>
      <c r="N115" s="9" t="inlineStr">
        <is>
          <t>elite|room</t>
        </is>
      </c>
      <c r="O115" s="9" t="inlineStr">
        <is>
          <t>11303</t>
        </is>
      </c>
      <c r="P115" s="9" t="inlineStr">
        <is>
          <t>Elite</t>
        </is>
      </c>
      <c r="Q115" s="9" t="n"/>
      <c r="R115" s="9" t="n"/>
      <c r="S115" s="9" t="inlineStr">
        <is>
          <t>Unspecified</t>
        </is>
      </c>
    </row>
    <row r="116">
      <c r="A116" s="8" t="n"/>
      <c r="B116" s="8" t="n">
        <v>109</v>
      </c>
      <c r="C116" s="8" t="inlineStr">
        <is>
          <t>unknowable-domain.room.11304</t>
        </is>
      </c>
      <c r="D116" s="8" t="inlineStr">
        <is>
          <t>starclock.unknowable-domain-row.v1</t>
        </is>
      </c>
      <c r="E116" s="8" t="inlineStr">
        <is>
          <t>UnknowableRoom</t>
        </is>
      </c>
      <c r="F116" s="8" t="inlineStr">
        <is>
          <t>Reforge Room 11304</t>
        </is>
      </c>
      <c r="G116" s="8" t="inlineStr">
        <is>
          <t>Reforge 房间 11304</t>
        </is>
      </c>
      <c r="H116" s="8" t="inlineStr">
        <is>
          <t>Released room 11304 has authored type Reforge; pool membership remains fail-closed without a direct selector.</t>
        </is>
      </c>
      <c r="I116" s="8" t="inlineStr">
        <is>
          <t>已发布房间 11304 的类型为 Reforge；缺少直接选择器时，房间池归属保持封闭。</t>
        </is>
      </c>
      <c r="J116" s="8" t="inlineStr">
        <is>
          <t>UnknowableDomain</t>
        </is>
      </c>
      <c r="K116" s="8" t="inlineStr">
        <is>
          <t>DataReady</t>
        </is>
      </c>
      <c r="L116" s="8" t="inlineStr">
        <is>
          <t>ExactStructured</t>
        </is>
      </c>
      <c r="M116" s="8" t="inlineStr">
        <is>
          <t>source.goal10.exceloutput-roguemagicroom-json.108</t>
        </is>
      </c>
      <c r="N116" s="8" t="inlineStr">
        <is>
          <t>reforge|room</t>
        </is>
      </c>
      <c r="O116" s="8" t="inlineStr">
        <is>
          <t>11304</t>
        </is>
      </c>
      <c r="P116" s="8" t="inlineStr">
        <is>
          <t>Reforge</t>
        </is>
      </c>
      <c r="Q116" s="8" t="n"/>
      <c r="R116" s="8" t="n"/>
      <c r="S116" s="8" t="inlineStr">
        <is>
          <t>Unspecified</t>
        </is>
      </c>
    </row>
    <row r="117">
      <c r="A117" s="9" t="n"/>
      <c r="B117" s="9" t="n">
        <v>110</v>
      </c>
      <c r="C117" s="9" t="inlineStr">
        <is>
          <t>unknowable-domain.room.11305</t>
        </is>
      </c>
      <c r="D117" s="9" t="inlineStr">
        <is>
          <t>starclock.unknowable-domain-row.v1</t>
        </is>
      </c>
      <c r="E117" s="9" t="inlineStr">
        <is>
          <t>UnknowableRoom</t>
        </is>
      </c>
      <c r="F117" s="9" t="inlineStr">
        <is>
          <t>Battle Room 11305</t>
        </is>
      </c>
      <c r="G117" s="9" t="inlineStr">
        <is>
          <t>Battle 房间 11305</t>
        </is>
      </c>
      <c r="H117" s="9" t="inlineStr">
        <is>
          <t>Released room 11305 has authored type Battle; pool membership remains fail-closed without a direct selector.</t>
        </is>
      </c>
      <c r="I117" s="9" t="inlineStr">
        <is>
          <t>已发布房间 11305 的类型为 Battle；缺少直接选择器时，房间池归属保持封闭。</t>
        </is>
      </c>
      <c r="J117" s="9" t="inlineStr">
        <is>
          <t>UnknowableDomain</t>
        </is>
      </c>
      <c r="K117" s="9" t="inlineStr">
        <is>
          <t>DataReady</t>
        </is>
      </c>
      <c r="L117" s="9" t="inlineStr">
        <is>
          <t>ExactStructured</t>
        </is>
      </c>
      <c r="M117" s="9" t="inlineStr">
        <is>
          <t>source.goal10.exceloutput-roguemagicroom-json.109</t>
        </is>
      </c>
      <c r="N117" s="9" t="inlineStr">
        <is>
          <t>battle|room</t>
        </is>
      </c>
      <c r="O117" s="9" t="inlineStr">
        <is>
          <t>11305</t>
        </is>
      </c>
      <c r="P117" s="9" t="inlineStr">
        <is>
          <t>Battle</t>
        </is>
      </c>
      <c r="Q117" s="9" t="n"/>
      <c r="R117" s="9" t="n"/>
      <c r="S117" s="9" t="inlineStr">
        <is>
          <t>Unspecified</t>
        </is>
      </c>
    </row>
    <row r="118">
      <c r="A118" s="8" t="n"/>
      <c r="B118" s="8" t="n">
        <v>111</v>
      </c>
      <c r="C118" s="8" t="inlineStr">
        <is>
          <t>unknowable-domain.room.11306</t>
        </is>
      </c>
      <c r="D118" s="8" t="inlineStr">
        <is>
          <t>starclock.unknowable-domain-row.v1</t>
        </is>
      </c>
      <c r="E118" s="8" t="inlineStr">
        <is>
          <t>UnknowableRoom</t>
        </is>
      </c>
      <c r="F118" s="8" t="inlineStr">
        <is>
          <t>Battle Room 11306</t>
        </is>
      </c>
      <c r="G118" s="8" t="inlineStr">
        <is>
          <t>Battle 房间 11306</t>
        </is>
      </c>
      <c r="H118" s="8" t="inlineStr">
        <is>
          <t>Released room 11306 has authored type Battle; pool membership remains fail-closed without a direct selector.</t>
        </is>
      </c>
      <c r="I118" s="8" t="inlineStr">
        <is>
          <t>已发布房间 11306 的类型为 Battle；缺少直接选择器时，房间池归属保持封闭。</t>
        </is>
      </c>
      <c r="J118" s="8" t="inlineStr">
        <is>
          <t>UnknowableDomain</t>
        </is>
      </c>
      <c r="K118" s="8" t="inlineStr">
        <is>
          <t>DataReady</t>
        </is>
      </c>
      <c r="L118" s="8" t="inlineStr">
        <is>
          <t>ExactStructured</t>
        </is>
      </c>
      <c r="M118" s="8" t="inlineStr">
        <is>
          <t>source.goal10.exceloutput-roguemagicroom-json.110</t>
        </is>
      </c>
      <c r="N118" s="8" t="inlineStr">
        <is>
          <t>battle|room</t>
        </is>
      </c>
      <c r="O118" s="8" t="inlineStr">
        <is>
          <t>11306</t>
        </is>
      </c>
      <c r="P118" s="8" t="inlineStr">
        <is>
          <t>Battle</t>
        </is>
      </c>
      <c r="Q118" s="8" t="n"/>
      <c r="R118" s="8" t="n"/>
      <c r="S118" s="8" t="inlineStr">
        <is>
          <t>Unspecified</t>
        </is>
      </c>
    </row>
    <row r="119">
      <c r="A119" s="9" t="n"/>
      <c r="B119" s="9" t="n">
        <v>112</v>
      </c>
      <c r="C119" s="9" t="inlineStr">
        <is>
          <t>unknowable-domain.room.11307</t>
        </is>
      </c>
      <c r="D119" s="9" t="inlineStr">
        <is>
          <t>starclock.unknowable-domain-row.v1</t>
        </is>
      </c>
      <c r="E119" s="9" t="inlineStr">
        <is>
          <t>UnknowableRoom</t>
        </is>
      </c>
      <c r="F119" s="9" t="inlineStr">
        <is>
          <t>Battle Room 11307</t>
        </is>
      </c>
      <c r="G119" s="9" t="inlineStr">
        <is>
          <t>Battle 房间 11307</t>
        </is>
      </c>
      <c r="H119" s="9" t="inlineStr">
        <is>
          <t>Released room 11307 has authored type Battle; pool membership remains fail-closed without a direct selector.</t>
        </is>
      </c>
      <c r="I119" s="9" t="inlineStr">
        <is>
          <t>已发布房间 11307 的类型为 Battle；缺少直接选择器时，房间池归属保持封闭。</t>
        </is>
      </c>
      <c r="J119" s="9" t="inlineStr">
        <is>
          <t>UnknowableDomain</t>
        </is>
      </c>
      <c r="K119" s="9" t="inlineStr">
        <is>
          <t>DataReady</t>
        </is>
      </c>
      <c r="L119" s="9" t="inlineStr">
        <is>
          <t>ExactStructured</t>
        </is>
      </c>
      <c r="M119" s="9" t="inlineStr">
        <is>
          <t>source.goal10.exceloutput-roguemagicroom-json.111</t>
        </is>
      </c>
      <c r="N119" s="9" t="inlineStr">
        <is>
          <t>battle|room</t>
        </is>
      </c>
      <c r="O119" s="9" t="inlineStr">
        <is>
          <t>11307</t>
        </is>
      </c>
      <c r="P119" s="9" t="inlineStr">
        <is>
          <t>Battle</t>
        </is>
      </c>
      <c r="Q119" s="9" t="n"/>
      <c r="R119" s="9" t="n"/>
      <c r="S119" s="9" t="inlineStr">
        <is>
          <t>Unspecified</t>
        </is>
      </c>
    </row>
    <row r="120">
      <c r="A120" s="8" t="n"/>
      <c r="B120" s="8" t="n">
        <v>113</v>
      </c>
      <c r="C120" s="8" t="inlineStr">
        <is>
          <t>unknowable-domain.room.11308</t>
        </is>
      </c>
      <c r="D120" s="8" t="inlineStr">
        <is>
          <t>starclock.unknowable-domain-row.v1</t>
        </is>
      </c>
      <c r="E120" s="8" t="inlineStr">
        <is>
          <t>UnknowableRoom</t>
        </is>
      </c>
      <c r="F120" s="8" t="inlineStr">
        <is>
          <t>Battle Room 11308</t>
        </is>
      </c>
      <c r="G120" s="8" t="inlineStr">
        <is>
          <t>Battle 房间 11308</t>
        </is>
      </c>
      <c r="H120" s="8" t="inlineStr">
        <is>
          <t>Released room 11308 has authored type Battle; pool membership remains fail-closed without a direct selector.</t>
        </is>
      </c>
      <c r="I120" s="8" t="inlineStr">
        <is>
          <t>已发布房间 11308 的类型为 Battle；缺少直接选择器时，房间池归属保持封闭。</t>
        </is>
      </c>
      <c r="J120" s="8" t="inlineStr">
        <is>
          <t>UnknowableDomain</t>
        </is>
      </c>
      <c r="K120" s="8" t="inlineStr">
        <is>
          <t>DataReady</t>
        </is>
      </c>
      <c r="L120" s="8" t="inlineStr">
        <is>
          <t>ExactStructured</t>
        </is>
      </c>
      <c r="M120" s="8" t="inlineStr">
        <is>
          <t>source.goal10.exceloutput-roguemagicroom-json.112</t>
        </is>
      </c>
      <c r="N120" s="8" t="inlineStr">
        <is>
          <t>battle|room</t>
        </is>
      </c>
      <c r="O120" s="8" t="inlineStr">
        <is>
          <t>11308</t>
        </is>
      </c>
      <c r="P120" s="8" t="inlineStr">
        <is>
          <t>Battle</t>
        </is>
      </c>
      <c r="Q120" s="8" t="n"/>
      <c r="R120" s="8" t="n"/>
      <c r="S120" s="8" t="inlineStr">
        <is>
          <t>Unspecified</t>
        </is>
      </c>
    </row>
    <row r="121">
      <c r="A121" s="9" t="n"/>
      <c r="B121" s="9" t="n">
        <v>114</v>
      </c>
      <c r="C121" s="9" t="inlineStr">
        <is>
          <t>unknowable-domain.room.11309</t>
        </is>
      </c>
      <c r="D121" s="9" t="inlineStr">
        <is>
          <t>starclock.unknowable-domain-row.v1</t>
        </is>
      </c>
      <c r="E121" s="9" t="inlineStr">
        <is>
          <t>UnknowableRoom</t>
        </is>
      </c>
      <c r="F121" s="9" t="inlineStr">
        <is>
          <t>Event Room 11309</t>
        </is>
      </c>
      <c r="G121" s="9" t="inlineStr">
        <is>
          <t>Event 房间 11309</t>
        </is>
      </c>
      <c r="H121" s="9" t="inlineStr">
        <is>
          <t>Released room 11309 has authored type Event; pool membership remains fail-closed without a direct selector.</t>
        </is>
      </c>
      <c r="I121" s="9" t="inlineStr">
        <is>
          <t>已发布房间 11309 的类型为 Event；缺少直接选择器时，房间池归属保持封闭。</t>
        </is>
      </c>
      <c r="J121" s="9" t="inlineStr">
        <is>
          <t>UnknowableDomain</t>
        </is>
      </c>
      <c r="K121" s="9" t="inlineStr">
        <is>
          <t>DataReady</t>
        </is>
      </c>
      <c r="L121" s="9" t="inlineStr">
        <is>
          <t>ExactStructured</t>
        </is>
      </c>
      <c r="M121" s="9" t="inlineStr">
        <is>
          <t>source.goal10.exceloutput-roguemagicroom-json.113</t>
        </is>
      </c>
      <c r="N121" s="9" t="inlineStr">
        <is>
          <t>event|room</t>
        </is>
      </c>
      <c r="O121" s="9" t="inlineStr">
        <is>
          <t>11309</t>
        </is>
      </c>
      <c r="P121" s="9" t="inlineStr">
        <is>
          <t>Event</t>
        </is>
      </c>
      <c r="Q121" s="9" t="n"/>
      <c r="R121" s="9" t="n"/>
      <c r="S121" s="9" t="inlineStr">
        <is>
          <t>Unspecified</t>
        </is>
      </c>
    </row>
    <row r="122">
      <c r="A122" s="8" t="n"/>
      <c r="B122" s="8" t="n">
        <v>115</v>
      </c>
      <c r="C122" s="8" t="inlineStr">
        <is>
          <t>unknowable-domain.room.11310</t>
        </is>
      </c>
      <c r="D122" s="8" t="inlineStr">
        <is>
          <t>starclock.unknowable-domain-row.v1</t>
        </is>
      </c>
      <c r="E122" s="8" t="inlineStr">
        <is>
          <t>UnknowableRoom</t>
        </is>
      </c>
      <c r="F122" s="8" t="inlineStr">
        <is>
          <t>Event Room 11310</t>
        </is>
      </c>
      <c r="G122" s="8" t="inlineStr">
        <is>
          <t>Event 房间 11310</t>
        </is>
      </c>
      <c r="H122" s="8" t="inlineStr">
        <is>
          <t>Released room 11310 has authored type Event; pool membership remains fail-closed without a direct selector.</t>
        </is>
      </c>
      <c r="I122" s="8" t="inlineStr">
        <is>
          <t>已发布房间 11310 的类型为 Event；缺少直接选择器时，房间池归属保持封闭。</t>
        </is>
      </c>
      <c r="J122" s="8" t="inlineStr">
        <is>
          <t>UnknowableDomain</t>
        </is>
      </c>
      <c r="K122" s="8" t="inlineStr">
        <is>
          <t>DataReady</t>
        </is>
      </c>
      <c r="L122" s="8" t="inlineStr">
        <is>
          <t>ExactStructured</t>
        </is>
      </c>
      <c r="M122" s="8" t="inlineStr">
        <is>
          <t>source.goal10.exceloutput-roguemagicroom-json.114</t>
        </is>
      </c>
      <c r="N122" s="8" t="inlineStr">
        <is>
          <t>event|room</t>
        </is>
      </c>
      <c r="O122" s="8" t="inlineStr">
        <is>
          <t>11310</t>
        </is>
      </c>
      <c r="P122" s="8" t="inlineStr">
        <is>
          <t>Event</t>
        </is>
      </c>
      <c r="Q122" s="8" t="n"/>
      <c r="R122" s="8" t="n"/>
      <c r="S122" s="8" t="inlineStr">
        <is>
          <t>Unspecified</t>
        </is>
      </c>
    </row>
    <row r="123">
      <c r="A123" s="9" t="n"/>
      <c r="B123" s="9" t="n">
        <v>116</v>
      </c>
      <c r="C123" s="9" t="inlineStr">
        <is>
          <t>unknowable-domain.room.11311</t>
        </is>
      </c>
      <c r="D123" s="9" t="inlineStr">
        <is>
          <t>starclock.unknowable-domain-row.v1</t>
        </is>
      </c>
      <c r="E123" s="9" t="inlineStr">
        <is>
          <t>UnknowableRoom</t>
        </is>
      </c>
      <c r="F123" s="9" t="inlineStr">
        <is>
          <t>Encounter Room 11311</t>
        </is>
      </c>
      <c r="G123" s="9" t="inlineStr">
        <is>
          <t>Encounter 房间 11311</t>
        </is>
      </c>
      <c r="H123" s="9" t="inlineStr">
        <is>
          <t>Released room 11311 has authored type Encounter; pool membership remains fail-closed without a direct selector.</t>
        </is>
      </c>
      <c r="I123" s="9" t="inlineStr">
        <is>
          <t>已发布房间 11311 的类型为 Encounter；缺少直接选择器时，房间池归属保持封闭。</t>
        </is>
      </c>
      <c r="J123" s="9" t="inlineStr">
        <is>
          <t>UnknowableDomain</t>
        </is>
      </c>
      <c r="K123" s="9" t="inlineStr">
        <is>
          <t>DataReady</t>
        </is>
      </c>
      <c r="L123" s="9" t="inlineStr">
        <is>
          <t>ExactStructured</t>
        </is>
      </c>
      <c r="M123" s="9" t="inlineStr">
        <is>
          <t>source.goal10.exceloutput-roguemagicroom-json.115</t>
        </is>
      </c>
      <c r="N123" s="9" t="inlineStr">
        <is>
          <t>encounter|room</t>
        </is>
      </c>
      <c r="O123" s="9" t="inlineStr">
        <is>
          <t>11311</t>
        </is>
      </c>
      <c r="P123" s="9" t="inlineStr">
        <is>
          <t>Encounter</t>
        </is>
      </c>
      <c r="Q123" s="9" t="n"/>
      <c r="R123" s="9" t="n"/>
      <c r="S123" s="9" t="inlineStr">
        <is>
          <t>Unspecified</t>
        </is>
      </c>
    </row>
    <row r="124">
      <c r="A124" s="8" t="n"/>
      <c r="B124" s="8" t="n">
        <v>117</v>
      </c>
      <c r="C124" s="8" t="inlineStr">
        <is>
          <t>unknowable-domain.room.11312</t>
        </is>
      </c>
      <c r="D124" s="8" t="inlineStr">
        <is>
          <t>starclock.unknowable-domain-row.v1</t>
        </is>
      </c>
      <c r="E124" s="8" t="inlineStr">
        <is>
          <t>UnknowableRoom</t>
        </is>
      </c>
      <c r="F124" s="8" t="inlineStr">
        <is>
          <t>Encounter Room 11312</t>
        </is>
      </c>
      <c r="G124" s="8" t="inlineStr">
        <is>
          <t>Encounter 房间 11312</t>
        </is>
      </c>
      <c r="H124" s="8" t="inlineStr">
        <is>
          <t>Released room 11312 has authored type Encounter; pool membership remains fail-closed without a direct selector.</t>
        </is>
      </c>
      <c r="I124" s="8" t="inlineStr">
        <is>
          <t>已发布房间 11312 的类型为 Encounter；缺少直接选择器时，房间池归属保持封闭。</t>
        </is>
      </c>
      <c r="J124" s="8" t="inlineStr">
        <is>
          <t>UnknowableDomain</t>
        </is>
      </c>
      <c r="K124" s="8" t="inlineStr">
        <is>
          <t>DataReady</t>
        </is>
      </c>
      <c r="L124" s="8" t="inlineStr">
        <is>
          <t>ExactStructured</t>
        </is>
      </c>
      <c r="M124" s="8" t="inlineStr">
        <is>
          <t>source.goal10.exceloutput-roguemagicroom-json.116</t>
        </is>
      </c>
      <c r="N124" s="8" t="inlineStr">
        <is>
          <t>encounter|room</t>
        </is>
      </c>
      <c r="O124" s="8" t="inlineStr">
        <is>
          <t>11312</t>
        </is>
      </c>
      <c r="P124" s="8" t="inlineStr">
        <is>
          <t>Encounter</t>
        </is>
      </c>
      <c r="Q124" s="8" t="n"/>
      <c r="R124" s="8" t="n"/>
      <c r="S124" s="8" t="inlineStr">
        <is>
          <t>Unspecified</t>
        </is>
      </c>
    </row>
    <row r="125">
      <c r="A125" s="9" t="n"/>
      <c r="B125" s="9" t="n">
        <v>118</v>
      </c>
      <c r="C125" s="9" t="inlineStr">
        <is>
          <t>unknowable-domain.room.11313</t>
        </is>
      </c>
      <c r="D125" s="9" t="inlineStr">
        <is>
          <t>starclock.unknowable-domain-row.v1</t>
        </is>
      </c>
      <c r="E125" s="9" t="inlineStr">
        <is>
          <t>UnknowableRoom</t>
        </is>
      </c>
      <c r="F125" s="9" t="inlineStr">
        <is>
          <t>Reward Room 11313</t>
        </is>
      </c>
      <c r="G125" s="9" t="inlineStr">
        <is>
          <t>Reward 房间 11313</t>
        </is>
      </c>
      <c r="H125" s="9" t="inlineStr">
        <is>
          <t>Released room 11313 has authored type Reward; pool membership remains fail-closed without a direct selector.</t>
        </is>
      </c>
      <c r="I125" s="9" t="inlineStr">
        <is>
          <t>已发布房间 11313 的类型为 Reward；缺少直接选择器时，房间池归属保持封闭。</t>
        </is>
      </c>
      <c r="J125" s="9" t="inlineStr">
        <is>
          <t>UnknowableDomain</t>
        </is>
      </c>
      <c r="K125" s="9" t="inlineStr">
        <is>
          <t>DataReady</t>
        </is>
      </c>
      <c r="L125" s="9" t="inlineStr">
        <is>
          <t>ExactStructured</t>
        </is>
      </c>
      <c r="M125" s="9" t="inlineStr">
        <is>
          <t>source.goal10.exceloutput-roguemagicroom-json.117</t>
        </is>
      </c>
      <c r="N125" s="9" t="inlineStr">
        <is>
          <t>reward|room</t>
        </is>
      </c>
      <c r="O125" s="9" t="inlineStr">
        <is>
          <t>11313</t>
        </is>
      </c>
      <c r="P125" s="9" t="inlineStr">
        <is>
          <t>Reward</t>
        </is>
      </c>
      <c r="Q125" s="9" t="n"/>
      <c r="R125" s="9" t="n"/>
      <c r="S125" s="9" t="inlineStr">
        <is>
          <t>Unspecified</t>
        </is>
      </c>
    </row>
    <row r="126">
      <c r="A126" s="8" t="n"/>
      <c r="B126" s="8" t="n">
        <v>119</v>
      </c>
      <c r="C126" s="8" t="inlineStr">
        <is>
          <t>unknowable-domain.room.11314</t>
        </is>
      </c>
      <c r="D126" s="8" t="inlineStr">
        <is>
          <t>starclock.unknowable-domain-row.v1</t>
        </is>
      </c>
      <c r="E126" s="8" t="inlineStr">
        <is>
          <t>UnknowableRoom</t>
        </is>
      </c>
      <c r="F126" s="8" t="inlineStr">
        <is>
          <t>Reward Room 11314</t>
        </is>
      </c>
      <c r="G126" s="8" t="inlineStr">
        <is>
          <t>Reward 房间 11314</t>
        </is>
      </c>
      <c r="H126" s="8" t="inlineStr">
        <is>
          <t>Released room 11314 has authored type Reward; pool membership remains fail-closed without a direct selector.</t>
        </is>
      </c>
      <c r="I126" s="8" t="inlineStr">
        <is>
          <t>已发布房间 11314 的类型为 Reward；缺少直接选择器时，房间池归属保持封闭。</t>
        </is>
      </c>
      <c r="J126" s="8" t="inlineStr">
        <is>
          <t>UnknowableDomain</t>
        </is>
      </c>
      <c r="K126" s="8" t="inlineStr">
        <is>
          <t>DataReady</t>
        </is>
      </c>
      <c r="L126" s="8" t="inlineStr">
        <is>
          <t>ExactStructured</t>
        </is>
      </c>
      <c r="M126" s="8" t="inlineStr">
        <is>
          <t>source.goal10.exceloutput-roguemagicroom-json.118</t>
        </is>
      </c>
      <c r="N126" s="8" t="inlineStr">
        <is>
          <t>reward|room</t>
        </is>
      </c>
      <c r="O126" s="8" t="inlineStr">
        <is>
          <t>11314</t>
        </is>
      </c>
      <c r="P126" s="8" t="inlineStr">
        <is>
          <t>Reward</t>
        </is>
      </c>
      <c r="Q126" s="8" t="n"/>
      <c r="R126" s="8" t="n"/>
      <c r="S126" s="8" t="inlineStr">
        <is>
          <t>Unspecified</t>
        </is>
      </c>
    </row>
    <row r="127">
      <c r="A127" s="9" t="n"/>
      <c r="B127" s="9" t="n">
        <v>120</v>
      </c>
      <c r="C127" s="9" t="inlineStr">
        <is>
          <t>unknowable-domain.room.11315</t>
        </is>
      </c>
      <c r="D127" s="9" t="inlineStr">
        <is>
          <t>starclock.unknowable-domain-row.v1</t>
        </is>
      </c>
      <c r="E127" s="9" t="inlineStr">
        <is>
          <t>UnknowableRoom</t>
        </is>
      </c>
      <c r="F127" s="9" t="inlineStr">
        <is>
          <t>Wealth Room 11315</t>
        </is>
      </c>
      <c r="G127" s="9" t="inlineStr">
        <is>
          <t>Wealth 房间 11315</t>
        </is>
      </c>
      <c r="H127" s="9" t="inlineStr">
        <is>
          <t>Released room 11315 has authored type Wealth; pool membership remains fail-closed without a direct selector.</t>
        </is>
      </c>
      <c r="I127" s="9" t="inlineStr">
        <is>
          <t>已发布房间 11315 的类型为 Wealth；缺少直接选择器时，房间池归属保持封闭。</t>
        </is>
      </c>
      <c r="J127" s="9" t="inlineStr">
        <is>
          <t>UnknowableDomain</t>
        </is>
      </c>
      <c r="K127" s="9" t="inlineStr">
        <is>
          <t>DataReady</t>
        </is>
      </c>
      <c r="L127" s="9" t="inlineStr">
        <is>
          <t>ExactStructured</t>
        </is>
      </c>
      <c r="M127" s="9" t="inlineStr">
        <is>
          <t>source.goal10.exceloutput-roguemagicroom-json.119</t>
        </is>
      </c>
      <c r="N127" s="9" t="inlineStr">
        <is>
          <t>room|wealth</t>
        </is>
      </c>
      <c r="O127" s="9" t="inlineStr">
        <is>
          <t>11315</t>
        </is>
      </c>
      <c r="P127" s="9" t="inlineStr">
        <is>
          <t>Wealth</t>
        </is>
      </c>
      <c r="Q127" s="9" t="n"/>
      <c r="R127" s="9" t="n"/>
      <c r="S127" s="9" t="inlineStr">
        <is>
          <t>Unspecified</t>
        </is>
      </c>
    </row>
    <row r="128">
      <c r="A128" s="8" t="n"/>
      <c r="B128" s="8" t="n">
        <v>121</v>
      </c>
      <c r="C128" s="8" t="inlineStr">
        <is>
          <t>unknowable-domain.room.11316</t>
        </is>
      </c>
      <c r="D128" s="8" t="inlineStr">
        <is>
          <t>starclock.unknowable-domain-row.v1</t>
        </is>
      </c>
      <c r="E128" s="8" t="inlineStr">
        <is>
          <t>UnknowableRoom</t>
        </is>
      </c>
      <c r="F128" s="8" t="inlineStr">
        <is>
          <t>Battle Room 11316</t>
        </is>
      </c>
      <c r="G128" s="8" t="inlineStr">
        <is>
          <t>Battle 房间 11316</t>
        </is>
      </c>
      <c r="H128" s="8" t="inlineStr">
        <is>
          <t>Released room 11316 has authored type Battle; pool membership remains fail-closed without a direct selector.</t>
        </is>
      </c>
      <c r="I128" s="8" t="inlineStr">
        <is>
          <t>已发布房间 11316 的类型为 Battle；缺少直接选择器时，房间池归属保持封闭。</t>
        </is>
      </c>
      <c r="J128" s="8" t="inlineStr">
        <is>
          <t>UnknowableDomain</t>
        </is>
      </c>
      <c r="K128" s="8" t="inlineStr">
        <is>
          <t>DataReady</t>
        </is>
      </c>
      <c r="L128" s="8" t="inlineStr">
        <is>
          <t>ExactStructured</t>
        </is>
      </c>
      <c r="M128" s="8" t="inlineStr">
        <is>
          <t>source.goal10.exceloutput-roguemagicroom-json.120</t>
        </is>
      </c>
      <c r="N128" s="8" t="inlineStr">
        <is>
          <t>battle|room</t>
        </is>
      </c>
      <c r="O128" s="8" t="inlineStr">
        <is>
          <t>11316</t>
        </is>
      </c>
      <c r="P128" s="8" t="inlineStr">
        <is>
          <t>Battle</t>
        </is>
      </c>
      <c r="Q128" s="8" t="n"/>
      <c r="R128" s="8" t="n"/>
      <c r="S128" s="8" t="inlineStr">
        <is>
          <t>Unspecified</t>
        </is>
      </c>
    </row>
    <row r="129">
      <c r="A129" s="9" t="n"/>
      <c r="B129" s="9" t="n">
        <v>122</v>
      </c>
      <c r="C129" s="9" t="inlineStr">
        <is>
          <t>unknowable-domain.room.11317</t>
        </is>
      </c>
      <c r="D129" s="9" t="inlineStr">
        <is>
          <t>starclock.unknowable-domain-row.v1</t>
        </is>
      </c>
      <c r="E129" s="9" t="inlineStr">
        <is>
          <t>UnknowableRoom</t>
        </is>
      </c>
      <c r="F129" s="9" t="inlineStr">
        <is>
          <t>Battle Room 11317</t>
        </is>
      </c>
      <c r="G129" s="9" t="inlineStr">
        <is>
          <t>Battle 房间 11317</t>
        </is>
      </c>
      <c r="H129" s="9" t="inlineStr">
        <is>
          <t>Released room 11317 has authored type Battle; pool membership remains fail-closed without a direct selector.</t>
        </is>
      </c>
      <c r="I129" s="9" t="inlineStr">
        <is>
          <t>已发布房间 11317 的类型为 Battle；缺少直接选择器时，房间池归属保持封闭。</t>
        </is>
      </c>
      <c r="J129" s="9" t="inlineStr">
        <is>
          <t>UnknowableDomain</t>
        </is>
      </c>
      <c r="K129" s="9" t="inlineStr">
        <is>
          <t>DataReady</t>
        </is>
      </c>
      <c r="L129" s="9" t="inlineStr">
        <is>
          <t>ExactStructured</t>
        </is>
      </c>
      <c r="M129" s="9" t="inlineStr">
        <is>
          <t>source.goal10.exceloutput-roguemagicroom-json.121</t>
        </is>
      </c>
      <c r="N129" s="9" t="inlineStr">
        <is>
          <t>battle|room</t>
        </is>
      </c>
      <c r="O129" s="9" t="inlineStr">
        <is>
          <t>11317</t>
        </is>
      </c>
      <c r="P129" s="9" t="inlineStr">
        <is>
          <t>Battle</t>
        </is>
      </c>
      <c r="Q129" s="9" t="n"/>
      <c r="R129" s="9" t="n"/>
      <c r="S129" s="9" t="inlineStr">
        <is>
          <t>Unspecified</t>
        </is>
      </c>
    </row>
    <row r="130">
      <c r="A130" s="8" t="n"/>
      <c r="B130" s="8" t="n">
        <v>123</v>
      </c>
      <c r="C130" s="8" t="inlineStr">
        <is>
          <t>unknowable-domain.room.11318</t>
        </is>
      </c>
      <c r="D130" s="8" t="inlineStr">
        <is>
          <t>starclock.unknowable-domain-row.v1</t>
        </is>
      </c>
      <c r="E130" s="8" t="inlineStr">
        <is>
          <t>UnknowableRoom</t>
        </is>
      </c>
      <c r="F130" s="8" t="inlineStr">
        <is>
          <t>Battle Room 11318</t>
        </is>
      </c>
      <c r="G130" s="8" t="inlineStr">
        <is>
          <t>Battle 房间 11318</t>
        </is>
      </c>
      <c r="H130" s="8" t="inlineStr">
        <is>
          <t>Released room 11318 has authored type Battle; pool membership remains fail-closed without a direct selector.</t>
        </is>
      </c>
      <c r="I130" s="8" t="inlineStr">
        <is>
          <t>已发布房间 11318 的类型为 Battle；缺少直接选择器时，房间池归属保持封闭。</t>
        </is>
      </c>
      <c r="J130" s="8" t="inlineStr">
        <is>
          <t>UnknowableDomain</t>
        </is>
      </c>
      <c r="K130" s="8" t="inlineStr">
        <is>
          <t>DataReady</t>
        </is>
      </c>
      <c r="L130" s="8" t="inlineStr">
        <is>
          <t>ExactStructured</t>
        </is>
      </c>
      <c r="M130" s="8" t="inlineStr">
        <is>
          <t>source.goal10.exceloutput-roguemagicroom-json.122</t>
        </is>
      </c>
      <c r="N130" s="8" t="inlineStr">
        <is>
          <t>battle|room</t>
        </is>
      </c>
      <c r="O130" s="8" t="inlineStr">
        <is>
          <t>11318</t>
        </is>
      </c>
      <c r="P130" s="8" t="inlineStr">
        <is>
          <t>Battle</t>
        </is>
      </c>
      <c r="Q130" s="8" t="n"/>
      <c r="R130" s="8" t="n"/>
      <c r="S130" s="8" t="inlineStr">
        <is>
          <t>Unspecified</t>
        </is>
      </c>
    </row>
    <row r="131">
      <c r="A131" s="9" t="n"/>
      <c r="B131" s="9" t="n">
        <v>124</v>
      </c>
      <c r="C131" s="9" t="inlineStr">
        <is>
          <t>unknowable-domain.room.11319</t>
        </is>
      </c>
      <c r="D131" s="9" t="inlineStr">
        <is>
          <t>starclock.unknowable-domain-row.v1</t>
        </is>
      </c>
      <c r="E131" s="9" t="inlineStr">
        <is>
          <t>UnknowableRoom</t>
        </is>
      </c>
      <c r="F131" s="9" t="inlineStr">
        <is>
          <t>Battle Room 11319</t>
        </is>
      </c>
      <c r="G131" s="9" t="inlineStr">
        <is>
          <t>Battle 房间 11319</t>
        </is>
      </c>
      <c r="H131" s="9" t="inlineStr">
        <is>
          <t>Released room 11319 has authored type Battle; pool membership remains fail-closed without a direct selector.</t>
        </is>
      </c>
      <c r="I131" s="9" t="inlineStr">
        <is>
          <t>已发布房间 11319 的类型为 Battle；缺少直接选择器时，房间池归属保持封闭。</t>
        </is>
      </c>
      <c r="J131" s="9" t="inlineStr">
        <is>
          <t>UnknowableDomain</t>
        </is>
      </c>
      <c r="K131" s="9" t="inlineStr">
        <is>
          <t>DataReady</t>
        </is>
      </c>
      <c r="L131" s="9" t="inlineStr">
        <is>
          <t>ExactStructured</t>
        </is>
      </c>
      <c r="M131" s="9" t="inlineStr">
        <is>
          <t>source.goal10.exceloutput-roguemagicroom-json.123</t>
        </is>
      </c>
      <c r="N131" s="9" t="inlineStr">
        <is>
          <t>battle|room</t>
        </is>
      </c>
      <c r="O131" s="9" t="inlineStr">
        <is>
          <t>11319</t>
        </is>
      </c>
      <c r="P131" s="9" t="inlineStr">
        <is>
          <t>Battle</t>
        </is>
      </c>
      <c r="Q131" s="9" t="n"/>
      <c r="R131" s="9" t="n"/>
      <c r="S131" s="9" t="inlineStr">
        <is>
          <t>Unspecified</t>
        </is>
      </c>
    </row>
    <row r="132">
      <c r="A132" s="8" t="n"/>
      <c r="B132" s="8" t="n">
        <v>125</v>
      </c>
      <c r="C132" s="8" t="inlineStr">
        <is>
          <t>unknowable-domain.room.11320</t>
        </is>
      </c>
      <c r="D132" s="8" t="inlineStr">
        <is>
          <t>starclock.unknowable-domain-row.v1</t>
        </is>
      </c>
      <c r="E132" s="8" t="inlineStr">
        <is>
          <t>UnknowableRoom</t>
        </is>
      </c>
      <c r="F132" s="8" t="inlineStr">
        <is>
          <t>Event Room 11320</t>
        </is>
      </c>
      <c r="G132" s="8" t="inlineStr">
        <is>
          <t>Event 房间 11320</t>
        </is>
      </c>
      <c r="H132" s="8" t="inlineStr">
        <is>
          <t>Released room 11320 has authored type Event; pool membership remains fail-closed without a direct selector.</t>
        </is>
      </c>
      <c r="I132" s="8" t="inlineStr">
        <is>
          <t>已发布房间 11320 的类型为 Event；缺少直接选择器时，房间池归属保持封闭。</t>
        </is>
      </c>
      <c r="J132" s="8" t="inlineStr">
        <is>
          <t>UnknowableDomain</t>
        </is>
      </c>
      <c r="K132" s="8" t="inlineStr">
        <is>
          <t>DataReady</t>
        </is>
      </c>
      <c r="L132" s="8" t="inlineStr">
        <is>
          <t>ExactStructured</t>
        </is>
      </c>
      <c r="M132" s="8" t="inlineStr">
        <is>
          <t>source.goal10.exceloutput-roguemagicroom-json.124</t>
        </is>
      </c>
      <c r="N132" s="8" t="inlineStr">
        <is>
          <t>event|room</t>
        </is>
      </c>
      <c r="O132" s="8" t="inlineStr">
        <is>
          <t>11320</t>
        </is>
      </c>
      <c r="P132" s="8" t="inlineStr">
        <is>
          <t>Event</t>
        </is>
      </c>
      <c r="Q132" s="8" t="n"/>
      <c r="R132" s="8" t="n"/>
      <c r="S132" s="8" t="inlineStr">
        <is>
          <t>Unspecified</t>
        </is>
      </c>
    </row>
    <row r="133">
      <c r="A133" s="9" t="n"/>
      <c r="B133" s="9" t="n">
        <v>126</v>
      </c>
      <c r="C133" s="9" t="inlineStr">
        <is>
          <t>unknowable-domain.room.11321</t>
        </is>
      </c>
      <c r="D133" s="9" t="inlineStr">
        <is>
          <t>starclock.unknowable-domain-row.v1</t>
        </is>
      </c>
      <c r="E133" s="9" t="inlineStr">
        <is>
          <t>UnknowableRoom</t>
        </is>
      </c>
      <c r="F133" s="9" t="inlineStr">
        <is>
          <t>Event Room 11321</t>
        </is>
      </c>
      <c r="G133" s="9" t="inlineStr">
        <is>
          <t>Event 房间 11321</t>
        </is>
      </c>
      <c r="H133" s="9" t="inlineStr">
        <is>
          <t>Released room 11321 has authored type Event; pool membership remains fail-closed without a direct selector.</t>
        </is>
      </c>
      <c r="I133" s="9" t="inlineStr">
        <is>
          <t>已发布房间 11321 的类型为 Event；缺少直接选择器时，房间池归属保持封闭。</t>
        </is>
      </c>
      <c r="J133" s="9" t="inlineStr">
        <is>
          <t>UnknowableDomain</t>
        </is>
      </c>
      <c r="K133" s="9" t="inlineStr">
        <is>
          <t>DataReady</t>
        </is>
      </c>
      <c r="L133" s="9" t="inlineStr">
        <is>
          <t>ExactStructured</t>
        </is>
      </c>
      <c r="M133" s="9" t="inlineStr">
        <is>
          <t>source.goal10.exceloutput-roguemagicroom-json.125</t>
        </is>
      </c>
      <c r="N133" s="9" t="inlineStr">
        <is>
          <t>event|room</t>
        </is>
      </c>
      <c r="O133" s="9" t="inlineStr">
        <is>
          <t>11321</t>
        </is>
      </c>
      <c r="P133" s="9" t="inlineStr">
        <is>
          <t>Event</t>
        </is>
      </c>
      <c r="Q133" s="9" t="n"/>
      <c r="R133" s="9" t="n"/>
      <c r="S133" s="9" t="inlineStr">
        <is>
          <t>Unspecified</t>
        </is>
      </c>
    </row>
    <row r="134">
      <c r="A134" s="8" t="n"/>
      <c r="B134" s="8" t="n">
        <v>127</v>
      </c>
      <c r="C134" s="8" t="inlineStr">
        <is>
          <t>unknowable-domain.room.11322</t>
        </is>
      </c>
      <c r="D134" s="8" t="inlineStr">
        <is>
          <t>starclock.unknowable-domain-row.v1</t>
        </is>
      </c>
      <c r="E134" s="8" t="inlineStr">
        <is>
          <t>UnknowableRoom</t>
        </is>
      </c>
      <c r="F134" s="8" t="inlineStr">
        <is>
          <t>Encounter Room 11322</t>
        </is>
      </c>
      <c r="G134" s="8" t="inlineStr">
        <is>
          <t>Encounter 房间 11322</t>
        </is>
      </c>
      <c r="H134" s="8" t="inlineStr">
        <is>
          <t>Released room 11322 has authored type Encounter; pool membership remains fail-closed without a direct selector.</t>
        </is>
      </c>
      <c r="I134" s="8" t="inlineStr">
        <is>
          <t>已发布房间 11322 的类型为 Encounter；缺少直接选择器时，房间池归属保持封闭。</t>
        </is>
      </c>
      <c r="J134" s="8" t="inlineStr">
        <is>
          <t>UnknowableDomain</t>
        </is>
      </c>
      <c r="K134" s="8" t="inlineStr">
        <is>
          <t>DataReady</t>
        </is>
      </c>
      <c r="L134" s="8" t="inlineStr">
        <is>
          <t>ExactStructured</t>
        </is>
      </c>
      <c r="M134" s="8" t="inlineStr">
        <is>
          <t>source.goal10.exceloutput-roguemagicroom-json.126</t>
        </is>
      </c>
      <c r="N134" s="8" t="inlineStr">
        <is>
          <t>encounter|room</t>
        </is>
      </c>
      <c r="O134" s="8" t="inlineStr">
        <is>
          <t>11322</t>
        </is>
      </c>
      <c r="P134" s="8" t="inlineStr">
        <is>
          <t>Encounter</t>
        </is>
      </c>
      <c r="Q134" s="8" t="n"/>
      <c r="R134" s="8" t="n"/>
      <c r="S134" s="8" t="inlineStr">
        <is>
          <t>Unspecified</t>
        </is>
      </c>
    </row>
    <row r="135">
      <c r="A135" s="9" t="n"/>
      <c r="B135" s="9" t="n">
        <v>128</v>
      </c>
      <c r="C135" s="9" t="inlineStr">
        <is>
          <t>unknowable-domain.room.11323</t>
        </is>
      </c>
      <c r="D135" s="9" t="inlineStr">
        <is>
          <t>starclock.unknowable-domain-row.v1</t>
        </is>
      </c>
      <c r="E135" s="9" t="inlineStr">
        <is>
          <t>UnknowableRoom</t>
        </is>
      </c>
      <c r="F135" s="9" t="inlineStr">
        <is>
          <t>Encounter Room 11323</t>
        </is>
      </c>
      <c r="G135" s="9" t="inlineStr">
        <is>
          <t>Encounter 房间 11323</t>
        </is>
      </c>
      <c r="H135" s="9" t="inlineStr">
        <is>
          <t>Released room 11323 has authored type Encounter; pool membership remains fail-closed without a direct selector.</t>
        </is>
      </c>
      <c r="I135" s="9" t="inlineStr">
        <is>
          <t>已发布房间 11323 的类型为 Encounter；缺少直接选择器时，房间池归属保持封闭。</t>
        </is>
      </c>
      <c r="J135" s="9" t="inlineStr">
        <is>
          <t>UnknowableDomain</t>
        </is>
      </c>
      <c r="K135" s="9" t="inlineStr">
        <is>
          <t>DataReady</t>
        </is>
      </c>
      <c r="L135" s="9" t="inlineStr">
        <is>
          <t>ExactStructured</t>
        </is>
      </c>
      <c r="M135" s="9" t="inlineStr">
        <is>
          <t>source.goal10.exceloutput-roguemagicroom-json.127</t>
        </is>
      </c>
      <c r="N135" s="9" t="inlineStr">
        <is>
          <t>encounter|room</t>
        </is>
      </c>
      <c r="O135" s="9" t="inlineStr">
        <is>
          <t>11323</t>
        </is>
      </c>
      <c r="P135" s="9" t="inlineStr">
        <is>
          <t>Encounter</t>
        </is>
      </c>
      <c r="Q135" s="9" t="n"/>
      <c r="R135" s="9" t="n"/>
      <c r="S135" s="9" t="inlineStr">
        <is>
          <t>Unspecified</t>
        </is>
      </c>
    </row>
    <row r="136">
      <c r="A136" s="8" t="n"/>
      <c r="B136" s="8" t="n">
        <v>129</v>
      </c>
      <c r="C136" s="8" t="inlineStr">
        <is>
          <t>unknowable-domain.room.11324</t>
        </is>
      </c>
      <c r="D136" s="8" t="inlineStr">
        <is>
          <t>starclock.unknowable-domain-row.v1</t>
        </is>
      </c>
      <c r="E136" s="8" t="inlineStr">
        <is>
          <t>UnknowableRoom</t>
        </is>
      </c>
      <c r="F136" s="8" t="inlineStr">
        <is>
          <t>Reward Room 11324</t>
        </is>
      </c>
      <c r="G136" s="8" t="inlineStr">
        <is>
          <t>Reward 房间 11324</t>
        </is>
      </c>
      <c r="H136" s="8" t="inlineStr">
        <is>
          <t>Released room 11324 has authored type Reward; pool membership remains fail-closed without a direct selector.</t>
        </is>
      </c>
      <c r="I136" s="8" t="inlineStr">
        <is>
          <t>已发布房间 11324 的类型为 Reward；缺少直接选择器时，房间池归属保持封闭。</t>
        </is>
      </c>
      <c r="J136" s="8" t="inlineStr">
        <is>
          <t>UnknowableDomain</t>
        </is>
      </c>
      <c r="K136" s="8" t="inlineStr">
        <is>
          <t>DataReady</t>
        </is>
      </c>
      <c r="L136" s="8" t="inlineStr">
        <is>
          <t>ExactStructured</t>
        </is>
      </c>
      <c r="M136" s="8" t="inlineStr">
        <is>
          <t>source.goal10.exceloutput-roguemagicroom-json.128</t>
        </is>
      </c>
      <c r="N136" s="8" t="inlineStr">
        <is>
          <t>reward|room</t>
        </is>
      </c>
      <c r="O136" s="8" t="inlineStr">
        <is>
          <t>11324</t>
        </is>
      </c>
      <c r="P136" s="8" t="inlineStr">
        <is>
          <t>Reward</t>
        </is>
      </c>
      <c r="Q136" s="8" t="n"/>
      <c r="R136" s="8" t="n"/>
      <c r="S136" s="8" t="inlineStr">
        <is>
          <t>Unspecified</t>
        </is>
      </c>
    </row>
    <row r="137">
      <c r="A137" s="9" t="n"/>
      <c r="B137" s="9" t="n">
        <v>130</v>
      </c>
      <c r="C137" s="9" t="inlineStr">
        <is>
          <t>unknowable-domain.room.11325</t>
        </is>
      </c>
      <c r="D137" s="9" t="inlineStr">
        <is>
          <t>starclock.unknowable-domain-row.v1</t>
        </is>
      </c>
      <c r="E137" s="9" t="inlineStr">
        <is>
          <t>UnknowableRoom</t>
        </is>
      </c>
      <c r="F137" s="9" t="inlineStr">
        <is>
          <t>Reward Room 11325</t>
        </is>
      </c>
      <c r="G137" s="9" t="inlineStr">
        <is>
          <t>Reward 房间 11325</t>
        </is>
      </c>
      <c r="H137" s="9" t="inlineStr">
        <is>
          <t>Released room 11325 has authored type Reward; pool membership remains fail-closed without a direct selector.</t>
        </is>
      </c>
      <c r="I137" s="9" t="inlineStr">
        <is>
          <t>已发布房间 11325 的类型为 Reward；缺少直接选择器时，房间池归属保持封闭。</t>
        </is>
      </c>
      <c r="J137" s="9" t="inlineStr">
        <is>
          <t>UnknowableDomain</t>
        </is>
      </c>
      <c r="K137" s="9" t="inlineStr">
        <is>
          <t>DataReady</t>
        </is>
      </c>
      <c r="L137" s="9" t="inlineStr">
        <is>
          <t>ExactStructured</t>
        </is>
      </c>
      <c r="M137" s="9" t="inlineStr">
        <is>
          <t>source.goal10.exceloutput-roguemagicroom-json.129</t>
        </is>
      </c>
      <c r="N137" s="9" t="inlineStr">
        <is>
          <t>reward|room</t>
        </is>
      </c>
      <c r="O137" s="9" t="inlineStr">
        <is>
          <t>11325</t>
        </is>
      </c>
      <c r="P137" s="9" t="inlineStr">
        <is>
          <t>Reward</t>
        </is>
      </c>
      <c r="Q137" s="9" t="n"/>
      <c r="R137" s="9" t="n"/>
      <c r="S137" s="9" t="inlineStr">
        <is>
          <t>Unspecified</t>
        </is>
      </c>
    </row>
    <row r="138">
      <c r="A138" s="8" t="n"/>
      <c r="B138" s="8" t="n">
        <v>131</v>
      </c>
      <c r="C138" s="8" t="inlineStr">
        <is>
          <t>unknowable-domain.room.11326</t>
        </is>
      </c>
      <c r="D138" s="8" t="inlineStr">
        <is>
          <t>starclock.unknowable-domain-row.v1</t>
        </is>
      </c>
      <c r="E138" s="8" t="inlineStr">
        <is>
          <t>UnknowableRoom</t>
        </is>
      </c>
      <c r="F138" s="8" t="inlineStr">
        <is>
          <t>Wealth Room 11326</t>
        </is>
      </c>
      <c r="G138" s="8" t="inlineStr">
        <is>
          <t>Wealth 房间 11326</t>
        </is>
      </c>
      <c r="H138" s="8" t="inlineStr">
        <is>
          <t>Released room 11326 has authored type Wealth; pool membership remains fail-closed without a direct selector.</t>
        </is>
      </c>
      <c r="I138" s="8" t="inlineStr">
        <is>
          <t>已发布房间 11326 的类型为 Wealth；缺少直接选择器时，房间池归属保持封闭。</t>
        </is>
      </c>
      <c r="J138" s="8" t="inlineStr">
        <is>
          <t>UnknowableDomain</t>
        </is>
      </c>
      <c r="K138" s="8" t="inlineStr">
        <is>
          <t>DataReady</t>
        </is>
      </c>
      <c r="L138" s="8" t="inlineStr">
        <is>
          <t>ExactStructured</t>
        </is>
      </c>
      <c r="M138" s="8" t="inlineStr">
        <is>
          <t>source.goal10.exceloutput-roguemagicroom-json.130</t>
        </is>
      </c>
      <c r="N138" s="8" t="inlineStr">
        <is>
          <t>room|wealth</t>
        </is>
      </c>
      <c r="O138" s="8" t="inlineStr">
        <is>
          <t>11326</t>
        </is>
      </c>
      <c r="P138" s="8" t="inlineStr">
        <is>
          <t>Wealth</t>
        </is>
      </c>
      <c r="Q138" s="8" t="n"/>
      <c r="R138" s="8" t="n"/>
      <c r="S138" s="8" t="inlineStr">
        <is>
          <t>Unspecified</t>
        </is>
      </c>
    </row>
    <row r="139">
      <c r="A139" s="9" t="n"/>
      <c r="B139" s="9" t="n">
        <v>132</v>
      </c>
      <c r="C139" s="9" t="inlineStr">
        <is>
          <t>unknowable-domain.room.11327</t>
        </is>
      </c>
      <c r="D139" s="9" t="inlineStr">
        <is>
          <t>starclock.unknowable-domain-row.v1</t>
        </is>
      </c>
      <c r="E139" s="9" t="inlineStr">
        <is>
          <t>UnknowableRoom</t>
        </is>
      </c>
      <c r="F139" s="9" t="inlineStr">
        <is>
          <t>Battle Room 11327</t>
        </is>
      </c>
      <c r="G139" s="9" t="inlineStr">
        <is>
          <t>Battle 房间 11327</t>
        </is>
      </c>
      <c r="H139" s="9" t="inlineStr">
        <is>
          <t>Released room 11327 has authored type Battle; pool membership remains fail-closed without a direct selector.</t>
        </is>
      </c>
      <c r="I139" s="9" t="inlineStr">
        <is>
          <t>已发布房间 11327 的类型为 Battle；缺少直接选择器时，房间池归属保持封闭。</t>
        </is>
      </c>
      <c r="J139" s="9" t="inlineStr">
        <is>
          <t>UnknowableDomain</t>
        </is>
      </c>
      <c r="K139" s="9" t="inlineStr">
        <is>
          <t>DataReady</t>
        </is>
      </c>
      <c r="L139" s="9" t="inlineStr">
        <is>
          <t>ExactStructured</t>
        </is>
      </c>
      <c r="M139" s="9" t="inlineStr">
        <is>
          <t>source.goal10.exceloutput-roguemagicroom-json.131</t>
        </is>
      </c>
      <c r="N139" s="9" t="inlineStr">
        <is>
          <t>battle|room</t>
        </is>
      </c>
      <c r="O139" s="9" t="inlineStr">
        <is>
          <t>11327</t>
        </is>
      </c>
      <c r="P139" s="9" t="inlineStr">
        <is>
          <t>Battle</t>
        </is>
      </c>
      <c r="Q139" s="9" t="n"/>
      <c r="R139" s="9" t="n"/>
      <c r="S139" s="9" t="inlineStr">
        <is>
          <t>Unspecified</t>
        </is>
      </c>
    </row>
    <row r="140">
      <c r="A140" s="8" t="n"/>
      <c r="B140" s="8" t="n">
        <v>133</v>
      </c>
      <c r="C140" s="8" t="inlineStr">
        <is>
          <t>unknowable-domain.room.11328</t>
        </is>
      </c>
      <c r="D140" s="8" t="inlineStr">
        <is>
          <t>starclock.unknowable-domain-row.v1</t>
        </is>
      </c>
      <c r="E140" s="8" t="inlineStr">
        <is>
          <t>UnknowableRoom</t>
        </is>
      </c>
      <c r="F140" s="8" t="inlineStr">
        <is>
          <t>Battle Room 11328</t>
        </is>
      </c>
      <c r="G140" s="8" t="inlineStr">
        <is>
          <t>Battle 房间 11328</t>
        </is>
      </c>
      <c r="H140" s="8" t="inlineStr">
        <is>
          <t>Released room 11328 has authored type Battle; pool membership remains fail-closed without a direct selector.</t>
        </is>
      </c>
      <c r="I140" s="8" t="inlineStr">
        <is>
          <t>已发布房间 11328 的类型为 Battle；缺少直接选择器时，房间池归属保持封闭。</t>
        </is>
      </c>
      <c r="J140" s="8" t="inlineStr">
        <is>
          <t>UnknowableDomain</t>
        </is>
      </c>
      <c r="K140" s="8" t="inlineStr">
        <is>
          <t>DataReady</t>
        </is>
      </c>
      <c r="L140" s="8" t="inlineStr">
        <is>
          <t>ExactStructured</t>
        </is>
      </c>
      <c r="M140" s="8" t="inlineStr">
        <is>
          <t>source.goal10.exceloutput-roguemagicroom-json.132</t>
        </is>
      </c>
      <c r="N140" s="8" t="inlineStr">
        <is>
          <t>battle|room</t>
        </is>
      </c>
      <c r="O140" s="8" t="inlineStr">
        <is>
          <t>11328</t>
        </is>
      </c>
      <c r="P140" s="8" t="inlineStr">
        <is>
          <t>Battle</t>
        </is>
      </c>
      <c r="Q140" s="8" t="n"/>
      <c r="R140" s="8" t="n"/>
      <c r="S140" s="8" t="inlineStr">
        <is>
          <t>Unspecified</t>
        </is>
      </c>
    </row>
    <row r="141">
      <c r="A141" s="9" t="n"/>
      <c r="B141" s="9" t="n">
        <v>134</v>
      </c>
      <c r="C141" s="9" t="inlineStr">
        <is>
          <t>unknowable-domain.room.11329</t>
        </is>
      </c>
      <c r="D141" s="9" t="inlineStr">
        <is>
          <t>starclock.unknowable-domain-row.v1</t>
        </is>
      </c>
      <c r="E141" s="9" t="inlineStr">
        <is>
          <t>UnknowableRoom</t>
        </is>
      </c>
      <c r="F141" s="9" t="inlineStr">
        <is>
          <t>Battle Room 11329</t>
        </is>
      </c>
      <c r="G141" s="9" t="inlineStr">
        <is>
          <t>Battle 房间 11329</t>
        </is>
      </c>
      <c r="H141" s="9" t="inlineStr">
        <is>
          <t>Released room 11329 has authored type Battle; pool membership remains fail-closed without a direct selector.</t>
        </is>
      </c>
      <c r="I141" s="9" t="inlineStr">
        <is>
          <t>已发布房间 11329 的类型为 Battle；缺少直接选择器时，房间池归属保持封闭。</t>
        </is>
      </c>
      <c r="J141" s="9" t="inlineStr">
        <is>
          <t>UnknowableDomain</t>
        </is>
      </c>
      <c r="K141" s="9" t="inlineStr">
        <is>
          <t>DataReady</t>
        </is>
      </c>
      <c r="L141" s="9" t="inlineStr">
        <is>
          <t>ExactStructured</t>
        </is>
      </c>
      <c r="M141" s="9" t="inlineStr">
        <is>
          <t>source.goal10.exceloutput-roguemagicroom-json.133</t>
        </is>
      </c>
      <c r="N141" s="9" t="inlineStr">
        <is>
          <t>battle|room</t>
        </is>
      </c>
      <c r="O141" s="9" t="inlineStr">
        <is>
          <t>11329</t>
        </is>
      </c>
      <c r="P141" s="9" t="inlineStr">
        <is>
          <t>Battle</t>
        </is>
      </c>
      <c r="Q141" s="9" t="n"/>
      <c r="R141" s="9" t="n"/>
      <c r="S141" s="9" t="inlineStr">
        <is>
          <t>Unspecified</t>
        </is>
      </c>
    </row>
    <row r="142">
      <c r="A142" s="8" t="n"/>
      <c r="B142" s="8" t="n">
        <v>135</v>
      </c>
      <c r="C142" s="8" t="inlineStr">
        <is>
          <t>unknowable-domain.room.11330</t>
        </is>
      </c>
      <c r="D142" s="8" t="inlineStr">
        <is>
          <t>starclock.unknowable-domain-row.v1</t>
        </is>
      </c>
      <c r="E142" s="8" t="inlineStr">
        <is>
          <t>UnknowableRoom</t>
        </is>
      </c>
      <c r="F142" s="8" t="inlineStr">
        <is>
          <t>Battle Room 11330</t>
        </is>
      </c>
      <c r="G142" s="8" t="inlineStr">
        <is>
          <t>Battle 房间 11330</t>
        </is>
      </c>
      <c r="H142" s="8" t="inlineStr">
        <is>
          <t>Released room 11330 has authored type Battle; pool membership remains fail-closed without a direct selector.</t>
        </is>
      </c>
      <c r="I142" s="8" t="inlineStr">
        <is>
          <t>已发布房间 11330 的类型为 Battle；缺少直接选择器时，房间池归属保持封闭。</t>
        </is>
      </c>
      <c r="J142" s="8" t="inlineStr">
        <is>
          <t>UnknowableDomain</t>
        </is>
      </c>
      <c r="K142" s="8" t="inlineStr">
        <is>
          <t>DataReady</t>
        </is>
      </c>
      <c r="L142" s="8" t="inlineStr">
        <is>
          <t>ExactStructured</t>
        </is>
      </c>
      <c r="M142" s="8" t="inlineStr">
        <is>
          <t>source.goal10.exceloutput-roguemagicroom-json.134</t>
        </is>
      </c>
      <c r="N142" s="8" t="inlineStr">
        <is>
          <t>battle|room</t>
        </is>
      </c>
      <c r="O142" s="8" t="inlineStr">
        <is>
          <t>11330</t>
        </is>
      </c>
      <c r="P142" s="8" t="inlineStr">
        <is>
          <t>Battle</t>
        </is>
      </c>
      <c r="Q142" s="8" t="n"/>
      <c r="R142" s="8" t="n"/>
      <c r="S142" s="8" t="inlineStr">
        <is>
          <t>Unspecified</t>
        </is>
      </c>
    </row>
    <row r="143">
      <c r="A143" s="9" t="n"/>
      <c r="B143" s="9" t="n">
        <v>136</v>
      </c>
      <c r="C143" s="9" t="inlineStr">
        <is>
          <t>unknowable-domain.room.11331</t>
        </is>
      </c>
      <c r="D143" s="9" t="inlineStr">
        <is>
          <t>starclock.unknowable-domain-row.v1</t>
        </is>
      </c>
      <c r="E143" s="9" t="inlineStr">
        <is>
          <t>UnknowableRoom</t>
        </is>
      </c>
      <c r="F143" s="9" t="inlineStr">
        <is>
          <t>Event Room 11331</t>
        </is>
      </c>
      <c r="G143" s="9" t="inlineStr">
        <is>
          <t>Event 房间 11331</t>
        </is>
      </c>
      <c r="H143" s="9" t="inlineStr">
        <is>
          <t>Released room 11331 has authored type Event; pool membership remains fail-closed without a direct selector.</t>
        </is>
      </c>
      <c r="I143" s="9" t="inlineStr">
        <is>
          <t>已发布房间 11331 的类型为 Event；缺少直接选择器时，房间池归属保持封闭。</t>
        </is>
      </c>
      <c r="J143" s="9" t="inlineStr">
        <is>
          <t>UnknowableDomain</t>
        </is>
      </c>
      <c r="K143" s="9" t="inlineStr">
        <is>
          <t>DataReady</t>
        </is>
      </c>
      <c r="L143" s="9" t="inlineStr">
        <is>
          <t>ExactStructured</t>
        </is>
      </c>
      <c r="M143" s="9" t="inlineStr">
        <is>
          <t>source.goal10.exceloutput-roguemagicroom-json.135</t>
        </is>
      </c>
      <c r="N143" s="9" t="inlineStr">
        <is>
          <t>event|room</t>
        </is>
      </c>
      <c r="O143" s="9" t="inlineStr">
        <is>
          <t>11331</t>
        </is>
      </c>
      <c r="P143" s="9" t="inlineStr">
        <is>
          <t>Event</t>
        </is>
      </c>
      <c r="Q143" s="9" t="n"/>
      <c r="R143" s="9" t="n"/>
      <c r="S143" s="9" t="inlineStr">
        <is>
          <t>Unspecified</t>
        </is>
      </c>
    </row>
    <row r="144">
      <c r="A144" s="8" t="n"/>
      <c r="B144" s="8" t="n">
        <v>137</v>
      </c>
      <c r="C144" s="8" t="inlineStr">
        <is>
          <t>unknowable-domain.room.11332</t>
        </is>
      </c>
      <c r="D144" s="8" t="inlineStr">
        <is>
          <t>starclock.unknowable-domain-row.v1</t>
        </is>
      </c>
      <c r="E144" s="8" t="inlineStr">
        <is>
          <t>UnknowableRoom</t>
        </is>
      </c>
      <c r="F144" s="8" t="inlineStr">
        <is>
          <t>Event Room 11332</t>
        </is>
      </c>
      <c r="G144" s="8" t="inlineStr">
        <is>
          <t>Event 房间 11332</t>
        </is>
      </c>
      <c r="H144" s="8" t="inlineStr">
        <is>
          <t>Released room 11332 has authored type Event; pool membership remains fail-closed without a direct selector.</t>
        </is>
      </c>
      <c r="I144" s="8" t="inlineStr">
        <is>
          <t>已发布房间 11332 的类型为 Event；缺少直接选择器时，房间池归属保持封闭。</t>
        </is>
      </c>
      <c r="J144" s="8" t="inlineStr">
        <is>
          <t>UnknowableDomain</t>
        </is>
      </c>
      <c r="K144" s="8" t="inlineStr">
        <is>
          <t>DataReady</t>
        </is>
      </c>
      <c r="L144" s="8" t="inlineStr">
        <is>
          <t>ExactStructured</t>
        </is>
      </c>
      <c r="M144" s="8" t="inlineStr">
        <is>
          <t>source.goal10.exceloutput-roguemagicroom-json.136</t>
        </is>
      </c>
      <c r="N144" s="8" t="inlineStr">
        <is>
          <t>event|room</t>
        </is>
      </c>
      <c r="O144" s="8" t="inlineStr">
        <is>
          <t>11332</t>
        </is>
      </c>
      <c r="P144" s="8" t="inlineStr">
        <is>
          <t>Event</t>
        </is>
      </c>
      <c r="Q144" s="8" t="n"/>
      <c r="R144" s="8" t="n"/>
      <c r="S144" s="8" t="inlineStr">
        <is>
          <t>Unspecified</t>
        </is>
      </c>
    </row>
    <row r="145">
      <c r="A145" s="9" t="n"/>
      <c r="B145" s="9" t="n">
        <v>138</v>
      </c>
      <c r="C145" s="9" t="inlineStr">
        <is>
          <t>unknowable-domain.room.11333</t>
        </is>
      </c>
      <c r="D145" s="9" t="inlineStr">
        <is>
          <t>starclock.unknowable-domain-row.v1</t>
        </is>
      </c>
      <c r="E145" s="9" t="inlineStr">
        <is>
          <t>UnknowableRoom</t>
        </is>
      </c>
      <c r="F145" s="9" t="inlineStr">
        <is>
          <t>Encounter Room 11333</t>
        </is>
      </c>
      <c r="G145" s="9" t="inlineStr">
        <is>
          <t>Encounter 房间 11333</t>
        </is>
      </c>
      <c r="H145" s="9" t="inlineStr">
        <is>
          <t>Released room 11333 has authored type Encounter; pool membership remains fail-closed without a direct selector.</t>
        </is>
      </c>
      <c r="I145" s="9" t="inlineStr">
        <is>
          <t>已发布房间 11333 的类型为 Encounter；缺少直接选择器时，房间池归属保持封闭。</t>
        </is>
      </c>
      <c r="J145" s="9" t="inlineStr">
        <is>
          <t>UnknowableDomain</t>
        </is>
      </c>
      <c r="K145" s="9" t="inlineStr">
        <is>
          <t>DataReady</t>
        </is>
      </c>
      <c r="L145" s="9" t="inlineStr">
        <is>
          <t>ExactStructured</t>
        </is>
      </c>
      <c r="M145" s="9" t="inlineStr">
        <is>
          <t>source.goal10.exceloutput-roguemagicroom-json.137</t>
        </is>
      </c>
      <c r="N145" s="9" t="inlineStr">
        <is>
          <t>encounter|room</t>
        </is>
      </c>
      <c r="O145" s="9" t="inlineStr">
        <is>
          <t>11333</t>
        </is>
      </c>
      <c r="P145" s="9" t="inlineStr">
        <is>
          <t>Encounter</t>
        </is>
      </c>
      <c r="Q145" s="9" t="n"/>
      <c r="R145" s="9" t="n"/>
      <c r="S145" s="9" t="inlineStr">
        <is>
          <t>Unspecified</t>
        </is>
      </c>
    </row>
    <row r="146">
      <c r="A146" s="8" t="n"/>
      <c r="B146" s="8" t="n">
        <v>139</v>
      </c>
      <c r="C146" s="8" t="inlineStr">
        <is>
          <t>unknowable-domain.room.11334</t>
        </is>
      </c>
      <c r="D146" s="8" t="inlineStr">
        <is>
          <t>starclock.unknowable-domain-row.v1</t>
        </is>
      </c>
      <c r="E146" s="8" t="inlineStr">
        <is>
          <t>UnknowableRoom</t>
        </is>
      </c>
      <c r="F146" s="8" t="inlineStr">
        <is>
          <t>Encounter Room 11334</t>
        </is>
      </c>
      <c r="G146" s="8" t="inlineStr">
        <is>
          <t>Encounter 房间 11334</t>
        </is>
      </c>
      <c r="H146" s="8" t="inlineStr">
        <is>
          <t>Released room 11334 has authored type Encounter; pool membership remains fail-closed without a direct selector.</t>
        </is>
      </c>
      <c r="I146" s="8" t="inlineStr">
        <is>
          <t>已发布房间 11334 的类型为 Encounter；缺少直接选择器时，房间池归属保持封闭。</t>
        </is>
      </c>
      <c r="J146" s="8" t="inlineStr">
        <is>
          <t>UnknowableDomain</t>
        </is>
      </c>
      <c r="K146" s="8" t="inlineStr">
        <is>
          <t>DataReady</t>
        </is>
      </c>
      <c r="L146" s="8" t="inlineStr">
        <is>
          <t>ExactStructured</t>
        </is>
      </c>
      <c r="M146" s="8" t="inlineStr">
        <is>
          <t>source.goal10.exceloutput-roguemagicroom-json.138</t>
        </is>
      </c>
      <c r="N146" s="8" t="inlineStr">
        <is>
          <t>encounter|room</t>
        </is>
      </c>
      <c r="O146" s="8" t="inlineStr">
        <is>
          <t>11334</t>
        </is>
      </c>
      <c r="P146" s="8" t="inlineStr">
        <is>
          <t>Encounter</t>
        </is>
      </c>
      <c r="Q146" s="8" t="n"/>
      <c r="R146" s="8" t="n"/>
      <c r="S146" s="8" t="inlineStr">
        <is>
          <t>Unspecified</t>
        </is>
      </c>
    </row>
    <row r="147">
      <c r="A147" s="9" t="n"/>
      <c r="B147" s="9" t="n">
        <v>140</v>
      </c>
      <c r="C147" s="9" t="inlineStr">
        <is>
          <t>unknowable-domain.room.11335</t>
        </is>
      </c>
      <c r="D147" s="9" t="inlineStr">
        <is>
          <t>starclock.unknowable-domain-row.v1</t>
        </is>
      </c>
      <c r="E147" s="9" t="inlineStr">
        <is>
          <t>UnknowableRoom</t>
        </is>
      </c>
      <c r="F147" s="9" t="inlineStr">
        <is>
          <t>Reward Room 11335</t>
        </is>
      </c>
      <c r="G147" s="9" t="inlineStr">
        <is>
          <t>Reward 房间 11335</t>
        </is>
      </c>
      <c r="H147" s="9" t="inlineStr">
        <is>
          <t>Released room 11335 has authored type Reward; pool membership remains fail-closed without a direct selector.</t>
        </is>
      </c>
      <c r="I147" s="9" t="inlineStr">
        <is>
          <t>已发布房间 11335 的类型为 Reward；缺少直接选择器时，房间池归属保持封闭。</t>
        </is>
      </c>
      <c r="J147" s="9" t="inlineStr">
        <is>
          <t>UnknowableDomain</t>
        </is>
      </c>
      <c r="K147" s="9" t="inlineStr">
        <is>
          <t>DataReady</t>
        </is>
      </c>
      <c r="L147" s="9" t="inlineStr">
        <is>
          <t>ExactStructured</t>
        </is>
      </c>
      <c r="M147" s="9" t="inlineStr">
        <is>
          <t>source.goal10.exceloutput-roguemagicroom-json.139</t>
        </is>
      </c>
      <c r="N147" s="9" t="inlineStr">
        <is>
          <t>reward|room</t>
        </is>
      </c>
      <c r="O147" s="9" t="inlineStr">
        <is>
          <t>11335</t>
        </is>
      </c>
      <c r="P147" s="9" t="inlineStr">
        <is>
          <t>Reward</t>
        </is>
      </c>
      <c r="Q147" s="9" t="n"/>
      <c r="R147" s="9" t="n"/>
      <c r="S147" s="9" t="inlineStr">
        <is>
          <t>Unspecified</t>
        </is>
      </c>
    </row>
    <row r="148">
      <c r="A148" s="8" t="n"/>
      <c r="B148" s="8" t="n">
        <v>141</v>
      </c>
      <c r="C148" s="8" t="inlineStr">
        <is>
          <t>unknowable-domain.room.11336</t>
        </is>
      </c>
      <c r="D148" s="8" t="inlineStr">
        <is>
          <t>starclock.unknowable-domain-row.v1</t>
        </is>
      </c>
      <c r="E148" s="8" t="inlineStr">
        <is>
          <t>UnknowableRoom</t>
        </is>
      </c>
      <c r="F148" s="8" t="inlineStr">
        <is>
          <t>Reward Room 11336</t>
        </is>
      </c>
      <c r="G148" s="8" t="inlineStr">
        <is>
          <t>Reward 房间 11336</t>
        </is>
      </c>
      <c r="H148" s="8" t="inlineStr">
        <is>
          <t>Released room 11336 has authored type Reward; pool membership remains fail-closed without a direct selector.</t>
        </is>
      </c>
      <c r="I148" s="8" t="inlineStr">
        <is>
          <t>已发布房间 11336 的类型为 Reward；缺少直接选择器时，房间池归属保持封闭。</t>
        </is>
      </c>
      <c r="J148" s="8" t="inlineStr">
        <is>
          <t>UnknowableDomain</t>
        </is>
      </c>
      <c r="K148" s="8" t="inlineStr">
        <is>
          <t>DataReady</t>
        </is>
      </c>
      <c r="L148" s="8" t="inlineStr">
        <is>
          <t>ExactStructured</t>
        </is>
      </c>
      <c r="M148" s="8" t="inlineStr">
        <is>
          <t>source.goal10.exceloutput-roguemagicroom-json.140</t>
        </is>
      </c>
      <c r="N148" s="8" t="inlineStr">
        <is>
          <t>reward|room</t>
        </is>
      </c>
      <c r="O148" s="8" t="inlineStr">
        <is>
          <t>11336</t>
        </is>
      </c>
      <c r="P148" s="8" t="inlineStr">
        <is>
          <t>Reward</t>
        </is>
      </c>
      <c r="Q148" s="8" t="n"/>
      <c r="R148" s="8" t="n"/>
      <c r="S148" s="8" t="inlineStr">
        <is>
          <t>Unspecified</t>
        </is>
      </c>
    </row>
    <row r="149">
      <c r="A149" s="9" t="n"/>
      <c r="B149" s="9" t="n">
        <v>142</v>
      </c>
      <c r="C149" s="9" t="inlineStr">
        <is>
          <t>unknowable-domain.room.11337</t>
        </is>
      </c>
      <c r="D149" s="9" t="inlineStr">
        <is>
          <t>starclock.unknowable-domain-row.v1</t>
        </is>
      </c>
      <c r="E149" s="9" t="inlineStr">
        <is>
          <t>UnknowableRoom</t>
        </is>
      </c>
      <c r="F149" s="9" t="inlineStr">
        <is>
          <t>Wealth Room 11337</t>
        </is>
      </c>
      <c r="G149" s="9" t="inlineStr">
        <is>
          <t>Wealth 房间 11337</t>
        </is>
      </c>
      <c r="H149" s="9" t="inlineStr">
        <is>
          <t>Released room 11337 has authored type Wealth; pool membership remains fail-closed without a direct selector.</t>
        </is>
      </c>
      <c r="I149" s="9" t="inlineStr">
        <is>
          <t>已发布房间 11337 的类型为 Wealth；缺少直接选择器时，房间池归属保持封闭。</t>
        </is>
      </c>
      <c r="J149" s="9" t="inlineStr">
        <is>
          <t>UnknowableDomain</t>
        </is>
      </c>
      <c r="K149" s="9" t="inlineStr">
        <is>
          <t>DataReady</t>
        </is>
      </c>
      <c r="L149" s="9" t="inlineStr">
        <is>
          <t>ExactStructured</t>
        </is>
      </c>
      <c r="M149" s="9" t="inlineStr">
        <is>
          <t>source.goal10.exceloutput-roguemagicroom-json.141</t>
        </is>
      </c>
      <c r="N149" s="9" t="inlineStr">
        <is>
          <t>room|wealth</t>
        </is>
      </c>
      <c r="O149" s="9" t="inlineStr">
        <is>
          <t>11337</t>
        </is>
      </c>
      <c r="P149" s="9" t="inlineStr">
        <is>
          <t>Wealth</t>
        </is>
      </c>
      <c r="Q149" s="9" t="n"/>
      <c r="R149" s="9" t="n"/>
      <c r="S149" s="9" t="inlineStr">
        <is>
          <t>Unspecified</t>
        </is>
      </c>
    </row>
    <row r="150">
      <c r="A150" s="8" t="n"/>
      <c r="B150" s="8" t="n">
        <v>143</v>
      </c>
      <c r="C150" s="8" t="inlineStr">
        <is>
          <t>unknowable-domain.room.11338</t>
        </is>
      </c>
      <c r="D150" s="8" t="inlineStr">
        <is>
          <t>starclock.unknowable-domain-row.v1</t>
        </is>
      </c>
      <c r="E150" s="8" t="inlineStr">
        <is>
          <t>UnknowableRoom</t>
        </is>
      </c>
      <c r="F150" s="8" t="inlineStr">
        <is>
          <t>Battle Room 11338</t>
        </is>
      </c>
      <c r="G150" s="8" t="inlineStr">
        <is>
          <t>Battle 房间 11338</t>
        </is>
      </c>
      <c r="H150" s="8" t="inlineStr">
        <is>
          <t>Released room 11338 has authored type Battle; pool membership remains fail-closed without a direct selector.</t>
        </is>
      </c>
      <c r="I150" s="8" t="inlineStr">
        <is>
          <t>已发布房间 11338 的类型为 Battle；缺少直接选择器时，房间池归属保持封闭。</t>
        </is>
      </c>
      <c r="J150" s="8" t="inlineStr">
        <is>
          <t>UnknowableDomain</t>
        </is>
      </c>
      <c r="K150" s="8" t="inlineStr">
        <is>
          <t>DataReady</t>
        </is>
      </c>
      <c r="L150" s="8" t="inlineStr">
        <is>
          <t>ExactStructured</t>
        </is>
      </c>
      <c r="M150" s="8" t="inlineStr">
        <is>
          <t>source.goal10.exceloutput-roguemagicroom-json.142</t>
        </is>
      </c>
      <c r="N150" s="8" t="inlineStr">
        <is>
          <t>battle|room</t>
        </is>
      </c>
      <c r="O150" s="8" t="inlineStr">
        <is>
          <t>11338</t>
        </is>
      </c>
      <c r="P150" s="8" t="inlineStr">
        <is>
          <t>Battle</t>
        </is>
      </c>
      <c r="Q150" s="8" t="n"/>
      <c r="R150" s="8" t="n"/>
      <c r="S150" s="8" t="inlineStr">
        <is>
          <t>Unspecified</t>
        </is>
      </c>
    </row>
    <row r="151">
      <c r="A151" s="9" t="n"/>
      <c r="B151" s="9" t="n">
        <v>144</v>
      </c>
      <c r="C151" s="9" t="inlineStr">
        <is>
          <t>unknowable-domain.room.11339</t>
        </is>
      </c>
      <c r="D151" s="9" t="inlineStr">
        <is>
          <t>starclock.unknowable-domain-row.v1</t>
        </is>
      </c>
      <c r="E151" s="9" t="inlineStr">
        <is>
          <t>UnknowableRoom</t>
        </is>
      </c>
      <c r="F151" s="9" t="inlineStr">
        <is>
          <t>Battle Room 11339</t>
        </is>
      </c>
      <c r="G151" s="9" t="inlineStr">
        <is>
          <t>Battle 房间 11339</t>
        </is>
      </c>
      <c r="H151" s="9" t="inlineStr">
        <is>
          <t>Released room 11339 has authored type Battle; pool membership remains fail-closed without a direct selector.</t>
        </is>
      </c>
      <c r="I151" s="9" t="inlineStr">
        <is>
          <t>已发布房间 11339 的类型为 Battle；缺少直接选择器时，房间池归属保持封闭。</t>
        </is>
      </c>
      <c r="J151" s="9" t="inlineStr">
        <is>
          <t>UnknowableDomain</t>
        </is>
      </c>
      <c r="K151" s="9" t="inlineStr">
        <is>
          <t>DataReady</t>
        </is>
      </c>
      <c r="L151" s="9" t="inlineStr">
        <is>
          <t>ExactStructured</t>
        </is>
      </c>
      <c r="M151" s="9" t="inlineStr">
        <is>
          <t>source.goal10.exceloutput-roguemagicroom-json.143</t>
        </is>
      </c>
      <c r="N151" s="9" t="inlineStr">
        <is>
          <t>battle|room</t>
        </is>
      </c>
      <c r="O151" s="9" t="inlineStr">
        <is>
          <t>11339</t>
        </is>
      </c>
      <c r="P151" s="9" t="inlineStr">
        <is>
          <t>Battle</t>
        </is>
      </c>
      <c r="Q151" s="9" t="n"/>
      <c r="R151" s="9" t="n"/>
      <c r="S151" s="9" t="inlineStr">
        <is>
          <t>Unspecified</t>
        </is>
      </c>
    </row>
    <row r="152">
      <c r="A152" s="8" t="n"/>
      <c r="B152" s="8" t="n">
        <v>145</v>
      </c>
      <c r="C152" s="8" t="inlineStr">
        <is>
          <t>unknowable-domain.room.11340</t>
        </is>
      </c>
      <c r="D152" s="8" t="inlineStr">
        <is>
          <t>starclock.unknowable-domain-row.v1</t>
        </is>
      </c>
      <c r="E152" s="8" t="inlineStr">
        <is>
          <t>UnknowableRoom</t>
        </is>
      </c>
      <c r="F152" s="8" t="inlineStr">
        <is>
          <t>Battle Room 11340</t>
        </is>
      </c>
      <c r="G152" s="8" t="inlineStr">
        <is>
          <t>Battle 房间 11340</t>
        </is>
      </c>
      <c r="H152" s="8" t="inlineStr">
        <is>
          <t>Released room 11340 has authored type Battle; pool membership remains fail-closed without a direct selector.</t>
        </is>
      </c>
      <c r="I152" s="8" t="inlineStr">
        <is>
          <t>已发布房间 11340 的类型为 Battle；缺少直接选择器时，房间池归属保持封闭。</t>
        </is>
      </c>
      <c r="J152" s="8" t="inlineStr">
        <is>
          <t>UnknowableDomain</t>
        </is>
      </c>
      <c r="K152" s="8" t="inlineStr">
        <is>
          <t>DataReady</t>
        </is>
      </c>
      <c r="L152" s="8" t="inlineStr">
        <is>
          <t>ExactStructured</t>
        </is>
      </c>
      <c r="M152" s="8" t="inlineStr">
        <is>
          <t>source.goal10.exceloutput-roguemagicroom-json.144</t>
        </is>
      </c>
      <c r="N152" s="8" t="inlineStr">
        <is>
          <t>battle|room</t>
        </is>
      </c>
      <c r="O152" s="8" t="inlineStr">
        <is>
          <t>11340</t>
        </is>
      </c>
      <c r="P152" s="8" t="inlineStr">
        <is>
          <t>Battle</t>
        </is>
      </c>
      <c r="Q152" s="8" t="n"/>
      <c r="R152" s="8" t="n"/>
      <c r="S152" s="8" t="inlineStr">
        <is>
          <t>Unspecified</t>
        </is>
      </c>
    </row>
    <row r="153">
      <c r="A153" s="9" t="n"/>
      <c r="B153" s="9" t="n">
        <v>146</v>
      </c>
      <c r="C153" s="9" t="inlineStr">
        <is>
          <t>unknowable-domain.room.11341</t>
        </is>
      </c>
      <c r="D153" s="9" t="inlineStr">
        <is>
          <t>starclock.unknowable-domain-row.v1</t>
        </is>
      </c>
      <c r="E153" s="9" t="inlineStr">
        <is>
          <t>UnknowableRoom</t>
        </is>
      </c>
      <c r="F153" s="9" t="inlineStr">
        <is>
          <t>Battle Room 11341</t>
        </is>
      </c>
      <c r="G153" s="9" t="inlineStr">
        <is>
          <t>Battle 房间 11341</t>
        </is>
      </c>
      <c r="H153" s="9" t="inlineStr">
        <is>
          <t>Released room 11341 has authored type Battle; pool membership remains fail-closed without a direct selector.</t>
        </is>
      </c>
      <c r="I153" s="9" t="inlineStr">
        <is>
          <t>已发布房间 11341 的类型为 Battle；缺少直接选择器时，房间池归属保持封闭。</t>
        </is>
      </c>
      <c r="J153" s="9" t="inlineStr">
        <is>
          <t>UnknowableDomain</t>
        </is>
      </c>
      <c r="K153" s="9" t="inlineStr">
        <is>
          <t>DataReady</t>
        </is>
      </c>
      <c r="L153" s="9" t="inlineStr">
        <is>
          <t>ExactStructured</t>
        </is>
      </c>
      <c r="M153" s="9" t="inlineStr">
        <is>
          <t>source.goal10.exceloutput-roguemagicroom-json.145</t>
        </is>
      </c>
      <c r="N153" s="9" t="inlineStr">
        <is>
          <t>battle|room</t>
        </is>
      </c>
      <c r="O153" s="9" t="inlineStr">
        <is>
          <t>11341</t>
        </is>
      </c>
      <c r="P153" s="9" t="inlineStr">
        <is>
          <t>Battle</t>
        </is>
      </c>
      <c r="Q153" s="9" t="n"/>
      <c r="R153" s="9" t="n"/>
      <c r="S153" s="9" t="inlineStr">
        <is>
          <t>Unspecified</t>
        </is>
      </c>
    </row>
    <row r="154">
      <c r="A154" s="8" t="n"/>
      <c r="B154" s="8" t="n">
        <v>147</v>
      </c>
      <c r="C154" s="8" t="inlineStr">
        <is>
          <t>unknowable-domain.room.11342</t>
        </is>
      </c>
      <c r="D154" s="8" t="inlineStr">
        <is>
          <t>starclock.unknowable-domain-row.v1</t>
        </is>
      </c>
      <c r="E154" s="8" t="inlineStr">
        <is>
          <t>UnknowableRoom</t>
        </is>
      </c>
      <c r="F154" s="8" t="inlineStr">
        <is>
          <t>Event Room 11342</t>
        </is>
      </c>
      <c r="G154" s="8" t="inlineStr">
        <is>
          <t>Event 房间 11342</t>
        </is>
      </c>
      <c r="H154" s="8" t="inlineStr">
        <is>
          <t>Released room 11342 has authored type Event; pool membership remains fail-closed without a direct selector.</t>
        </is>
      </c>
      <c r="I154" s="8" t="inlineStr">
        <is>
          <t>已发布房间 11342 的类型为 Event；缺少直接选择器时，房间池归属保持封闭。</t>
        </is>
      </c>
      <c r="J154" s="8" t="inlineStr">
        <is>
          <t>UnknowableDomain</t>
        </is>
      </c>
      <c r="K154" s="8" t="inlineStr">
        <is>
          <t>DataReady</t>
        </is>
      </c>
      <c r="L154" s="8" t="inlineStr">
        <is>
          <t>ExactStructured</t>
        </is>
      </c>
      <c r="M154" s="8" t="inlineStr">
        <is>
          <t>source.goal10.exceloutput-roguemagicroom-json.146</t>
        </is>
      </c>
      <c r="N154" s="8" t="inlineStr">
        <is>
          <t>event|room</t>
        </is>
      </c>
      <c r="O154" s="8" t="inlineStr">
        <is>
          <t>11342</t>
        </is>
      </c>
      <c r="P154" s="8" t="inlineStr">
        <is>
          <t>Event</t>
        </is>
      </c>
      <c r="Q154" s="8" t="n"/>
      <c r="R154" s="8" t="n"/>
      <c r="S154" s="8" t="inlineStr">
        <is>
          <t>Unspecified</t>
        </is>
      </c>
    </row>
    <row r="155">
      <c r="A155" s="9" t="n"/>
      <c r="B155" s="9" t="n">
        <v>148</v>
      </c>
      <c r="C155" s="9" t="inlineStr">
        <is>
          <t>unknowable-domain.room.11343</t>
        </is>
      </c>
      <c r="D155" s="9" t="inlineStr">
        <is>
          <t>starclock.unknowable-domain-row.v1</t>
        </is>
      </c>
      <c r="E155" s="9" t="inlineStr">
        <is>
          <t>UnknowableRoom</t>
        </is>
      </c>
      <c r="F155" s="9" t="inlineStr">
        <is>
          <t>Event Room 11343</t>
        </is>
      </c>
      <c r="G155" s="9" t="inlineStr">
        <is>
          <t>Event 房间 11343</t>
        </is>
      </c>
      <c r="H155" s="9" t="inlineStr">
        <is>
          <t>Released room 11343 has authored type Event; pool membership remains fail-closed without a direct selector.</t>
        </is>
      </c>
      <c r="I155" s="9" t="inlineStr">
        <is>
          <t>已发布房间 11343 的类型为 Event；缺少直接选择器时，房间池归属保持封闭。</t>
        </is>
      </c>
      <c r="J155" s="9" t="inlineStr">
        <is>
          <t>UnknowableDomain</t>
        </is>
      </c>
      <c r="K155" s="9" t="inlineStr">
        <is>
          <t>DataReady</t>
        </is>
      </c>
      <c r="L155" s="9" t="inlineStr">
        <is>
          <t>ExactStructured</t>
        </is>
      </c>
      <c r="M155" s="9" t="inlineStr">
        <is>
          <t>source.goal10.exceloutput-roguemagicroom-json.147</t>
        </is>
      </c>
      <c r="N155" s="9" t="inlineStr">
        <is>
          <t>event|room</t>
        </is>
      </c>
      <c r="O155" s="9" t="inlineStr">
        <is>
          <t>11343</t>
        </is>
      </c>
      <c r="P155" s="9" t="inlineStr">
        <is>
          <t>Event</t>
        </is>
      </c>
      <c r="Q155" s="9" t="n"/>
      <c r="R155" s="9" t="n"/>
      <c r="S155" s="9" t="inlineStr">
        <is>
          <t>Unspecified</t>
        </is>
      </c>
    </row>
    <row r="156">
      <c r="A156" s="8" t="n"/>
      <c r="B156" s="8" t="n">
        <v>149</v>
      </c>
      <c r="C156" s="8" t="inlineStr">
        <is>
          <t>unknowable-domain.room.11344</t>
        </is>
      </c>
      <c r="D156" s="8" t="inlineStr">
        <is>
          <t>starclock.unknowable-domain-row.v1</t>
        </is>
      </c>
      <c r="E156" s="8" t="inlineStr">
        <is>
          <t>UnknowableRoom</t>
        </is>
      </c>
      <c r="F156" s="8" t="inlineStr">
        <is>
          <t>Encounter Room 11344</t>
        </is>
      </c>
      <c r="G156" s="8" t="inlineStr">
        <is>
          <t>Encounter 房间 11344</t>
        </is>
      </c>
      <c r="H156" s="8" t="inlineStr">
        <is>
          <t>Released room 11344 has authored type Encounter; pool membership remains fail-closed without a direct selector.</t>
        </is>
      </c>
      <c r="I156" s="8" t="inlineStr">
        <is>
          <t>已发布房间 11344 的类型为 Encounter；缺少直接选择器时，房间池归属保持封闭。</t>
        </is>
      </c>
      <c r="J156" s="8" t="inlineStr">
        <is>
          <t>UnknowableDomain</t>
        </is>
      </c>
      <c r="K156" s="8" t="inlineStr">
        <is>
          <t>DataReady</t>
        </is>
      </c>
      <c r="L156" s="8" t="inlineStr">
        <is>
          <t>ExactStructured</t>
        </is>
      </c>
      <c r="M156" s="8" t="inlineStr">
        <is>
          <t>source.goal10.exceloutput-roguemagicroom-json.148</t>
        </is>
      </c>
      <c r="N156" s="8" t="inlineStr">
        <is>
          <t>encounter|room</t>
        </is>
      </c>
      <c r="O156" s="8" t="inlineStr">
        <is>
          <t>11344</t>
        </is>
      </c>
      <c r="P156" s="8" t="inlineStr">
        <is>
          <t>Encounter</t>
        </is>
      </c>
      <c r="Q156" s="8" t="n"/>
      <c r="R156" s="8" t="n"/>
      <c r="S156" s="8" t="inlineStr">
        <is>
          <t>Unspecified</t>
        </is>
      </c>
    </row>
    <row r="157">
      <c r="A157" s="9" t="n"/>
      <c r="B157" s="9" t="n">
        <v>150</v>
      </c>
      <c r="C157" s="9" t="inlineStr">
        <is>
          <t>unknowable-domain.room.11345</t>
        </is>
      </c>
      <c r="D157" s="9" t="inlineStr">
        <is>
          <t>starclock.unknowable-domain-row.v1</t>
        </is>
      </c>
      <c r="E157" s="9" t="inlineStr">
        <is>
          <t>UnknowableRoom</t>
        </is>
      </c>
      <c r="F157" s="9" t="inlineStr">
        <is>
          <t>Encounter Room 11345</t>
        </is>
      </c>
      <c r="G157" s="9" t="inlineStr">
        <is>
          <t>Encounter 房间 11345</t>
        </is>
      </c>
      <c r="H157" s="9" t="inlineStr">
        <is>
          <t>Released room 11345 has authored type Encounter; pool membership remains fail-closed without a direct selector.</t>
        </is>
      </c>
      <c r="I157" s="9" t="inlineStr">
        <is>
          <t>已发布房间 11345 的类型为 Encounter；缺少直接选择器时，房间池归属保持封闭。</t>
        </is>
      </c>
      <c r="J157" s="9" t="inlineStr">
        <is>
          <t>UnknowableDomain</t>
        </is>
      </c>
      <c r="K157" s="9" t="inlineStr">
        <is>
          <t>DataReady</t>
        </is>
      </c>
      <c r="L157" s="9" t="inlineStr">
        <is>
          <t>ExactStructured</t>
        </is>
      </c>
      <c r="M157" s="9" t="inlineStr">
        <is>
          <t>source.goal10.exceloutput-roguemagicroom-json.149</t>
        </is>
      </c>
      <c r="N157" s="9" t="inlineStr">
        <is>
          <t>encounter|room</t>
        </is>
      </c>
      <c r="O157" s="9" t="inlineStr">
        <is>
          <t>11345</t>
        </is>
      </c>
      <c r="P157" s="9" t="inlineStr">
        <is>
          <t>Encounter</t>
        </is>
      </c>
      <c r="Q157" s="9" t="n"/>
      <c r="R157" s="9" t="n"/>
      <c r="S157" s="9" t="inlineStr">
        <is>
          <t>Unspecified</t>
        </is>
      </c>
    </row>
    <row r="158">
      <c r="A158" s="8" t="n"/>
      <c r="B158" s="8" t="n">
        <v>151</v>
      </c>
      <c r="C158" s="8" t="inlineStr">
        <is>
          <t>unknowable-domain.room.11346</t>
        </is>
      </c>
      <c r="D158" s="8" t="inlineStr">
        <is>
          <t>starclock.unknowable-domain-row.v1</t>
        </is>
      </c>
      <c r="E158" s="8" t="inlineStr">
        <is>
          <t>UnknowableRoom</t>
        </is>
      </c>
      <c r="F158" s="8" t="inlineStr">
        <is>
          <t>Reward Room 11346</t>
        </is>
      </c>
      <c r="G158" s="8" t="inlineStr">
        <is>
          <t>Reward 房间 11346</t>
        </is>
      </c>
      <c r="H158" s="8" t="inlineStr">
        <is>
          <t>Released room 11346 has authored type Reward; pool membership remains fail-closed without a direct selector.</t>
        </is>
      </c>
      <c r="I158" s="8" t="inlineStr">
        <is>
          <t>已发布房间 11346 的类型为 Reward；缺少直接选择器时，房间池归属保持封闭。</t>
        </is>
      </c>
      <c r="J158" s="8" t="inlineStr">
        <is>
          <t>UnknowableDomain</t>
        </is>
      </c>
      <c r="K158" s="8" t="inlineStr">
        <is>
          <t>DataReady</t>
        </is>
      </c>
      <c r="L158" s="8" t="inlineStr">
        <is>
          <t>ExactStructured</t>
        </is>
      </c>
      <c r="M158" s="8" t="inlineStr">
        <is>
          <t>source.goal10.exceloutput-roguemagicroom-json.150</t>
        </is>
      </c>
      <c r="N158" s="8" t="inlineStr">
        <is>
          <t>reward|room</t>
        </is>
      </c>
      <c r="O158" s="8" t="inlineStr">
        <is>
          <t>11346</t>
        </is>
      </c>
      <c r="P158" s="8" t="inlineStr">
        <is>
          <t>Reward</t>
        </is>
      </c>
      <c r="Q158" s="8" t="n"/>
      <c r="R158" s="8" t="n"/>
      <c r="S158" s="8" t="inlineStr">
        <is>
          <t>Unspecified</t>
        </is>
      </c>
    </row>
    <row r="159">
      <c r="A159" s="9" t="n"/>
      <c r="B159" s="9" t="n">
        <v>152</v>
      </c>
      <c r="C159" s="9" t="inlineStr">
        <is>
          <t>unknowable-domain.room.11347</t>
        </is>
      </c>
      <c r="D159" s="9" t="inlineStr">
        <is>
          <t>starclock.unknowable-domain-row.v1</t>
        </is>
      </c>
      <c r="E159" s="9" t="inlineStr">
        <is>
          <t>UnknowableRoom</t>
        </is>
      </c>
      <c r="F159" s="9" t="inlineStr">
        <is>
          <t>Reward Room 11347</t>
        </is>
      </c>
      <c r="G159" s="9" t="inlineStr">
        <is>
          <t>Reward 房间 11347</t>
        </is>
      </c>
      <c r="H159" s="9" t="inlineStr">
        <is>
          <t>Released room 11347 has authored type Reward; pool membership remains fail-closed without a direct selector.</t>
        </is>
      </c>
      <c r="I159" s="9" t="inlineStr">
        <is>
          <t>已发布房间 11347 的类型为 Reward；缺少直接选择器时，房间池归属保持封闭。</t>
        </is>
      </c>
      <c r="J159" s="9" t="inlineStr">
        <is>
          <t>UnknowableDomain</t>
        </is>
      </c>
      <c r="K159" s="9" t="inlineStr">
        <is>
          <t>DataReady</t>
        </is>
      </c>
      <c r="L159" s="9" t="inlineStr">
        <is>
          <t>ExactStructured</t>
        </is>
      </c>
      <c r="M159" s="9" t="inlineStr">
        <is>
          <t>source.goal10.exceloutput-roguemagicroom-json.151</t>
        </is>
      </c>
      <c r="N159" s="9" t="inlineStr">
        <is>
          <t>reward|room</t>
        </is>
      </c>
      <c r="O159" s="9" t="inlineStr">
        <is>
          <t>11347</t>
        </is>
      </c>
      <c r="P159" s="9" t="inlineStr">
        <is>
          <t>Reward</t>
        </is>
      </c>
      <c r="Q159" s="9" t="n"/>
      <c r="R159" s="9" t="n"/>
      <c r="S159" s="9" t="inlineStr">
        <is>
          <t>Unspecified</t>
        </is>
      </c>
    </row>
    <row r="160">
      <c r="A160" s="8" t="n"/>
      <c r="B160" s="8" t="n">
        <v>153</v>
      </c>
      <c r="C160" s="8" t="inlineStr">
        <is>
          <t>unknowable-domain.room.11348</t>
        </is>
      </c>
      <c r="D160" s="8" t="inlineStr">
        <is>
          <t>starclock.unknowable-domain-row.v1</t>
        </is>
      </c>
      <c r="E160" s="8" t="inlineStr">
        <is>
          <t>UnknowableRoom</t>
        </is>
      </c>
      <c r="F160" s="8" t="inlineStr">
        <is>
          <t>Wealth Room 11348</t>
        </is>
      </c>
      <c r="G160" s="8" t="inlineStr">
        <is>
          <t>Wealth 房间 11348</t>
        </is>
      </c>
      <c r="H160" s="8" t="inlineStr">
        <is>
          <t>Released room 11348 has authored type Wealth; pool membership remains fail-closed without a direct selector.</t>
        </is>
      </c>
      <c r="I160" s="8" t="inlineStr">
        <is>
          <t>已发布房间 11348 的类型为 Wealth；缺少直接选择器时，房间池归属保持封闭。</t>
        </is>
      </c>
      <c r="J160" s="8" t="inlineStr">
        <is>
          <t>UnknowableDomain</t>
        </is>
      </c>
      <c r="K160" s="8" t="inlineStr">
        <is>
          <t>DataReady</t>
        </is>
      </c>
      <c r="L160" s="8" t="inlineStr">
        <is>
          <t>ExactStructured</t>
        </is>
      </c>
      <c r="M160" s="8" t="inlineStr">
        <is>
          <t>source.goal10.exceloutput-roguemagicroom-json.152</t>
        </is>
      </c>
      <c r="N160" s="8" t="inlineStr">
        <is>
          <t>room|wealth</t>
        </is>
      </c>
      <c r="O160" s="8" t="inlineStr">
        <is>
          <t>11348</t>
        </is>
      </c>
      <c r="P160" s="8" t="inlineStr">
        <is>
          <t>Wealth</t>
        </is>
      </c>
      <c r="Q160" s="8" t="n"/>
      <c r="R160" s="8" t="n"/>
      <c r="S160" s="8" t="inlineStr">
        <is>
          <t>Unspecified</t>
        </is>
      </c>
    </row>
    <row r="161">
      <c r="A161" s="9" t="n"/>
      <c r="B161" s="9" t="n">
        <v>154</v>
      </c>
      <c r="C161" s="9" t="inlineStr">
        <is>
          <t>unknowable-domain.room.11401</t>
        </is>
      </c>
      <c r="D161" s="9" t="inlineStr">
        <is>
          <t>starclock.unknowable-domain-row.v1</t>
        </is>
      </c>
      <c r="E161" s="9" t="inlineStr">
        <is>
          <t>UnknowableRoom</t>
        </is>
      </c>
      <c r="F161" s="9" t="inlineStr">
        <is>
          <t>Boss Room 11401</t>
        </is>
      </c>
      <c r="G161" s="9" t="inlineStr">
        <is>
          <t>Boss 房间 11401</t>
        </is>
      </c>
      <c r="H161" s="9" t="inlineStr">
        <is>
          <t>Released room 11401 has authored type Boss; pool membership remains fail-closed without a direct selector.</t>
        </is>
      </c>
      <c r="I161" s="9" t="inlineStr">
        <is>
          <t>已发布房间 11401 的类型为 Boss；缺少直接选择器时，房间池归属保持封闭。</t>
        </is>
      </c>
      <c r="J161" s="9" t="inlineStr">
        <is>
          <t>UnknowableDomain</t>
        </is>
      </c>
      <c r="K161" s="9" t="inlineStr">
        <is>
          <t>DataReady</t>
        </is>
      </c>
      <c r="L161" s="9" t="inlineStr">
        <is>
          <t>ExactStructured</t>
        </is>
      </c>
      <c r="M161" s="9" t="inlineStr">
        <is>
          <t>source.goal10.exceloutput-roguemagicroom-json.153</t>
        </is>
      </c>
      <c r="N161" s="9" t="inlineStr">
        <is>
          <t>boss|room</t>
        </is>
      </c>
      <c r="O161" s="9" t="inlineStr">
        <is>
          <t>11401</t>
        </is>
      </c>
      <c r="P161" s="9" t="inlineStr">
        <is>
          <t>Boss</t>
        </is>
      </c>
      <c r="Q161" s="9" t="n"/>
      <c r="R161" s="9" t="n"/>
      <c r="S161" s="9" t="inlineStr">
        <is>
          <t>Unspecified</t>
        </is>
      </c>
    </row>
    <row r="162">
      <c r="A162" s="8" t="n"/>
      <c r="B162" s="8" t="n">
        <v>155</v>
      </c>
      <c r="C162" s="8" t="inlineStr">
        <is>
          <t>unknowable-domain.room.11402</t>
        </is>
      </c>
      <c r="D162" s="8" t="inlineStr">
        <is>
          <t>starclock.unknowable-domain-row.v1</t>
        </is>
      </c>
      <c r="E162" s="8" t="inlineStr">
        <is>
          <t>UnknowableRoom</t>
        </is>
      </c>
      <c r="F162" s="8" t="inlineStr">
        <is>
          <t>Elite Room 11402</t>
        </is>
      </c>
      <c r="G162" s="8" t="inlineStr">
        <is>
          <t>Elite 房间 11402</t>
        </is>
      </c>
      <c r="H162" s="8" t="inlineStr">
        <is>
          <t>Released room 11402 has authored type Elite; pool membership remains fail-closed without a direct selector.</t>
        </is>
      </c>
      <c r="I162" s="8" t="inlineStr">
        <is>
          <t>已发布房间 11402 的类型为 Elite；缺少直接选择器时，房间池归属保持封闭。</t>
        </is>
      </c>
      <c r="J162" s="8" t="inlineStr">
        <is>
          <t>UnknowableDomain</t>
        </is>
      </c>
      <c r="K162" s="8" t="inlineStr">
        <is>
          <t>DataReady</t>
        </is>
      </c>
      <c r="L162" s="8" t="inlineStr">
        <is>
          <t>ExactStructured</t>
        </is>
      </c>
      <c r="M162" s="8" t="inlineStr">
        <is>
          <t>source.goal10.exceloutput-roguemagicroom-json.154</t>
        </is>
      </c>
      <c r="N162" s="8" t="inlineStr">
        <is>
          <t>elite|room</t>
        </is>
      </c>
      <c r="O162" s="8" t="inlineStr">
        <is>
          <t>11402</t>
        </is>
      </c>
      <c r="P162" s="8" t="inlineStr">
        <is>
          <t>Elite</t>
        </is>
      </c>
      <c r="Q162" s="8" t="n"/>
      <c r="R162" s="8" t="n"/>
      <c r="S162" s="8" t="inlineStr">
        <is>
          <t>Unspecified</t>
        </is>
      </c>
    </row>
    <row r="163">
      <c r="A163" s="9" t="n"/>
      <c r="B163" s="9" t="n">
        <v>156</v>
      </c>
      <c r="C163" s="9" t="inlineStr">
        <is>
          <t>unknowable-domain.room.11403</t>
        </is>
      </c>
      <c r="D163" s="9" t="inlineStr">
        <is>
          <t>starclock.unknowable-domain-row.v1</t>
        </is>
      </c>
      <c r="E163" s="9" t="inlineStr">
        <is>
          <t>UnknowableRoom</t>
        </is>
      </c>
      <c r="F163" s="9" t="inlineStr">
        <is>
          <t>Reforge Room 11403</t>
        </is>
      </c>
      <c r="G163" s="9" t="inlineStr">
        <is>
          <t>Reforge 房间 11403</t>
        </is>
      </c>
      <c r="H163" s="9" t="inlineStr">
        <is>
          <t>Released room 11403 has authored type Reforge; pool membership remains fail-closed without a direct selector.</t>
        </is>
      </c>
      <c r="I163" s="9" t="inlineStr">
        <is>
          <t>已发布房间 11403 的类型为 Reforge；缺少直接选择器时，房间池归属保持封闭。</t>
        </is>
      </c>
      <c r="J163" s="9" t="inlineStr">
        <is>
          <t>UnknowableDomain</t>
        </is>
      </c>
      <c r="K163" s="9" t="inlineStr">
        <is>
          <t>DataReady</t>
        </is>
      </c>
      <c r="L163" s="9" t="inlineStr">
        <is>
          <t>ExactStructured</t>
        </is>
      </c>
      <c r="M163" s="9" t="inlineStr">
        <is>
          <t>source.goal10.exceloutput-roguemagicroom-json.155</t>
        </is>
      </c>
      <c r="N163" s="9" t="inlineStr">
        <is>
          <t>reforge|room</t>
        </is>
      </c>
      <c r="O163" s="9" t="inlineStr">
        <is>
          <t>11403</t>
        </is>
      </c>
      <c r="P163" s="9" t="inlineStr">
        <is>
          <t>Reforge</t>
        </is>
      </c>
      <c r="Q163" s="9" t="n"/>
      <c r="R163" s="9" t="n"/>
      <c r="S163" s="9" t="inlineStr">
        <is>
          <t>Unspecified</t>
        </is>
      </c>
    </row>
    <row r="164">
      <c r="A164" s="8" t="n"/>
      <c r="B164" s="8" t="n">
        <v>157</v>
      </c>
      <c r="C164" s="8" t="inlineStr">
        <is>
          <t>unknowable-domain.room.11404</t>
        </is>
      </c>
      <c r="D164" s="8" t="inlineStr">
        <is>
          <t>starclock.unknowable-domain-row.v1</t>
        </is>
      </c>
      <c r="E164" s="8" t="inlineStr">
        <is>
          <t>UnknowableRoom</t>
        </is>
      </c>
      <c r="F164" s="8" t="inlineStr">
        <is>
          <t>Shop Room 11404</t>
        </is>
      </c>
      <c r="G164" s="8" t="inlineStr">
        <is>
          <t>Shop 房间 11404</t>
        </is>
      </c>
      <c r="H164" s="8" t="inlineStr">
        <is>
          <t>Released room 11404 has authored type Shop; pool membership remains fail-closed without a direct selector.</t>
        </is>
      </c>
      <c r="I164" s="8" t="inlineStr">
        <is>
          <t>已发布房间 11404 的类型为 Shop；缺少直接选择器时，房间池归属保持封闭。</t>
        </is>
      </c>
      <c r="J164" s="8" t="inlineStr">
        <is>
          <t>UnknowableDomain</t>
        </is>
      </c>
      <c r="K164" s="8" t="inlineStr">
        <is>
          <t>DataReady</t>
        </is>
      </c>
      <c r="L164" s="8" t="inlineStr">
        <is>
          <t>ExactStructured</t>
        </is>
      </c>
      <c r="M164" s="8" t="inlineStr">
        <is>
          <t>source.goal10.exceloutput-roguemagicroom-json.156</t>
        </is>
      </c>
      <c r="N164" s="8" t="inlineStr">
        <is>
          <t>room|shop</t>
        </is>
      </c>
      <c r="O164" s="8" t="inlineStr">
        <is>
          <t>11404</t>
        </is>
      </c>
      <c r="P164" s="8" t="inlineStr">
        <is>
          <t>Shop</t>
        </is>
      </c>
      <c r="Q164" s="8" t="n"/>
      <c r="R164" s="8" t="n"/>
      <c r="S164" s="8" t="inlineStr">
        <is>
          <t>Unspecified</t>
        </is>
      </c>
    </row>
    <row r="165">
      <c r="A165" s="9" t="n"/>
      <c r="B165" s="9" t="n">
        <v>158</v>
      </c>
      <c r="C165" s="9" t="inlineStr">
        <is>
          <t>unknowable-domain.room.11405</t>
        </is>
      </c>
      <c r="D165" s="9" t="inlineStr">
        <is>
          <t>starclock.unknowable-domain-row.v1</t>
        </is>
      </c>
      <c r="E165" s="9" t="inlineStr">
        <is>
          <t>UnknowableRoom</t>
        </is>
      </c>
      <c r="F165" s="9" t="inlineStr">
        <is>
          <t>Wealth Room 11405</t>
        </is>
      </c>
      <c r="G165" s="9" t="inlineStr">
        <is>
          <t>Wealth 房间 11405</t>
        </is>
      </c>
      <c r="H165" s="9" t="inlineStr">
        <is>
          <t>Released room 11405 has authored type Wealth; pool membership remains fail-closed without a direct selector.</t>
        </is>
      </c>
      <c r="I165" s="9" t="inlineStr">
        <is>
          <t>已发布房间 11405 的类型为 Wealth；缺少直接选择器时，房间池归属保持封闭。</t>
        </is>
      </c>
      <c r="J165" s="9" t="inlineStr">
        <is>
          <t>UnknowableDomain</t>
        </is>
      </c>
      <c r="K165" s="9" t="inlineStr">
        <is>
          <t>DataReady</t>
        </is>
      </c>
      <c r="L165" s="9" t="inlineStr">
        <is>
          <t>ExactStructured</t>
        </is>
      </c>
      <c r="M165" s="9" t="inlineStr">
        <is>
          <t>source.goal10.exceloutput-roguemagicroom-json.157</t>
        </is>
      </c>
      <c r="N165" s="9" t="inlineStr">
        <is>
          <t>room|wealth</t>
        </is>
      </c>
      <c r="O165" s="9" t="inlineStr">
        <is>
          <t>11405</t>
        </is>
      </c>
      <c r="P165" s="9" t="inlineStr">
        <is>
          <t>Wealth</t>
        </is>
      </c>
      <c r="Q165" s="9" t="n"/>
      <c r="R165" s="9" t="n"/>
      <c r="S165" s="9" t="inlineStr">
        <is>
          <t>Unspecified</t>
        </is>
      </c>
    </row>
    <row r="166">
      <c r="A166" s="8" t="n"/>
      <c r="B166" s="8" t="n">
        <v>159</v>
      </c>
      <c r="C166" s="8" t="inlineStr">
        <is>
          <t>unknowable-domain.room.11406</t>
        </is>
      </c>
      <c r="D166" s="8" t="inlineStr">
        <is>
          <t>starclock.unknowable-domain-row.v1</t>
        </is>
      </c>
      <c r="E166" s="8" t="inlineStr">
        <is>
          <t>UnknowableRoom</t>
        </is>
      </c>
      <c r="F166" s="8" t="inlineStr">
        <is>
          <t>Event Room 11406</t>
        </is>
      </c>
      <c r="G166" s="8" t="inlineStr">
        <is>
          <t>Event 房间 11406</t>
        </is>
      </c>
      <c r="H166" s="8" t="inlineStr">
        <is>
          <t>Released room 11406 has authored type Event; pool membership remains fail-closed without a direct selector.</t>
        </is>
      </c>
      <c r="I166" s="8" t="inlineStr">
        <is>
          <t>已发布房间 11406 的类型为 Event；缺少直接选择器时，房间池归属保持封闭。</t>
        </is>
      </c>
      <c r="J166" s="8" t="inlineStr">
        <is>
          <t>UnknowableDomain</t>
        </is>
      </c>
      <c r="K166" s="8" t="inlineStr">
        <is>
          <t>DataReady</t>
        </is>
      </c>
      <c r="L166" s="8" t="inlineStr">
        <is>
          <t>ExactStructured</t>
        </is>
      </c>
      <c r="M166" s="8" t="inlineStr">
        <is>
          <t>source.goal10.exceloutput-roguemagicroom-json.158</t>
        </is>
      </c>
      <c r="N166" s="8" t="inlineStr">
        <is>
          <t>event|room</t>
        </is>
      </c>
      <c r="O166" s="8" t="inlineStr">
        <is>
          <t>11406</t>
        </is>
      </c>
      <c r="P166" s="8" t="inlineStr">
        <is>
          <t>Event</t>
        </is>
      </c>
      <c r="Q166" s="8" t="n"/>
      <c r="R166" s="8" t="n"/>
      <c r="S166" s="8" t="inlineStr">
        <is>
          <t>Unspecified</t>
        </is>
      </c>
    </row>
    <row r="167">
      <c r="A167" s="9" t="n"/>
      <c r="B167" s="9" t="n">
        <v>160</v>
      </c>
      <c r="C167" s="9" t="inlineStr">
        <is>
          <t>unknowable-domain.room.11407</t>
        </is>
      </c>
      <c r="D167" s="9" t="inlineStr">
        <is>
          <t>starclock.unknowable-domain-row.v1</t>
        </is>
      </c>
      <c r="E167" s="9" t="inlineStr">
        <is>
          <t>UnknowableRoom</t>
        </is>
      </c>
      <c r="F167" s="9" t="inlineStr">
        <is>
          <t>Reward Room 11407</t>
        </is>
      </c>
      <c r="G167" s="9" t="inlineStr">
        <is>
          <t>Reward 房间 11407</t>
        </is>
      </c>
      <c r="H167" s="9" t="inlineStr">
        <is>
          <t>Released room 11407 has authored type Reward; pool membership remains fail-closed without a direct selector.</t>
        </is>
      </c>
      <c r="I167" s="9" t="inlineStr">
        <is>
          <t>已发布房间 11407 的类型为 Reward；缺少直接选择器时，房间池归属保持封闭。</t>
        </is>
      </c>
      <c r="J167" s="9" t="inlineStr">
        <is>
          <t>UnknowableDomain</t>
        </is>
      </c>
      <c r="K167" s="9" t="inlineStr">
        <is>
          <t>DataReady</t>
        </is>
      </c>
      <c r="L167" s="9" t="inlineStr">
        <is>
          <t>ExactStructured</t>
        </is>
      </c>
      <c r="M167" s="9" t="inlineStr">
        <is>
          <t>source.goal10.exceloutput-roguemagicroom-json.159</t>
        </is>
      </c>
      <c r="N167" s="9" t="inlineStr">
        <is>
          <t>reward|room</t>
        </is>
      </c>
      <c r="O167" s="9" t="inlineStr">
        <is>
          <t>11407</t>
        </is>
      </c>
      <c r="P167" s="9" t="inlineStr">
        <is>
          <t>Reward</t>
        </is>
      </c>
      <c r="Q167" s="9" t="n"/>
      <c r="R167" s="9" t="n"/>
      <c r="S167" s="9" t="inlineStr">
        <is>
          <t>Unspecified</t>
        </is>
      </c>
    </row>
    <row r="168">
      <c r="A168" s="8" t="n"/>
      <c r="B168" s="8" t="n">
        <v>161</v>
      </c>
      <c r="C168" s="8" t="inlineStr">
        <is>
          <t>unknowable-domain.room.11408</t>
        </is>
      </c>
      <c r="D168" s="8" t="inlineStr">
        <is>
          <t>starclock.unknowable-domain-row.v1</t>
        </is>
      </c>
      <c r="E168" s="8" t="inlineStr">
        <is>
          <t>UnknowableRoom</t>
        </is>
      </c>
      <c r="F168" s="8" t="inlineStr">
        <is>
          <t>Encounter Room 11408</t>
        </is>
      </c>
      <c r="G168" s="8" t="inlineStr">
        <is>
          <t>Encounter 房间 11408</t>
        </is>
      </c>
      <c r="H168" s="8" t="inlineStr">
        <is>
          <t>Released room 11408 has authored type Encounter; pool membership remains fail-closed without a direct selector.</t>
        </is>
      </c>
      <c r="I168" s="8" t="inlineStr">
        <is>
          <t>已发布房间 11408 的类型为 Encounter；缺少直接选择器时，房间池归属保持封闭。</t>
        </is>
      </c>
      <c r="J168" s="8" t="inlineStr">
        <is>
          <t>UnknowableDomain</t>
        </is>
      </c>
      <c r="K168" s="8" t="inlineStr">
        <is>
          <t>DataReady</t>
        </is>
      </c>
      <c r="L168" s="8" t="inlineStr">
        <is>
          <t>ExactStructured</t>
        </is>
      </c>
      <c r="M168" s="8" t="inlineStr">
        <is>
          <t>source.goal10.exceloutput-roguemagicroom-json.160</t>
        </is>
      </c>
      <c r="N168" s="8" t="inlineStr">
        <is>
          <t>encounter|room</t>
        </is>
      </c>
      <c r="O168" s="8" t="inlineStr">
        <is>
          <t>11408</t>
        </is>
      </c>
      <c r="P168" s="8" t="inlineStr">
        <is>
          <t>Encounter</t>
        </is>
      </c>
      <c r="Q168" s="8" t="n"/>
      <c r="R168" s="8" t="n"/>
      <c r="S168" s="8" t="inlineStr">
        <is>
          <t>Unspecified</t>
        </is>
      </c>
    </row>
    <row r="169">
      <c r="A169" s="9" t="n"/>
      <c r="B169" s="9" t="n">
        <v>162</v>
      </c>
      <c r="C169" s="9" t="inlineStr">
        <is>
          <t>unknowable-domain.room.11409</t>
        </is>
      </c>
      <c r="D169" s="9" t="inlineStr">
        <is>
          <t>starclock.unknowable-domain-row.v1</t>
        </is>
      </c>
      <c r="E169" s="9" t="inlineStr">
        <is>
          <t>UnknowableRoom</t>
        </is>
      </c>
      <c r="F169" s="9" t="inlineStr">
        <is>
          <t>Event Room 11409</t>
        </is>
      </c>
      <c r="G169" s="9" t="inlineStr">
        <is>
          <t>Event 房间 11409</t>
        </is>
      </c>
      <c r="H169" s="9" t="inlineStr">
        <is>
          <t>Released room 11409 has authored type Event; pool membership remains fail-closed without a direct selector.</t>
        </is>
      </c>
      <c r="I169" s="9" t="inlineStr">
        <is>
          <t>已发布房间 11409 的类型为 Event；缺少直接选择器时，房间池归属保持封闭。</t>
        </is>
      </c>
      <c r="J169" s="9" t="inlineStr">
        <is>
          <t>UnknowableDomain</t>
        </is>
      </c>
      <c r="K169" s="9" t="inlineStr">
        <is>
          <t>DataReady</t>
        </is>
      </c>
      <c r="L169" s="9" t="inlineStr">
        <is>
          <t>ExactStructured</t>
        </is>
      </c>
      <c r="M169" s="9" t="inlineStr">
        <is>
          <t>source.goal10.exceloutput-roguemagicroom-json.161</t>
        </is>
      </c>
      <c r="N169" s="9" t="inlineStr">
        <is>
          <t>event|room</t>
        </is>
      </c>
      <c r="O169" s="9" t="inlineStr">
        <is>
          <t>11409</t>
        </is>
      </c>
      <c r="P169" s="9" t="inlineStr">
        <is>
          <t>Event</t>
        </is>
      </c>
      <c r="Q169" s="9" t="n"/>
      <c r="R169" s="9" t="n"/>
      <c r="S169" s="9" t="inlineStr">
        <is>
          <t>Unspecified</t>
        </is>
      </c>
    </row>
    <row r="170">
      <c r="A170" s="8" t="n"/>
      <c r="B170" s="8" t="n">
        <v>163</v>
      </c>
      <c r="C170" s="8" t="inlineStr">
        <is>
          <t>unknowable-domain.room.11410</t>
        </is>
      </c>
      <c r="D170" s="8" t="inlineStr">
        <is>
          <t>starclock.unknowable-domain-row.v1</t>
        </is>
      </c>
      <c r="E170" s="8" t="inlineStr">
        <is>
          <t>UnknowableRoom</t>
        </is>
      </c>
      <c r="F170" s="8" t="inlineStr">
        <is>
          <t>Reward Room 11410</t>
        </is>
      </c>
      <c r="G170" s="8" t="inlineStr">
        <is>
          <t>Reward 房间 11410</t>
        </is>
      </c>
      <c r="H170" s="8" t="inlineStr">
        <is>
          <t>Released room 11410 has authored type Reward; pool membership remains fail-closed without a direct selector.</t>
        </is>
      </c>
      <c r="I170" s="8" t="inlineStr">
        <is>
          <t>已发布房间 11410 的类型为 Reward；缺少直接选择器时，房间池归属保持封闭。</t>
        </is>
      </c>
      <c r="J170" s="8" t="inlineStr">
        <is>
          <t>UnknowableDomain</t>
        </is>
      </c>
      <c r="K170" s="8" t="inlineStr">
        <is>
          <t>DataReady</t>
        </is>
      </c>
      <c r="L170" s="8" t="inlineStr">
        <is>
          <t>ExactStructured</t>
        </is>
      </c>
      <c r="M170" s="8" t="inlineStr">
        <is>
          <t>source.goal10.exceloutput-roguemagicroom-json.162</t>
        </is>
      </c>
      <c r="N170" s="8" t="inlineStr">
        <is>
          <t>reward|room</t>
        </is>
      </c>
      <c r="O170" s="8" t="inlineStr">
        <is>
          <t>11410</t>
        </is>
      </c>
      <c r="P170" s="8" t="inlineStr">
        <is>
          <t>Reward</t>
        </is>
      </c>
      <c r="Q170" s="8" t="n"/>
      <c r="R170" s="8" t="n"/>
      <c r="S170" s="8" t="inlineStr">
        <is>
          <t>Unspecified</t>
        </is>
      </c>
    </row>
    <row r="171">
      <c r="A171" s="9" t="n"/>
      <c r="B171" s="9" t="n">
        <v>164</v>
      </c>
      <c r="C171" s="9" t="inlineStr">
        <is>
          <t>unknowable-domain.room.11411</t>
        </is>
      </c>
      <c r="D171" s="9" t="inlineStr">
        <is>
          <t>starclock.unknowable-domain-row.v1</t>
        </is>
      </c>
      <c r="E171" s="9" t="inlineStr">
        <is>
          <t>UnknowableRoom</t>
        </is>
      </c>
      <c r="F171" s="9" t="inlineStr">
        <is>
          <t>Encounter Room 11411</t>
        </is>
      </c>
      <c r="G171" s="9" t="inlineStr">
        <is>
          <t>Encounter 房间 11411</t>
        </is>
      </c>
      <c r="H171" s="9" t="inlineStr">
        <is>
          <t>Released room 11411 has authored type Encounter; pool membership remains fail-closed without a direct selector.</t>
        </is>
      </c>
      <c r="I171" s="9" t="inlineStr">
        <is>
          <t>已发布房间 11411 的类型为 Encounter；缺少直接选择器时，房间池归属保持封闭。</t>
        </is>
      </c>
      <c r="J171" s="9" t="inlineStr">
        <is>
          <t>UnknowableDomain</t>
        </is>
      </c>
      <c r="K171" s="9" t="inlineStr">
        <is>
          <t>DataReady</t>
        </is>
      </c>
      <c r="L171" s="9" t="inlineStr">
        <is>
          <t>ExactStructured</t>
        </is>
      </c>
      <c r="M171" s="9" t="inlineStr">
        <is>
          <t>source.goal10.exceloutput-roguemagicroom-json.163</t>
        </is>
      </c>
      <c r="N171" s="9" t="inlineStr">
        <is>
          <t>encounter|room</t>
        </is>
      </c>
      <c r="O171" s="9" t="inlineStr">
        <is>
          <t>11411</t>
        </is>
      </c>
      <c r="P171" s="9" t="inlineStr">
        <is>
          <t>Encounter</t>
        </is>
      </c>
      <c r="Q171" s="9" t="n"/>
      <c r="R171" s="9" t="n"/>
      <c r="S171" s="9" t="inlineStr">
        <is>
          <t>Unspecified</t>
        </is>
      </c>
    </row>
    <row r="172">
      <c r="A172" s="8" t="n"/>
      <c r="B172" s="8" t="n">
        <v>165</v>
      </c>
      <c r="C172" s="8" t="inlineStr">
        <is>
          <t>unknowable-domain.room.11412</t>
        </is>
      </c>
      <c r="D172" s="8" t="inlineStr">
        <is>
          <t>starclock.unknowable-domain-row.v1</t>
        </is>
      </c>
      <c r="E172" s="8" t="inlineStr">
        <is>
          <t>UnknowableRoom</t>
        </is>
      </c>
      <c r="F172" s="8" t="inlineStr">
        <is>
          <t>Battle Room 11412</t>
        </is>
      </c>
      <c r="G172" s="8" t="inlineStr">
        <is>
          <t>Battle 房间 11412</t>
        </is>
      </c>
      <c r="H172" s="8" t="inlineStr">
        <is>
          <t>Released room 11412 has authored type Battle; pool membership remains fail-closed without a direct selector.</t>
        </is>
      </c>
      <c r="I172" s="8" t="inlineStr">
        <is>
          <t>已发布房间 11412 的类型为 Battle；缺少直接选择器时，房间池归属保持封闭。</t>
        </is>
      </c>
      <c r="J172" s="8" t="inlineStr">
        <is>
          <t>UnknowableDomain</t>
        </is>
      </c>
      <c r="K172" s="8" t="inlineStr">
        <is>
          <t>DataReady</t>
        </is>
      </c>
      <c r="L172" s="8" t="inlineStr">
        <is>
          <t>ExactStructured</t>
        </is>
      </c>
      <c r="M172" s="8" t="inlineStr">
        <is>
          <t>source.goal10.exceloutput-roguemagicroom-json.164</t>
        </is>
      </c>
      <c r="N172" s="8" t="inlineStr">
        <is>
          <t>battle|room</t>
        </is>
      </c>
      <c r="O172" s="8" t="inlineStr">
        <is>
          <t>11412</t>
        </is>
      </c>
      <c r="P172" s="8" t="inlineStr">
        <is>
          <t>Battle</t>
        </is>
      </c>
      <c r="Q172" s="8" t="n"/>
      <c r="R172" s="8" t="n"/>
      <c r="S172" s="8" t="inlineStr">
        <is>
          <t>Unspecified</t>
        </is>
      </c>
    </row>
    <row r="173">
      <c r="A173" s="9" t="n"/>
      <c r="B173" s="9" t="n">
        <v>166</v>
      </c>
      <c r="C173" s="9" t="inlineStr">
        <is>
          <t>unknowable-domain.room.11413</t>
        </is>
      </c>
      <c r="D173" s="9" t="inlineStr">
        <is>
          <t>starclock.unknowable-domain-row.v1</t>
        </is>
      </c>
      <c r="E173" s="9" t="inlineStr">
        <is>
          <t>UnknowableRoom</t>
        </is>
      </c>
      <c r="F173" s="9" t="inlineStr">
        <is>
          <t>Battle Room 11413</t>
        </is>
      </c>
      <c r="G173" s="9" t="inlineStr">
        <is>
          <t>Battle 房间 11413</t>
        </is>
      </c>
      <c r="H173" s="9" t="inlineStr">
        <is>
          <t>Released room 11413 has authored type Battle; pool membership remains fail-closed without a direct selector.</t>
        </is>
      </c>
      <c r="I173" s="9" t="inlineStr">
        <is>
          <t>已发布房间 11413 的类型为 Battle；缺少直接选择器时，房间池归属保持封闭。</t>
        </is>
      </c>
      <c r="J173" s="9" t="inlineStr">
        <is>
          <t>UnknowableDomain</t>
        </is>
      </c>
      <c r="K173" s="9" t="inlineStr">
        <is>
          <t>DataReady</t>
        </is>
      </c>
      <c r="L173" s="9" t="inlineStr">
        <is>
          <t>ExactStructured</t>
        </is>
      </c>
      <c r="M173" s="9" t="inlineStr">
        <is>
          <t>source.goal10.exceloutput-roguemagicroom-json.165</t>
        </is>
      </c>
      <c r="N173" s="9" t="inlineStr">
        <is>
          <t>battle|room</t>
        </is>
      </c>
      <c r="O173" s="9" t="inlineStr">
        <is>
          <t>11413</t>
        </is>
      </c>
      <c r="P173" s="9" t="inlineStr">
        <is>
          <t>Battle</t>
        </is>
      </c>
      <c r="Q173" s="9" t="n"/>
      <c r="R173" s="9" t="n"/>
      <c r="S173" s="9" t="inlineStr">
        <is>
          <t>Unspecified</t>
        </is>
      </c>
    </row>
    <row r="174">
      <c r="A174" s="8" t="n"/>
      <c r="B174" s="8" t="n">
        <v>167</v>
      </c>
      <c r="C174" s="8" t="inlineStr">
        <is>
          <t>unknowable-domain.room.11414</t>
        </is>
      </c>
      <c r="D174" s="8" t="inlineStr">
        <is>
          <t>starclock.unknowable-domain-row.v1</t>
        </is>
      </c>
      <c r="E174" s="8" t="inlineStr">
        <is>
          <t>UnknowableRoom</t>
        </is>
      </c>
      <c r="F174" s="8" t="inlineStr">
        <is>
          <t>Battle Room 11414</t>
        </is>
      </c>
      <c r="G174" s="8" t="inlineStr">
        <is>
          <t>Battle 房间 11414</t>
        </is>
      </c>
      <c r="H174" s="8" t="inlineStr">
        <is>
          <t>Released room 11414 has authored type Battle; pool membership remains fail-closed without a direct selector.</t>
        </is>
      </c>
      <c r="I174" s="8" t="inlineStr">
        <is>
          <t>已发布房间 11414 的类型为 Battle；缺少直接选择器时，房间池归属保持封闭。</t>
        </is>
      </c>
      <c r="J174" s="8" t="inlineStr">
        <is>
          <t>UnknowableDomain</t>
        </is>
      </c>
      <c r="K174" s="8" t="inlineStr">
        <is>
          <t>DataReady</t>
        </is>
      </c>
      <c r="L174" s="8" t="inlineStr">
        <is>
          <t>ExactStructured</t>
        </is>
      </c>
      <c r="M174" s="8" t="inlineStr">
        <is>
          <t>source.goal10.exceloutput-roguemagicroom-json.166</t>
        </is>
      </c>
      <c r="N174" s="8" t="inlineStr">
        <is>
          <t>battle|room</t>
        </is>
      </c>
      <c r="O174" s="8" t="inlineStr">
        <is>
          <t>11414</t>
        </is>
      </c>
      <c r="P174" s="8" t="inlineStr">
        <is>
          <t>Battle</t>
        </is>
      </c>
      <c r="Q174" s="8" t="n"/>
      <c r="R174" s="8" t="n"/>
      <c r="S174" s="8" t="inlineStr">
        <is>
          <t>Unspecified</t>
        </is>
      </c>
    </row>
    <row r="175">
      <c r="A175" s="9" t="n"/>
      <c r="B175" s="9" t="n">
        <v>168</v>
      </c>
      <c r="C175" s="9" t="inlineStr">
        <is>
          <t>unknowable-domain.room.11415</t>
        </is>
      </c>
      <c r="D175" s="9" t="inlineStr">
        <is>
          <t>starclock.unknowable-domain-row.v1</t>
        </is>
      </c>
      <c r="E175" s="9" t="inlineStr">
        <is>
          <t>UnknowableRoom</t>
        </is>
      </c>
      <c r="F175" s="9" t="inlineStr">
        <is>
          <t>Battle Room 11415</t>
        </is>
      </c>
      <c r="G175" s="9" t="inlineStr">
        <is>
          <t>Battle 房间 11415</t>
        </is>
      </c>
      <c r="H175" s="9" t="inlineStr">
        <is>
          <t>Released room 11415 has authored type Battle; pool membership remains fail-closed without a direct selector.</t>
        </is>
      </c>
      <c r="I175" s="9" t="inlineStr">
        <is>
          <t>已发布房间 11415 的类型为 Battle；缺少直接选择器时，房间池归属保持封闭。</t>
        </is>
      </c>
      <c r="J175" s="9" t="inlineStr">
        <is>
          <t>UnknowableDomain</t>
        </is>
      </c>
      <c r="K175" s="9" t="inlineStr">
        <is>
          <t>DataReady</t>
        </is>
      </c>
      <c r="L175" s="9" t="inlineStr">
        <is>
          <t>ExactStructured</t>
        </is>
      </c>
      <c r="M175" s="9" t="inlineStr">
        <is>
          <t>source.goal10.exceloutput-roguemagicroom-json.167</t>
        </is>
      </c>
      <c r="N175" s="9" t="inlineStr">
        <is>
          <t>battle|room</t>
        </is>
      </c>
      <c r="O175" s="9" t="inlineStr">
        <is>
          <t>11415</t>
        </is>
      </c>
      <c r="P175" s="9" t="inlineStr">
        <is>
          <t>Battle</t>
        </is>
      </c>
      <c r="Q175" s="9" t="n"/>
      <c r="R175" s="9" t="n"/>
      <c r="S175" s="9" t="inlineStr">
        <is>
          <t>Unspecified</t>
        </is>
      </c>
    </row>
    <row r="176">
      <c r="A176" s="8" t="n"/>
      <c r="B176" s="8" t="n">
        <v>169</v>
      </c>
      <c r="C176" s="8" t="inlineStr">
        <is>
          <t>unknowable-domain.room.11416</t>
        </is>
      </c>
      <c r="D176" s="8" t="inlineStr">
        <is>
          <t>starclock.unknowable-domain-row.v1</t>
        </is>
      </c>
      <c r="E176" s="8" t="inlineStr">
        <is>
          <t>UnknowableRoom</t>
        </is>
      </c>
      <c r="F176" s="8" t="inlineStr">
        <is>
          <t>Wealth Room 11416</t>
        </is>
      </c>
      <c r="G176" s="8" t="inlineStr">
        <is>
          <t>Wealth 房间 11416</t>
        </is>
      </c>
      <c r="H176" s="8" t="inlineStr">
        <is>
          <t>Released room 11416 has authored type Wealth; pool membership remains fail-closed without a direct selector.</t>
        </is>
      </c>
      <c r="I176" s="8" t="inlineStr">
        <is>
          <t>已发布房间 11416 的类型为 Wealth；缺少直接选择器时，房间池归属保持封闭。</t>
        </is>
      </c>
      <c r="J176" s="8" t="inlineStr">
        <is>
          <t>UnknowableDomain</t>
        </is>
      </c>
      <c r="K176" s="8" t="inlineStr">
        <is>
          <t>DataReady</t>
        </is>
      </c>
      <c r="L176" s="8" t="inlineStr">
        <is>
          <t>ExactStructured</t>
        </is>
      </c>
      <c r="M176" s="8" t="inlineStr">
        <is>
          <t>source.goal10.exceloutput-roguemagicroom-json.168</t>
        </is>
      </c>
      <c r="N176" s="8" t="inlineStr">
        <is>
          <t>room|wealth</t>
        </is>
      </c>
      <c r="O176" s="8" t="inlineStr">
        <is>
          <t>11416</t>
        </is>
      </c>
      <c r="P176" s="8" t="inlineStr">
        <is>
          <t>Wealth</t>
        </is>
      </c>
      <c r="Q176" s="8" t="n"/>
      <c r="R176" s="8" t="n"/>
      <c r="S176" s="8" t="inlineStr">
        <is>
          <t>Unspecified</t>
        </is>
      </c>
    </row>
    <row r="177">
      <c r="A177" s="9" t="n"/>
      <c r="B177" s="9" t="n">
        <v>170</v>
      </c>
      <c r="C177" s="9" t="inlineStr">
        <is>
          <t>unknowable-domain.room.11417</t>
        </is>
      </c>
      <c r="D177" s="9" t="inlineStr">
        <is>
          <t>starclock.unknowable-domain-row.v1</t>
        </is>
      </c>
      <c r="E177" s="9" t="inlineStr">
        <is>
          <t>UnknowableRoom</t>
        </is>
      </c>
      <c r="F177" s="9" t="inlineStr">
        <is>
          <t>Event Room 11417</t>
        </is>
      </c>
      <c r="G177" s="9" t="inlineStr">
        <is>
          <t>Event 房间 11417</t>
        </is>
      </c>
      <c r="H177" s="9" t="inlineStr">
        <is>
          <t>Released room 11417 has authored type Event; pool membership remains fail-closed without a direct selector.</t>
        </is>
      </c>
      <c r="I177" s="9" t="inlineStr">
        <is>
          <t>已发布房间 11417 的类型为 Event；缺少直接选择器时，房间池归属保持封闭。</t>
        </is>
      </c>
      <c r="J177" s="9" t="inlineStr">
        <is>
          <t>UnknowableDomain</t>
        </is>
      </c>
      <c r="K177" s="9" t="inlineStr">
        <is>
          <t>DataReady</t>
        </is>
      </c>
      <c r="L177" s="9" t="inlineStr">
        <is>
          <t>ExactStructured</t>
        </is>
      </c>
      <c r="M177" s="9" t="inlineStr">
        <is>
          <t>source.goal10.exceloutput-roguemagicroom-json.169</t>
        </is>
      </c>
      <c r="N177" s="9" t="inlineStr">
        <is>
          <t>event|room</t>
        </is>
      </c>
      <c r="O177" s="9" t="inlineStr">
        <is>
          <t>11417</t>
        </is>
      </c>
      <c r="P177" s="9" t="inlineStr">
        <is>
          <t>Event</t>
        </is>
      </c>
      <c r="Q177" s="9" t="n"/>
      <c r="R177" s="9" t="n"/>
      <c r="S177" s="9" t="inlineStr">
        <is>
          <t>Unspecified</t>
        </is>
      </c>
    </row>
    <row r="178">
      <c r="A178" s="8" t="n"/>
      <c r="B178" s="8" t="n">
        <v>171</v>
      </c>
      <c r="C178" s="8" t="inlineStr">
        <is>
          <t>unknowable-domain.room.11418</t>
        </is>
      </c>
      <c r="D178" s="8" t="inlineStr">
        <is>
          <t>starclock.unknowable-domain-row.v1</t>
        </is>
      </c>
      <c r="E178" s="8" t="inlineStr">
        <is>
          <t>UnknowableRoom</t>
        </is>
      </c>
      <c r="F178" s="8" t="inlineStr">
        <is>
          <t>Reward Room 11418</t>
        </is>
      </c>
      <c r="G178" s="8" t="inlineStr">
        <is>
          <t>Reward 房间 11418</t>
        </is>
      </c>
      <c r="H178" s="8" t="inlineStr">
        <is>
          <t>Released room 11418 has authored type Reward; pool membership remains fail-closed without a direct selector.</t>
        </is>
      </c>
      <c r="I178" s="8" t="inlineStr">
        <is>
          <t>已发布房间 11418 的类型为 Reward；缺少直接选择器时，房间池归属保持封闭。</t>
        </is>
      </c>
      <c r="J178" s="8" t="inlineStr">
        <is>
          <t>UnknowableDomain</t>
        </is>
      </c>
      <c r="K178" s="8" t="inlineStr">
        <is>
          <t>DataReady</t>
        </is>
      </c>
      <c r="L178" s="8" t="inlineStr">
        <is>
          <t>ExactStructured</t>
        </is>
      </c>
      <c r="M178" s="8" t="inlineStr">
        <is>
          <t>source.goal10.exceloutput-roguemagicroom-json.170</t>
        </is>
      </c>
      <c r="N178" s="8" t="inlineStr">
        <is>
          <t>reward|room</t>
        </is>
      </c>
      <c r="O178" s="8" t="inlineStr">
        <is>
          <t>11418</t>
        </is>
      </c>
      <c r="P178" s="8" t="inlineStr">
        <is>
          <t>Reward</t>
        </is>
      </c>
      <c r="Q178" s="8" t="n"/>
      <c r="R178" s="8" t="n"/>
      <c r="S178" s="8" t="inlineStr">
        <is>
          <t>Unspecified</t>
        </is>
      </c>
    </row>
    <row r="179">
      <c r="A179" s="9" t="n"/>
      <c r="B179" s="9" t="n">
        <v>172</v>
      </c>
      <c r="C179" s="9" t="inlineStr">
        <is>
          <t>unknowable-domain.room.11419</t>
        </is>
      </c>
      <c r="D179" s="9" t="inlineStr">
        <is>
          <t>starclock.unknowable-domain-row.v1</t>
        </is>
      </c>
      <c r="E179" s="9" t="inlineStr">
        <is>
          <t>UnknowableRoom</t>
        </is>
      </c>
      <c r="F179" s="9" t="inlineStr">
        <is>
          <t>Encounter Room 11419</t>
        </is>
      </c>
      <c r="G179" s="9" t="inlineStr">
        <is>
          <t>Encounter 房间 11419</t>
        </is>
      </c>
      <c r="H179" s="9" t="inlineStr">
        <is>
          <t>Released room 11419 has authored type Encounter; pool membership remains fail-closed without a direct selector.</t>
        </is>
      </c>
      <c r="I179" s="9" t="inlineStr">
        <is>
          <t>已发布房间 11419 的类型为 Encounter；缺少直接选择器时，房间池归属保持封闭。</t>
        </is>
      </c>
      <c r="J179" s="9" t="inlineStr">
        <is>
          <t>UnknowableDomain</t>
        </is>
      </c>
      <c r="K179" s="9" t="inlineStr">
        <is>
          <t>DataReady</t>
        </is>
      </c>
      <c r="L179" s="9" t="inlineStr">
        <is>
          <t>ExactStructured</t>
        </is>
      </c>
      <c r="M179" s="9" t="inlineStr">
        <is>
          <t>source.goal10.exceloutput-roguemagicroom-json.171</t>
        </is>
      </c>
      <c r="N179" s="9" t="inlineStr">
        <is>
          <t>encounter|room</t>
        </is>
      </c>
      <c r="O179" s="9" t="inlineStr">
        <is>
          <t>11419</t>
        </is>
      </c>
      <c r="P179" s="9" t="inlineStr">
        <is>
          <t>Encounter</t>
        </is>
      </c>
      <c r="Q179" s="9" t="n"/>
      <c r="R179" s="9" t="n"/>
      <c r="S179" s="9" t="inlineStr">
        <is>
          <t>Unspecified</t>
        </is>
      </c>
    </row>
    <row r="180">
      <c r="A180" s="8" t="n"/>
      <c r="B180" s="8" t="n">
        <v>173</v>
      </c>
      <c r="C180" s="8" t="inlineStr">
        <is>
          <t>unknowable-domain.room.11420</t>
        </is>
      </c>
      <c r="D180" s="8" t="inlineStr">
        <is>
          <t>starclock.unknowable-domain-row.v1</t>
        </is>
      </c>
      <c r="E180" s="8" t="inlineStr">
        <is>
          <t>UnknowableRoom</t>
        </is>
      </c>
      <c r="F180" s="8" t="inlineStr">
        <is>
          <t>Event Room 11420</t>
        </is>
      </c>
      <c r="G180" s="8" t="inlineStr">
        <is>
          <t>Event 房间 11420</t>
        </is>
      </c>
      <c r="H180" s="8" t="inlineStr">
        <is>
          <t>Released room 11420 has authored type Event; pool membership remains fail-closed without a direct selector.</t>
        </is>
      </c>
      <c r="I180" s="8" t="inlineStr">
        <is>
          <t>已发布房间 11420 的类型为 Event；缺少直接选择器时，房间池归属保持封闭。</t>
        </is>
      </c>
      <c r="J180" s="8" t="inlineStr">
        <is>
          <t>UnknowableDomain</t>
        </is>
      </c>
      <c r="K180" s="8" t="inlineStr">
        <is>
          <t>DataReady</t>
        </is>
      </c>
      <c r="L180" s="8" t="inlineStr">
        <is>
          <t>ExactStructured</t>
        </is>
      </c>
      <c r="M180" s="8" t="inlineStr">
        <is>
          <t>source.goal10.exceloutput-roguemagicroom-json.172</t>
        </is>
      </c>
      <c r="N180" s="8" t="inlineStr">
        <is>
          <t>event|room</t>
        </is>
      </c>
      <c r="O180" s="8" t="inlineStr">
        <is>
          <t>11420</t>
        </is>
      </c>
      <c r="P180" s="8" t="inlineStr">
        <is>
          <t>Event</t>
        </is>
      </c>
      <c r="Q180" s="8" t="n"/>
      <c r="R180" s="8" t="n"/>
      <c r="S180" s="8" t="inlineStr">
        <is>
          <t>Unspecified</t>
        </is>
      </c>
    </row>
    <row r="181">
      <c r="A181" s="9" t="n"/>
      <c r="B181" s="9" t="n">
        <v>174</v>
      </c>
      <c r="C181" s="9" t="inlineStr">
        <is>
          <t>unknowable-domain.room.11421</t>
        </is>
      </c>
      <c r="D181" s="9" t="inlineStr">
        <is>
          <t>starclock.unknowable-domain-row.v1</t>
        </is>
      </c>
      <c r="E181" s="9" t="inlineStr">
        <is>
          <t>UnknowableRoom</t>
        </is>
      </c>
      <c r="F181" s="9" t="inlineStr">
        <is>
          <t>Reward Room 11421</t>
        </is>
      </c>
      <c r="G181" s="9" t="inlineStr">
        <is>
          <t>Reward 房间 11421</t>
        </is>
      </c>
      <c r="H181" s="9" t="inlineStr">
        <is>
          <t>Released room 11421 has authored type Reward; pool membership remains fail-closed without a direct selector.</t>
        </is>
      </c>
      <c r="I181" s="9" t="inlineStr">
        <is>
          <t>已发布房间 11421 的类型为 Reward；缺少直接选择器时，房间池归属保持封闭。</t>
        </is>
      </c>
      <c r="J181" s="9" t="inlineStr">
        <is>
          <t>UnknowableDomain</t>
        </is>
      </c>
      <c r="K181" s="9" t="inlineStr">
        <is>
          <t>DataReady</t>
        </is>
      </c>
      <c r="L181" s="9" t="inlineStr">
        <is>
          <t>ExactStructured</t>
        </is>
      </c>
      <c r="M181" s="9" t="inlineStr">
        <is>
          <t>source.goal10.exceloutput-roguemagicroom-json.173</t>
        </is>
      </c>
      <c r="N181" s="9" t="inlineStr">
        <is>
          <t>reward|room</t>
        </is>
      </c>
      <c r="O181" s="9" t="inlineStr">
        <is>
          <t>11421</t>
        </is>
      </c>
      <c r="P181" s="9" t="inlineStr">
        <is>
          <t>Reward</t>
        </is>
      </c>
      <c r="Q181" s="9" t="n"/>
      <c r="R181" s="9" t="n"/>
      <c r="S181" s="9" t="inlineStr">
        <is>
          <t>Unspecified</t>
        </is>
      </c>
    </row>
    <row r="182">
      <c r="A182" s="8" t="n"/>
      <c r="B182" s="8" t="n">
        <v>175</v>
      </c>
      <c r="C182" s="8" t="inlineStr">
        <is>
          <t>unknowable-domain.room.11422</t>
        </is>
      </c>
      <c r="D182" s="8" t="inlineStr">
        <is>
          <t>starclock.unknowable-domain-row.v1</t>
        </is>
      </c>
      <c r="E182" s="8" t="inlineStr">
        <is>
          <t>UnknowableRoom</t>
        </is>
      </c>
      <c r="F182" s="8" t="inlineStr">
        <is>
          <t>Encounter Room 11422</t>
        </is>
      </c>
      <c r="G182" s="8" t="inlineStr">
        <is>
          <t>Encounter 房间 11422</t>
        </is>
      </c>
      <c r="H182" s="8" t="inlineStr">
        <is>
          <t>Released room 11422 has authored type Encounter; pool membership remains fail-closed without a direct selector.</t>
        </is>
      </c>
      <c r="I182" s="8" t="inlineStr">
        <is>
          <t>已发布房间 11422 的类型为 Encounter；缺少直接选择器时，房间池归属保持封闭。</t>
        </is>
      </c>
      <c r="J182" s="8" t="inlineStr">
        <is>
          <t>UnknowableDomain</t>
        </is>
      </c>
      <c r="K182" s="8" t="inlineStr">
        <is>
          <t>DataReady</t>
        </is>
      </c>
      <c r="L182" s="8" t="inlineStr">
        <is>
          <t>ExactStructured</t>
        </is>
      </c>
      <c r="M182" s="8" t="inlineStr">
        <is>
          <t>source.goal10.exceloutput-roguemagicroom-json.174</t>
        </is>
      </c>
      <c r="N182" s="8" t="inlineStr">
        <is>
          <t>encounter|room</t>
        </is>
      </c>
      <c r="O182" s="8" t="inlineStr">
        <is>
          <t>11422</t>
        </is>
      </c>
      <c r="P182" s="8" t="inlineStr">
        <is>
          <t>Encounter</t>
        </is>
      </c>
      <c r="Q182" s="8" t="n"/>
      <c r="R182" s="8" t="n"/>
      <c r="S182" s="8" t="inlineStr">
        <is>
          <t>Unspecified</t>
        </is>
      </c>
    </row>
    <row r="183">
      <c r="A183" s="9" t="n"/>
      <c r="B183" s="9" t="n">
        <v>176</v>
      </c>
      <c r="C183" s="9" t="inlineStr">
        <is>
          <t>unknowable-domain.room.11423</t>
        </is>
      </c>
      <c r="D183" s="9" t="inlineStr">
        <is>
          <t>starclock.unknowable-domain-row.v1</t>
        </is>
      </c>
      <c r="E183" s="9" t="inlineStr">
        <is>
          <t>UnknowableRoom</t>
        </is>
      </c>
      <c r="F183" s="9" t="inlineStr">
        <is>
          <t>Battle Room 11423</t>
        </is>
      </c>
      <c r="G183" s="9" t="inlineStr">
        <is>
          <t>Battle 房间 11423</t>
        </is>
      </c>
      <c r="H183" s="9" t="inlineStr">
        <is>
          <t>Released room 11423 has authored type Battle; pool membership remains fail-closed without a direct selector.</t>
        </is>
      </c>
      <c r="I183" s="9" t="inlineStr">
        <is>
          <t>已发布房间 11423 的类型为 Battle；缺少直接选择器时，房间池归属保持封闭。</t>
        </is>
      </c>
      <c r="J183" s="9" t="inlineStr">
        <is>
          <t>UnknowableDomain</t>
        </is>
      </c>
      <c r="K183" s="9" t="inlineStr">
        <is>
          <t>DataReady</t>
        </is>
      </c>
      <c r="L183" s="9" t="inlineStr">
        <is>
          <t>ExactStructured</t>
        </is>
      </c>
      <c r="M183" s="9" t="inlineStr">
        <is>
          <t>source.goal10.exceloutput-roguemagicroom-json.175</t>
        </is>
      </c>
      <c r="N183" s="9" t="inlineStr">
        <is>
          <t>battle|room</t>
        </is>
      </c>
      <c r="O183" s="9" t="inlineStr">
        <is>
          <t>11423</t>
        </is>
      </c>
      <c r="P183" s="9" t="inlineStr">
        <is>
          <t>Battle</t>
        </is>
      </c>
      <c r="Q183" s="9" t="n"/>
      <c r="R183" s="9" t="n"/>
      <c r="S183" s="9" t="inlineStr">
        <is>
          <t>Unspecified</t>
        </is>
      </c>
    </row>
    <row r="184">
      <c r="A184" s="8" t="n"/>
      <c r="B184" s="8" t="n">
        <v>177</v>
      </c>
      <c r="C184" s="8" t="inlineStr">
        <is>
          <t>unknowable-domain.room.11424</t>
        </is>
      </c>
      <c r="D184" s="8" t="inlineStr">
        <is>
          <t>starclock.unknowable-domain-row.v1</t>
        </is>
      </c>
      <c r="E184" s="8" t="inlineStr">
        <is>
          <t>UnknowableRoom</t>
        </is>
      </c>
      <c r="F184" s="8" t="inlineStr">
        <is>
          <t>Battle Room 11424</t>
        </is>
      </c>
      <c r="G184" s="8" t="inlineStr">
        <is>
          <t>Battle 房间 11424</t>
        </is>
      </c>
      <c r="H184" s="8" t="inlineStr">
        <is>
          <t>Released room 11424 has authored type Battle; pool membership remains fail-closed without a direct selector.</t>
        </is>
      </c>
      <c r="I184" s="8" t="inlineStr">
        <is>
          <t>已发布房间 11424 的类型为 Battle；缺少直接选择器时，房间池归属保持封闭。</t>
        </is>
      </c>
      <c r="J184" s="8" t="inlineStr">
        <is>
          <t>UnknowableDomain</t>
        </is>
      </c>
      <c r="K184" s="8" t="inlineStr">
        <is>
          <t>DataReady</t>
        </is>
      </c>
      <c r="L184" s="8" t="inlineStr">
        <is>
          <t>ExactStructured</t>
        </is>
      </c>
      <c r="M184" s="8" t="inlineStr">
        <is>
          <t>source.goal10.exceloutput-roguemagicroom-json.176</t>
        </is>
      </c>
      <c r="N184" s="8" t="inlineStr">
        <is>
          <t>battle|room</t>
        </is>
      </c>
      <c r="O184" s="8" t="inlineStr">
        <is>
          <t>11424</t>
        </is>
      </c>
      <c r="P184" s="8" t="inlineStr">
        <is>
          <t>Battle</t>
        </is>
      </c>
      <c r="Q184" s="8" t="n"/>
      <c r="R184" s="8" t="n"/>
      <c r="S184" s="8" t="inlineStr">
        <is>
          <t>Unspecified</t>
        </is>
      </c>
    </row>
    <row r="185">
      <c r="A185" s="9" t="n"/>
      <c r="B185" s="9" t="n">
        <v>178</v>
      </c>
      <c r="C185" s="9" t="inlineStr">
        <is>
          <t>unknowable-domain.room.11425</t>
        </is>
      </c>
      <c r="D185" s="9" t="inlineStr">
        <is>
          <t>starclock.unknowable-domain-row.v1</t>
        </is>
      </c>
      <c r="E185" s="9" t="inlineStr">
        <is>
          <t>UnknowableRoom</t>
        </is>
      </c>
      <c r="F185" s="9" t="inlineStr">
        <is>
          <t>Battle Room 11425</t>
        </is>
      </c>
      <c r="G185" s="9" t="inlineStr">
        <is>
          <t>Battle 房间 11425</t>
        </is>
      </c>
      <c r="H185" s="9" t="inlineStr">
        <is>
          <t>Released room 11425 has authored type Battle; pool membership remains fail-closed without a direct selector.</t>
        </is>
      </c>
      <c r="I185" s="9" t="inlineStr">
        <is>
          <t>已发布房间 11425 的类型为 Battle；缺少直接选择器时，房间池归属保持封闭。</t>
        </is>
      </c>
      <c r="J185" s="9" t="inlineStr">
        <is>
          <t>UnknowableDomain</t>
        </is>
      </c>
      <c r="K185" s="9" t="inlineStr">
        <is>
          <t>DataReady</t>
        </is>
      </c>
      <c r="L185" s="9" t="inlineStr">
        <is>
          <t>ExactStructured</t>
        </is>
      </c>
      <c r="M185" s="9" t="inlineStr">
        <is>
          <t>source.goal10.exceloutput-roguemagicroom-json.177</t>
        </is>
      </c>
      <c r="N185" s="9" t="inlineStr">
        <is>
          <t>battle|room</t>
        </is>
      </c>
      <c r="O185" s="9" t="inlineStr">
        <is>
          <t>11425</t>
        </is>
      </c>
      <c r="P185" s="9" t="inlineStr">
        <is>
          <t>Battle</t>
        </is>
      </c>
      <c r="Q185" s="9" t="n"/>
      <c r="R185" s="9" t="n"/>
      <c r="S185" s="9" t="inlineStr">
        <is>
          <t>Unspecified</t>
        </is>
      </c>
    </row>
    <row r="186">
      <c r="A186" s="8" t="n"/>
      <c r="B186" s="8" t="n">
        <v>179</v>
      </c>
      <c r="C186" s="8" t="inlineStr">
        <is>
          <t>unknowable-domain.room.11426</t>
        </is>
      </c>
      <c r="D186" s="8" t="inlineStr">
        <is>
          <t>starclock.unknowable-domain-row.v1</t>
        </is>
      </c>
      <c r="E186" s="8" t="inlineStr">
        <is>
          <t>UnknowableRoom</t>
        </is>
      </c>
      <c r="F186" s="8" t="inlineStr">
        <is>
          <t>Battle Room 11426</t>
        </is>
      </c>
      <c r="G186" s="8" t="inlineStr">
        <is>
          <t>Battle 房间 11426</t>
        </is>
      </c>
      <c r="H186" s="8" t="inlineStr">
        <is>
          <t>Released room 11426 has authored type Battle; pool membership remains fail-closed without a direct selector.</t>
        </is>
      </c>
      <c r="I186" s="8" t="inlineStr">
        <is>
          <t>已发布房间 11426 的类型为 Battle；缺少直接选择器时，房间池归属保持封闭。</t>
        </is>
      </c>
      <c r="J186" s="8" t="inlineStr">
        <is>
          <t>UnknowableDomain</t>
        </is>
      </c>
      <c r="K186" s="8" t="inlineStr">
        <is>
          <t>DataReady</t>
        </is>
      </c>
      <c r="L186" s="8" t="inlineStr">
        <is>
          <t>ExactStructured</t>
        </is>
      </c>
      <c r="M186" s="8" t="inlineStr">
        <is>
          <t>source.goal10.exceloutput-roguemagicroom-json.178</t>
        </is>
      </c>
      <c r="N186" s="8" t="inlineStr">
        <is>
          <t>battle|room</t>
        </is>
      </c>
      <c r="O186" s="8" t="inlineStr">
        <is>
          <t>11426</t>
        </is>
      </c>
      <c r="P186" s="8" t="inlineStr">
        <is>
          <t>Battle</t>
        </is>
      </c>
      <c r="Q186" s="8" t="n"/>
      <c r="R186" s="8" t="n"/>
      <c r="S186" s="8" t="inlineStr">
        <is>
          <t>Unspecified</t>
        </is>
      </c>
    </row>
    <row r="187">
      <c r="A187" s="9" t="n"/>
      <c r="B187" s="9" t="n">
        <v>180</v>
      </c>
      <c r="C187" s="9" t="inlineStr">
        <is>
          <t>unknowable-domain.room.11427</t>
        </is>
      </c>
      <c r="D187" s="9" t="inlineStr">
        <is>
          <t>starclock.unknowable-domain-row.v1</t>
        </is>
      </c>
      <c r="E187" s="9" t="inlineStr">
        <is>
          <t>UnknowableRoom</t>
        </is>
      </c>
      <c r="F187" s="9" t="inlineStr">
        <is>
          <t>Wealth Room 11427</t>
        </is>
      </c>
      <c r="G187" s="9" t="inlineStr">
        <is>
          <t>Wealth 房间 11427</t>
        </is>
      </c>
      <c r="H187" s="9" t="inlineStr">
        <is>
          <t>Released room 11427 has authored type Wealth; pool membership remains fail-closed without a direct selector.</t>
        </is>
      </c>
      <c r="I187" s="9" t="inlineStr">
        <is>
          <t>已发布房间 11427 的类型为 Wealth；缺少直接选择器时，房间池归属保持封闭。</t>
        </is>
      </c>
      <c r="J187" s="9" t="inlineStr">
        <is>
          <t>UnknowableDomain</t>
        </is>
      </c>
      <c r="K187" s="9" t="inlineStr">
        <is>
          <t>DataReady</t>
        </is>
      </c>
      <c r="L187" s="9" t="inlineStr">
        <is>
          <t>ExactStructured</t>
        </is>
      </c>
      <c r="M187" s="9" t="inlineStr">
        <is>
          <t>source.goal10.exceloutput-roguemagicroom-json.179</t>
        </is>
      </c>
      <c r="N187" s="9" t="inlineStr">
        <is>
          <t>room|wealth</t>
        </is>
      </c>
      <c r="O187" s="9" t="inlineStr">
        <is>
          <t>11427</t>
        </is>
      </c>
      <c r="P187" s="9" t="inlineStr">
        <is>
          <t>Wealth</t>
        </is>
      </c>
      <c r="Q187" s="9" t="n"/>
      <c r="R187" s="9" t="n"/>
      <c r="S187" s="9" t="inlineStr">
        <is>
          <t>Unspecified</t>
        </is>
      </c>
    </row>
    <row r="188">
      <c r="A188" s="8" t="n"/>
      <c r="B188" s="8" t="n">
        <v>181</v>
      </c>
      <c r="C188" s="8" t="inlineStr">
        <is>
          <t>unknowable-domain.room.11428</t>
        </is>
      </c>
      <c r="D188" s="8" t="inlineStr">
        <is>
          <t>starclock.unknowable-domain-row.v1</t>
        </is>
      </c>
      <c r="E188" s="8" t="inlineStr">
        <is>
          <t>UnknowableRoom</t>
        </is>
      </c>
      <c r="F188" s="8" t="inlineStr">
        <is>
          <t>Event Room 11428</t>
        </is>
      </c>
      <c r="G188" s="8" t="inlineStr">
        <is>
          <t>Event 房间 11428</t>
        </is>
      </c>
      <c r="H188" s="8" t="inlineStr">
        <is>
          <t>Released room 11428 has authored type Event; pool membership remains fail-closed without a direct selector.</t>
        </is>
      </c>
      <c r="I188" s="8" t="inlineStr">
        <is>
          <t>已发布房间 11428 的类型为 Event；缺少直接选择器时，房间池归属保持封闭。</t>
        </is>
      </c>
      <c r="J188" s="8" t="inlineStr">
        <is>
          <t>UnknowableDomain</t>
        </is>
      </c>
      <c r="K188" s="8" t="inlineStr">
        <is>
          <t>DataReady</t>
        </is>
      </c>
      <c r="L188" s="8" t="inlineStr">
        <is>
          <t>ExactStructured</t>
        </is>
      </c>
      <c r="M188" s="8" t="inlineStr">
        <is>
          <t>source.goal10.exceloutput-roguemagicroom-json.180</t>
        </is>
      </c>
      <c r="N188" s="8" t="inlineStr">
        <is>
          <t>event|room</t>
        </is>
      </c>
      <c r="O188" s="8" t="inlineStr">
        <is>
          <t>11428</t>
        </is>
      </c>
      <c r="P188" s="8" t="inlineStr">
        <is>
          <t>Event</t>
        </is>
      </c>
      <c r="Q188" s="8" t="n"/>
      <c r="R188" s="8" t="n"/>
      <c r="S188" s="8" t="inlineStr">
        <is>
          <t>Unspecified</t>
        </is>
      </c>
    </row>
    <row r="189">
      <c r="A189" s="9" t="n"/>
      <c r="B189" s="9" t="n">
        <v>182</v>
      </c>
      <c r="C189" s="9" t="inlineStr">
        <is>
          <t>unknowable-domain.room.11429</t>
        </is>
      </c>
      <c r="D189" s="9" t="inlineStr">
        <is>
          <t>starclock.unknowable-domain-row.v1</t>
        </is>
      </c>
      <c r="E189" s="9" t="inlineStr">
        <is>
          <t>UnknowableRoom</t>
        </is>
      </c>
      <c r="F189" s="9" t="inlineStr">
        <is>
          <t>Reward Room 11429</t>
        </is>
      </c>
      <c r="G189" s="9" t="inlineStr">
        <is>
          <t>Reward 房间 11429</t>
        </is>
      </c>
      <c r="H189" s="9" t="inlineStr">
        <is>
          <t>Released room 11429 has authored type Reward; pool membership remains fail-closed without a direct selector.</t>
        </is>
      </c>
      <c r="I189" s="9" t="inlineStr">
        <is>
          <t>已发布房间 11429 的类型为 Reward；缺少直接选择器时，房间池归属保持封闭。</t>
        </is>
      </c>
      <c r="J189" s="9" t="inlineStr">
        <is>
          <t>UnknowableDomain</t>
        </is>
      </c>
      <c r="K189" s="9" t="inlineStr">
        <is>
          <t>DataReady</t>
        </is>
      </c>
      <c r="L189" s="9" t="inlineStr">
        <is>
          <t>ExactStructured</t>
        </is>
      </c>
      <c r="M189" s="9" t="inlineStr">
        <is>
          <t>source.goal10.exceloutput-roguemagicroom-json.181</t>
        </is>
      </c>
      <c r="N189" s="9" t="inlineStr">
        <is>
          <t>reward|room</t>
        </is>
      </c>
      <c r="O189" s="9" t="inlineStr">
        <is>
          <t>11429</t>
        </is>
      </c>
      <c r="P189" s="9" t="inlineStr">
        <is>
          <t>Reward</t>
        </is>
      </c>
      <c r="Q189" s="9" t="n"/>
      <c r="R189" s="9" t="n"/>
      <c r="S189" s="9" t="inlineStr">
        <is>
          <t>Unspecified</t>
        </is>
      </c>
    </row>
    <row r="190">
      <c r="A190" s="8" t="n"/>
      <c r="B190" s="8" t="n">
        <v>183</v>
      </c>
      <c r="C190" s="8" t="inlineStr">
        <is>
          <t>unknowable-domain.room.11430</t>
        </is>
      </c>
      <c r="D190" s="8" t="inlineStr">
        <is>
          <t>starclock.unknowable-domain-row.v1</t>
        </is>
      </c>
      <c r="E190" s="8" t="inlineStr">
        <is>
          <t>UnknowableRoom</t>
        </is>
      </c>
      <c r="F190" s="8" t="inlineStr">
        <is>
          <t>Encounter Room 11430</t>
        </is>
      </c>
      <c r="G190" s="8" t="inlineStr">
        <is>
          <t>Encounter 房间 11430</t>
        </is>
      </c>
      <c r="H190" s="8" t="inlineStr">
        <is>
          <t>Released room 11430 has authored type Encounter; pool membership remains fail-closed without a direct selector.</t>
        </is>
      </c>
      <c r="I190" s="8" t="inlineStr">
        <is>
          <t>已发布房间 11430 的类型为 Encounter；缺少直接选择器时，房间池归属保持封闭。</t>
        </is>
      </c>
      <c r="J190" s="8" t="inlineStr">
        <is>
          <t>UnknowableDomain</t>
        </is>
      </c>
      <c r="K190" s="8" t="inlineStr">
        <is>
          <t>DataReady</t>
        </is>
      </c>
      <c r="L190" s="8" t="inlineStr">
        <is>
          <t>ExactStructured</t>
        </is>
      </c>
      <c r="M190" s="8" t="inlineStr">
        <is>
          <t>source.goal10.exceloutput-roguemagicroom-json.182</t>
        </is>
      </c>
      <c r="N190" s="8" t="inlineStr">
        <is>
          <t>encounter|room</t>
        </is>
      </c>
      <c r="O190" s="8" t="inlineStr">
        <is>
          <t>11430</t>
        </is>
      </c>
      <c r="P190" s="8" t="inlineStr">
        <is>
          <t>Encounter</t>
        </is>
      </c>
      <c r="Q190" s="8" t="n"/>
      <c r="R190" s="8" t="n"/>
      <c r="S190" s="8" t="inlineStr">
        <is>
          <t>Unspecified</t>
        </is>
      </c>
    </row>
    <row r="191">
      <c r="A191" s="9" t="n"/>
      <c r="B191" s="9" t="n">
        <v>184</v>
      </c>
      <c r="C191" s="9" t="inlineStr">
        <is>
          <t>unknowable-domain.room.11431</t>
        </is>
      </c>
      <c r="D191" s="9" t="inlineStr">
        <is>
          <t>starclock.unknowable-domain-row.v1</t>
        </is>
      </c>
      <c r="E191" s="9" t="inlineStr">
        <is>
          <t>UnknowableRoom</t>
        </is>
      </c>
      <c r="F191" s="9" t="inlineStr">
        <is>
          <t>Event Room 11431</t>
        </is>
      </c>
      <c r="G191" s="9" t="inlineStr">
        <is>
          <t>Event 房间 11431</t>
        </is>
      </c>
      <c r="H191" s="9" t="inlineStr">
        <is>
          <t>Released room 11431 has authored type Event; pool membership remains fail-closed without a direct selector.</t>
        </is>
      </c>
      <c r="I191" s="9" t="inlineStr">
        <is>
          <t>已发布房间 11431 的类型为 Event；缺少直接选择器时，房间池归属保持封闭。</t>
        </is>
      </c>
      <c r="J191" s="9" t="inlineStr">
        <is>
          <t>UnknowableDomain</t>
        </is>
      </c>
      <c r="K191" s="9" t="inlineStr">
        <is>
          <t>DataReady</t>
        </is>
      </c>
      <c r="L191" s="9" t="inlineStr">
        <is>
          <t>ExactStructured</t>
        </is>
      </c>
      <c r="M191" s="9" t="inlineStr">
        <is>
          <t>source.goal10.exceloutput-roguemagicroom-json.183</t>
        </is>
      </c>
      <c r="N191" s="9" t="inlineStr">
        <is>
          <t>event|room</t>
        </is>
      </c>
      <c r="O191" s="9" t="inlineStr">
        <is>
          <t>11431</t>
        </is>
      </c>
      <c r="P191" s="9" t="inlineStr">
        <is>
          <t>Event</t>
        </is>
      </c>
      <c r="Q191" s="9" t="n"/>
      <c r="R191" s="9" t="n"/>
      <c r="S191" s="9" t="inlineStr">
        <is>
          <t>Unspecified</t>
        </is>
      </c>
    </row>
    <row r="192">
      <c r="A192" s="8" t="n"/>
      <c r="B192" s="8" t="n">
        <v>185</v>
      </c>
      <c r="C192" s="8" t="inlineStr">
        <is>
          <t>unknowable-domain.room.11432</t>
        </is>
      </c>
      <c r="D192" s="8" t="inlineStr">
        <is>
          <t>starclock.unknowable-domain-row.v1</t>
        </is>
      </c>
      <c r="E192" s="8" t="inlineStr">
        <is>
          <t>UnknowableRoom</t>
        </is>
      </c>
      <c r="F192" s="8" t="inlineStr">
        <is>
          <t>Reward Room 11432</t>
        </is>
      </c>
      <c r="G192" s="8" t="inlineStr">
        <is>
          <t>Reward 房间 11432</t>
        </is>
      </c>
      <c r="H192" s="8" t="inlineStr">
        <is>
          <t>Released room 11432 has authored type Reward; pool membership remains fail-closed without a direct selector.</t>
        </is>
      </c>
      <c r="I192" s="8" t="inlineStr">
        <is>
          <t>已发布房间 11432 的类型为 Reward；缺少直接选择器时，房间池归属保持封闭。</t>
        </is>
      </c>
      <c r="J192" s="8" t="inlineStr">
        <is>
          <t>UnknowableDomain</t>
        </is>
      </c>
      <c r="K192" s="8" t="inlineStr">
        <is>
          <t>DataReady</t>
        </is>
      </c>
      <c r="L192" s="8" t="inlineStr">
        <is>
          <t>ExactStructured</t>
        </is>
      </c>
      <c r="M192" s="8" t="inlineStr">
        <is>
          <t>source.goal10.exceloutput-roguemagicroom-json.184</t>
        </is>
      </c>
      <c r="N192" s="8" t="inlineStr">
        <is>
          <t>reward|room</t>
        </is>
      </c>
      <c r="O192" s="8" t="inlineStr">
        <is>
          <t>11432</t>
        </is>
      </c>
      <c r="P192" s="8" t="inlineStr">
        <is>
          <t>Reward</t>
        </is>
      </c>
      <c r="Q192" s="8" t="n"/>
      <c r="R192" s="8" t="n"/>
      <c r="S192" s="8" t="inlineStr">
        <is>
          <t>Unspecified</t>
        </is>
      </c>
    </row>
    <row r="193">
      <c r="A193" s="9" t="n"/>
      <c r="B193" s="9" t="n">
        <v>186</v>
      </c>
      <c r="C193" s="9" t="inlineStr">
        <is>
          <t>unknowable-domain.room.11433</t>
        </is>
      </c>
      <c r="D193" s="9" t="inlineStr">
        <is>
          <t>starclock.unknowable-domain-row.v1</t>
        </is>
      </c>
      <c r="E193" s="9" t="inlineStr">
        <is>
          <t>UnknowableRoom</t>
        </is>
      </c>
      <c r="F193" s="9" t="inlineStr">
        <is>
          <t>Encounter Room 11433</t>
        </is>
      </c>
      <c r="G193" s="9" t="inlineStr">
        <is>
          <t>Encounter 房间 11433</t>
        </is>
      </c>
      <c r="H193" s="9" t="inlineStr">
        <is>
          <t>Released room 11433 has authored type Encounter; pool membership remains fail-closed without a direct selector.</t>
        </is>
      </c>
      <c r="I193" s="9" t="inlineStr">
        <is>
          <t>已发布房间 11433 的类型为 Encounter；缺少直接选择器时，房间池归属保持封闭。</t>
        </is>
      </c>
      <c r="J193" s="9" t="inlineStr">
        <is>
          <t>UnknowableDomain</t>
        </is>
      </c>
      <c r="K193" s="9" t="inlineStr">
        <is>
          <t>DataReady</t>
        </is>
      </c>
      <c r="L193" s="9" t="inlineStr">
        <is>
          <t>ExactStructured</t>
        </is>
      </c>
      <c r="M193" s="9" t="inlineStr">
        <is>
          <t>source.goal10.exceloutput-roguemagicroom-json.185</t>
        </is>
      </c>
      <c r="N193" s="9" t="inlineStr">
        <is>
          <t>encounter|room</t>
        </is>
      </c>
      <c r="O193" s="9" t="inlineStr">
        <is>
          <t>11433</t>
        </is>
      </c>
      <c r="P193" s="9" t="inlineStr">
        <is>
          <t>Encounter</t>
        </is>
      </c>
      <c r="Q193" s="9" t="n"/>
      <c r="R193" s="9" t="n"/>
      <c r="S193" s="9" t="inlineStr">
        <is>
          <t>Unspecified</t>
        </is>
      </c>
    </row>
    <row r="194">
      <c r="A194" s="8" t="n"/>
      <c r="B194" s="8" t="n">
        <v>187</v>
      </c>
      <c r="C194" s="8" t="inlineStr">
        <is>
          <t>unknowable-domain.room.11434</t>
        </is>
      </c>
      <c r="D194" s="8" t="inlineStr">
        <is>
          <t>starclock.unknowable-domain-row.v1</t>
        </is>
      </c>
      <c r="E194" s="8" t="inlineStr">
        <is>
          <t>UnknowableRoom</t>
        </is>
      </c>
      <c r="F194" s="8" t="inlineStr">
        <is>
          <t>Battle Room 11434</t>
        </is>
      </c>
      <c r="G194" s="8" t="inlineStr">
        <is>
          <t>Battle 房间 11434</t>
        </is>
      </c>
      <c r="H194" s="8" t="inlineStr">
        <is>
          <t>Released room 11434 has authored type Battle; pool membership remains fail-closed without a direct selector.</t>
        </is>
      </c>
      <c r="I194" s="8" t="inlineStr">
        <is>
          <t>已发布房间 11434 的类型为 Battle；缺少直接选择器时，房间池归属保持封闭。</t>
        </is>
      </c>
      <c r="J194" s="8" t="inlineStr">
        <is>
          <t>UnknowableDomain</t>
        </is>
      </c>
      <c r="K194" s="8" t="inlineStr">
        <is>
          <t>DataReady</t>
        </is>
      </c>
      <c r="L194" s="8" t="inlineStr">
        <is>
          <t>ExactStructured</t>
        </is>
      </c>
      <c r="M194" s="8" t="inlineStr">
        <is>
          <t>source.goal10.exceloutput-roguemagicroom-json.186</t>
        </is>
      </c>
      <c r="N194" s="8" t="inlineStr">
        <is>
          <t>battle|room</t>
        </is>
      </c>
      <c r="O194" s="8" t="inlineStr">
        <is>
          <t>11434</t>
        </is>
      </c>
      <c r="P194" s="8" t="inlineStr">
        <is>
          <t>Battle</t>
        </is>
      </c>
      <c r="Q194" s="8" t="n"/>
      <c r="R194" s="8" t="n"/>
      <c r="S194" s="8" t="inlineStr">
        <is>
          <t>Unspecified</t>
        </is>
      </c>
    </row>
    <row r="195">
      <c r="A195" s="9" t="n"/>
      <c r="B195" s="9" t="n">
        <v>188</v>
      </c>
      <c r="C195" s="9" t="inlineStr">
        <is>
          <t>unknowable-domain.room.11435</t>
        </is>
      </c>
      <c r="D195" s="9" t="inlineStr">
        <is>
          <t>starclock.unknowable-domain-row.v1</t>
        </is>
      </c>
      <c r="E195" s="9" t="inlineStr">
        <is>
          <t>UnknowableRoom</t>
        </is>
      </c>
      <c r="F195" s="9" t="inlineStr">
        <is>
          <t>Battle Room 11435</t>
        </is>
      </c>
      <c r="G195" s="9" t="inlineStr">
        <is>
          <t>Battle 房间 11435</t>
        </is>
      </c>
      <c r="H195" s="9" t="inlineStr">
        <is>
          <t>Released room 11435 has authored type Battle; pool membership remains fail-closed without a direct selector.</t>
        </is>
      </c>
      <c r="I195" s="9" t="inlineStr">
        <is>
          <t>已发布房间 11435 的类型为 Battle；缺少直接选择器时，房间池归属保持封闭。</t>
        </is>
      </c>
      <c r="J195" s="9" t="inlineStr">
        <is>
          <t>UnknowableDomain</t>
        </is>
      </c>
      <c r="K195" s="9" t="inlineStr">
        <is>
          <t>DataReady</t>
        </is>
      </c>
      <c r="L195" s="9" t="inlineStr">
        <is>
          <t>ExactStructured</t>
        </is>
      </c>
      <c r="M195" s="9" t="inlineStr">
        <is>
          <t>source.goal10.exceloutput-roguemagicroom-json.187</t>
        </is>
      </c>
      <c r="N195" s="9" t="inlineStr">
        <is>
          <t>battle|room</t>
        </is>
      </c>
      <c r="O195" s="9" t="inlineStr">
        <is>
          <t>11435</t>
        </is>
      </c>
      <c r="P195" s="9" t="inlineStr">
        <is>
          <t>Battle</t>
        </is>
      </c>
      <c r="Q195" s="9" t="n"/>
      <c r="R195" s="9" t="n"/>
      <c r="S195" s="9" t="inlineStr">
        <is>
          <t>Unspecified</t>
        </is>
      </c>
    </row>
    <row r="196">
      <c r="A196" s="8" t="n"/>
      <c r="B196" s="8" t="n">
        <v>189</v>
      </c>
      <c r="C196" s="8" t="inlineStr">
        <is>
          <t>unknowable-domain.room.11436</t>
        </is>
      </c>
      <c r="D196" s="8" t="inlineStr">
        <is>
          <t>starclock.unknowable-domain-row.v1</t>
        </is>
      </c>
      <c r="E196" s="8" t="inlineStr">
        <is>
          <t>UnknowableRoom</t>
        </is>
      </c>
      <c r="F196" s="8" t="inlineStr">
        <is>
          <t>Battle Room 11436</t>
        </is>
      </c>
      <c r="G196" s="8" t="inlineStr">
        <is>
          <t>Battle 房间 11436</t>
        </is>
      </c>
      <c r="H196" s="8" t="inlineStr">
        <is>
          <t>Released room 11436 has authored type Battle; pool membership remains fail-closed without a direct selector.</t>
        </is>
      </c>
      <c r="I196" s="8" t="inlineStr">
        <is>
          <t>已发布房间 11436 的类型为 Battle；缺少直接选择器时，房间池归属保持封闭。</t>
        </is>
      </c>
      <c r="J196" s="8" t="inlineStr">
        <is>
          <t>UnknowableDomain</t>
        </is>
      </c>
      <c r="K196" s="8" t="inlineStr">
        <is>
          <t>DataReady</t>
        </is>
      </c>
      <c r="L196" s="8" t="inlineStr">
        <is>
          <t>ExactStructured</t>
        </is>
      </c>
      <c r="M196" s="8" t="inlineStr">
        <is>
          <t>source.goal10.exceloutput-roguemagicroom-json.188</t>
        </is>
      </c>
      <c r="N196" s="8" t="inlineStr">
        <is>
          <t>battle|room</t>
        </is>
      </c>
      <c r="O196" s="8" t="inlineStr">
        <is>
          <t>11436</t>
        </is>
      </c>
      <c r="P196" s="8" t="inlineStr">
        <is>
          <t>Battle</t>
        </is>
      </c>
      <c r="Q196" s="8" t="n"/>
      <c r="R196" s="8" t="n"/>
      <c r="S196" s="8" t="inlineStr">
        <is>
          <t>Unspecified</t>
        </is>
      </c>
    </row>
    <row r="197">
      <c r="A197" s="9" t="n"/>
      <c r="B197" s="9" t="n">
        <v>190</v>
      </c>
      <c r="C197" s="9" t="inlineStr">
        <is>
          <t>unknowable-domain.room.11437</t>
        </is>
      </c>
      <c r="D197" s="9" t="inlineStr">
        <is>
          <t>starclock.unknowable-domain-row.v1</t>
        </is>
      </c>
      <c r="E197" s="9" t="inlineStr">
        <is>
          <t>UnknowableRoom</t>
        </is>
      </c>
      <c r="F197" s="9" t="inlineStr">
        <is>
          <t>Battle Room 11437</t>
        </is>
      </c>
      <c r="G197" s="9" t="inlineStr">
        <is>
          <t>Battle 房间 11437</t>
        </is>
      </c>
      <c r="H197" s="9" t="inlineStr">
        <is>
          <t>Released room 11437 has authored type Battle; pool membership remains fail-closed without a direct selector.</t>
        </is>
      </c>
      <c r="I197" s="9" t="inlineStr">
        <is>
          <t>已发布房间 11437 的类型为 Battle；缺少直接选择器时，房间池归属保持封闭。</t>
        </is>
      </c>
      <c r="J197" s="9" t="inlineStr">
        <is>
          <t>UnknowableDomain</t>
        </is>
      </c>
      <c r="K197" s="9" t="inlineStr">
        <is>
          <t>DataReady</t>
        </is>
      </c>
      <c r="L197" s="9" t="inlineStr">
        <is>
          <t>ExactStructured</t>
        </is>
      </c>
      <c r="M197" s="9" t="inlineStr">
        <is>
          <t>source.goal10.exceloutput-roguemagicroom-json.189</t>
        </is>
      </c>
      <c r="N197" s="9" t="inlineStr">
        <is>
          <t>battle|room</t>
        </is>
      </c>
      <c r="O197" s="9" t="inlineStr">
        <is>
          <t>11437</t>
        </is>
      </c>
      <c r="P197" s="9" t="inlineStr">
        <is>
          <t>Battle</t>
        </is>
      </c>
      <c r="Q197" s="9" t="n"/>
      <c r="R197" s="9" t="n"/>
      <c r="S197" s="9" t="inlineStr">
        <is>
          <t>Unspecified</t>
        </is>
      </c>
    </row>
    <row r="198">
      <c r="A198" s="8" t="n"/>
      <c r="B198" s="8" t="n">
        <v>191</v>
      </c>
      <c r="C198" s="8" t="inlineStr">
        <is>
          <t>unknowable-domain.room.11438</t>
        </is>
      </c>
      <c r="D198" s="8" t="inlineStr">
        <is>
          <t>starclock.unknowable-domain-row.v1</t>
        </is>
      </c>
      <c r="E198" s="8" t="inlineStr">
        <is>
          <t>UnknowableRoom</t>
        </is>
      </c>
      <c r="F198" s="8" t="inlineStr">
        <is>
          <t>Wealth Room 11438</t>
        </is>
      </c>
      <c r="G198" s="8" t="inlineStr">
        <is>
          <t>Wealth 房间 11438</t>
        </is>
      </c>
      <c r="H198" s="8" t="inlineStr">
        <is>
          <t>Released room 11438 has authored type Wealth; pool membership remains fail-closed without a direct selector.</t>
        </is>
      </c>
      <c r="I198" s="8" t="inlineStr">
        <is>
          <t>已发布房间 11438 的类型为 Wealth；缺少直接选择器时，房间池归属保持封闭。</t>
        </is>
      </c>
      <c r="J198" s="8" t="inlineStr">
        <is>
          <t>UnknowableDomain</t>
        </is>
      </c>
      <c r="K198" s="8" t="inlineStr">
        <is>
          <t>DataReady</t>
        </is>
      </c>
      <c r="L198" s="8" t="inlineStr">
        <is>
          <t>ExactStructured</t>
        </is>
      </c>
      <c r="M198" s="8" t="inlineStr">
        <is>
          <t>source.goal10.exceloutput-roguemagicroom-json.190</t>
        </is>
      </c>
      <c r="N198" s="8" t="inlineStr">
        <is>
          <t>room|wealth</t>
        </is>
      </c>
      <c r="O198" s="8" t="inlineStr">
        <is>
          <t>11438</t>
        </is>
      </c>
      <c r="P198" s="8" t="inlineStr">
        <is>
          <t>Wealth</t>
        </is>
      </c>
      <c r="Q198" s="8" t="n"/>
      <c r="R198" s="8" t="n"/>
      <c r="S198" s="8" t="inlineStr">
        <is>
          <t>Unspecified</t>
        </is>
      </c>
    </row>
    <row r="199">
      <c r="A199" s="9" t="n"/>
      <c r="B199" s="9" t="n">
        <v>192</v>
      </c>
      <c r="C199" s="9" t="inlineStr">
        <is>
          <t>unknowable-domain.room.11439</t>
        </is>
      </c>
      <c r="D199" s="9" t="inlineStr">
        <is>
          <t>starclock.unknowable-domain-row.v1</t>
        </is>
      </c>
      <c r="E199" s="9" t="inlineStr">
        <is>
          <t>UnknowableRoom</t>
        </is>
      </c>
      <c r="F199" s="9" t="inlineStr">
        <is>
          <t>Event Room 11439</t>
        </is>
      </c>
      <c r="G199" s="9" t="inlineStr">
        <is>
          <t>Event 房间 11439</t>
        </is>
      </c>
      <c r="H199" s="9" t="inlineStr">
        <is>
          <t>Released room 11439 has authored type Event; pool membership remains fail-closed without a direct selector.</t>
        </is>
      </c>
      <c r="I199" s="9" t="inlineStr">
        <is>
          <t>已发布房间 11439 的类型为 Event；缺少直接选择器时，房间池归属保持封闭。</t>
        </is>
      </c>
      <c r="J199" s="9" t="inlineStr">
        <is>
          <t>UnknowableDomain</t>
        </is>
      </c>
      <c r="K199" s="9" t="inlineStr">
        <is>
          <t>DataReady</t>
        </is>
      </c>
      <c r="L199" s="9" t="inlineStr">
        <is>
          <t>ExactStructured</t>
        </is>
      </c>
      <c r="M199" s="9" t="inlineStr">
        <is>
          <t>source.goal10.exceloutput-roguemagicroom-json.191</t>
        </is>
      </c>
      <c r="N199" s="9" t="inlineStr">
        <is>
          <t>event|room</t>
        </is>
      </c>
      <c r="O199" s="9" t="inlineStr">
        <is>
          <t>11439</t>
        </is>
      </c>
      <c r="P199" s="9" t="inlineStr">
        <is>
          <t>Event</t>
        </is>
      </c>
      <c r="Q199" s="9" t="n"/>
      <c r="R199" s="9" t="n"/>
      <c r="S199" s="9" t="inlineStr">
        <is>
          <t>Unspecified</t>
        </is>
      </c>
    </row>
    <row r="200">
      <c r="A200" s="8" t="n"/>
      <c r="B200" s="8" t="n">
        <v>193</v>
      </c>
      <c r="C200" s="8" t="inlineStr">
        <is>
          <t>unknowable-domain.room.11440</t>
        </is>
      </c>
      <c r="D200" s="8" t="inlineStr">
        <is>
          <t>starclock.unknowable-domain-row.v1</t>
        </is>
      </c>
      <c r="E200" s="8" t="inlineStr">
        <is>
          <t>UnknowableRoom</t>
        </is>
      </c>
      <c r="F200" s="8" t="inlineStr">
        <is>
          <t>Reward Room 11440</t>
        </is>
      </c>
      <c r="G200" s="8" t="inlineStr">
        <is>
          <t>Reward 房间 11440</t>
        </is>
      </c>
      <c r="H200" s="8" t="inlineStr">
        <is>
          <t>Released room 11440 has authored type Reward; pool membership remains fail-closed without a direct selector.</t>
        </is>
      </c>
      <c r="I200" s="8" t="inlineStr">
        <is>
          <t>已发布房间 11440 的类型为 Reward；缺少直接选择器时，房间池归属保持封闭。</t>
        </is>
      </c>
      <c r="J200" s="8" t="inlineStr">
        <is>
          <t>UnknowableDomain</t>
        </is>
      </c>
      <c r="K200" s="8" t="inlineStr">
        <is>
          <t>DataReady</t>
        </is>
      </c>
      <c r="L200" s="8" t="inlineStr">
        <is>
          <t>ExactStructured</t>
        </is>
      </c>
      <c r="M200" s="8" t="inlineStr">
        <is>
          <t>source.goal10.exceloutput-roguemagicroom-json.192</t>
        </is>
      </c>
      <c r="N200" s="8" t="inlineStr">
        <is>
          <t>reward|room</t>
        </is>
      </c>
      <c r="O200" s="8" t="inlineStr">
        <is>
          <t>11440</t>
        </is>
      </c>
      <c r="P200" s="8" t="inlineStr">
        <is>
          <t>Reward</t>
        </is>
      </c>
      <c r="Q200" s="8" t="n"/>
      <c r="R200" s="8" t="n"/>
      <c r="S200" s="8" t="inlineStr">
        <is>
          <t>Unspecified</t>
        </is>
      </c>
    </row>
    <row r="201">
      <c r="A201" s="9" t="n"/>
      <c r="B201" s="9" t="n">
        <v>194</v>
      </c>
      <c r="C201" s="9" t="inlineStr">
        <is>
          <t>unknowable-domain.room.11441</t>
        </is>
      </c>
      <c r="D201" s="9" t="inlineStr">
        <is>
          <t>starclock.unknowable-domain-row.v1</t>
        </is>
      </c>
      <c r="E201" s="9" t="inlineStr">
        <is>
          <t>UnknowableRoom</t>
        </is>
      </c>
      <c r="F201" s="9" t="inlineStr">
        <is>
          <t>Encounter Room 11441</t>
        </is>
      </c>
      <c r="G201" s="9" t="inlineStr">
        <is>
          <t>Encounter 房间 11441</t>
        </is>
      </c>
      <c r="H201" s="9" t="inlineStr">
        <is>
          <t>Released room 11441 has authored type Encounter; pool membership remains fail-closed without a direct selector.</t>
        </is>
      </c>
      <c r="I201" s="9" t="inlineStr">
        <is>
          <t>已发布房间 11441 的类型为 Encounter；缺少直接选择器时，房间池归属保持封闭。</t>
        </is>
      </c>
      <c r="J201" s="9" t="inlineStr">
        <is>
          <t>UnknowableDomain</t>
        </is>
      </c>
      <c r="K201" s="9" t="inlineStr">
        <is>
          <t>DataReady</t>
        </is>
      </c>
      <c r="L201" s="9" t="inlineStr">
        <is>
          <t>ExactStructured</t>
        </is>
      </c>
      <c r="M201" s="9" t="inlineStr">
        <is>
          <t>source.goal10.exceloutput-roguemagicroom-json.193</t>
        </is>
      </c>
      <c r="N201" s="9" t="inlineStr">
        <is>
          <t>encounter|room</t>
        </is>
      </c>
      <c r="O201" s="9" t="inlineStr">
        <is>
          <t>11441</t>
        </is>
      </c>
      <c r="P201" s="9" t="inlineStr">
        <is>
          <t>Encounter</t>
        </is>
      </c>
      <c r="Q201" s="9" t="n"/>
      <c r="R201" s="9" t="n"/>
      <c r="S201" s="9" t="inlineStr">
        <is>
          <t>Unspecified</t>
        </is>
      </c>
    </row>
    <row r="202">
      <c r="A202" s="8" t="n"/>
      <c r="B202" s="8" t="n">
        <v>195</v>
      </c>
      <c r="C202" s="8" t="inlineStr">
        <is>
          <t>unknowable-domain.room.11442</t>
        </is>
      </c>
      <c r="D202" s="8" t="inlineStr">
        <is>
          <t>starclock.unknowable-domain-row.v1</t>
        </is>
      </c>
      <c r="E202" s="8" t="inlineStr">
        <is>
          <t>UnknowableRoom</t>
        </is>
      </c>
      <c r="F202" s="8" t="inlineStr">
        <is>
          <t>Event Room 11442</t>
        </is>
      </c>
      <c r="G202" s="8" t="inlineStr">
        <is>
          <t>Event 房间 11442</t>
        </is>
      </c>
      <c r="H202" s="8" t="inlineStr">
        <is>
          <t>Released room 11442 has authored type Event; pool membership remains fail-closed without a direct selector.</t>
        </is>
      </c>
      <c r="I202" s="8" t="inlineStr">
        <is>
          <t>已发布房间 11442 的类型为 Event；缺少直接选择器时，房间池归属保持封闭。</t>
        </is>
      </c>
      <c r="J202" s="8" t="inlineStr">
        <is>
          <t>UnknowableDomain</t>
        </is>
      </c>
      <c r="K202" s="8" t="inlineStr">
        <is>
          <t>DataReady</t>
        </is>
      </c>
      <c r="L202" s="8" t="inlineStr">
        <is>
          <t>ExactStructured</t>
        </is>
      </c>
      <c r="M202" s="8" t="inlineStr">
        <is>
          <t>source.goal10.exceloutput-roguemagicroom-json.194</t>
        </is>
      </c>
      <c r="N202" s="8" t="inlineStr">
        <is>
          <t>event|room</t>
        </is>
      </c>
      <c r="O202" s="8" t="inlineStr">
        <is>
          <t>11442</t>
        </is>
      </c>
      <c r="P202" s="8" t="inlineStr">
        <is>
          <t>Event</t>
        </is>
      </c>
      <c r="Q202" s="8" t="n"/>
      <c r="R202" s="8" t="n"/>
      <c r="S202" s="8" t="inlineStr">
        <is>
          <t>Unspecified</t>
        </is>
      </c>
    </row>
    <row r="203">
      <c r="A203" s="9" t="n"/>
      <c r="B203" s="9" t="n">
        <v>196</v>
      </c>
      <c r="C203" s="9" t="inlineStr">
        <is>
          <t>unknowable-domain.room.11443</t>
        </is>
      </c>
      <c r="D203" s="9" t="inlineStr">
        <is>
          <t>starclock.unknowable-domain-row.v1</t>
        </is>
      </c>
      <c r="E203" s="9" t="inlineStr">
        <is>
          <t>UnknowableRoom</t>
        </is>
      </c>
      <c r="F203" s="9" t="inlineStr">
        <is>
          <t>Reward Room 11443</t>
        </is>
      </c>
      <c r="G203" s="9" t="inlineStr">
        <is>
          <t>Reward 房间 11443</t>
        </is>
      </c>
      <c r="H203" s="9" t="inlineStr">
        <is>
          <t>Released room 11443 has authored type Reward; pool membership remains fail-closed without a direct selector.</t>
        </is>
      </c>
      <c r="I203" s="9" t="inlineStr">
        <is>
          <t>已发布房间 11443 的类型为 Reward；缺少直接选择器时，房间池归属保持封闭。</t>
        </is>
      </c>
      <c r="J203" s="9" t="inlineStr">
        <is>
          <t>UnknowableDomain</t>
        </is>
      </c>
      <c r="K203" s="9" t="inlineStr">
        <is>
          <t>DataReady</t>
        </is>
      </c>
      <c r="L203" s="9" t="inlineStr">
        <is>
          <t>ExactStructured</t>
        </is>
      </c>
      <c r="M203" s="9" t="inlineStr">
        <is>
          <t>source.goal10.exceloutput-roguemagicroom-json.195</t>
        </is>
      </c>
      <c r="N203" s="9" t="inlineStr">
        <is>
          <t>reward|room</t>
        </is>
      </c>
      <c r="O203" s="9" t="inlineStr">
        <is>
          <t>11443</t>
        </is>
      </c>
      <c r="P203" s="9" t="inlineStr">
        <is>
          <t>Reward</t>
        </is>
      </c>
      <c r="Q203" s="9" t="n"/>
      <c r="R203" s="9" t="n"/>
      <c r="S203" s="9" t="inlineStr">
        <is>
          <t>Unspecified</t>
        </is>
      </c>
    </row>
    <row r="204">
      <c r="A204" s="8" t="n"/>
      <c r="B204" s="8" t="n">
        <v>197</v>
      </c>
      <c r="C204" s="8" t="inlineStr">
        <is>
          <t>unknowable-domain.room.11444</t>
        </is>
      </c>
      <c r="D204" s="8" t="inlineStr">
        <is>
          <t>starclock.unknowable-domain-row.v1</t>
        </is>
      </c>
      <c r="E204" s="8" t="inlineStr">
        <is>
          <t>UnknowableRoom</t>
        </is>
      </c>
      <c r="F204" s="8" t="inlineStr">
        <is>
          <t>Encounter Room 11444</t>
        </is>
      </c>
      <c r="G204" s="8" t="inlineStr">
        <is>
          <t>Encounter 房间 11444</t>
        </is>
      </c>
      <c r="H204" s="8" t="inlineStr">
        <is>
          <t>Released room 11444 has authored type Encounter; pool membership remains fail-closed without a direct selector.</t>
        </is>
      </c>
      <c r="I204" s="8" t="inlineStr">
        <is>
          <t>已发布房间 11444 的类型为 Encounter；缺少直接选择器时，房间池归属保持封闭。</t>
        </is>
      </c>
      <c r="J204" s="8" t="inlineStr">
        <is>
          <t>UnknowableDomain</t>
        </is>
      </c>
      <c r="K204" s="8" t="inlineStr">
        <is>
          <t>DataReady</t>
        </is>
      </c>
      <c r="L204" s="8" t="inlineStr">
        <is>
          <t>ExactStructured</t>
        </is>
      </c>
      <c r="M204" s="8" t="inlineStr">
        <is>
          <t>source.goal10.exceloutput-roguemagicroom-json.196</t>
        </is>
      </c>
      <c r="N204" s="8" t="inlineStr">
        <is>
          <t>encounter|room</t>
        </is>
      </c>
      <c r="O204" s="8" t="inlineStr">
        <is>
          <t>11444</t>
        </is>
      </c>
      <c r="P204" s="8" t="inlineStr">
        <is>
          <t>Encounter</t>
        </is>
      </c>
      <c r="Q204" s="8" t="n"/>
      <c r="R204" s="8" t="n"/>
      <c r="S204" s="8" t="inlineStr">
        <is>
          <t>Unspecified</t>
        </is>
      </c>
    </row>
    <row r="205">
      <c r="A205" s="9" t="n"/>
      <c r="B205" s="9" t="n">
        <v>198</v>
      </c>
      <c r="C205" s="9" t="inlineStr">
        <is>
          <t>unknowable-domain.room.11445</t>
        </is>
      </c>
      <c r="D205" s="9" t="inlineStr">
        <is>
          <t>starclock.unknowable-domain-row.v1</t>
        </is>
      </c>
      <c r="E205" s="9" t="inlineStr">
        <is>
          <t>UnknowableRoom</t>
        </is>
      </c>
      <c r="F205" s="9" t="inlineStr">
        <is>
          <t>Battle Room 11445</t>
        </is>
      </c>
      <c r="G205" s="9" t="inlineStr">
        <is>
          <t>Battle 房间 11445</t>
        </is>
      </c>
      <c r="H205" s="9" t="inlineStr">
        <is>
          <t>Released room 11445 has authored type Battle; pool membership remains fail-closed without a direct selector.</t>
        </is>
      </c>
      <c r="I205" s="9" t="inlineStr">
        <is>
          <t>已发布房间 11445 的类型为 Battle；缺少直接选择器时，房间池归属保持封闭。</t>
        </is>
      </c>
      <c r="J205" s="9" t="inlineStr">
        <is>
          <t>UnknowableDomain</t>
        </is>
      </c>
      <c r="K205" s="9" t="inlineStr">
        <is>
          <t>DataReady</t>
        </is>
      </c>
      <c r="L205" s="9" t="inlineStr">
        <is>
          <t>ExactStructured</t>
        </is>
      </c>
      <c r="M205" s="9" t="inlineStr">
        <is>
          <t>source.goal10.exceloutput-roguemagicroom-json.197</t>
        </is>
      </c>
      <c r="N205" s="9" t="inlineStr">
        <is>
          <t>battle|room</t>
        </is>
      </c>
      <c r="O205" s="9" t="inlineStr">
        <is>
          <t>11445</t>
        </is>
      </c>
      <c r="P205" s="9" t="inlineStr">
        <is>
          <t>Battle</t>
        </is>
      </c>
      <c r="Q205" s="9" t="n"/>
      <c r="R205" s="9" t="n"/>
      <c r="S205" s="9" t="inlineStr">
        <is>
          <t>Unspecified</t>
        </is>
      </c>
    </row>
    <row r="206">
      <c r="A206" s="8" t="n"/>
      <c r="B206" s="8" t="n">
        <v>199</v>
      </c>
      <c r="C206" s="8" t="inlineStr">
        <is>
          <t>unknowable-domain.room.11446</t>
        </is>
      </c>
      <c r="D206" s="8" t="inlineStr">
        <is>
          <t>starclock.unknowable-domain-row.v1</t>
        </is>
      </c>
      <c r="E206" s="8" t="inlineStr">
        <is>
          <t>UnknowableRoom</t>
        </is>
      </c>
      <c r="F206" s="8" t="inlineStr">
        <is>
          <t>Battle Room 11446</t>
        </is>
      </c>
      <c r="G206" s="8" t="inlineStr">
        <is>
          <t>Battle 房间 11446</t>
        </is>
      </c>
      <c r="H206" s="8" t="inlineStr">
        <is>
          <t>Released room 11446 has authored type Battle; pool membership remains fail-closed without a direct selector.</t>
        </is>
      </c>
      <c r="I206" s="8" t="inlineStr">
        <is>
          <t>已发布房间 11446 的类型为 Battle；缺少直接选择器时，房间池归属保持封闭。</t>
        </is>
      </c>
      <c r="J206" s="8" t="inlineStr">
        <is>
          <t>UnknowableDomain</t>
        </is>
      </c>
      <c r="K206" s="8" t="inlineStr">
        <is>
          <t>DataReady</t>
        </is>
      </c>
      <c r="L206" s="8" t="inlineStr">
        <is>
          <t>ExactStructured</t>
        </is>
      </c>
      <c r="M206" s="8" t="inlineStr">
        <is>
          <t>source.goal10.exceloutput-roguemagicroom-json.198</t>
        </is>
      </c>
      <c r="N206" s="8" t="inlineStr">
        <is>
          <t>battle|room</t>
        </is>
      </c>
      <c r="O206" s="8" t="inlineStr">
        <is>
          <t>11446</t>
        </is>
      </c>
      <c r="P206" s="8" t="inlineStr">
        <is>
          <t>Battle</t>
        </is>
      </c>
      <c r="Q206" s="8" t="n"/>
      <c r="R206" s="8" t="n"/>
      <c r="S206" s="8" t="inlineStr">
        <is>
          <t>Unspecified</t>
        </is>
      </c>
    </row>
    <row r="207">
      <c r="A207" s="9" t="n"/>
      <c r="B207" s="9" t="n">
        <v>200</v>
      </c>
      <c r="C207" s="9" t="inlineStr">
        <is>
          <t>unknowable-domain.room.11447</t>
        </is>
      </c>
      <c r="D207" s="9" t="inlineStr">
        <is>
          <t>starclock.unknowable-domain-row.v1</t>
        </is>
      </c>
      <c r="E207" s="9" t="inlineStr">
        <is>
          <t>UnknowableRoom</t>
        </is>
      </c>
      <c r="F207" s="9" t="inlineStr">
        <is>
          <t>Battle Room 11447</t>
        </is>
      </c>
      <c r="G207" s="9" t="inlineStr">
        <is>
          <t>Battle 房间 11447</t>
        </is>
      </c>
      <c r="H207" s="9" t="inlineStr">
        <is>
          <t>Released room 11447 has authored type Battle; pool membership remains fail-closed without a direct selector.</t>
        </is>
      </c>
      <c r="I207" s="9" t="inlineStr">
        <is>
          <t>已发布房间 11447 的类型为 Battle；缺少直接选择器时，房间池归属保持封闭。</t>
        </is>
      </c>
      <c r="J207" s="9" t="inlineStr">
        <is>
          <t>UnknowableDomain</t>
        </is>
      </c>
      <c r="K207" s="9" t="inlineStr">
        <is>
          <t>DataReady</t>
        </is>
      </c>
      <c r="L207" s="9" t="inlineStr">
        <is>
          <t>ExactStructured</t>
        </is>
      </c>
      <c r="M207" s="9" t="inlineStr">
        <is>
          <t>source.goal10.exceloutput-roguemagicroom-json.199</t>
        </is>
      </c>
      <c r="N207" s="9" t="inlineStr">
        <is>
          <t>battle|room</t>
        </is>
      </c>
      <c r="O207" s="9" t="inlineStr">
        <is>
          <t>11447</t>
        </is>
      </c>
      <c r="P207" s="9" t="inlineStr">
        <is>
          <t>Battle</t>
        </is>
      </c>
      <c r="Q207" s="9" t="n"/>
      <c r="R207" s="9" t="n"/>
      <c r="S207" s="9" t="inlineStr">
        <is>
          <t>Unspecified</t>
        </is>
      </c>
    </row>
    <row r="208">
      <c r="A208" s="8" t="n"/>
      <c r="B208" s="8" t="n">
        <v>201</v>
      </c>
      <c r="C208" s="8" t="inlineStr">
        <is>
          <t>unknowable-domain.room.11448</t>
        </is>
      </c>
      <c r="D208" s="8" t="inlineStr">
        <is>
          <t>starclock.unknowable-domain-row.v1</t>
        </is>
      </c>
      <c r="E208" s="8" t="inlineStr">
        <is>
          <t>UnknowableRoom</t>
        </is>
      </c>
      <c r="F208" s="8" t="inlineStr">
        <is>
          <t>Battle Room 11448</t>
        </is>
      </c>
      <c r="G208" s="8" t="inlineStr">
        <is>
          <t>Battle 房间 11448</t>
        </is>
      </c>
      <c r="H208" s="8" t="inlineStr">
        <is>
          <t>Released room 11448 has authored type Battle; pool membership remains fail-closed without a direct selector.</t>
        </is>
      </c>
      <c r="I208" s="8" t="inlineStr">
        <is>
          <t>已发布房间 11448 的类型为 Battle；缺少直接选择器时，房间池归属保持封闭。</t>
        </is>
      </c>
      <c r="J208" s="8" t="inlineStr">
        <is>
          <t>UnknowableDomain</t>
        </is>
      </c>
      <c r="K208" s="8" t="inlineStr">
        <is>
          <t>DataReady</t>
        </is>
      </c>
      <c r="L208" s="8" t="inlineStr">
        <is>
          <t>ExactStructured</t>
        </is>
      </c>
      <c r="M208" s="8" t="inlineStr">
        <is>
          <t>source.goal10.exceloutput-roguemagicroom-json.200</t>
        </is>
      </c>
      <c r="N208" s="8" t="inlineStr">
        <is>
          <t>battle|room</t>
        </is>
      </c>
      <c r="O208" s="8" t="inlineStr">
        <is>
          <t>11448</t>
        </is>
      </c>
      <c r="P208" s="8" t="inlineStr">
        <is>
          <t>Battle</t>
        </is>
      </c>
      <c r="Q208" s="8" t="n"/>
      <c r="R208" s="8" t="n"/>
      <c r="S208" s="8" t="inlineStr">
        <is>
          <t>Unspecified</t>
        </is>
      </c>
    </row>
    <row r="209">
      <c r="A209" s="9" t="n"/>
      <c r="B209" s="9" t="n">
        <v>202</v>
      </c>
      <c r="C209" s="9" t="inlineStr">
        <is>
          <t>unknowable-domain.room.11501</t>
        </is>
      </c>
      <c r="D209" s="9" t="inlineStr">
        <is>
          <t>starclock.unknowable-domain-row.v1</t>
        </is>
      </c>
      <c r="E209" s="9" t="inlineStr">
        <is>
          <t>UnknowableRoom</t>
        </is>
      </c>
      <c r="F209" s="9" t="inlineStr">
        <is>
          <t>Boss Room 11501</t>
        </is>
      </c>
      <c r="G209" s="9" t="inlineStr">
        <is>
          <t>Boss 房间 11501</t>
        </is>
      </c>
      <c r="H209" s="9" t="inlineStr">
        <is>
          <t>Released room 11501 has authored type Boss; pool membership remains fail-closed without a direct selector.</t>
        </is>
      </c>
      <c r="I209" s="9" t="inlineStr">
        <is>
          <t>已发布房间 11501 的类型为 Boss；缺少直接选择器时，房间池归属保持封闭。</t>
        </is>
      </c>
      <c r="J209" s="9" t="inlineStr">
        <is>
          <t>UnknowableDomain</t>
        </is>
      </c>
      <c r="K209" s="9" t="inlineStr">
        <is>
          <t>DataReady</t>
        </is>
      </c>
      <c r="L209" s="9" t="inlineStr">
        <is>
          <t>ExactStructured</t>
        </is>
      </c>
      <c r="M209" s="9" t="inlineStr">
        <is>
          <t>source.goal10.exceloutput-roguemagicroom-json.201</t>
        </is>
      </c>
      <c r="N209" s="9" t="inlineStr">
        <is>
          <t>boss|room</t>
        </is>
      </c>
      <c r="O209" s="9" t="inlineStr">
        <is>
          <t>11501</t>
        </is>
      </c>
      <c r="P209" s="9" t="inlineStr">
        <is>
          <t>Boss</t>
        </is>
      </c>
      <c r="Q209" s="9" t="n"/>
      <c r="R209" s="9" t="n"/>
      <c r="S209" s="9" t="inlineStr">
        <is>
          <t>Unspecified</t>
        </is>
      </c>
    </row>
    <row r="210">
      <c r="A210" s="8" t="n"/>
      <c r="B210" s="8" t="n">
        <v>203</v>
      </c>
      <c r="C210" s="8" t="inlineStr">
        <is>
          <t>unknowable-domain.room.11502</t>
        </is>
      </c>
      <c r="D210" s="8" t="inlineStr">
        <is>
          <t>starclock.unknowable-domain-row.v1</t>
        </is>
      </c>
      <c r="E210" s="8" t="inlineStr">
        <is>
          <t>UnknowableRoom</t>
        </is>
      </c>
      <c r="F210" s="8" t="inlineStr">
        <is>
          <t>Elite Room 11502</t>
        </is>
      </c>
      <c r="G210" s="8" t="inlineStr">
        <is>
          <t>Elite 房间 11502</t>
        </is>
      </c>
      <c r="H210" s="8" t="inlineStr">
        <is>
          <t>Released room 11502 has authored type Elite; pool membership remains fail-closed without a direct selector.</t>
        </is>
      </c>
      <c r="I210" s="8" t="inlineStr">
        <is>
          <t>已发布房间 11502 的类型为 Elite；缺少直接选择器时，房间池归属保持封闭。</t>
        </is>
      </c>
      <c r="J210" s="8" t="inlineStr">
        <is>
          <t>UnknowableDomain</t>
        </is>
      </c>
      <c r="K210" s="8" t="inlineStr">
        <is>
          <t>DataReady</t>
        </is>
      </c>
      <c r="L210" s="8" t="inlineStr">
        <is>
          <t>ExactStructured</t>
        </is>
      </c>
      <c r="M210" s="8" t="inlineStr">
        <is>
          <t>source.goal10.exceloutput-roguemagicroom-json.202</t>
        </is>
      </c>
      <c r="N210" s="8" t="inlineStr">
        <is>
          <t>elite|room</t>
        </is>
      </c>
      <c r="O210" s="8" t="inlineStr">
        <is>
          <t>11502</t>
        </is>
      </c>
      <c r="P210" s="8" t="inlineStr">
        <is>
          <t>Elite</t>
        </is>
      </c>
      <c r="Q210" s="8" t="n"/>
      <c r="R210" s="8" t="n"/>
      <c r="S210" s="8" t="inlineStr">
        <is>
          <t>Unspecified</t>
        </is>
      </c>
    </row>
    <row r="211">
      <c r="A211" s="9" t="n"/>
      <c r="B211" s="9" t="n">
        <v>204</v>
      </c>
      <c r="C211" s="9" t="inlineStr">
        <is>
          <t>unknowable-domain.room.11503</t>
        </is>
      </c>
      <c r="D211" s="9" t="inlineStr">
        <is>
          <t>starclock.unknowable-domain-row.v1</t>
        </is>
      </c>
      <c r="E211" s="9" t="inlineStr">
        <is>
          <t>UnknowableRoom</t>
        </is>
      </c>
      <c r="F211" s="9" t="inlineStr">
        <is>
          <t>Shop Room 11503</t>
        </is>
      </c>
      <c r="G211" s="9" t="inlineStr">
        <is>
          <t>Shop 房间 11503</t>
        </is>
      </c>
      <c r="H211" s="9" t="inlineStr">
        <is>
          <t>Released room 11503 has authored type Shop; pool membership remains fail-closed without a direct selector.</t>
        </is>
      </c>
      <c r="I211" s="9" t="inlineStr">
        <is>
          <t>已发布房间 11503 的类型为 Shop；缺少直接选择器时，房间池归属保持封闭。</t>
        </is>
      </c>
      <c r="J211" s="9" t="inlineStr">
        <is>
          <t>UnknowableDomain</t>
        </is>
      </c>
      <c r="K211" s="9" t="inlineStr">
        <is>
          <t>DataReady</t>
        </is>
      </c>
      <c r="L211" s="9" t="inlineStr">
        <is>
          <t>ExactStructured</t>
        </is>
      </c>
      <c r="M211" s="9" t="inlineStr">
        <is>
          <t>source.goal10.exceloutput-roguemagicroom-json.203</t>
        </is>
      </c>
      <c r="N211" s="9" t="inlineStr">
        <is>
          <t>room|shop</t>
        </is>
      </c>
      <c r="O211" s="9" t="inlineStr">
        <is>
          <t>11503</t>
        </is>
      </c>
      <c r="P211" s="9" t="inlineStr">
        <is>
          <t>Shop</t>
        </is>
      </c>
      <c r="Q211" s="9" t="n"/>
      <c r="R211" s="9" t="n"/>
      <c r="S211" s="9" t="inlineStr">
        <is>
          <t>Unspecified</t>
        </is>
      </c>
    </row>
    <row r="212">
      <c r="A212" s="8" t="n"/>
      <c r="B212" s="8" t="n">
        <v>205</v>
      </c>
      <c r="C212" s="8" t="inlineStr">
        <is>
          <t>unknowable-domain.room.11504</t>
        </is>
      </c>
      <c r="D212" s="8" t="inlineStr">
        <is>
          <t>starclock.unknowable-domain-row.v1</t>
        </is>
      </c>
      <c r="E212" s="8" t="inlineStr">
        <is>
          <t>UnknowableRoom</t>
        </is>
      </c>
      <c r="F212" s="8" t="inlineStr">
        <is>
          <t>Reforge Room 11504</t>
        </is>
      </c>
      <c r="G212" s="8" t="inlineStr">
        <is>
          <t>Reforge 房间 11504</t>
        </is>
      </c>
      <c r="H212" s="8" t="inlineStr">
        <is>
          <t>Released room 11504 has authored type Reforge; pool membership remains fail-closed without a direct selector.</t>
        </is>
      </c>
      <c r="I212" s="8" t="inlineStr">
        <is>
          <t>已发布房间 11504 的类型为 Reforge；缺少直接选择器时，房间池归属保持封闭。</t>
        </is>
      </c>
      <c r="J212" s="8" t="inlineStr">
        <is>
          <t>UnknowableDomain</t>
        </is>
      </c>
      <c r="K212" s="8" t="inlineStr">
        <is>
          <t>DataReady</t>
        </is>
      </c>
      <c r="L212" s="8" t="inlineStr">
        <is>
          <t>ExactStructured</t>
        </is>
      </c>
      <c r="M212" s="8" t="inlineStr">
        <is>
          <t>source.goal10.exceloutput-roguemagicroom-json.204</t>
        </is>
      </c>
      <c r="N212" s="8" t="inlineStr">
        <is>
          <t>reforge|room</t>
        </is>
      </c>
      <c r="O212" s="8" t="inlineStr">
        <is>
          <t>11504</t>
        </is>
      </c>
      <c r="P212" s="8" t="inlineStr">
        <is>
          <t>Reforge</t>
        </is>
      </c>
      <c r="Q212" s="8" t="n"/>
      <c r="R212" s="8" t="n"/>
      <c r="S212" s="8" t="inlineStr">
        <is>
          <t>Unspecified</t>
        </is>
      </c>
    </row>
    <row r="213">
      <c r="A213" s="9" t="n"/>
      <c r="B213" s="9" t="n">
        <v>206</v>
      </c>
      <c r="C213" s="9" t="inlineStr">
        <is>
          <t>unknowable-domain.room.11505</t>
        </is>
      </c>
      <c r="D213" s="9" t="inlineStr">
        <is>
          <t>starclock.unknowable-domain-row.v1</t>
        </is>
      </c>
      <c r="E213" s="9" t="inlineStr">
        <is>
          <t>UnknowableRoom</t>
        </is>
      </c>
      <c r="F213" s="9" t="inlineStr">
        <is>
          <t>Wealth Room 11505</t>
        </is>
      </c>
      <c r="G213" s="9" t="inlineStr">
        <is>
          <t>Wealth 房间 11505</t>
        </is>
      </c>
      <c r="H213" s="9" t="inlineStr">
        <is>
          <t>Released room 11505 has authored type Wealth; pool membership remains fail-closed without a direct selector.</t>
        </is>
      </c>
      <c r="I213" s="9" t="inlineStr">
        <is>
          <t>已发布房间 11505 的类型为 Wealth；缺少直接选择器时，房间池归属保持封闭。</t>
        </is>
      </c>
      <c r="J213" s="9" t="inlineStr">
        <is>
          <t>UnknowableDomain</t>
        </is>
      </c>
      <c r="K213" s="9" t="inlineStr">
        <is>
          <t>DataReady</t>
        </is>
      </c>
      <c r="L213" s="9" t="inlineStr">
        <is>
          <t>ExactStructured</t>
        </is>
      </c>
      <c r="M213" s="9" t="inlineStr">
        <is>
          <t>source.goal10.exceloutput-roguemagicroom-json.205</t>
        </is>
      </c>
      <c r="N213" s="9" t="inlineStr">
        <is>
          <t>room|wealth</t>
        </is>
      </c>
      <c r="O213" s="9" t="inlineStr">
        <is>
          <t>11505</t>
        </is>
      </c>
      <c r="P213" s="9" t="inlineStr">
        <is>
          <t>Wealth</t>
        </is>
      </c>
      <c r="Q213" s="9" t="n"/>
      <c r="R213" s="9" t="n"/>
      <c r="S213" s="9" t="inlineStr">
        <is>
          <t>Unspecified</t>
        </is>
      </c>
    </row>
    <row r="214">
      <c r="A214" s="8" t="n"/>
      <c r="B214" s="8" t="n">
        <v>207</v>
      </c>
      <c r="C214" s="8" t="inlineStr">
        <is>
          <t>unknowable-domain.room.11506</t>
        </is>
      </c>
      <c r="D214" s="8" t="inlineStr">
        <is>
          <t>starclock.unknowable-domain-row.v1</t>
        </is>
      </c>
      <c r="E214" s="8" t="inlineStr">
        <is>
          <t>UnknowableRoom</t>
        </is>
      </c>
      <c r="F214" s="8" t="inlineStr">
        <is>
          <t>Event Room 11506</t>
        </is>
      </c>
      <c r="G214" s="8" t="inlineStr">
        <is>
          <t>Event 房间 11506</t>
        </is>
      </c>
      <c r="H214" s="8" t="inlineStr">
        <is>
          <t>Released room 11506 has authored type Event; pool membership remains fail-closed without a direct selector.</t>
        </is>
      </c>
      <c r="I214" s="8" t="inlineStr">
        <is>
          <t>已发布房间 11506 的类型为 Event；缺少直接选择器时，房间池归属保持封闭。</t>
        </is>
      </c>
      <c r="J214" s="8" t="inlineStr">
        <is>
          <t>UnknowableDomain</t>
        </is>
      </c>
      <c r="K214" s="8" t="inlineStr">
        <is>
          <t>DataReady</t>
        </is>
      </c>
      <c r="L214" s="8" t="inlineStr">
        <is>
          <t>ExactStructured</t>
        </is>
      </c>
      <c r="M214" s="8" t="inlineStr">
        <is>
          <t>source.goal10.exceloutput-roguemagicroom-json.206</t>
        </is>
      </c>
      <c r="N214" s="8" t="inlineStr">
        <is>
          <t>event|room</t>
        </is>
      </c>
      <c r="O214" s="8" t="inlineStr">
        <is>
          <t>11506</t>
        </is>
      </c>
      <c r="P214" s="8" t="inlineStr">
        <is>
          <t>Event</t>
        </is>
      </c>
      <c r="Q214" s="8" t="n"/>
      <c r="R214" s="8" t="n"/>
      <c r="S214" s="8" t="inlineStr">
        <is>
          <t>Unspecified</t>
        </is>
      </c>
    </row>
    <row r="215">
      <c r="A215" s="9" t="n"/>
      <c r="B215" s="9" t="n">
        <v>208</v>
      </c>
      <c r="C215" s="9" t="inlineStr">
        <is>
          <t>unknowable-domain.room.11507</t>
        </is>
      </c>
      <c r="D215" s="9" t="inlineStr">
        <is>
          <t>starclock.unknowable-domain-row.v1</t>
        </is>
      </c>
      <c r="E215" s="9" t="inlineStr">
        <is>
          <t>UnknowableRoom</t>
        </is>
      </c>
      <c r="F215" s="9" t="inlineStr">
        <is>
          <t>Reward Room 11507</t>
        </is>
      </c>
      <c r="G215" s="9" t="inlineStr">
        <is>
          <t>Reward 房间 11507</t>
        </is>
      </c>
      <c r="H215" s="9" t="inlineStr">
        <is>
          <t>Released room 11507 has authored type Reward; pool membership remains fail-closed without a direct selector.</t>
        </is>
      </c>
      <c r="I215" s="9" t="inlineStr">
        <is>
          <t>已发布房间 11507 的类型为 Reward；缺少直接选择器时，房间池归属保持封闭。</t>
        </is>
      </c>
      <c r="J215" s="9" t="inlineStr">
        <is>
          <t>UnknowableDomain</t>
        </is>
      </c>
      <c r="K215" s="9" t="inlineStr">
        <is>
          <t>DataReady</t>
        </is>
      </c>
      <c r="L215" s="9" t="inlineStr">
        <is>
          <t>ExactStructured</t>
        </is>
      </c>
      <c r="M215" s="9" t="inlineStr">
        <is>
          <t>source.goal10.exceloutput-roguemagicroom-json.207</t>
        </is>
      </c>
      <c r="N215" s="9" t="inlineStr">
        <is>
          <t>reward|room</t>
        </is>
      </c>
      <c r="O215" s="9" t="inlineStr">
        <is>
          <t>11507</t>
        </is>
      </c>
      <c r="P215" s="9" t="inlineStr">
        <is>
          <t>Reward</t>
        </is>
      </c>
      <c r="Q215" s="9" t="n"/>
      <c r="R215" s="9" t="n"/>
      <c r="S215" s="9" t="inlineStr">
        <is>
          <t>Unspecified</t>
        </is>
      </c>
    </row>
    <row r="216">
      <c r="A216" s="8" t="n"/>
      <c r="B216" s="8" t="n">
        <v>209</v>
      </c>
      <c r="C216" s="8" t="inlineStr">
        <is>
          <t>unknowable-domain.room.11508</t>
        </is>
      </c>
      <c r="D216" s="8" t="inlineStr">
        <is>
          <t>starclock.unknowable-domain-row.v1</t>
        </is>
      </c>
      <c r="E216" s="8" t="inlineStr">
        <is>
          <t>UnknowableRoom</t>
        </is>
      </c>
      <c r="F216" s="8" t="inlineStr">
        <is>
          <t>Encounter Room 11508</t>
        </is>
      </c>
      <c r="G216" s="8" t="inlineStr">
        <is>
          <t>Encounter 房间 11508</t>
        </is>
      </c>
      <c r="H216" s="8" t="inlineStr">
        <is>
          <t>Released room 11508 has authored type Encounter; pool membership remains fail-closed without a direct selector.</t>
        </is>
      </c>
      <c r="I216" s="8" t="inlineStr">
        <is>
          <t>已发布房间 11508 的类型为 Encounter；缺少直接选择器时，房间池归属保持封闭。</t>
        </is>
      </c>
      <c r="J216" s="8" t="inlineStr">
        <is>
          <t>UnknowableDomain</t>
        </is>
      </c>
      <c r="K216" s="8" t="inlineStr">
        <is>
          <t>DataReady</t>
        </is>
      </c>
      <c r="L216" s="8" t="inlineStr">
        <is>
          <t>ExactStructured</t>
        </is>
      </c>
      <c r="M216" s="8" t="inlineStr">
        <is>
          <t>source.goal10.exceloutput-roguemagicroom-json.208</t>
        </is>
      </c>
      <c r="N216" s="8" t="inlineStr">
        <is>
          <t>encounter|room</t>
        </is>
      </c>
      <c r="O216" s="8" t="inlineStr">
        <is>
          <t>11508</t>
        </is>
      </c>
      <c r="P216" s="8" t="inlineStr">
        <is>
          <t>Encounter</t>
        </is>
      </c>
      <c r="Q216" s="8" t="n"/>
      <c r="R216" s="8" t="n"/>
      <c r="S216" s="8" t="inlineStr">
        <is>
          <t>Unspecified</t>
        </is>
      </c>
    </row>
    <row r="217">
      <c r="A217" s="9" t="n"/>
      <c r="B217" s="9" t="n">
        <v>210</v>
      </c>
      <c r="C217" s="9" t="inlineStr">
        <is>
          <t>unknowable-domain.room.11509</t>
        </is>
      </c>
      <c r="D217" s="9" t="inlineStr">
        <is>
          <t>starclock.unknowable-domain-row.v1</t>
        </is>
      </c>
      <c r="E217" s="9" t="inlineStr">
        <is>
          <t>UnknowableRoom</t>
        </is>
      </c>
      <c r="F217" s="9" t="inlineStr">
        <is>
          <t>Event Room 11509</t>
        </is>
      </c>
      <c r="G217" s="9" t="inlineStr">
        <is>
          <t>Event 房间 11509</t>
        </is>
      </c>
      <c r="H217" s="9" t="inlineStr">
        <is>
          <t>Released room 11509 has authored type Event; pool membership remains fail-closed without a direct selector.</t>
        </is>
      </c>
      <c r="I217" s="9" t="inlineStr">
        <is>
          <t>已发布房间 11509 的类型为 Event；缺少直接选择器时，房间池归属保持封闭。</t>
        </is>
      </c>
      <c r="J217" s="9" t="inlineStr">
        <is>
          <t>UnknowableDomain</t>
        </is>
      </c>
      <c r="K217" s="9" t="inlineStr">
        <is>
          <t>DataReady</t>
        </is>
      </c>
      <c r="L217" s="9" t="inlineStr">
        <is>
          <t>ExactStructured</t>
        </is>
      </c>
      <c r="M217" s="9" t="inlineStr">
        <is>
          <t>source.goal10.exceloutput-roguemagicroom-json.209</t>
        </is>
      </c>
      <c r="N217" s="9" t="inlineStr">
        <is>
          <t>event|room</t>
        </is>
      </c>
      <c r="O217" s="9" t="inlineStr">
        <is>
          <t>11509</t>
        </is>
      </c>
      <c r="P217" s="9" t="inlineStr">
        <is>
          <t>Event</t>
        </is>
      </c>
      <c r="Q217" s="9" t="n"/>
      <c r="R217" s="9" t="n"/>
      <c r="S217" s="9" t="inlineStr">
        <is>
          <t>Unspecified</t>
        </is>
      </c>
    </row>
    <row r="218">
      <c r="A218" s="8" t="n"/>
      <c r="B218" s="8" t="n">
        <v>211</v>
      </c>
      <c r="C218" s="8" t="inlineStr">
        <is>
          <t>unknowable-domain.room.11510</t>
        </is>
      </c>
      <c r="D218" s="8" t="inlineStr">
        <is>
          <t>starclock.unknowable-domain-row.v1</t>
        </is>
      </c>
      <c r="E218" s="8" t="inlineStr">
        <is>
          <t>UnknowableRoom</t>
        </is>
      </c>
      <c r="F218" s="8" t="inlineStr">
        <is>
          <t>Reward Room 11510</t>
        </is>
      </c>
      <c r="G218" s="8" t="inlineStr">
        <is>
          <t>Reward 房间 11510</t>
        </is>
      </c>
      <c r="H218" s="8" t="inlineStr">
        <is>
          <t>Released room 11510 has authored type Reward; pool membership remains fail-closed without a direct selector.</t>
        </is>
      </c>
      <c r="I218" s="8" t="inlineStr">
        <is>
          <t>已发布房间 11510 的类型为 Reward；缺少直接选择器时，房间池归属保持封闭。</t>
        </is>
      </c>
      <c r="J218" s="8" t="inlineStr">
        <is>
          <t>UnknowableDomain</t>
        </is>
      </c>
      <c r="K218" s="8" t="inlineStr">
        <is>
          <t>DataReady</t>
        </is>
      </c>
      <c r="L218" s="8" t="inlineStr">
        <is>
          <t>ExactStructured</t>
        </is>
      </c>
      <c r="M218" s="8" t="inlineStr">
        <is>
          <t>source.goal10.exceloutput-roguemagicroom-json.210</t>
        </is>
      </c>
      <c r="N218" s="8" t="inlineStr">
        <is>
          <t>reward|room</t>
        </is>
      </c>
      <c r="O218" s="8" t="inlineStr">
        <is>
          <t>11510</t>
        </is>
      </c>
      <c r="P218" s="8" t="inlineStr">
        <is>
          <t>Reward</t>
        </is>
      </c>
      <c r="Q218" s="8" t="n"/>
      <c r="R218" s="8" t="n"/>
      <c r="S218" s="8" t="inlineStr">
        <is>
          <t>Unspecified</t>
        </is>
      </c>
    </row>
    <row r="219">
      <c r="A219" s="9" t="n"/>
      <c r="B219" s="9" t="n">
        <v>212</v>
      </c>
      <c r="C219" s="9" t="inlineStr">
        <is>
          <t>unknowable-domain.room.11511</t>
        </is>
      </c>
      <c r="D219" s="9" t="inlineStr">
        <is>
          <t>starclock.unknowable-domain-row.v1</t>
        </is>
      </c>
      <c r="E219" s="9" t="inlineStr">
        <is>
          <t>UnknowableRoom</t>
        </is>
      </c>
      <c r="F219" s="9" t="inlineStr">
        <is>
          <t>Encounter Room 11511</t>
        </is>
      </c>
      <c r="G219" s="9" t="inlineStr">
        <is>
          <t>Encounter 房间 11511</t>
        </is>
      </c>
      <c r="H219" s="9" t="inlineStr">
        <is>
          <t>Released room 11511 has authored type Encounter; pool membership remains fail-closed without a direct selector.</t>
        </is>
      </c>
      <c r="I219" s="9" t="inlineStr">
        <is>
          <t>已发布房间 11511 的类型为 Encounter；缺少直接选择器时，房间池归属保持封闭。</t>
        </is>
      </c>
      <c r="J219" s="9" t="inlineStr">
        <is>
          <t>UnknowableDomain</t>
        </is>
      </c>
      <c r="K219" s="9" t="inlineStr">
        <is>
          <t>DataReady</t>
        </is>
      </c>
      <c r="L219" s="9" t="inlineStr">
        <is>
          <t>ExactStructured</t>
        </is>
      </c>
      <c r="M219" s="9" t="inlineStr">
        <is>
          <t>source.goal10.exceloutput-roguemagicroom-json.211</t>
        </is>
      </c>
      <c r="N219" s="9" t="inlineStr">
        <is>
          <t>encounter|room</t>
        </is>
      </c>
      <c r="O219" s="9" t="inlineStr">
        <is>
          <t>11511</t>
        </is>
      </c>
      <c r="P219" s="9" t="inlineStr">
        <is>
          <t>Encounter</t>
        </is>
      </c>
      <c r="Q219" s="9" t="n"/>
      <c r="R219" s="9" t="n"/>
      <c r="S219" s="9" t="inlineStr">
        <is>
          <t>Unspecified</t>
        </is>
      </c>
    </row>
    <row r="220">
      <c r="A220" s="8" t="n"/>
      <c r="B220" s="8" t="n">
        <v>213</v>
      </c>
      <c r="C220" s="8" t="inlineStr">
        <is>
          <t>unknowable-domain.room.11512</t>
        </is>
      </c>
      <c r="D220" s="8" t="inlineStr">
        <is>
          <t>starclock.unknowable-domain-row.v1</t>
        </is>
      </c>
      <c r="E220" s="8" t="inlineStr">
        <is>
          <t>UnknowableRoom</t>
        </is>
      </c>
      <c r="F220" s="8" t="inlineStr">
        <is>
          <t>Battle Room 11512</t>
        </is>
      </c>
      <c r="G220" s="8" t="inlineStr">
        <is>
          <t>Battle 房间 11512</t>
        </is>
      </c>
      <c r="H220" s="8" t="inlineStr">
        <is>
          <t>Released room 11512 has authored type Battle; pool membership remains fail-closed without a direct selector.</t>
        </is>
      </c>
      <c r="I220" s="8" t="inlineStr">
        <is>
          <t>已发布房间 11512 的类型为 Battle；缺少直接选择器时，房间池归属保持封闭。</t>
        </is>
      </c>
      <c r="J220" s="8" t="inlineStr">
        <is>
          <t>UnknowableDomain</t>
        </is>
      </c>
      <c r="K220" s="8" t="inlineStr">
        <is>
          <t>DataReady</t>
        </is>
      </c>
      <c r="L220" s="8" t="inlineStr">
        <is>
          <t>ExactStructured</t>
        </is>
      </c>
      <c r="M220" s="8" t="inlineStr">
        <is>
          <t>source.goal10.exceloutput-roguemagicroom-json.212</t>
        </is>
      </c>
      <c r="N220" s="8" t="inlineStr">
        <is>
          <t>battle|room</t>
        </is>
      </c>
      <c r="O220" s="8" t="inlineStr">
        <is>
          <t>11512</t>
        </is>
      </c>
      <c r="P220" s="8" t="inlineStr">
        <is>
          <t>Battle</t>
        </is>
      </c>
      <c r="Q220" s="8" t="n"/>
      <c r="R220" s="8" t="n"/>
      <c r="S220" s="8" t="inlineStr">
        <is>
          <t>Unspecified</t>
        </is>
      </c>
    </row>
    <row r="221">
      <c r="A221" s="9" t="n"/>
      <c r="B221" s="9" t="n">
        <v>214</v>
      </c>
      <c r="C221" s="9" t="inlineStr">
        <is>
          <t>unknowable-domain.room.11513</t>
        </is>
      </c>
      <c r="D221" s="9" t="inlineStr">
        <is>
          <t>starclock.unknowable-domain-row.v1</t>
        </is>
      </c>
      <c r="E221" s="9" t="inlineStr">
        <is>
          <t>UnknowableRoom</t>
        </is>
      </c>
      <c r="F221" s="9" t="inlineStr">
        <is>
          <t>Battle Room 11513</t>
        </is>
      </c>
      <c r="G221" s="9" t="inlineStr">
        <is>
          <t>Battle 房间 11513</t>
        </is>
      </c>
      <c r="H221" s="9" t="inlineStr">
        <is>
          <t>Released room 11513 has authored type Battle; pool membership remains fail-closed without a direct selector.</t>
        </is>
      </c>
      <c r="I221" s="9" t="inlineStr">
        <is>
          <t>已发布房间 11513 的类型为 Battle；缺少直接选择器时，房间池归属保持封闭。</t>
        </is>
      </c>
      <c r="J221" s="9" t="inlineStr">
        <is>
          <t>UnknowableDomain</t>
        </is>
      </c>
      <c r="K221" s="9" t="inlineStr">
        <is>
          <t>DataReady</t>
        </is>
      </c>
      <c r="L221" s="9" t="inlineStr">
        <is>
          <t>ExactStructured</t>
        </is>
      </c>
      <c r="M221" s="9" t="inlineStr">
        <is>
          <t>source.goal10.exceloutput-roguemagicroom-json.213</t>
        </is>
      </c>
      <c r="N221" s="9" t="inlineStr">
        <is>
          <t>battle|room</t>
        </is>
      </c>
      <c r="O221" s="9" t="inlineStr">
        <is>
          <t>11513</t>
        </is>
      </c>
      <c r="P221" s="9" t="inlineStr">
        <is>
          <t>Battle</t>
        </is>
      </c>
      <c r="Q221" s="9" t="n"/>
      <c r="R221" s="9" t="n"/>
      <c r="S221" s="9" t="inlineStr">
        <is>
          <t>Unspecified</t>
        </is>
      </c>
    </row>
    <row r="222">
      <c r="A222" s="8" t="n"/>
      <c r="B222" s="8" t="n">
        <v>215</v>
      </c>
      <c r="C222" s="8" t="inlineStr">
        <is>
          <t>unknowable-domain.room.11514</t>
        </is>
      </c>
      <c r="D222" s="8" t="inlineStr">
        <is>
          <t>starclock.unknowable-domain-row.v1</t>
        </is>
      </c>
      <c r="E222" s="8" t="inlineStr">
        <is>
          <t>UnknowableRoom</t>
        </is>
      </c>
      <c r="F222" s="8" t="inlineStr">
        <is>
          <t>Battle Room 11514</t>
        </is>
      </c>
      <c r="G222" s="8" t="inlineStr">
        <is>
          <t>Battle 房间 11514</t>
        </is>
      </c>
      <c r="H222" s="8" t="inlineStr">
        <is>
          <t>Released room 11514 has authored type Battle; pool membership remains fail-closed without a direct selector.</t>
        </is>
      </c>
      <c r="I222" s="8" t="inlineStr">
        <is>
          <t>已发布房间 11514 的类型为 Battle；缺少直接选择器时，房间池归属保持封闭。</t>
        </is>
      </c>
      <c r="J222" s="8" t="inlineStr">
        <is>
          <t>UnknowableDomain</t>
        </is>
      </c>
      <c r="K222" s="8" t="inlineStr">
        <is>
          <t>DataReady</t>
        </is>
      </c>
      <c r="L222" s="8" t="inlineStr">
        <is>
          <t>ExactStructured</t>
        </is>
      </c>
      <c r="M222" s="8" t="inlineStr">
        <is>
          <t>source.goal10.exceloutput-roguemagicroom-json.214</t>
        </is>
      </c>
      <c r="N222" s="8" t="inlineStr">
        <is>
          <t>battle|room</t>
        </is>
      </c>
      <c r="O222" s="8" t="inlineStr">
        <is>
          <t>11514</t>
        </is>
      </c>
      <c r="P222" s="8" t="inlineStr">
        <is>
          <t>Battle</t>
        </is>
      </c>
      <c r="Q222" s="8" t="n"/>
      <c r="R222" s="8" t="n"/>
      <c r="S222" s="8" t="inlineStr">
        <is>
          <t>Unspecified</t>
        </is>
      </c>
    </row>
    <row r="223">
      <c r="A223" s="9" t="n"/>
      <c r="B223" s="9" t="n">
        <v>216</v>
      </c>
      <c r="C223" s="9" t="inlineStr">
        <is>
          <t>unknowable-domain.room.11515</t>
        </is>
      </c>
      <c r="D223" s="9" t="inlineStr">
        <is>
          <t>starclock.unknowable-domain-row.v1</t>
        </is>
      </c>
      <c r="E223" s="9" t="inlineStr">
        <is>
          <t>UnknowableRoom</t>
        </is>
      </c>
      <c r="F223" s="9" t="inlineStr">
        <is>
          <t>Battle Room 11515</t>
        </is>
      </c>
      <c r="G223" s="9" t="inlineStr">
        <is>
          <t>Battle 房间 11515</t>
        </is>
      </c>
      <c r="H223" s="9" t="inlineStr">
        <is>
          <t>Released room 11515 has authored type Battle; pool membership remains fail-closed without a direct selector.</t>
        </is>
      </c>
      <c r="I223" s="9" t="inlineStr">
        <is>
          <t>已发布房间 11515 的类型为 Battle；缺少直接选择器时，房间池归属保持封闭。</t>
        </is>
      </c>
      <c r="J223" s="9" t="inlineStr">
        <is>
          <t>UnknowableDomain</t>
        </is>
      </c>
      <c r="K223" s="9" t="inlineStr">
        <is>
          <t>DataReady</t>
        </is>
      </c>
      <c r="L223" s="9" t="inlineStr">
        <is>
          <t>ExactStructured</t>
        </is>
      </c>
      <c r="M223" s="9" t="inlineStr">
        <is>
          <t>source.goal10.exceloutput-roguemagicroom-json.215</t>
        </is>
      </c>
      <c r="N223" s="9" t="inlineStr">
        <is>
          <t>battle|room</t>
        </is>
      </c>
      <c r="O223" s="9" t="inlineStr">
        <is>
          <t>11515</t>
        </is>
      </c>
      <c r="P223" s="9" t="inlineStr">
        <is>
          <t>Battle</t>
        </is>
      </c>
      <c r="Q223" s="9" t="n"/>
      <c r="R223" s="9" t="n"/>
      <c r="S223" s="9" t="inlineStr">
        <is>
          <t>Unspecified</t>
        </is>
      </c>
    </row>
    <row r="224">
      <c r="A224" s="8" t="n"/>
      <c r="B224" s="8" t="n">
        <v>217</v>
      </c>
      <c r="C224" s="8" t="inlineStr">
        <is>
          <t>unknowable-domain.room.11516</t>
        </is>
      </c>
      <c r="D224" s="8" t="inlineStr">
        <is>
          <t>starclock.unknowable-domain-row.v1</t>
        </is>
      </c>
      <c r="E224" s="8" t="inlineStr">
        <is>
          <t>UnknowableRoom</t>
        </is>
      </c>
      <c r="F224" s="8" t="inlineStr">
        <is>
          <t>Wealth Room 11516</t>
        </is>
      </c>
      <c r="G224" s="8" t="inlineStr">
        <is>
          <t>Wealth 房间 11516</t>
        </is>
      </c>
      <c r="H224" s="8" t="inlineStr">
        <is>
          <t>Released room 11516 has authored type Wealth; pool membership remains fail-closed without a direct selector.</t>
        </is>
      </c>
      <c r="I224" s="8" t="inlineStr">
        <is>
          <t>已发布房间 11516 的类型为 Wealth；缺少直接选择器时，房间池归属保持封闭。</t>
        </is>
      </c>
      <c r="J224" s="8" t="inlineStr">
        <is>
          <t>UnknowableDomain</t>
        </is>
      </c>
      <c r="K224" s="8" t="inlineStr">
        <is>
          <t>DataReady</t>
        </is>
      </c>
      <c r="L224" s="8" t="inlineStr">
        <is>
          <t>ExactStructured</t>
        </is>
      </c>
      <c r="M224" s="8" t="inlineStr">
        <is>
          <t>source.goal10.exceloutput-roguemagicroom-json.216</t>
        </is>
      </c>
      <c r="N224" s="8" t="inlineStr">
        <is>
          <t>room|wealth</t>
        </is>
      </c>
      <c r="O224" s="8" t="inlineStr">
        <is>
          <t>11516</t>
        </is>
      </c>
      <c r="P224" s="8" t="inlineStr">
        <is>
          <t>Wealth</t>
        </is>
      </c>
      <c r="Q224" s="8" t="n"/>
      <c r="R224" s="8" t="n"/>
      <c r="S224" s="8" t="inlineStr">
        <is>
          <t>Unspecified</t>
        </is>
      </c>
    </row>
    <row r="225">
      <c r="A225" s="9" t="n"/>
      <c r="B225" s="9" t="n">
        <v>218</v>
      </c>
      <c r="C225" s="9" t="inlineStr">
        <is>
          <t>unknowable-domain.room.11517</t>
        </is>
      </c>
      <c r="D225" s="9" t="inlineStr">
        <is>
          <t>starclock.unknowable-domain-row.v1</t>
        </is>
      </c>
      <c r="E225" s="9" t="inlineStr">
        <is>
          <t>UnknowableRoom</t>
        </is>
      </c>
      <c r="F225" s="9" t="inlineStr">
        <is>
          <t>Event Room 11517</t>
        </is>
      </c>
      <c r="G225" s="9" t="inlineStr">
        <is>
          <t>Event 房间 11517</t>
        </is>
      </c>
      <c r="H225" s="9" t="inlineStr">
        <is>
          <t>Released room 11517 has authored type Event; pool membership remains fail-closed without a direct selector.</t>
        </is>
      </c>
      <c r="I225" s="9" t="inlineStr">
        <is>
          <t>已发布房间 11517 的类型为 Event；缺少直接选择器时，房间池归属保持封闭。</t>
        </is>
      </c>
      <c r="J225" s="9" t="inlineStr">
        <is>
          <t>UnknowableDomain</t>
        </is>
      </c>
      <c r="K225" s="9" t="inlineStr">
        <is>
          <t>DataReady</t>
        </is>
      </c>
      <c r="L225" s="9" t="inlineStr">
        <is>
          <t>ExactStructured</t>
        </is>
      </c>
      <c r="M225" s="9" t="inlineStr">
        <is>
          <t>source.goal10.exceloutput-roguemagicroom-json.217</t>
        </is>
      </c>
      <c r="N225" s="9" t="inlineStr">
        <is>
          <t>event|room</t>
        </is>
      </c>
      <c r="O225" s="9" t="inlineStr">
        <is>
          <t>11517</t>
        </is>
      </c>
      <c r="P225" s="9" t="inlineStr">
        <is>
          <t>Event</t>
        </is>
      </c>
      <c r="Q225" s="9" t="n"/>
      <c r="R225" s="9" t="n"/>
      <c r="S225" s="9" t="inlineStr">
        <is>
          <t>Unspecified</t>
        </is>
      </c>
    </row>
    <row r="226">
      <c r="A226" s="8" t="n"/>
      <c r="B226" s="8" t="n">
        <v>219</v>
      </c>
      <c r="C226" s="8" t="inlineStr">
        <is>
          <t>unknowable-domain.room.11518</t>
        </is>
      </c>
      <c r="D226" s="8" t="inlineStr">
        <is>
          <t>starclock.unknowable-domain-row.v1</t>
        </is>
      </c>
      <c r="E226" s="8" t="inlineStr">
        <is>
          <t>UnknowableRoom</t>
        </is>
      </c>
      <c r="F226" s="8" t="inlineStr">
        <is>
          <t>Reward Room 11518</t>
        </is>
      </c>
      <c r="G226" s="8" t="inlineStr">
        <is>
          <t>Reward 房间 11518</t>
        </is>
      </c>
      <c r="H226" s="8" t="inlineStr">
        <is>
          <t>Released room 11518 has authored type Reward; pool membership remains fail-closed without a direct selector.</t>
        </is>
      </c>
      <c r="I226" s="8" t="inlineStr">
        <is>
          <t>已发布房间 11518 的类型为 Reward；缺少直接选择器时，房间池归属保持封闭。</t>
        </is>
      </c>
      <c r="J226" s="8" t="inlineStr">
        <is>
          <t>UnknowableDomain</t>
        </is>
      </c>
      <c r="K226" s="8" t="inlineStr">
        <is>
          <t>DataReady</t>
        </is>
      </c>
      <c r="L226" s="8" t="inlineStr">
        <is>
          <t>ExactStructured</t>
        </is>
      </c>
      <c r="M226" s="8" t="inlineStr">
        <is>
          <t>source.goal10.exceloutput-roguemagicroom-json.218</t>
        </is>
      </c>
      <c r="N226" s="8" t="inlineStr">
        <is>
          <t>reward|room</t>
        </is>
      </c>
      <c r="O226" s="8" t="inlineStr">
        <is>
          <t>11518</t>
        </is>
      </c>
      <c r="P226" s="8" t="inlineStr">
        <is>
          <t>Reward</t>
        </is>
      </c>
      <c r="Q226" s="8" t="n"/>
      <c r="R226" s="8" t="n"/>
      <c r="S226" s="8" t="inlineStr">
        <is>
          <t>Unspecified</t>
        </is>
      </c>
    </row>
    <row r="227">
      <c r="A227" s="9" t="n"/>
      <c r="B227" s="9" t="n">
        <v>220</v>
      </c>
      <c r="C227" s="9" t="inlineStr">
        <is>
          <t>unknowable-domain.room.11519</t>
        </is>
      </c>
      <c r="D227" s="9" t="inlineStr">
        <is>
          <t>starclock.unknowable-domain-row.v1</t>
        </is>
      </c>
      <c r="E227" s="9" t="inlineStr">
        <is>
          <t>UnknowableRoom</t>
        </is>
      </c>
      <c r="F227" s="9" t="inlineStr">
        <is>
          <t>Encounter Room 11519</t>
        </is>
      </c>
      <c r="G227" s="9" t="inlineStr">
        <is>
          <t>Encounter 房间 11519</t>
        </is>
      </c>
      <c r="H227" s="9" t="inlineStr">
        <is>
          <t>Released room 11519 has authored type Encounter; pool membership remains fail-closed without a direct selector.</t>
        </is>
      </c>
      <c r="I227" s="9" t="inlineStr">
        <is>
          <t>已发布房间 11519 的类型为 Encounter；缺少直接选择器时，房间池归属保持封闭。</t>
        </is>
      </c>
      <c r="J227" s="9" t="inlineStr">
        <is>
          <t>UnknowableDomain</t>
        </is>
      </c>
      <c r="K227" s="9" t="inlineStr">
        <is>
          <t>DataReady</t>
        </is>
      </c>
      <c r="L227" s="9" t="inlineStr">
        <is>
          <t>ExactStructured</t>
        </is>
      </c>
      <c r="M227" s="9" t="inlineStr">
        <is>
          <t>source.goal10.exceloutput-roguemagicroom-json.219</t>
        </is>
      </c>
      <c r="N227" s="9" t="inlineStr">
        <is>
          <t>encounter|room</t>
        </is>
      </c>
      <c r="O227" s="9" t="inlineStr">
        <is>
          <t>11519</t>
        </is>
      </c>
      <c r="P227" s="9" t="inlineStr">
        <is>
          <t>Encounter</t>
        </is>
      </c>
      <c r="Q227" s="9" t="n"/>
      <c r="R227" s="9" t="n"/>
      <c r="S227" s="9" t="inlineStr">
        <is>
          <t>Unspecified</t>
        </is>
      </c>
    </row>
    <row r="228">
      <c r="A228" s="8" t="n"/>
      <c r="B228" s="8" t="n">
        <v>221</v>
      </c>
      <c r="C228" s="8" t="inlineStr">
        <is>
          <t>unknowable-domain.room.11520</t>
        </is>
      </c>
      <c r="D228" s="8" t="inlineStr">
        <is>
          <t>starclock.unknowable-domain-row.v1</t>
        </is>
      </c>
      <c r="E228" s="8" t="inlineStr">
        <is>
          <t>UnknowableRoom</t>
        </is>
      </c>
      <c r="F228" s="8" t="inlineStr">
        <is>
          <t>Event Room 11520</t>
        </is>
      </c>
      <c r="G228" s="8" t="inlineStr">
        <is>
          <t>Event 房间 11520</t>
        </is>
      </c>
      <c r="H228" s="8" t="inlineStr">
        <is>
          <t>Released room 11520 has authored type Event; pool membership remains fail-closed without a direct selector.</t>
        </is>
      </c>
      <c r="I228" s="8" t="inlineStr">
        <is>
          <t>已发布房间 11520 的类型为 Event；缺少直接选择器时，房间池归属保持封闭。</t>
        </is>
      </c>
      <c r="J228" s="8" t="inlineStr">
        <is>
          <t>UnknowableDomain</t>
        </is>
      </c>
      <c r="K228" s="8" t="inlineStr">
        <is>
          <t>DataReady</t>
        </is>
      </c>
      <c r="L228" s="8" t="inlineStr">
        <is>
          <t>ExactStructured</t>
        </is>
      </c>
      <c r="M228" s="8" t="inlineStr">
        <is>
          <t>source.goal10.exceloutput-roguemagicroom-json.220</t>
        </is>
      </c>
      <c r="N228" s="8" t="inlineStr">
        <is>
          <t>event|room</t>
        </is>
      </c>
      <c r="O228" s="8" t="inlineStr">
        <is>
          <t>11520</t>
        </is>
      </c>
      <c r="P228" s="8" t="inlineStr">
        <is>
          <t>Event</t>
        </is>
      </c>
      <c r="Q228" s="8" t="n"/>
      <c r="R228" s="8" t="n"/>
      <c r="S228" s="8" t="inlineStr">
        <is>
          <t>Unspecified</t>
        </is>
      </c>
    </row>
    <row r="229">
      <c r="A229" s="9" t="n"/>
      <c r="B229" s="9" t="n">
        <v>222</v>
      </c>
      <c r="C229" s="9" t="inlineStr">
        <is>
          <t>unknowable-domain.room.11521</t>
        </is>
      </c>
      <c r="D229" s="9" t="inlineStr">
        <is>
          <t>starclock.unknowable-domain-row.v1</t>
        </is>
      </c>
      <c r="E229" s="9" t="inlineStr">
        <is>
          <t>UnknowableRoom</t>
        </is>
      </c>
      <c r="F229" s="9" t="inlineStr">
        <is>
          <t>Reward Room 11521</t>
        </is>
      </c>
      <c r="G229" s="9" t="inlineStr">
        <is>
          <t>Reward 房间 11521</t>
        </is>
      </c>
      <c r="H229" s="9" t="inlineStr">
        <is>
          <t>Released room 11521 has authored type Reward; pool membership remains fail-closed without a direct selector.</t>
        </is>
      </c>
      <c r="I229" s="9" t="inlineStr">
        <is>
          <t>已发布房间 11521 的类型为 Reward；缺少直接选择器时，房间池归属保持封闭。</t>
        </is>
      </c>
      <c r="J229" s="9" t="inlineStr">
        <is>
          <t>UnknowableDomain</t>
        </is>
      </c>
      <c r="K229" s="9" t="inlineStr">
        <is>
          <t>DataReady</t>
        </is>
      </c>
      <c r="L229" s="9" t="inlineStr">
        <is>
          <t>ExactStructured</t>
        </is>
      </c>
      <c r="M229" s="9" t="inlineStr">
        <is>
          <t>source.goal10.exceloutput-roguemagicroom-json.221</t>
        </is>
      </c>
      <c r="N229" s="9" t="inlineStr">
        <is>
          <t>reward|room</t>
        </is>
      </c>
      <c r="O229" s="9" t="inlineStr">
        <is>
          <t>11521</t>
        </is>
      </c>
      <c r="P229" s="9" t="inlineStr">
        <is>
          <t>Reward</t>
        </is>
      </c>
      <c r="Q229" s="9" t="n"/>
      <c r="R229" s="9" t="n"/>
      <c r="S229" s="9" t="inlineStr">
        <is>
          <t>Unspecified</t>
        </is>
      </c>
    </row>
    <row r="230">
      <c r="A230" s="8" t="n"/>
      <c r="B230" s="8" t="n">
        <v>223</v>
      </c>
      <c r="C230" s="8" t="inlineStr">
        <is>
          <t>unknowable-domain.room.11522</t>
        </is>
      </c>
      <c r="D230" s="8" t="inlineStr">
        <is>
          <t>starclock.unknowable-domain-row.v1</t>
        </is>
      </c>
      <c r="E230" s="8" t="inlineStr">
        <is>
          <t>UnknowableRoom</t>
        </is>
      </c>
      <c r="F230" s="8" t="inlineStr">
        <is>
          <t>Encounter Room 11522</t>
        </is>
      </c>
      <c r="G230" s="8" t="inlineStr">
        <is>
          <t>Encounter 房间 11522</t>
        </is>
      </c>
      <c r="H230" s="8" t="inlineStr">
        <is>
          <t>Released room 11522 has authored type Encounter; pool membership remains fail-closed without a direct selector.</t>
        </is>
      </c>
      <c r="I230" s="8" t="inlineStr">
        <is>
          <t>已发布房间 11522 的类型为 Encounter；缺少直接选择器时，房间池归属保持封闭。</t>
        </is>
      </c>
      <c r="J230" s="8" t="inlineStr">
        <is>
          <t>UnknowableDomain</t>
        </is>
      </c>
      <c r="K230" s="8" t="inlineStr">
        <is>
          <t>DataReady</t>
        </is>
      </c>
      <c r="L230" s="8" t="inlineStr">
        <is>
          <t>ExactStructured</t>
        </is>
      </c>
      <c r="M230" s="8" t="inlineStr">
        <is>
          <t>source.goal10.exceloutput-roguemagicroom-json.222</t>
        </is>
      </c>
      <c r="N230" s="8" t="inlineStr">
        <is>
          <t>encounter|room</t>
        </is>
      </c>
      <c r="O230" s="8" t="inlineStr">
        <is>
          <t>11522</t>
        </is>
      </c>
      <c r="P230" s="8" t="inlineStr">
        <is>
          <t>Encounter</t>
        </is>
      </c>
      <c r="Q230" s="8" t="n"/>
      <c r="R230" s="8" t="n"/>
      <c r="S230" s="8" t="inlineStr">
        <is>
          <t>Unspecified</t>
        </is>
      </c>
    </row>
    <row r="231">
      <c r="A231" s="9" t="n"/>
      <c r="B231" s="9" t="n">
        <v>224</v>
      </c>
      <c r="C231" s="9" t="inlineStr">
        <is>
          <t>unknowable-domain.room.11523</t>
        </is>
      </c>
      <c r="D231" s="9" t="inlineStr">
        <is>
          <t>starclock.unknowable-domain-row.v1</t>
        </is>
      </c>
      <c r="E231" s="9" t="inlineStr">
        <is>
          <t>UnknowableRoom</t>
        </is>
      </c>
      <c r="F231" s="9" t="inlineStr">
        <is>
          <t>Battle Room 11523</t>
        </is>
      </c>
      <c r="G231" s="9" t="inlineStr">
        <is>
          <t>Battle 房间 11523</t>
        </is>
      </c>
      <c r="H231" s="9" t="inlineStr">
        <is>
          <t>Released room 11523 has authored type Battle; pool membership remains fail-closed without a direct selector.</t>
        </is>
      </c>
      <c r="I231" s="9" t="inlineStr">
        <is>
          <t>已发布房间 11523 的类型为 Battle；缺少直接选择器时，房间池归属保持封闭。</t>
        </is>
      </c>
      <c r="J231" s="9" t="inlineStr">
        <is>
          <t>UnknowableDomain</t>
        </is>
      </c>
      <c r="K231" s="9" t="inlineStr">
        <is>
          <t>DataReady</t>
        </is>
      </c>
      <c r="L231" s="9" t="inlineStr">
        <is>
          <t>ExactStructured</t>
        </is>
      </c>
      <c r="M231" s="9" t="inlineStr">
        <is>
          <t>source.goal10.exceloutput-roguemagicroom-json.223</t>
        </is>
      </c>
      <c r="N231" s="9" t="inlineStr">
        <is>
          <t>battle|room</t>
        </is>
      </c>
      <c r="O231" s="9" t="inlineStr">
        <is>
          <t>11523</t>
        </is>
      </c>
      <c r="P231" s="9" t="inlineStr">
        <is>
          <t>Battle</t>
        </is>
      </c>
      <c r="Q231" s="9" t="n"/>
      <c r="R231" s="9" t="n"/>
      <c r="S231" s="9" t="inlineStr">
        <is>
          <t>Unspecified</t>
        </is>
      </c>
    </row>
    <row r="232">
      <c r="A232" s="8" t="n"/>
      <c r="B232" s="8" t="n">
        <v>225</v>
      </c>
      <c r="C232" s="8" t="inlineStr">
        <is>
          <t>unknowable-domain.room.11524</t>
        </is>
      </c>
      <c r="D232" s="8" t="inlineStr">
        <is>
          <t>starclock.unknowable-domain-row.v1</t>
        </is>
      </c>
      <c r="E232" s="8" t="inlineStr">
        <is>
          <t>UnknowableRoom</t>
        </is>
      </c>
      <c r="F232" s="8" t="inlineStr">
        <is>
          <t>Battle Room 11524</t>
        </is>
      </c>
      <c r="G232" s="8" t="inlineStr">
        <is>
          <t>Battle 房间 11524</t>
        </is>
      </c>
      <c r="H232" s="8" t="inlineStr">
        <is>
          <t>Released room 11524 has authored type Battle; pool membership remains fail-closed without a direct selector.</t>
        </is>
      </c>
      <c r="I232" s="8" t="inlineStr">
        <is>
          <t>已发布房间 11524 的类型为 Battle；缺少直接选择器时，房间池归属保持封闭。</t>
        </is>
      </c>
      <c r="J232" s="8" t="inlineStr">
        <is>
          <t>UnknowableDomain</t>
        </is>
      </c>
      <c r="K232" s="8" t="inlineStr">
        <is>
          <t>DataReady</t>
        </is>
      </c>
      <c r="L232" s="8" t="inlineStr">
        <is>
          <t>ExactStructured</t>
        </is>
      </c>
      <c r="M232" s="8" t="inlineStr">
        <is>
          <t>source.goal10.exceloutput-roguemagicroom-json.224</t>
        </is>
      </c>
      <c r="N232" s="8" t="inlineStr">
        <is>
          <t>battle|room</t>
        </is>
      </c>
      <c r="O232" s="8" t="inlineStr">
        <is>
          <t>11524</t>
        </is>
      </c>
      <c r="P232" s="8" t="inlineStr">
        <is>
          <t>Battle</t>
        </is>
      </c>
      <c r="Q232" s="8" t="n"/>
      <c r="R232" s="8" t="n"/>
      <c r="S232" s="8" t="inlineStr">
        <is>
          <t>Unspecified</t>
        </is>
      </c>
    </row>
    <row r="233">
      <c r="A233" s="9" t="n"/>
      <c r="B233" s="9" t="n">
        <v>226</v>
      </c>
      <c r="C233" s="9" t="inlineStr">
        <is>
          <t>unknowable-domain.room.11525</t>
        </is>
      </c>
      <c r="D233" s="9" t="inlineStr">
        <is>
          <t>starclock.unknowable-domain-row.v1</t>
        </is>
      </c>
      <c r="E233" s="9" t="inlineStr">
        <is>
          <t>UnknowableRoom</t>
        </is>
      </c>
      <c r="F233" s="9" t="inlineStr">
        <is>
          <t>Battle Room 11525</t>
        </is>
      </c>
      <c r="G233" s="9" t="inlineStr">
        <is>
          <t>Battle 房间 11525</t>
        </is>
      </c>
      <c r="H233" s="9" t="inlineStr">
        <is>
          <t>Released room 11525 has authored type Battle; pool membership remains fail-closed without a direct selector.</t>
        </is>
      </c>
      <c r="I233" s="9" t="inlineStr">
        <is>
          <t>已发布房间 11525 的类型为 Battle；缺少直接选择器时，房间池归属保持封闭。</t>
        </is>
      </c>
      <c r="J233" s="9" t="inlineStr">
        <is>
          <t>UnknowableDomain</t>
        </is>
      </c>
      <c r="K233" s="9" t="inlineStr">
        <is>
          <t>DataReady</t>
        </is>
      </c>
      <c r="L233" s="9" t="inlineStr">
        <is>
          <t>ExactStructured</t>
        </is>
      </c>
      <c r="M233" s="9" t="inlineStr">
        <is>
          <t>source.goal10.exceloutput-roguemagicroom-json.225</t>
        </is>
      </c>
      <c r="N233" s="9" t="inlineStr">
        <is>
          <t>battle|room</t>
        </is>
      </c>
      <c r="O233" s="9" t="inlineStr">
        <is>
          <t>11525</t>
        </is>
      </c>
      <c r="P233" s="9" t="inlineStr">
        <is>
          <t>Battle</t>
        </is>
      </c>
      <c r="Q233" s="9" t="n"/>
      <c r="R233" s="9" t="n"/>
      <c r="S233" s="9" t="inlineStr">
        <is>
          <t>Unspecified</t>
        </is>
      </c>
    </row>
    <row r="234">
      <c r="A234" s="8" t="n"/>
      <c r="B234" s="8" t="n">
        <v>227</v>
      </c>
      <c r="C234" s="8" t="inlineStr">
        <is>
          <t>unknowable-domain.room.11526</t>
        </is>
      </c>
      <c r="D234" s="8" t="inlineStr">
        <is>
          <t>starclock.unknowable-domain-row.v1</t>
        </is>
      </c>
      <c r="E234" s="8" t="inlineStr">
        <is>
          <t>UnknowableRoom</t>
        </is>
      </c>
      <c r="F234" s="8" t="inlineStr">
        <is>
          <t>Battle Room 11526</t>
        </is>
      </c>
      <c r="G234" s="8" t="inlineStr">
        <is>
          <t>Battle 房间 11526</t>
        </is>
      </c>
      <c r="H234" s="8" t="inlineStr">
        <is>
          <t>Released room 11526 has authored type Battle; pool membership remains fail-closed without a direct selector.</t>
        </is>
      </c>
      <c r="I234" s="8" t="inlineStr">
        <is>
          <t>已发布房间 11526 的类型为 Battle；缺少直接选择器时，房间池归属保持封闭。</t>
        </is>
      </c>
      <c r="J234" s="8" t="inlineStr">
        <is>
          <t>UnknowableDomain</t>
        </is>
      </c>
      <c r="K234" s="8" t="inlineStr">
        <is>
          <t>DataReady</t>
        </is>
      </c>
      <c r="L234" s="8" t="inlineStr">
        <is>
          <t>ExactStructured</t>
        </is>
      </c>
      <c r="M234" s="8" t="inlineStr">
        <is>
          <t>source.goal10.exceloutput-roguemagicroom-json.226</t>
        </is>
      </c>
      <c r="N234" s="8" t="inlineStr">
        <is>
          <t>battle|room</t>
        </is>
      </c>
      <c r="O234" s="8" t="inlineStr">
        <is>
          <t>11526</t>
        </is>
      </c>
      <c r="P234" s="8" t="inlineStr">
        <is>
          <t>Battle</t>
        </is>
      </c>
      <c r="Q234" s="8" t="n"/>
      <c r="R234" s="8" t="n"/>
      <c r="S234" s="8" t="inlineStr">
        <is>
          <t>Unspecified</t>
        </is>
      </c>
    </row>
    <row r="235">
      <c r="A235" s="9" t="n"/>
      <c r="B235" s="9" t="n">
        <v>228</v>
      </c>
      <c r="C235" s="9" t="inlineStr">
        <is>
          <t>unknowable-domain.room.11527</t>
        </is>
      </c>
      <c r="D235" s="9" t="inlineStr">
        <is>
          <t>starclock.unknowable-domain-row.v1</t>
        </is>
      </c>
      <c r="E235" s="9" t="inlineStr">
        <is>
          <t>UnknowableRoom</t>
        </is>
      </c>
      <c r="F235" s="9" t="inlineStr">
        <is>
          <t>Wealth Room 11527</t>
        </is>
      </c>
      <c r="G235" s="9" t="inlineStr">
        <is>
          <t>Wealth 房间 11527</t>
        </is>
      </c>
      <c r="H235" s="9" t="inlineStr">
        <is>
          <t>Released room 11527 has authored type Wealth; pool membership remains fail-closed without a direct selector.</t>
        </is>
      </c>
      <c r="I235" s="9" t="inlineStr">
        <is>
          <t>已发布房间 11527 的类型为 Wealth；缺少直接选择器时，房间池归属保持封闭。</t>
        </is>
      </c>
      <c r="J235" s="9" t="inlineStr">
        <is>
          <t>UnknowableDomain</t>
        </is>
      </c>
      <c r="K235" s="9" t="inlineStr">
        <is>
          <t>DataReady</t>
        </is>
      </c>
      <c r="L235" s="9" t="inlineStr">
        <is>
          <t>ExactStructured</t>
        </is>
      </c>
      <c r="M235" s="9" t="inlineStr">
        <is>
          <t>source.goal10.exceloutput-roguemagicroom-json.227</t>
        </is>
      </c>
      <c r="N235" s="9" t="inlineStr">
        <is>
          <t>room|wealth</t>
        </is>
      </c>
      <c r="O235" s="9" t="inlineStr">
        <is>
          <t>11527</t>
        </is>
      </c>
      <c r="P235" s="9" t="inlineStr">
        <is>
          <t>Wealth</t>
        </is>
      </c>
      <c r="Q235" s="9" t="n"/>
      <c r="R235" s="9" t="n"/>
      <c r="S235" s="9" t="inlineStr">
        <is>
          <t>Unspecified</t>
        </is>
      </c>
    </row>
    <row r="236">
      <c r="A236" s="8" t="n"/>
      <c r="B236" s="8" t="n">
        <v>229</v>
      </c>
      <c r="C236" s="8" t="inlineStr">
        <is>
          <t>unknowable-domain.room.11528</t>
        </is>
      </c>
      <c r="D236" s="8" t="inlineStr">
        <is>
          <t>starclock.unknowable-domain-row.v1</t>
        </is>
      </c>
      <c r="E236" s="8" t="inlineStr">
        <is>
          <t>UnknowableRoom</t>
        </is>
      </c>
      <c r="F236" s="8" t="inlineStr">
        <is>
          <t>Event Room 11528</t>
        </is>
      </c>
      <c r="G236" s="8" t="inlineStr">
        <is>
          <t>Event 房间 11528</t>
        </is>
      </c>
      <c r="H236" s="8" t="inlineStr">
        <is>
          <t>Released room 11528 has authored type Event; pool membership remains fail-closed without a direct selector.</t>
        </is>
      </c>
      <c r="I236" s="8" t="inlineStr">
        <is>
          <t>已发布房间 11528 的类型为 Event；缺少直接选择器时，房间池归属保持封闭。</t>
        </is>
      </c>
      <c r="J236" s="8" t="inlineStr">
        <is>
          <t>UnknowableDomain</t>
        </is>
      </c>
      <c r="K236" s="8" t="inlineStr">
        <is>
          <t>DataReady</t>
        </is>
      </c>
      <c r="L236" s="8" t="inlineStr">
        <is>
          <t>ExactStructured</t>
        </is>
      </c>
      <c r="M236" s="8" t="inlineStr">
        <is>
          <t>source.goal10.exceloutput-roguemagicroom-json.228</t>
        </is>
      </c>
      <c r="N236" s="8" t="inlineStr">
        <is>
          <t>event|room</t>
        </is>
      </c>
      <c r="O236" s="8" t="inlineStr">
        <is>
          <t>11528</t>
        </is>
      </c>
      <c r="P236" s="8" t="inlineStr">
        <is>
          <t>Event</t>
        </is>
      </c>
      <c r="Q236" s="8" t="n"/>
      <c r="R236" s="8" t="n"/>
      <c r="S236" s="8" t="inlineStr">
        <is>
          <t>Unspecified</t>
        </is>
      </c>
    </row>
    <row r="237">
      <c r="A237" s="9" t="n"/>
      <c r="B237" s="9" t="n">
        <v>230</v>
      </c>
      <c r="C237" s="9" t="inlineStr">
        <is>
          <t>unknowable-domain.room.11529</t>
        </is>
      </c>
      <c r="D237" s="9" t="inlineStr">
        <is>
          <t>starclock.unknowable-domain-row.v1</t>
        </is>
      </c>
      <c r="E237" s="9" t="inlineStr">
        <is>
          <t>UnknowableRoom</t>
        </is>
      </c>
      <c r="F237" s="9" t="inlineStr">
        <is>
          <t>Reward Room 11529</t>
        </is>
      </c>
      <c r="G237" s="9" t="inlineStr">
        <is>
          <t>Reward 房间 11529</t>
        </is>
      </c>
      <c r="H237" s="9" t="inlineStr">
        <is>
          <t>Released room 11529 has authored type Reward; pool membership remains fail-closed without a direct selector.</t>
        </is>
      </c>
      <c r="I237" s="9" t="inlineStr">
        <is>
          <t>已发布房间 11529 的类型为 Reward；缺少直接选择器时，房间池归属保持封闭。</t>
        </is>
      </c>
      <c r="J237" s="9" t="inlineStr">
        <is>
          <t>UnknowableDomain</t>
        </is>
      </c>
      <c r="K237" s="9" t="inlineStr">
        <is>
          <t>DataReady</t>
        </is>
      </c>
      <c r="L237" s="9" t="inlineStr">
        <is>
          <t>ExactStructured</t>
        </is>
      </c>
      <c r="M237" s="9" t="inlineStr">
        <is>
          <t>source.goal10.exceloutput-roguemagicroom-json.229</t>
        </is>
      </c>
      <c r="N237" s="9" t="inlineStr">
        <is>
          <t>reward|room</t>
        </is>
      </c>
      <c r="O237" s="9" t="inlineStr">
        <is>
          <t>11529</t>
        </is>
      </c>
      <c r="P237" s="9" t="inlineStr">
        <is>
          <t>Reward</t>
        </is>
      </c>
      <c r="Q237" s="9" t="n"/>
      <c r="R237" s="9" t="n"/>
      <c r="S237" s="9" t="inlineStr">
        <is>
          <t>Unspecified</t>
        </is>
      </c>
    </row>
    <row r="238">
      <c r="A238" s="8" t="n"/>
      <c r="B238" s="8" t="n">
        <v>231</v>
      </c>
      <c r="C238" s="8" t="inlineStr">
        <is>
          <t>unknowable-domain.room.11530</t>
        </is>
      </c>
      <c r="D238" s="8" t="inlineStr">
        <is>
          <t>starclock.unknowable-domain-row.v1</t>
        </is>
      </c>
      <c r="E238" s="8" t="inlineStr">
        <is>
          <t>UnknowableRoom</t>
        </is>
      </c>
      <c r="F238" s="8" t="inlineStr">
        <is>
          <t>Encounter Room 11530</t>
        </is>
      </c>
      <c r="G238" s="8" t="inlineStr">
        <is>
          <t>Encounter 房间 11530</t>
        </is>
      </c>
      <c r="H238" s="8" t="inlineStr">
        <is>
          <t>Released room 11530 has authored type Encounter; pool membership remains fail-closed without a direct selector.</t>
        </is>
      </c>
      <c r="I238" s="8" t="inlineStr">
        <is>
          <t>已发布房间 11530 的类型为 Encounter；缺少直接选择器时，房间池归属保持封闭。</t>
        </is>
      </c>
      <c r="J238" s="8" t="inlineStr">
        <is>
          <t>UnknowableDomain</t>
        </is>
      </c>
      <c r="K238" s="8" t="inlineStr">
        <is>
          <t>DataReady</t>
        </is>
      </c>
      <c r="L238" s="8" t="inlineStr">
        <is>
          <t>ExactStructured</t>
        </is>
      </c>
      <c r="M238" s="8" t="inlineStr">
        <is>
          <t>source.goal10.exceloutput-roguemagicroom-json.230</t>
        </is>
      </c>
      <c r="N238" s="8" t="inlineStr">
        <is>
          <t>encounter|room</t>
        </is>
      </c>
      <c r="O238" s="8" t="inlineStr">
        <is>
          <t>11530</t>
        </is>
      </c>
      <c r="P238" s="8" t="inlineStr">
        <is>
          <t>Encounter</t>
        </is>
      </c>
      <c r="Q238" s="8" t="n"/>
      <c r="R238" s="8" t="n"/>
      <c r="S238" s="8" t="inlineStr">
        <is>
          <t>Unspecified</t>
        </is>
      </c>
    </row>
    <row r="239">
      <c r="A239" s="9" t="n"/>
      <c r="B239" s="9" t="n">
        <v>232</v>
      </c>
      <c r="C239" s="9" t="inlineStr">
        <is>
          <t>unknowable-domain.room.11531</t>
        </is>
      </c>
      <c r="D239" s="9" t="inlineStr">
        <is>
          <t>starclock.unknowable-domain-row.v1</t>
        </is>
      </c>
      <c r="E239" s="9" t="inlineStr">
        <is>
          <t>UnknowableRoom</t>
        </is>
      </c>
      <c r="F239" s="9" t="inlineStr">
        <is>
          <t>Event Room 11531</t>
        </is>
      </c>
      <c r="G239" s="9" t="inlineStr">
        <is>
          <t>Event 房间 11531</t>
        </is>
      </c>
      <c r="H239" s="9" t="inlineStr">
        <is>
          <t>Released room 11531 has authored type Event; pool membership remains fail-closed without a direct selector.</t>
        </is>
      </c>
      <c r="I239" s="9" t="inlineStr">
        <is>
          <t>已发布房间 11531 的类型为 Event；缺少直接选择器时，房间池归属保持封闭。</t>
        </is>
      </c>
      <c r="J239" s="9" t="inlineStr">
        <is>
          <t>UnknowableDomain</t>
        </is>
      </c>
      <c r="K239" s="9" t="inlineStr">
        <is>
          <t>DataReady</t>
        </is>
      </c>
      <c r="L239" s="9" t="inlineStr">
        <is>
          <t>ExactStructured</t>
        </is>
      </c>
      <c r="M239" s="9" t="inlineStr">
        <is>
          <t>source.goal10.exceloutput-roguemagicroom-json.231</t>
        </is>
      </c>
      <c r="N239" s="9" t="inlineStr">
        <is>
          <t>event|room</t>
        </is>
      </c>
      <c r="O239" s="9" t="inlineStr">
        <is>
          <t>11531</t>
        </is>
      </c>
      <c r="P239" s="9" t="inlineStr">
        <is>
          <t>Event</t>
        </is>
      </c>
      <c r="Q239" s="9" t="n"/>
      <c r="R239" s="9" t="n"/>
      <c r="S239" s="9" t="inlineStr">
        <is>
          <t>Unspecified</t>
        </is>
      </c>
    </row>
    <row r="240">
      <c r="A240" s="8" t="n"/>
      <c r="B240" s="8" t="n">
        <v>233</v>
      </c>
      <c r="C240" s="8" t="inlineStr">
        <is>
          <t>unknowable-domain.room.11532</t>
        </is>
      </c>
      <c r="D240" s="8" t="inlineStr">
        <is>
          <t>starclock.unknowable-domain-row.v1</t>
        </is>
      </c>
      <c r="E240" s="8" t="inlineStr">
        <is>
          <t>UnknowableRoom</t>
        </is>
      </c>
      <c r="F240" s="8" t="inlineStr">
        <is>
          <t>Reward Room 11532</t>
        </is>
      </c>
      <c r="G240" s="8" t="inlineStr">
        <is>
          <t>Reward 房间 11532</t>
        </is>
      </c>
      <c r="H240" s="8" t="inlineStr">
        <is>
          <t>Released room 11532 has authored type Reward; pool membership remains fail-closed without a direct selector.</t>
        </is>
      </c>
      <c r="I240" s="8" t="inlineStr">
        <is>
          <t>已发布房间 11532 的类型为 Reward；缺少直接选择器时，房间池归属保持封闭。</t>
        </is>
      </c>
      <c r="J240" s="8" t="inlineStr">
        <is>
          <t>UnknowableDomain</t>
        </is>
      </c>
      <c r="K240" s="8" t="inlineStr">
        <is>
          <t>DataReady</t>
        </is>
      </c>
      <c r="L240" s="8" t="inlineStr">
        <is>
          <t>ExactStructured</t>
        </is>
      </c>
      <c r="M240" s="8" t="inlineStr">
        <is>
          <t>source.goal10.exceloutput-roguemagicroom-json.232</t>
        </is>
      </c>
      <c r="N240" s="8" t="inlineStr">
        <is>
          <t>reward|room</t>
        </is>
      </c>
      <c r="O240" s="8" t="inlineStr">
        <is>
          <t>11532</t>
        </is>
      </c>
      <c r="P240" s="8" t="inlineStr">
        <is>
          <t>Reward</t>
        </is>
      </c>
      <c r="Q240" s="8" t="n"/>
      <c r="R240" s="8" t="n"/>
      <c r="S240" s="8" t="inlineStr">
        <is>
          <t>Unspecified</t>
        </is>
      </c>
    </row>
    <row r="241">
      <c r="A241" s="9" t="n"/>
      <c r="B241" s="9" t="n">
        <v>234</v>
      </c>
      <c r="C241" s="9" t="inlineStr">
        <is>
          <t>unknowable-domain.room.11533</t>
        </is>
      </c>
      <c r="D241" s="9" t="inlineStr">
        <is>
          <t>starclock.unknowable-domain-row.v1</t>
        </is>
      </c>
      <c r="E241" s="9" t="inlineStr">
        <is>
          <t>UnknowableRoom</t>
        </is>
      </c>
      <c r="F241" s="9" t="inlineStr">
        <is>
          <t>Encounter Room 11533</t>
        </is>
      </c>
      <c r="G241" s="9" t="inlineStr">
        <is>
          <t>Encounter 房间 11533</t>
        </is>
      </c>
      <c r="H241" s="9" t="inlineStr">
        <is>
          <t>Released room 11533 has authored type Encounter; pool membership remains fail-closed without a direct selector.</t>
        </is>
      </c>
      <c r="I241" s="9" t="inlineStr">
        <is>
          <t>已发布房间 11533 的类型为 Encounter；缺少直接选择器时，房间池归属保持封闭。</t>
        </is>
      </c>
      <c r="J241" s="9" t="inlineStr">
        <is>
          <t>UnknowableDomain</t>
        </is>
      </c>
      <c r="K241" s="9" t="inlineStr">
        <is>
          <t>DataReady</t>
        </is>
      </c>
      <c r="L241" s="9" t="inlineStr">
        <is>
          <t>ExactStructured</t>
        </is>
      </c>
      <c r="M241" s="9" t="inlineStr">
        <is>
          <t>source.goal10.exceloutput-roguemagicroom-json.233</t>
        </is>
      </c>
      <c r="N241" s="9" t="inlineStr">
        <is>
          <t>encounter|room</t>
        </is>
      </c>
      <c r="O241" s="9" t="inlineStr">
        <is>
          <t>11533</t>
        </is>
      </c>
      <c r="P241" s="9" t="inlineStr">
        <is>
          <t>Encounter</t>
        </is>
      </c>
      <c r="Q241" s="9" t="n"/>
      <c r="R241" s="9" t="n"/>
      <c r="S241" s="9" t="inlineStr">
        <is>
          <t>Unspecified</t>
        </is>
      </c>
    </row>
    <row r="242">
      <c r="A242" s="8" t="n"/>
      <c r="B242" s="8" t="n">
        <v>235</v>
      </c>
      <c r="C242" s="8" t="inlineStr">
        <is>
          <t>unknowable-domain.room.11534</t>
        </is>
      </c>
      <c r="D242" s="8" t="inlineStr">
        <is>
          <t>starclock.unknowable-domain-row.v1</t>
        </is>
      </c>
      <c r="E242" s="8" t="inlineStr">
        <is>
          <t>UnknowableRoom</t>
        </is>
      </c>
      <c r="F242" s="8" t="inlineStr">
        <is>
          <t>Battle Room 11534</t>
        </is>
      </c>
      <c r="G242" s="8" t="inlineStr">
        <is>
          <t>Battle 房间 11534</t>
        </is>
      </c>
      <c r="H242" s="8" t="inlineStr">
        <is>
          <t>Released room 11534 has authored type Battle; pool membership remains fail-closed without a direct selector.</t>
        </is>
      </c>
      <c r="I242" s="8" t="inlineStr">
        <is>
          <t>已发布房间 11534 的类型为 Battle；缺少直接选择器时，房间池归属保持封闭。</t>
        </is>
      </c>
      <c r="J242" s="8" t="inlineStr">
        <is>
          <t>UnknowableDomain</t>
        </is>
      </c>
      <c r="K242" s="8" t="inlineStr">
        <is>
          <t>DataReady</t>
        </is>
      </c>
      <c r="L242" s="8" t="inlineStr">
        <is>
          <t>ExactStructured</t>
        </is>
      </c>
      <c r="M242" s="8" t="inlineStr">
        <is>
          <t>source.goal10.exceloutput-roguemagicroom-json.234</t>
        </is>
      </c>
      <c r="N242" s="8" t="inlineStr">
        <is>
          <t>battle|room</t>
        </is>
      </c>
      <c r="O242" s="8" t="inlineStr">
        <is>
          <t>11534</t>
        </is>
      </c>
      <c r="P242" s="8" t="inlineStr">
        <is>
          <t>Battle</t>
        </is>
      </c>
      <c r="Q242" s="8" t="n"/>
      <c r="R242" s="8" t="n"/>
      <c r="S242" s="8" t="inlineStr">
        <is>
          <t>Unspecified</t>
        </is>
      </c>
    </row>
    <row r="243">
      <c r="A243" s="9" t="n"/>
      <c r="B243" s="9" t="n">
        <v>236</v>
      </c>
      <c r="C243" s="9" t="inlineStr">
        <is>
          <t>unknowable-domain.room.11535</t>
        </is>
      </c>
      <c r="D243" s="9" t="inlineStr">
        <is>
          <t>starclock.unknowable-domain-row.v1</t>
        </is>
      </c>
      <c r="E243" s="9" t="inlineStr">
        <is>
          <t>UnknowableRoom</t>
        </is>
      </c>
      <c r="F243" s="9" t="inlineStr">
        <is>
          <t>Battle Room 11535</t>
        </is>
      </c>
      <c r="G243" s="9" t="inlineStr">
        <is>
          <t>Battle 房间 11535</t>
        </is>
      </c>
      <c r="H243" s="9" t="inlineStr">
        <is>
          <t>Released room 11535 has authored type Battle; pool membership remains fail-closed without a direct selector.</t>
        </is>
      </c>
      <c r="I243" s="9" t="inlineStr">
        <is>
          <t>已发布房间 11535 的类型为 Battle；缺少直接选择器时，房间池归属保持封闭。</t>
        </is>
      </c>
      <c r="J243" s="9" t="inlineStr">
        <is>
          <t>UnknowableDomain</t>
        </is>
      </c>
      <c r="K243" s="9" t="inlineStr">
        <is>
          <t>DataReady</t>
        </is>
      </c>
      <c r="L243" s="9" t="inlineStr">
        <is>
          <t>ExactStructured</t>
        </is>
      </c>
      <c r="M243" s="9" t="inlineStr">
        <is>
          <t>source.goal10.exceloutput-roguemagicroom-json.235</t>
        </is>
      </c>
      <c r="N243" s="9" t="inlineStr">
        <is>
          <t>battle|room</t>
        </is>
      </c>
      <c r="O243" s="9" t="inlineStr">
        <is>
          <t>11535</t>
        </is>
      </c>
      <c r="P243" s="9" t="inlineStr">
        <is>
          <t>Battle</t>
        </is>
      </c>
      <c r="Q243" s="9" t="n"/>
      <c r="R243" s="9" t="n"/>
      <c r="S243" s="9" t="inlineStr">
        <is>
          <t>Unspecified</t>
        </is>
      </c>
    </row>
    <row r="244">
      <c r="A244" s="8" t="n"/>
      <c r="B244" s="8" t="n">
        <v>237</v>
      </c>
      <c r="C244" s="8" t="inlineStr">
        <is>
          <t>unknowable-domain.room.11536</t>
        </is>
      </c>
      <c r="D244" s="8" t="inlineStr">
        <is>
          <t>starclock.unknowable-domain-row.v1</t>
        </is>
      </c>
      <c r="E244" s="8" t="inlineStr">
        <is>
          <t>UnknowableRoom</t>
        </is>
      </c>
      <c r="F244" s="8" t="inlineStr">
        <is>
          <t>Battle Room 11536</t>
        </is>
      </c>
      <c r="G244" s="8" t="inlineStr">
        <is>
          <t>Battle 房间 11536</t>
        </is>
      </c>
      <c r="H244" s="8" t="inlineStr">
        <is>
          <t>Released room 11536 has authored type Battle; pool membership remains fail-closed without a direct selector.</t>
        </is>
      </c>
      <c r="I244" s="8" t="inlineStr">
        <is>
          <t>已发布房间 11536 的类型为 Battle；缺少直接选择器时，房间池归属保持封闭。</t>
        </is>
      </c>
      <c r="J244" s="8" t="inlineStr">
        <is>
          <t>UnknowableDomain</t>
        </is>
      </c>
      <c r="K244" s="8" t="inlineStr">
        <is>
          <t>DataReady</t>
        </is>
      </c>
      <c r="L244" s="8" t="inlineStr">
        <is>
          <t>ExactStructured</t>
        </is>
      </c>
      <c r="M244" s="8" t="inlineStr">
        <is>
          <t>source.goal10.exceloutput-roguemagicroom-json.236</t>
        </is>
      </c>
      <c r="N244" s="8" t="inlineStr">
        <is>
          <t>battle|room</t>
        </is>
      </c>
      <c r="O244" s="8" t="inlineStr">
        <is>
          <t>11536</t>
        </is>
      </c>
      <c r="P244" s="8" t="inlineStr">
        <is>
          <t>Battle</t>
        </is>
      </c>
      <c r="Q244" s="8" t="n"/>
      <c r="R244" s="8" t="n"/>
      <c r="S244" s="8" t="inlineStr">
        <is>
          <t>Unspecified</t>
        </is>
      </c>
    </row>
    <row r="245">
      <c r="A245" s="9" t="n"/>
      <c r="B245" s="9" t="n">
        <v>238</v>
      </c>
      <c r="C245" s="9" t="inlineStr">
        <is>
          <t>unknowable-domain.room.11537</t>
        </is>
      </c>
      <c r="D245" s="9" t="inlineStr">
        <is>
          <t>starclock.unknowable-domain-row.v1</t>
        </is>
      </c>
      <c r="E245" s="9" t="inlineStr">
        <is>
          <t>UnknowableRoom</t>
        </is>
      </c>
      <c r="F245" s="9" t="inlineStr">
        <is>
          <t>Battle Room 11537</t>
        </is>
      </c>
      <c r="G245" s="9" t="inlineStr">
        <is>
          <t>Battle 房间 11537</t>
        </is>
      </c>
      <c r="H245" s="9" t="inlineStr">
        <is>
          <t>Released room 11537 has authored type Battle; pool membership remains fail-closed without a direct selector.</t>
        </is>
      </c>
      <c r="I245" s="9" t="inlineStr">
        <is>
          <t>已发布房间 11537 的类型为 Battle；缺少直接选择器时，房间池归属保持封闭。</t>
        </is>
      </c>
      <c r="J245" s="9" t="inlineStr">
        <is>
          <t>UnknowableDomain</t>
        </is>
      </c>
      <c r="K245" s="9" t="inlineStr">
        <is>
          <t>DataReady</t>
        </is>
      </c>
      <c r="L245" s="9" t="inlineStr">
        <is>
          <t>ExactStructured</t>
        </is>
      </c>
      <c r="M245" s="9" t="inlineStr">
        <is>
          <t>source.goal10.exceloutput-roguemagicroom-json.237</t>
        </is>
      </c>
      <c r="N245" s="9" t="inlineStr">
        <is>
          <t>battle|room</t>
        </is>
      </c>
      <c r="O245" s="9" t="inlineStr">
        <is>
          <t>11537</t>
        </is>
      </c>
      <c r="P245" s="9" t="inlineStr">
        <is>
          <t>Battle</t>
        </is>
      </c>
      <c r="Q245" s="9" t="n"/>
      <c r="R245" s="9" t="n"/>
      <c r="S245" s="9" t="inlineStr">
        <is>
          <t>Unspecified</t>
        </is>
      </c>
    </row>
    <row r="246">
      <c r="A246" s="8" t="n"/>
      <c r="B246" s="8" t="n">
        <v>239</v>
      </c>
      <c r="C246" s="8" t="inlineStr">
        <is>
          <t>unknowable-domain.room.11538</t>
        </is>
      </c>
      <c r="D246" s="8" t="inlineStr">
        <is>
          <t>starclock.unknowable-domain-row.v1</t>
        </is>
      </c>
      <c r="E246" s="8" t="inlineStr">
        <is>
          <t>UnknowableRoom</t>
        </is>
      </c>
      <c r="F246" s="8" t="inlineStr">
        <is>
          <t>Wealth Room 11538</t>
        </is>
      </c>
      <c r="G246" s="8" t="inlineStr">
        <is>
          <t>Wealth 房间 11538</t>
        </is>
      </c>
      <c r="H246" s="8" t="inlineStr">
        <is>
          <t>Released room 11538 has authored type Wealth; pool membership remains fail-closed without a direct selector.</t>
        </is>
      </c>
      <c r="I246" s="8" t="inlineStr">
        <is>
          <t>已发布房间 11538 的类型为 Wealth；缺少直接选择器时，房间池归属保持封闭。</t>
        </is>
      </c>
      <c r="J246" s="8" t="inlineStr">
        <is>
          <t>UnknowableDomain</t>
        </is>
      </c>
      <c r="K246" s="8" t="inlineStr">
        <is>
          <t>DataReady</t>
        </is>
      </c>
      <c r="L246" s="8" t="inlineStr">
        <is>
          <t>ExactStructured</t>
        </is>
      </c>
      <c r="M246" s="8" t="inlineStr">
        <is>
          <t>source.goal10.exceloutput-roguemagicroom-json.238</t>
        </is>
      </c>
      <c r="N246" s="8" t="inlineStr">
        <is>
          <t>room|wealth</t>
        </is>
      </c>
      <c r="O246" s="8" t="inlineStr">
        <is>
          <t>11538</t>
        </is>
      </c>
      <c r="P246" s="8" t="inlineStr">
        <is>
          <t>Wealth</t>
        </is>
      </c>
      <c r="Q246" s="8" t="n"/>
      <c r="R246" s="8" t="n"/>
      <c r="S246" s="8" t="inlineStr">
        <is>
          <t>Unspecified</t>
        </is>
      </c>
    </row>
    <row r="247">
      <c r="A247" s="9" t="n"/>
      <c r="B247" s="9" t="n">
        <v>240</v>
      </c>
      <c r="C247" s="9" t="inlineStr">
        <is>
          <t>unknowable-domain.room.11539</t>
        </is>
      </c>
      <c r="D247" s="9" t="inlineStr">
        <is>
          <t>starclock.unknowable-domain-row.v1</t>
        </is>
      </c>
      <c r="E247" s="9" t="inlineStr">
        <is>
          <t>UnknowableRoom</t>
        </is>
      </c>
      <c r="F247" s="9" t="inlineStr">
        <is>
          <t>Event Room 11539</t>
        </is>
      </c>
      <c r="G247" s="9" t="inlineStr">
        <is>
          <t>Event 房间 11539</t>
        </is>
      </c>
      <c r="H247" s="9" t="inlineStr">
        <is>
          <t>Released room 11539 has authored type Event; pool membership remains fail-closed without a direct selector.</t>
        </is>
      </c>
      <c r="I247" s="9" t="inlineStr">
        <is>
          <t>已发布房间 11539 的类型为 Event；缺少直接选择器时，房间池归属保持封闭。</t>
        </is>
      </c>
      <c r="J247" s="9" t="inlineStr">
        <is>
          <t>UnknowableDomain</t>
        </is>
      </c>
      <c r="K247" s="9" t="inlineStr">
        <is>
          <t>DataReady</t>
        </is>
      </c>
      <c r="L247" s="9" t="inlineStr">
        <is>
          <t>ExactStructured</t>
        </is>
      </c>
      <c r="M247" s="9" t="inlineStr">
        <is>
          <t>source.goal10.exceloutput-roguemagicroom-json.239</t>
        </is>
      </c>
      <c r="N247" s="9" t="inlineStr">
        <is>
          <t>event|room</t>
        </is>
      </c>
      <c r="O247" s="9" t="inlineStr">
        <is>
          <t>11539</t>
        </is>
      </c>
      <c r="P247" s="9" t="inlineStr">
        <is>
          <t>Event</t>
        </is>
      </c>
      <c r="Q247" s="9" t="n"/>
      <c r="R247" s="9" t="n"/>
      <c r="S247" s="9" t="inlineStr">
        <is>
          <t>Unspecified</t>
        </is>
      </c>
    </row>
    <row r="248">
      <c r="A248" s="8" t="n"/>
      <c r="B248" s="8" t="n">
        <v>241</v>
      </c>
      <c r="C248" s="8" t="inlineStr">
        <is>
          <t>unknowable-domain.room.11540</t>
        </is>
      </c>
      <c r="D248" s="8" t="inlineStr">
        <is>
          <t>starclock.unknowable-domain-row.v1</t>
        </is>
      </c>
      <c r="E248" s="8" t="inlineStr">
        <is>
          <t>UnknowableRoom</t>
        </is>
      </c>
      <c r="F248" s="8" t="inlineStr">
        <is>
          <t>Reward Room 11540</t>
        </is>
      </c>
      <c r="G248" s="8" t="inlineStr">
        <is>
          <t>Reward 房间 11540</t>
        </is>
      </c>
      <c r="H248" s="8" t="inlineStr">
        <is>
          <t>Released room 11540 has authored type Reward; pool membership remains fail-closed without a direct selector.</t>
        </is>
      </c>
      <c r="I248" s="8" t="inlineStr">
        <is>
          <t>已发布房间 11540 的类型为 Reward；缺少直接选择器时，房间池归属保持封闭。</t>
        </is>
      </c>
      <c r="J248" s="8" t="inlineStr">
        <is>
          <t>UnknowableDomain</t>
        </is>
      </c>
      <c r="K248" s="8" t="inlineStr">
        <is>
          <t>DataReady</t>
        </is>
      </c>
      <c r="L248" s="8" t="inlineStr">
        <is>
          <t>ExactStructured</t>
        </is>
      </c>
      <c r="M248" s="8" t="inlineStr">
        <is>
          <t>source.goal10.exceloutput-roguemagicroom-json.240</t>
        </is>
      </c>
      <c r="N248" s="8" t="inlineStr">
        <is>
          <t>reward|room</t>
        </is>
      </c>
      <c r="O248" s="8" t="inlineStr">
        <is>
          <t>11540</t>
        </is>
      </c>
      <c r="P248" s="8" t="inlineStr">
        <is>
          <t>Reward</t>
        </is>
      </c>
      <c r="Q248" s="8" t="n"/>
      <c r="R248" s="8" t="n"/>
      <c r="S248" s="8" t="inlineStr">
        <is>
          <t>Unspecified</t>
        </is>
      </c>
    </row>
    <row r="249">
      <c r="A249" s="9" t="n"/>
      <c r="B249" s="9" t="n">
        <v>242</v>
      </c>
      <c r="C249" s="9" t="inlineStr">
        <is>
          <t>unknowable-domain.room.11541</t>
        </is>
      </c>
      <c r="D249" s="9" t="inlineStr">
        <is>
          <t>starclock.unknowable-domain-row.v1</t>
        </is>
      </c>
      <c r="E249" s="9" t="inlineStr">
        <is>
          <t>UnknowableRoom</t>
        </is>
      </c>
      <c r="F249" s="9" t="inlineStr">
        <is>
          <t>Encounter Room 11541</t>
        </is>
      </c>
      <c r="G249" s="9" t="inlineStr">
        <is>
          <t>Encounter 房间 11541</t>
        </is>
      </c>
      <c r="H249" s="9" t="inlineStr">
        <is>
          <t>Released room 11541 has authored type Encounter; pool membership remains fail-closed without a direct selector.</t>
        </is>
      </c>
      <c r="I249" s="9" t="inlineStr">
        <is>
          <t>已发布房间 11541 的类型为 Encounter；缺少直接选择器时，房间池归属保持封闭。</t>
        </is>
      </c>
      <c r="J249" s="9" t="inlineStr">
        <is>
          <t>UnknowableDomain</t>
        </is>
      </c>
      <c r="K249" s="9" t="inlineStr">
        <is>
          <t>DataReady</t>
        </is>
      </c>
      <c r="L249" s="9" t="inlineStr">
        <is>
          <t>ExactStructured</t>
        </is>
      </c>
      <c r="M249" s="9" t="inlineStr">
        <is>
          <t>source.goal10.exceloutput-roguemagicroom-json.241</t>
        </is>
      </c>
      <c r="N249" s="9" t="inlineStr">
        <is>
          <t>encounter|room</t>
        </is>
      </c>
      <c r="O249" s="9" t="inlineStr">
        <is>
          <t>11541</t>
        </is>
      </c>
      <c r="P249" s="9" t="inlineStr">
        <is>
          <t>Encounter</t>
        </is>
      </c>
      <c r="Q249" s="9" t="n"/>
      <c r="R249" s="9" t="n"/>
      <c r="S249" s="9" t="inlineStr">
        <is>
          <t>Unspecified</t>
        </is>
      </c>
    </row>
    <row r="250">
      <c r="A250" s="8" t="n"/>
      <c r="B250" s="8" t="n">
        <v>243</v>
      </c>
      <c r="C250" s="8" t="inlineStr">
        <is>
          <t>unknowable-domain.room.11542</t>
        </is>
      </c>
      <c r="D250" s="8" t="inlineStr">
        <is>
          <t>starclock.unknowable-domain-row.v1</t>
        </is>
      </c>
      <c r="E250" s="8" t="inlineStr">
        <is>
          <t>UnknowableRoom</t>
        </is>
      </c>
      <c r="F250" s="8" t="inlineStr">
        <is>
          <t>Event Room 11542</t>
        </is>
      </c>
      <c r="G250" s="8" t="inlineStr">
        <is>
          <t>Event 房间 11542</t>
        </is>
      </c>
      <c r="H250" s="8" t="inlineStr">
        <is>
          <t>Released room 11542 has authored type Event; pool membership remains fail-closed without a direct selector.</t>
        </is>
      </c>
      <c r="I250" s="8" t="inlineStr">
        <is>
          <t>已发布房间 11542 的类型为 Event；缺少直接选择器时，房间池归属保持封闭。</t>
        </is>
      </c>
      <c r="J250" s="8" t="inlineStr">
        <is>
          <t>UnknowableDomain</t>
        </is>
      </c>
      <c r="K250" s="8" t="inlineStr">
        <is>
          <t>DataReady</t>
        </is>
      </c>
      <c r="L250" s="8" t="inlineStr">
        <is>
          <t>ExactStructured</t>
        </is>
      </c>
      <c r="M250" s="8" t="inlineStr">
        <is>
          <t>source.goal10.exceloutput-roguemagicroom-json.242</t>
        </is>
      </c>
      <c r="N250" s="8" t="inlineStr">
        <is>
          <t>event|room</t>
        </is>
      </c>
      <c r="O250" s="8" t="inlineStr">
        <is>
          <t>11542</t>
        </is>
      </c>
      <c r="P250" s="8" t="inlineStr">
        <is>
          <t>Event</t>
        </is>
      </c>
      <c r="Q250" s="8" t="n"/>
      <c r="R250" s="8" t="n"/>
      <c r="S250" s="8" t="inlineStr">
        <is>
          <t>Unspecified</t>
        </is>
      </c>
    </row>
    <row r="251">
      <c r="A251" s="9" t="n"/>
      <c r="B251" s="9" t="n">
        <v>244</v>
      </c>
      <c r="C251" s="9" t="inlineStr">
        <is>
          <t>unknowable-domain.room.11543</t>
        </is>
      </c>
      <c r="D251" s="9" t="inlineStr">
        <is>
          <t>starclock.unknowable-domain-row.v1</t>
        </is>
      </c>
      <c r="E251" s="9" t="inlineStr">
        <is>
          <t>UnknowableRoom</t>
        </is>
      </c>
      <c r="F251" s="9" t="inlineStr">
        <is>
          <t>Reward Room 11543</t>
        </is>
      </c>
      <c r="G251" s="9" t="inlineStr">
        <is>
          <t>Reward 房间 11543</t>
        </is>
      </c>
      <c r="H251" s="9" t="inlineStr">
        <is>
          <t>Released room 11543 has authored type Reward; pool membership remains fail-closed without a direct selector.</t>
        </is>
      </c>
      <c r="I251" s="9" t="inlineStr">
        <is>
          <t>已发布房间 11543 的类型为 Reward；缺少直接选择器时，房间池归属保持封闭。</t>
        </is>
      </c>
      <c r="J251" s="9" t="inlineStr">
        <is>
          <t>UnknowableDomain</t>
        </is>
      </c>
      <c r="K251" s="9" t="inlineStr">
        <is>
          <t>DataReady</t>
        </is>
      </c>
      <c r="L251" s="9" t="inlineStr">
        <is>
          <t>ExactStructured</t>
        </is>
      </c>
      <c r="M251" s="9" t="inlineStr">
        <is>
          <t>source.goal10.exceloutput-roguemagicroom-json.243</t>
        </is>
      </c>
      <c r="N251" s="9" t="inlineStr">
        <is>
          <t>reward|room</t>
        </is>
      </c>
      <c r="O251" s="9" t="inlineStr">
        <is>
          <t>11543</t>
        </is>
      </c>
      <c r="P251" s="9" t="inlineStr">
        <is>
          <t>Reward</t>
        </is>
      </c>
      <c r="Q251" s="9" t="n"/>
      <c r="R251" s="9" t="n"/>
      <c r="S251" s="9" t="inlineStr">
        <is>
          <t>Unspecified</t>
        </is>
      </c>
    </row>
    <row r="252">
      <c r="A252" s="8" t="n"/>
      <c r="B252" s="8" t="n">
        <v>245</v>
      </c>
      <c r="C252" s="8" t="inlineStr">
        <is>
          <t>unknowable-domain.room.11544</t>
        </is>
      </c>
      <c r="D252" s="8" t="inlineStr">
        <is>
          <t>starclock.unknowable-domain-row.v1</t>
        </is>
      </c>
      <c r="E252" s="8" t="inlineStr">
        <is>
          <t>UnknowableRoom</t>
        </is>
      </c>
      <c r="F252" s="8" t="inlineStr">
        <is>
          <t>Encounter Room 11544</t>
        </is>
      </c>
      <c r="G252" s="8" t="inlineStr">
        <is>
          <t>Encounter 房间 11544</t>
        </is>
      </c>
      <c r="H252" s="8" t="inlineStr">
        <is>
          <t>Released room 11544 has authored type Encounter; pool membership remains fail-closed without a direct selector.</t>
        </is>
      </c>
      <c r="I252" s="8" t="inlineStr">
        <is>
          <t>已发布房间 11544 的类型为 Encounter；缺少直接选择器时，房间池归属保持封闭。</t>
        </is>
      </c>
      <c r="J252" s="8" t="inlineStr">
        <is>
          <t>UnknowableDomain</t>
        </is>
      </c>
      <c r="K252" s="8" t="inlineStr">
        <is>
          <t>DataReady</t>
        </is>
      </c>
      <c r="L252" s="8" t="inlineStr">
        <is>
          <t>ExactStructured</t>
        </is>
      </c>
      <c r="M252" s="8" t="inlineStr">
        <is>
          <t>source.goal10.exceloutput-roguemagicroom-json.244</t>
        </is>
      </c>
      <c r="N252" s="8" t="inlineStr">
        <is>
          <t>encounter|room</t>
        </is>
      </c>
      <c r="O252" s="8" t="inlineStr">
        <is>
          <t>11544</t>
        </is>
      </c>
      <c r="P252" s="8" t="inlineStr">
        <is>
          <t>Encounter</t>
        </is>
      </c>
      <c r="Q252" s="8" t="n"/>
      <c r="R252" s="8" t="n"/>
      <c r="S252" s="8" t="inlineStr">
        <is>
          <t>Unspecified</t>
        </is>
      </c>
    </row>
    <row r="253">
      <c r="A253" s="9" t="n"/>
      <c r="B253" s="9" t="n">
        <v>246</v>
      </c>
      <c r="C253" s="9" t="inlineStr">
        <is>
          <t>unknowable-domain.room.11545</t>
        </is>
      </c>
      <c r="D253" s="9" t="inlineStr">
        <is>
          <t>starclock.unknowable-domain-row.v1</t>
        </is>
      </c>
      <c r="E253" s="9" t="inlineStr">
        <is>
          <t>UnknowableRoom</t>
        </is>
      </c>
      <c r="F253" s="9" t="inlineStr">
        <is>
          <t>Battle Room 11545</t>
        </is>
      </c>
      <c r="G253" s="9" t="inlineStr">
        <is>
          <t>Battle 房间 11545</t>
        </is>
      </c>
      <c r="H253" s="9" t="inlineStr">
        <is>
          <t>Released room 11545 has authored type Battle; pool membership remains fail-closed without a direct selector.</t>
        </is>
      </c>
      <c r="I253" s="9" t="inlineStr">
        <is>
          <t>已发布房间 11545 的类型为 Battle；缺少直接选择器时，房间池归属保持封闭。</t>
        </is>
      </c>
      <c r="J253" s="9" t="inlineStr">
        <is>
          <t>UnknowableDomain</t>
        </is>
      </c>
      <c r="K253" s="9" t="inlineStr">
        <is>
          <t>DataReady</t>
        </is>
      </c>
      <c r="L253" s="9" t="inlineStr">
        <is>
          <t>ExactStructured</t>
        </is>
      </c>
      <c r="M253" s="9" t="inlineStr">
        <is>
          <t>source.goal10.exceloutput-roguemagicroom-json.245</t>
        </is>
      </c>
      <c r="N253" s="9" t="inlineStr">
        <is>
          <t>battle|room</t>
        </is>
      </c>
      <c r="O253" s="9" t="inlineStr">
        <is>
          <t>11545</t>
        </is>
      </c>
      <c r="P253" s="9" t="inlineStr">
        <is>
          <t>Battle</t>
        </is>
      </c>
      <c r="Q253" s="9" t="n"/>
      <c r="R253" s="9" t="n"/>
      <c r="S253" s="9" t="inlineStr">
        <is>
          <t>Unspecified</t>
        </is>
      </c>
    </row>
    <row r="254">
      <c r="A254" s="8" t="n"/>
      <c r="B254" s="8" t="n">
        <v>247</v>
      </c>
      <c r="C254" s="8" t="inlineStr">
        <is>
          <t>unknowable-domain.room.11546</t>
        </is>
      </c>
      <c r="D254" s="8" t="inlineStr">
        <is>
          <t>starclock.unknowable-domain-row.v1</t>
        </is>
      </c>
      <c r="E254" s="8" t="inlineStr">
        <is>
          <t>UnknowableRoom</t>
        </is>
      </c>
      <c r="F254" s="8" t="inlineStr">
        <is>
          <t>Battle Room 11546</t>
        </is>
      </c>
      <c r="G254" s="8" t="inlineStr">
        <is>
          <t>Battle 房间 11546</t>
        </is>
      </c>
      <c r="H254" s="8" t="inlineStr">
        <is>
          <t>Released room 11546 has authored type Battle; pool membership remains fail-closed without a direct selector.</t>
        </is>
      </c>
      <c r="I254" s="8" t="inlineStr">
        <is>
          <t>已发布房间 11546 的类型为 Battle；缺少直接选择器时，房间池归属保持封闭。</t>
        </is>
      </c>
      <c r="J254" s="8" t="inlineStr">
        <is>
          <t>UnknowableDomain</t>
        </is>
      </c>
      <c r="K254" s="8" t="inlineStr">
        <is>
          <t>DataReady</t>
        </is>
      </c>
      <c r="L254" s="8" t="inlineStr">
        <is>
          <t>ExactStructured</t>
        </is>
      </c>
      <c r="M254" s="8" t="inlineStr">
        <is>
          <t>source.goal10.exceloutput-roguemagicroom-json.246</t>
        </is>
      </c>
      <c r="N254" s="8" t="inlineStr">
        <is>
          <t>battle|room</t>
        </is>
      </c>
      <c r="O254" s="8" t="inlineStr">
        <is>
          <t>11546</t>
        </is>
      </c>
      <c r="P254" s="8" t="inlineStr">
        <is>
          <t>Battle</t>
        </is>
      </c>
      <c r="Q254" s="8" t="n"/>
      <c r="R254" s="8" t="n"/>
      <c r="S254" s="8" t="inlineStr">
        <is>
          <t>Unspecified</t>
        </is>
      </c>
    </row>
    <row r="255">
      <c r="A255" s="9" t="n"/>
      <c r="B255" s="9" t="n">
        <v>248</v>
      </c>
      <c r="C255" s="9" t="inlineStr">
        <is>
          <t>unknowable-domain.room.11547</t>
        </is>
      </c>
      <c r="D255" s="9" t="inlineStr">
        <is>
          <t>starclock.unknowable-domain-row.v1</t>
        </is>
      </c>
      <c r="E255" s="9" t="inlineStr">
        <is>
          <t>UnknowableRoom</t>
        </is>
      </c>
      <c r="F255" s="9" t="inlineStr">
        <is>
          <t>Battle Room 11547</t>
        </is>
      </c>
      <c r="G255" s="9" t="inlineStr">
        <is>
          <t>Battle 房间 11547</t>
        </is>
      </c>
      <c r="H255" s="9" t="inlineStr">
        <is>
          <t>Released room 11547 has authored type Battle; pool membership remains fail-closed without a direct selector.</t>
        </is>
      </c>
      <c r="I255" s="9" t="inlineStr">
        <is>
          <t>已发布房间 11547 的类型为 Battle；缺少直接选择器时，房间池归属保持封闭。</t>
        </is>
      </c>
      <c r="J255" s="9" t="inlineStr">
        <is>
          <t>UnknowableDomain</t>
        </is>
      </c>
      <c r="K255" s="9" t="inlineStr">
        <is>
          <t>DataReady</t>
        </is>
      </c>
      <c r="L255" s="9" t="inlineStr">
        <is>
          <t>ExactStructured</t>
        </is>
      </c>
      <c r="M255" s="9" t="inlineStr">
        <is>
          <t>source.goal10.exceloutput-roguemagicroom-json.247</t>
        </is>
      </c>
      <c r="N255" s="9" t="inlineStr">
        <is>
          <t>battle|room</t>
        </is>
      </c>
      <c r="O255" s="9" t="inlineStr">
        <is>
          <t>11547</t>
        </is>
      </c>
      <c r="P255" s="9" t="inlineStr">
        <is>
          <t>Battle</t>
        </is>
      </c>
      <c r="Q255" s="9" t="n"/>
      <c r="R255" s="9" t="n"/>
      <c r="S255" s="9" t="inlineStr">
        <is>
          <t>Unspecified</t>
        </is>
      </c>
    </row>
    <row r="256">
      <c r="A256" s="8" t="n"/>
      <c r="B256" s="8" t="n">
        <v>249</v>
      </c>
      <c r="C256" s="8" t="inlineStr">
        <is>
          <t>unknowable-domain.room.11548</t>
        </is>
      </c>
      <c r="D256" s="8" t="inlineStr">
        <is>
          <t>starclock.unknowable-domain-row.v1</t>
        </is>
      </c>
      <c r="E256" s="8" t="inlineStr">
        <is>
          <t>UnknowableRoom</t>
        </is>
      </c>
      <c r="F256" s="8" t="inlineStr">
        <is>
          <t>Battle Room 11548</t>
        </is>
      </c>
      <c r="G256" s="8" t="inlineStr">
        <is>
          <t>Battle 房间 11548</t>
        </is>
      </c>
      <c r="H256" s="8" t="inlineStr">
        <is>
          <t>Released room 11548 has authored type Battle; pool membership remains fail-closed without a direct selector.</t>
        </is>
      </c>
      <c r="I256" s="8" t="inlineStr">
        <is>
          <t>已发布房间 11548 的类型为 Battle；缺少直接选择器时，房间池归属保持封闭。</t>
        </is>
      </c>
      <c r="J256" s="8" t="inlineStr">
        <is>
          <t>UnknowableDomain</t>
        </is>
      </c>
      <c r="K256" s="8" t="inlineStr">
        <is>
          <t>DataReady</t>
        </is>
      </c>
      <c r="L256" s="8" t="inlineStr">
        <is>
          <t>ExactStructured</t>
        </is>
      </c>
      <c r="M256" s="8" t="inlineStr">
        <is>
          <t>source.goal10.exceloutput-roguemagicroom-json.248</t>
        </is>
      </c>
      <c r="N256" s="8" t="inlineStr">
        <is>
          <t>battle|room</t>
        </is>
      </c>
      <c r="O256" s="8" t="inlineStr">
        <is>
          <t>11548</t>
        </is>
      </c>
      <c r="P256" s="8" t="inlineStr">
        <is>
          <t>Battle</t>
        </is>
      </c>
      <c r="Q256" s="8" t="n"/>
      <c r="R256" s="8" t="n"/>
      <c r="S256" s="8" t="inlineStr">
        <is>
          <t>Unspecified</t>
        </is>
      </c>
    </row>
    <row r="257">
      <c r="A257" s="9" t="n"/>
      <c r="B257" s="9" t="n">
        <v>250</v>
      </c>
      <c r="C257" s="9" t="inlineStr">
        <is>
          <t>unknowable-domain.room.12101</t>
        </is>
      </c>
      <c r="D257" s="9" t="inlineStr">
        <is>
          <t>starclock.unknowable-domain-row.v1</t>
        </is>
      </c>
      <c r="E257" s="9" t="inlineStr">
        <is>
          <t>UnknowableRoom</t>
        </is>
      </c>
      <c r="F257" s="9" t="inlineStr">
        <is>
          <t>Boss Room 12101</t>
        </is>
      </c>
      <c r="G257" s="9" t="inlineStr">
        <is>
          <t>Boss 房间 12101</t>
        </is>
      </c>
      <c r="H257" s="9" t="inlineStr">
        <is>
          <t>Released room 12101 has authored type Boss; pool membership remains fail-closed without a direct selector.</t>
        </is>
      </c>
      <c r="I257" s="9" t="inlineStr">
        <is>
          <t>已发布房间 12101 的类型为 Boss；缺少直接选择器时，房间池归属保持封闭。</t>
        </is>
      </c>
      <c r="J257" s="9" t="inlineStr">
        <is>
          <t>UnknowableDomain</t>
        </is>
      </c>
      <c r="K257" s="9" t="inlineStr">
        <is>
          <t>DataReady</t>
        </is>
      </c>
      <c r="L257" s="9" t="inlineStr">
        <is>
          <t>ExactStructured</t>
        </is>
      </c>
      <c r="M257" s="9" t="inlineStr">
        <is>
          <t>source.goal10.exceloutput-roguemagicroom-json.249</t>
        </is>
      </c>
      <c r="N257" s="9" t="inlineStr">
        <is>
          <t>boss|room</t>
        </is>
      </c>
      <c r="O257" s="9" t="inlineStr">
        <is>
          <t>12101</t>
        </is>
      </c>
      <c r="P257" s="9" t="inlineStr">
        <is>
          <t>Boss</t>
        </is>
      </c>
      <c r="Q257" s="9" t="n"/>
      <c r="R257" s="9" t="n"/>
      <c r="S257" s="9" t="inlineStr">
        <is>
          <t>Unspecified</t>
        </is>
      </c>
    </row>
    <row r="258">
      <c r="A258" s="8" t="n"/>
      <c r="B258" s="8" t="n">
        <v>251</v>
      </c>
      <c r="C258" s="8" t="inlineStr">
        <is>
          <t>unknowable-domain.room.12102</t>
        </is>
      </c>
      <c r="D258" s="8" t="inlineStr">
        <is>
          <t>starclock.unknowable-domain-row.v1</t>
        </is>
      </c>
      <c r="E258" s="8" t="inlineStr">
        <is>
          <t>UnknowableRoom</t>
        </is>
      </c>
      <c r="F258" s="8" t="inlineStr">
        <is>
          <t>Shop Room 12102</t>
        </is>
      </c>
      <c r="G258" s="8" t="inlineStr">
        <is>
          <t>Shop 房间 12102</t>
        </is>
      </c>
      <c r="H258" s="8" t="inlineStr">
        <is>
          <t>Released room 12102 has authored type Shop; pool membership remains fail-closed without a direct selector.</t>
        </is>
      </c>
      <c r="I258" s="8" t="inlineStr">
        <is>
          <t>已发布房间 12102 的类型为 Shop；缺少直接选择器时，房间池归属保持封闭。</t>
        </is>
      </c>
      <c r="J258" s="8" t="inlineStr">
        <is>
          <t>UnknowableDomain</t>
        </is>
      </c>
      <c r="K258" s="8" t="inlineStr">
        <is>
          <t>DataReady</t>
        </is>
      </c>
      <c r="L258" s="8" t="inlineStr">
        <is>
          <t>ExactStructured</t>
        </is>
      </c>
      <c r="M258" s="8" t="inlineStr">
        <is>
          <t>source.goal10.exceloutput-roguemagicroom-json.250</t>
        </is>
      </c>
      <c r="N258" s="8" t="inlineStr">
        <is>
          <t>room|shop</t>
        </is>
      </c>
      <c r="O258" s="8" t="inlineStr">
        <is>
          <t>12102</t>
        </is>
      </c>
      <c r="P258" s="8" t="inlineStr">
        <is>
          <t>Shop</t>
        </is>
      </c>
      <c r="Q258" s="8" t="n"/>
      <c r="R258" s="8" t="n"/>
      <c r="S258" s="8" t="inlineStr">
        <is>
          <t>Unspecified</t>
        </is>
      </c>
    </row>
    <row r="259">
      <c r="A259" s="9" t="n"/>
      <c r="B259" s="9" t="n">
        <v>252</v>
      </c>
      <c r="C259" s="9" t="inlineStr">
        <is>
          <t>unknowable-domain.room.12103</t>
        </is>
      </c>
      <c r="D259" s="9" t="inlineStr">
        <is>
          <t>starclock.unknowable-domain-row.v1</t>
        </is>
      </c>
      <c r="E259" s="9" t="inlineStr">
        <is>
          <t>UnknowableRoom</t>
        </is>
      </c>
      <c r="F259" s="9" t="inlineStr">
        <is>
          <t>Elite Room 12103</t>
        </is>
      </c>
      <c r="G259" s="9" t="inlineStr">
        <is>
          <t>Elite 房间 12103</t>
        </is>
      </c>
      <c r="H259" s="9" t="inlineStr">
        <is>
          <t>Released room 12103 has authored type Elite; pool membership remains fail-closed without a direct selector.</t>
        </is>
      </c>
      <c r="I259" s="9" t="inlineStr">
        <is>
          <t>已发布房间 12103 的类型为 Elite；缺少直接选择器时，房间池归属保持封闭。</t>
        </is>
      </c>
      <c r="J259" s="9" t="inlineStr">
        <is>
          <t>UnknowableDomain</t>
        </is>
      </c>
      <c r="K259" s="9" t="inlineStr">
        <is>
          <t>DataReady</t>
        </is>
      </c>
      <c r="L259" s="9" t="inlineStr">
        <is>
          <t>ExactStructured</t>
        </is>
      </c>
      <c r="M259" s="9" t="inlineStr">
        <is>
          <t>source.goal10.exceloutput-roguemagicroom-json.251</t>
        </is>
      </c>
      <c r="N259" s="9" t="inlineStr">
        <is>
          <t>elite|room</t>
        </is>
      </c>
      <c r="O259" s="9" t="inlineStr">
        <is>
          <t>12103</t>
        </is>
      </c>
      <c r="P259" s="9" t="inlineStr">
        <is>
          <t>Elite</t>
        </is>
      </c>
      <c r="Q259" s="9" t="n"/>
      <c r="R259" s="9" t="n"/>
      <c r="S259" s="9" t="inlineStr">
        <is>
          <t>Unspecified</t>
        </is>
      </c>
    </row>
    <row r="260">
      <c r="A260" s="8" t="n"/>
      <c r="B260" s="8" t="n">
        <v>253</v>
      </c>
      <c r="C260" s="8" t="inlineStr">
        <is>
          <t>unknowable-domain.room.12104</t>
        </is>
      </c>
      <c r="D260" s="8" t="inlineStr">
        <is>
          <t>starclock.unknowable-domain-row.v1</t>
        </is>
      </c>
      <c r="E260" s="8" t="inlineStr">
        <is>
          <t>UnknowableRoom</t>
        </is>
      </c>
      <c r="F260" s="8" t="inlineStr">
        <is>
          <t>Reforge Room 12104</t>
        </is>
      </c>
      <c r="G260" s="8" t="inlineStr">
        <is>
          <t>Reforge 房间 12104</t>
        </is>
      </c>
      <c r="H260" s="8" t="inlineStr">
        <is>
          <t>Released room 12104 has authored type Reforge; pool membership remains fail-closed without a direct selector.</t>
        </is>
      </c>
      <c r="I260" s="8" t="inlineStr">
        <is>
          <t>已发布房间 12104 的类型为 Reforge；缺少直接选择器时，房间池归属保持封闭。</t>
        </is>
      </c>
      <c r="J260" s="8" t="inlineStr">
        <is>
          <t>UnknowableDomain</t>
        </is>
      </c>
      <c r="K260" s="8" t="inlineStr">
        <is>
          <t>DataReady</t>
        </is>
      </c>
      <c r="L260" s="8" t="inlineStr">
        <is>
          <t>ExactStructured</t>
        </is>
      </c>
      <c r="M260" s="8" t="inlineStr">
        <is>
          <t>source.goal10.exceloutput-roguemagicroom-json.252</t>
        </is>
      </c>
      <c r="N260" s="8" t="inlineStr">
        <is>
          <t>reforge|room</t>
        </is>
      </c>
      <c r="O260" s="8" t="inlineStr">
        <is>
          <t>12104</t>
        </is>
      </c>
      <c r="P260" s="8" t="inlineStr">
        <is>
          <t>Reforge</t>
        </is>
      </c>
      <c r="Q260" s="8" t="n"/>
      <c r="R260" s="8" t="n"/>
      <c r="S260" s="8" t="inlineStr">
        <is>
          <t>Unspecified</t>
        </is>
      </c>
    </row>
    <row r="261">
      <c r="A261" s="9" t="n"/>
      <c r="B261" s="9" t="n">
        <v>254</v>
      </c>
      <c r="C261" s="9" t="inlineStr">
        <is>
          <t>unknowable-domain.room.12105</t>
        </is>
      </c>
      <c r="D261" s="9" t="inlineStr">
        <is>
          <t>starclock.unknowable-domain-row.v1</t>
        </is>
      </c>
      <c r="E261" s="9" t="inlineStr">
        <is>
          <t>UnknowableRoom</t>
        </is>
      </c>
      <c r="F261" s="9" t="inlineStr">
        <is>
          <t>Battle Room 12105</t>
        </is>
      </c>
      <c r="G261" s="9" t="inlineStr">
        <is>
          <t>Battle 房间 12105</t>
        </is>
      </c>
      <c r="H261" s="9" t="inlineStr">
        <is>
          <t>Released room 12105 has authored type Battle; pool membership remains fail-closed without a direct selector.</t>
        </is>
      </c>
      <c r="I261" s="9" t="inlineStr">
        <is>
          <t>已发布房间 12105 的类型为 Battle；缺少直接选择器时，房间池归属保持封闭。</t>
        </is>
      </c>
      <c r="J261" s="9" t="inlineStr">
        <is>
          <t>UnknowableDomain</t>
        </is>
      </c>
      <c r="K261" s="9" t="inlineStr">
        <is>
          <t>DataReady</t>
        </is>
      </c>
      <c r="L261" s="9" t="inlineStr">
        <is>
          <t>ExactStructured</t>
        </is>
      </c>
      <c r="M261" s="9" t="inlineStr">
        <is>
          <t>source.goal10.exceloutput-roguemagicroom-json.253</t>
        </is>
      </c>
      <c r="N261" s="9" t="inlineStr">
        <is>
          <t>battle|room</t>
        </is>
      </c>
      <c r="O261" s="9" t="inlineStr">
        <is>
          <t>12105</t>
        </is>
      </c>
      <c r="P261" s="9" t="inlineStr">
        <is>
          <t>Battle</t>
        </is>
      </c>
      <c r="Q261" s="9" t="n"/>
      <c r="R261" s="9" t="n"/>
      <c r="S261" s="9" t="inlineStr">
        <is>
          <t>Unspecified</t>
        </is>
      </c>
    </row>
    <row r="262">
      <c r="A262" s="8" t="n"/>
      <c r="B262" s="8" t="n">
        <v>255</v>
      </c>
      <c r="C262" s="8" t="inlineStr">
        <is>
          <t>unknowable-domain.room.12106</t>
        </is>
      </c>
      <c r="D262" s="8" t="inlineStr">
        <is>
          <t>starclock.unknowable-domain-row.v1</t>
        </is>
      </c>
      <c r="E262" s="8" t="inlineStr">
        <is>
          <t>UnknowableRoom</t>
        </is>
      </c>
      <c r="F262" s="8" t="inlineStr">
        <is>
          <t>Battle Room 12106</t>
        </is>
      </c>
      <c r="G262" s="8" t="inlineStr">
        <is>
          <t>Battle 房间 12106</t>
        </is>
      </c>
      <c r="H262" s="8" t="inlineStr">
        <is>
          <t>Released room 12106 has authored type Battle; pool membership remains fail-closed without a direct selector.</t>
        </is>
      </c>
      <c r="I262" s="8" t="inlineStr">
        <is>
          <t>已发布房间 12106 的类型为 Battle；缺少直接选择器时，房间池归属保持封闭。</t>
        </is>
      </c>
      <c r="J262" s="8" t="inlineStr">
        <is>
          <t>UnknowableDomain</t>
        </is>
      </c>
      <c r="K262" s="8" t="inlineStr">
        <is>
          <t>DataReady</t>
        </is>
      </c>
      <c r="L262" s="8" t="inlineStr">
        <is>
          <t>ExactStructured</t>
        </is>
      </c>
      <c r="M262" s="8" t="inlineStr">
        <is>
          <t>source.goal10.exceloutput-roguemagicroom-json.254</t>
        </is>
      </c>
      <c r="N262" s="8" t="inlineStr">
        <is>
          <t>battle|room</t>
        </is>
      </c>
      <c r="O262" s="8" t="inlineStr">
        <is>
          <t>12106</t>
        </is>
      </c>
      <c r="P262" s="8" t="inlineStr">
        <is>
          <t>Battle</t>
        </is>
      </c>
      <c r="Q262" s="8" t="n"/>
      <c r="R262" s="8" t="n"/>
      <c r="S262" s="8" t="inlineStr">
        <is>
          <t>Unspecified</t>
        </is>
      </c>
    </row>
    <row r="263">
      <c r="A263" s="9" t="n"/>
      <c r="B263" s="9" t="n">
        <v>256</v>
      </c>
      <c r="C263" s="9" t="inlineStr">
        <is>
          <t>unknowable-domain.room.12107</t>
        </is>
      </c>
      <c r="D263" s="9" t="inlineStr">
        <is>
          <t>starclock.unknowable-domain-row.v1</t>
        </is>
      </c>
      <c r="E263" s="9" t="inlineStr">
        <is>
          <t>UnknowableRoom</t>
        </is>
      </c>
      <c r="F263" s="9" t="inlineStr">
        <is>
          <t>Battle Room 12107</t>
        </is>
      </c>
      <c r="G263" s="9" t="inlineStr">
        <is>
          <t>Battle 房间 12107</t>
        </is>
      </c>
      <c r="H263" s="9" t="inlineStr">
        <is>
          <t>Released room 12107 has authored type Battle; pool membership remains fail-closed without a direct selector.</t>
        </is>
      </c>
      <c r="I263" s="9" t="inlineStr">
        <is>
          <t>已发布房间 12107 的类型为 Battle；缺少直接选择器时，房间池归属保持封闭。</t>
        </is>
      </c>
      <c r="J263" s="9" t="inlineStr">
        <is>
          <t>UnknowableDomain</t>
        </is>
      </c>
      <c r="K263" s="9" t="inlineStr">
        <is>
          <t>DataReady</t>
        </is>
      </c>
      <c r="L263" s="9" t="inlineStr">
        <is>
          <t>ExactStructured</t>
        </is>
      </c>
      <c r="M263" s="9" t="inlineStr">
        <is>
          <t>source.goal10.exceloutput-roguemagicroom-json.255</t>
        </is>
      </c>
      <c r="N263" s="9" t="inlineStr">
        <is>
          <t>battle|room</t>
        </is>
      </c>
      <c r="O263" s="9" t="inlineStr">
        <is>
          <t>12107</t>
        </is>
      </c>
      <c r="P263" s="9" t="inlineStr">
        <is>
          <t>Battle</t>
        </is>
      </c>
      <c r="Q263" s="9" t="n"/>
      <c r="R263" s="9" t="n"/>
      <c r="S263" s="9" t="inlineStr">
        <is>
          <t>Unspecified</t>
        </is>
      </c>
    </row>
    <row r="264">
      <c r="A264" s="8" t="n"/>
      <c r="B264" s="8" t="n">
        <v>257</v>
      </c>
      <c r="C264" s="8" t="inlineStr">
        <is>
          <t>unknowable-domain.room.12108</t>
        </is>
      </c>
      <c r="D264" s="8" t="inlineStr">
        <is>
          <t>starclock.unknowable-domain-row.v1</t>
        </is>
      </c>
      <c r="E264" s="8" t="inlineStr">
        <is>
          <t>UnknowableRoom</t>
        </is>
      </c>
      <c r="F264" s="8" t="inlineStr">
        <is>
          <t>Battle Room 12108</t>
        </is>
      </c>
      <c r="G264" s="8" t="inlineStr">
        <is>
          <t>Battle 房间 12108</t>
        </is>
      </c>
      <c r="H264" s="8" t="inlineStr">
        <is>
          <t>Released room 12108 has authored type Battle; pool membership remains fail-closed without a direct selector.</t>
        </is>
      </c>
      <c r="I264" s="8" t="inlineStr">
        <is>
          <t>已发布房间 12108 的类型为 Battle；缺少直接选择器时，房间池归属保持封闭。</t>
        </is>
      </c>
      <c r="J264" s="8" t="inlineStr">
        <is>
          <t>UnknowableDomain</t>
        </is>
      </c>
      <c r="K264" s="8" t="inlineStr">
        <is>
          <t>DataReady</t>
        </is>
      </c>
      <c r="L264" s="8" t="inlineStr">
        <is>
          <t>ExactStructured</t>
        </is>
      </c>
      <c r="M264" s="8" t="inlineStr">
        <is>
          <t>source.goal10.exceloutput-roguemagicroom-json.256</t>
        </is>
      </c>
      <c r="N264" s="8" t="inlineStr">
        <is>
          <t>battle|room</t>
        </is>
      </c>
      <c r="O264" s="8" t="inlineStr">
        <is>
          <t>12108</t>
        </is>
      </c>
      <c r="P264" s="8" t="inlineStr">
        <is>
          <t>Battle</t>
        </is>
      </c>
      <c r="Q264" s="8" t="n"/>
      <c r="R264" s="8" t="n"/>
      <c r="S264" s="8" t="inlineStr">
        <is>
          <t>Unspecified</t>
        </is>
      </c>
    </row>
    <row r="265">
      <c r="A265" s="9" t="n"/>
      <c r="B265" s="9" t="n">
        <v>258</v>
      </c>
      <c r="C265" s="9" t="inlineStr">
        <is>
          <t>unknowable-domain.room.12109</t>
        </is>
      </c>
      <c r="D265" s="9" t="inlineStr">
        <is>
          <t>starclock.unknowable-domain-row.v1</t>
        </is>
      </c>
      <c r="E265" s="9" t="inlineStr">
        <is>
          <t>UnknowableRoom</t>
        </is>
      </c>
      <c r="F265" s="9" t="inlineStr">
        <is>
          <t>Event Room 12109</t>
        </is>
      </c>
      <c r="G265" s="9" t="inlineStr">
        <is>
          <t>Event 房间 12109</t>
        </is>
      </c>
      <c r="H265" s="9" t="inlineStr">
        <is>
          <t>Released room 12109 has authored type Event; pool membership remains fail-closed without a direct selector.</t>
        </is>
      </c>
      <c r="I265" s="9" t="inlineStr">
        <is>
          <t>已发布房间 12109 的类型为 Event；缺少直接选择器时，房间池归属保持封闭。</t>
        </is>
      </c>
      <c r="J265" s="9" t="inlineStr">
        <is>
          <t>UnknowableDomain</t>
        </is>
      </c>
      <c r="K265" s="9" t="inlineStr">
        <is>
          <t>DataReady</t>
        </is>
      </c>
      <c r="L265" s="9" t="inlineStr">
        <is>
          <t>ExactStructured</t>
        </is>
      </c>
      <c r="M265" s="9" t="inlineStr">
        <is>
          <t>source.goal10.exceloutput-roguemagicroom-json.257</t>
        </is>
      </c>
      <c r="N265" s="9" t="inlineStr">
        <is>
          <t>event|room</t>
        </is>
      </c>
      <c r="O265" s="9" t="inlineStr">
        <is>
          <t>12109</t>
        </is>
      </c>
      <c r="P265" s="9" t="inlineStr">
        <is>
          <t>Event</t>
        </is>
      </c>
      <c r="Q265" s="9" t="n"/>
      <c r="R265" s="9" t="n"/>
      <c r="S265" s="9" t="inlineStr">
        <is>
          <t>Unspecified</t>
        </is>
      </c>
    </row>
    <row r="266">
      <c r="A266" s="8" t="n"/>
      <c r="B266" s="8" t="n">
        <v>259</v>
      </c>
      <c r="C266" s="8" t="inlineStr">
        <is>
          <t>unknowable-domain.room.12110</t>
        </is>
      </c>
      <c r="D266" s="8" t="inlineStr">
        <is>
          <t>starclock.unknowable-domain-row.v1</t>
        </is>
      </c>
      <c r="E266" s="8" t="inlineStr">
        <is>
          <t>UnknowableRoom</t>
        </is>
      </c>
      <c r="F266" s="8" t="inlineStr">
        <is>
          <t>Event Room 12110</t>
        </is>
      </c>
      <c r="G266" s="8" t="inlineStr">
        <is>
          <t>Event 房间 12110</t>
        </is>
      </c>
      <c r="H266" s="8" t="inlineStr">
        <is>
          <t>Released room 12110 has authored type Event; pool membership remains fail-closed without a direct selector.</t>
        </is>
      </c>
      <c r="I266" s="8" t="inlineStr">
        <is>
          <t>已发布房间 12110 的类型为 Event；缺少直接选择器时，房间池归属保持封闭。</t>
        </is>
      </c>
      <c r="J266" s="8" t="inlineStr">
        <is>
          <t>UnknowableDomain</t>
        </is>
      </c>
      <c r="K266" s="8" t="inlineStr">
        <is>
          <t>DataReady</t>
        </is>
      </c>
      <c r="L266" s="8" t="inlineStr">
        <is>
          <t>ExactStructured</t>
        </is>
      </c>
      <c r="M266" s="8" t="inlineStr">
        <is>
          <t>source.goal10.exceloutput-roguemagicroom-json.258</t>
        </is>
      </c>
      <c r="N266" s="8" t="inlineStr">
        <is>
          <t>event|room</t>
        </is>
      </c>
      <c r="O266" s="8" t="inlineStr">
        <is>
          <t>12110</t>
        </is>
      </c>
      <c r="P266" s="8" t="inlineStr">
        <is>
          <t>Event</t>
        </is>
      </c>
      <c r="Q266" s="8" t="n"/>
      <c r="R266" s="8" t="n"/>
      <c r="S266" s="8" t="inlineStr">
        <is>
          <t>Unspecified</t>
        </is>
      </c>
    </row>
    <row r="267">
      <c r="A267" s="9" t="n"/>
      <c r="B267" s="9" t="n">
        <v>260</v>
      </c>
      <c r="C267" s="9" t="inlineStr">
        <is>
          <t>unknowable-domain.room.12111</t>
        </is>
      </c>
      <c r="D267" s="9" t="inlineStr">
        <is>
          <t>starclock.unknowable-domain-row.v1</t>
        </is>
      </c>
      <c r="E267" s="9" t="inlineStr">
        <is>
          <t>UnknowableRoom</t>
        </is>
      </c>
      <c r="F267" s="9" t="inlineStr">
        <is>
          <t>Encounter Room 12111</t>
        </is>
      </c>
      <c r="G267" s="9" t="inlineStr">
        <is>
          <t>Encounter 房间 12111</t>
        </is>
      </c>
      <c r="H267" s="9" t="inlineStr">
        <is>
          <t>Released room 12111 has authored type Encounter; pool membership remains fail-closed without a direct selector.</t>
        </is>
      </c>
      <c r="I267" s="9" t="inlineStr">
        <is>
          <t>已发布房间 12111 的类型为 Encounter；缺少直接选择器时，房间池归属保持封闭。</t>
        </is>
      </c>
      <c r="J267" s="9" t="inlineStr">
        <is>
          <t>UnknowableDomain</t>
        </is>
      </c>
      <c r="K267" s="9" t="inlineStr">
        <is>
          <t>DataReady</t>
        </is>
      </c>
      <c r="L267" s="9" t="inlineStr">
        <is>
          <t>ExactStructured</t>
        </is>
      </c>
      <c r="M267" s="9" t="inlineStr">
        <is>
          <t>source.goal10.exceloutput-roguemagicroom-json.259</t>
        </is>
      </c>
      <c r="N267" s="9" t="inlineStr">
        <is>
          <t>encounter|room</t>
        </is>
      </c>
      <c r="O267" s="9" t="inlineStr">
        <is>
          <t>12111</t>
        </is>
      </c>
      <c r="P267" s="9" t="inlineStr">
        <is>
          <t>Encounter</t>
        </is>
      </c>
      <c r="Q267" s="9" t="n"/>
      <c r="R267" s="9" t="n"/>
      <c r="S267" s="9" t="inlineStr">
        <is>
          <t>Unspecified</t>
        </is>
      </c>
    </row>
    <row r="268">
      <c r="A268" s="8" t="n"/>
      <c r="B268" s="8" t="n">
        <v>261</v>
      </c>
      <c r="C268" s="8" t="inlineStr">
        <is>
          <t>unknowable-domain.room.12112</t>
        </is>
      </c>
      <c r="D268" s="8" t="inlineStr">
        <is>
          <t>starclock.unknowable-domain-row.v1</t>
        </is>
      </c>
      <c r="E268" s="8" t="inlineStr">
        <is>
          <t>UnknowableRoom</t>
        </is>
      </c>
      <c r="F268" s="8" t="inlineStr">
        <is>
          <t>Encounter Room 12112</t>
        </is>
      </c>
      <c r="G268" s="8" t="inlineStr">
        <is>
          <t>Encounter 房间 12112</t>
        </is>
      </c>
      <c r="H268" s="8" t="inlineStr">
        <is>
          <t>Released room 12112 has authored type Encounter; pool membership remains fail-closed without a direct selector.</t>
        </is>
      </c>
      <c r="I268" s="8" t="inlineStr">
        <is>
          <t>已发布房间 12112 的类型为 Encounter；缺少直接选择器时，房间池归属保持封闭。</t>
        </is>
      </c>
      <c r="J268" s="8" t="inlineStr">
        <is>
          <t>UnknowableDomain</t>
        </is>
      </c>
      <c r="K268" s="8" t="inlineStr">
        <is>
          <t>DataReady</t>
        </is>
      </c>
      <c r="L268" s="8" t="inlineStr">
        <is>
          <t>ExactStructured</t>
        </is>
      </c>
      <c r="M268" s="8" t="inlineStr">
        <is>
          <t>source.goal10.exceloutput-roguemagicroom-json.260</t>
        </is>
      </c>
      <c r="N268" s="8" t="inlineStr">
        <is>
          <t>encounter|room</t>
        </is>
      </c>
      <c r="O268" s="8" t="inlineStr">
        <is>
          <t>12112</t>
        </is>
      </c>
      <c r="P268" s="8" t="inlineStr">
        <is>
          <t>Encounter</t>
        </is>
      </c>
      <c r="Q268" s="8" t="n"/>
      <c r="R268" s="8" t="n"/>
      <c r="S268" s="8" t="inlineStr">
        <is>
          <t>Unspecified</t>
        </is>
      </c>
    </row>
    <row r="269">
      <c r="A269" s="9" t="n"/>
      <c r="B269" s="9" t="n">
        <v>262</v>
      </c>
      <c r="C269" s="9" t="inlineStr">
        <is>
          <t>unknowable-domain.room.12113</t>
        </is>
      </c>
      <c r="D269" s="9" t="inlineStr">
        <is>
          <t>starclock.unknowable-domain-row.v1</t>
        </is>
      </c>
      <c r="E269" s="9" t="inlineStr">
        <is>
          <t>UnknowableRoom</t>
        </is>
      </c>
      <c r="F269" s="9" t="inlineStr">
        <is>
          <t>Reward Room 12113</t>
        </is>
      </c>
      <c r="G269" s="9" t="inlineStr">
        <is>
          <t>Reward 房间 12113</t>
        </is>
      </c>
      <c r="H269" s="9" t="inlineStr">
        <is>
          <t>Released room 12113 has authored type Reward; pool membership remains fail-closed without a direct selector.</t>
        </is>
      </c>
      <c r="I269" s="9" t="inlineStr">
        <is>
          <t>已发布房间 12113 的类型为 Reward；缺少直接选择器时，房间池归属保持封闭。</t>
        </is>
      </c>
      <c r="J269" s="9" t="inlineStr">
        <is>
          <t>UnknowableDomain</t>
        </is>
      </c>
      <c r="K269" s="9" t="inlineStr">
        <is>
          <t>DataReady</t>
        </is>
      </c>
      <c r="L269" s="9" t="inlineStr">
        <is>
          <t>ExactStructured</t>
        </is>
      </c>
      <c r="M269" s="9" t="inlineStr">
        <is>
          <t>source.goal10.exceloutput-roguemagicroom-json.261</t>
        </is>
      </c>
      <c r="N269" s="9" t="inlineStr">
        <is>
          <t>reward|room</t>
        </is>
      </c>
      <c r="O269" s="9" t="inlineStr">
        <is>
          <t>12113</t>
        </is>
      </c>
      <c r="P269" s="9" t="inlineStr">
        <is>
          <t>Reward</t>
        </is>
      </c>
      <c r="Q269" s="9" t="n"/>
      <c r="R269" s="9" t="n"/>
      <c r="S269" s="9" t="inlineStr">
        <is>
          <t>Unspecified</t>
        </is>
      </c>
    </row>
    <row r="270">
      <c r="A270" s="8" t="n"/>
      <c r="B270" s="8" t="n">
        <v>263</v>
      </c>
      <c r="C270" s="8" t="inlineStr">
        <is>
          <t>unknowable-domain.room.12114</t>
        </is>
      </c>
      <c r="D270" s="8" t="inlineStr">
        <is>
          <t>starclock.unknowable-domain-row.v1</t>
        </is>
      </c>
      <c r="E270" s="8" t="inlineStr">
        <is>
          <t>UnknowableRoom</t>
        </is>
      </c>
      <c r="F270" s="8" t="inlineStr">
        <is>
          <t>Reward Room 12114</t>
        </is>
      </c>
      <c r="G270" s="8" t="inlineStr">
        <is>
          <t>Reward 房间 12114</t>
        </is>
      </c>
      <c r="H270" s="8" t="inlineStr">
        <is>
          <t>Released room 12114 has authored type Reward; pool membership remains fail-closed without a direct selector.</t>
        </is>
      </c>
      <c r="I270" s="8" t="inlineStr">
        <is>
          <t>已发布房间 12114 的类型为 Reward；缺少直接选择器时，房间池归属保持封闭。</t>
        </is>
      </c>
      <c r="J270" s="8" t="inlineStr">
        <is>
          <t>UnknowableDomain</t>
        </is>
      </c>
      <c r="K270" s="8" t="inlineStr">
        <is>
          <t>DataReady</t>
        </is>
      </c>
      <c r="L270" s="8" t="inlineStr">
        <is>
          <t>ExactStructured</t>
        </is>
      </c>
      <c r="M270" s="8" t="inlineStr">
        <is>
          <t>source.goal10.exceloutput-roguemagicroom-json.262</t>
        </is>
      </c>
      <c r="N270" s="8" t="inlineStr">
        <is>
          <t>reward|room</t>
        </is>
      </c>
      <c r="O270" s="8" t="inlineStr">
        <is>
          <t>12114</t>
        </is>
      </c>
      <c r="P270" s="8" t="inlineStr">
        <is>
          <t>Reward</t>
        </is>
      </c>
      <c r="Q270" s="8" t="n"/>
      <c r="R270" s="8" t="n"/>
      <c r="S270" s="8" t="inlineStr">
        <is>
          <t>Unspecified</t>
        </is>
      </c>
    </row>
    <row r="271">
      <c r="A271" s="9" t="n"/>
      <c r="B271" s="9" t="n">
        <v>264</v>
      </c>
      <c r="C271" s="9" t="inlineStr">
        <is>
          <t>unknowable-domain.room.12115</t>
        </is>
      </c>
      <c r="D271" s="9" t="inlineStr">
        <is>
          <t>starclock.unknowable-domain-row.v1</t>
        </is>
      </c>
      <c r="E271" s="9" t="inlineStr">
        <is>
          <t>UnknowableRoom</t>
        </is>
      </c>
      <c r="F271" s="9" t="inlineStr">
        <is>
          <t>Wealth Room 12115</t>
        </is>
      </c>
      <c r="G271" s="9" t="inlineStr">
        <is>
          <t>Wealth 房间 12115</t>
        </is>
      </c>
      <c r="H271" s="9" t="inlineStr">
        <is>
          <t>Released room 12115 has authored type Wealth; pool membership remains fail-closed without a direct selector.</t>
        </is>
      </c>
      <c r="I271" s="9" t="inlineStr">
        <is>
          <t>已发布房间 12115 的类型为 Wealth；缺少直接选择器时，房间池归属保持封闭。</t>
        </is>
      </c>
      <c r="J271" s="9" t="inlineStr">
        <is>
          <t>UnknowableDomain</t>
        </is>
      </c>
      <c r="K271" s="9" t="inlineStr">
        <is>
          <t>DataReady</t>
        </is>
      </c>
      <c r="L271" s="9" t="inlineStr">
        <is>
          <t>ExactStructured</t>
        </is>
      </c>
      <c r="M271" s="9" t="inlineStr">
        <is>
          <t>source.goal10.exceloutput-roguemagicroom-json.263</t>
        </is>
      </c>
      <c r="N271" s="9" t="inlineStr">
        <is>
          <t>room|wealth</t>
        </is>
      </c>
      <c r="O271" s="9" t="inlineStr">
        <is>
          <t>12115</t>
        </is>
      </c>
      <c r="P271" s="9" t="inlineStr">
        <is>
          <t>Wealth</t>
        </is>
      </c>
      <c r="Q271" s="9" t="n"/>
      <c r="R271" s="9" t="n"/>
      <c r="S271" s="9" t="inlineStr">
        <is>
          <t>Unspecified</t>
        </is>
      </c>
    </row>
    <row r="272">
      <c r="A272" s="8" t="n"/>
      <c r="B272" s="8" t="n">
        <v>265</v>
      </c>
      <c r="C272" s="8" t="inlineStr">
        <is>
          <t>unknowable-domain.room.12116</t>
        </is>
      </c>
      <c r="D272" s="8" t="inlineStr">
        <is>
          <t>starclock.unknowable-domain-row.v1</t>
        </is>
      </c>
      <c r="E272" s="8" t="inlineStr">
        <is>
          <t>UnknowableRoom</t>
        </is>
      </c>
      <c r="F272" s="8" t="inlineStr">
        <is>
          <t>Battle Room 12116</t>
        </is>
      </c>
      <c r="G272" s="8" t="inlineStr">
        <is>
          <t>Battle 房间 12116</t>
        </is>
      </c>
      <c r="H272" s="8" t="inlineStr">
        <is>
          <t>Released room 12116 has authored type Battle; pool membership remains fail-closed without a direct selector.</t>
        </is>
      </c>
      <c r="I272" s="8" t="inlineStr">
        <is>
          <t>已发布房间 12116 的类型为 Battle；缺少直接选择器时，房间池归属保持封闭。</t>
        </is>
      </c>
      <c r="J272" s="8" t="inlineStr">
        <is>
          <t>UnknowableDomain</t>
        </is>
      </c>
      <c r="K272" s="8" t="inlineStr">
        <is>
          <t>DataReady</t>
        </is>
      </c>
      <c r="L272" s="8" t="inlineStr">
        <is>
          <t>ExactStructured</t>
        </is>
      </c>
      <c r="M272" s="8" t="inlineStr">
        <is>
          <t>source.goal10.exceloutput-roguemagicroom-json.264</t>
        </is>
      </c>
      <c r="N272" s="8" t="inlineStr">
        <is>
          <t>battle|room</t>
        </is>
      </c>
      <c r="O272" s="8" t="inlineStr">
        <is>
          <t>12116</t>
        </is>
      </c>
      <c r="P272" s="8" t="inlineStr">
        <is>
          <t>Battle</t>
        </is>
      </c>
      <c r="Q272" s="8" t="n"/>
      <c r="R272" s="8" t="n"/>
      <c r="S272" s="8" t="inlineStr">
        <is>
          <t>Unspecified</t>
        </is>
      </c>
    </row>
    <row r="273">
      <c r="A273" s="9" t="n"/>
      <c r="B273" s="9" t="n">
        <v>266</v>
      </c>
      <c r="C273" s="9" t="inlineStr">
        <is>
          <t>unknowable-domain.room.12117</t>
        </is>
      </c>
      <c r="D273" s="9" t="inlineStr">
        <is>
          <t>starclock.unknowable-domain-row.v1</t>
        </is>
      </c>
      <c r="E273" s="9" t="inlineStr">
        <is>
          <t>UnknowableRoom</t>
        </is>
      </c>
      <c r="F273" s="9" t="inlineStr">
        <is>
          <t>Battle Room 12117</t>
        </is>
      </c>
      <c r="G273" s="9" t="inlineStr">
        <is>
          <t>Battle 房间 12117</t>
        </is>
      </c>
      <c r="H273" s="9" t="inlineStr">
        <is>
          <t>Released room 12117 has authored type Battle; pool membership remains fail-closed without a direct selector.</t>
        </is>
      </c>
      <c r="I273" s="9" t="inlineStr">
        <is>
          <t>已发布房间 12117 的类型为 Battle；缺少直接选择器时，房间池归属保持封闭。</t>
        </is>
      </c>
      <c r="J273" s="9" t="inlineStr">
        <is>
          <t>UnknowableDomain</t>
        </is>
      </c>
      <c r="K273" s="9" t="inlineStr">
        <is>
          <t>DataReady</t>
        </is>
      </c>
      <c r="L273" s="9" t="inlineStr">
        <is>
          <t>ExactStructured</t>
        </is>
      </c>
      <c r="M273" s="9" t="inlineStr">
        <is>
          <t>source.goal10.exceloutput-roguemagicroom-json.265</t>
        </is>
      </c>
      <c r="N273" s="9" t="inlineStr">
        <is>
          <t>battle|room</t>
        </is>
      </c>
      <c r="O273" s="9" t="inlineStr">
        <is>
          <t>12117</t>
        </is>
      </c>
      <c r="P273" s="9" t="inlineStr">
        <is>
          <t>Battle</t>
        </is>
      </c>
      <c r="Q273" s="9" t="n"/>
      <c r="R273" s="9" t="n"/>
      <c r="S273" s="9" t="inlineStr">
        <is>
          <t>Unspecified</t>
        </is>
      </c>
    </row>
    <row r="274">
      <c r="A274" s="8" t="n"/>
      <c r="B274" s="8" t="n">
        <v>267</v>
      </c>
      <c r="C274" s="8" t="inlineStr">
        <is>
          <t>unknowable-domain.room.12118</t>
        </is>
      </c>
      <c r="D274" s="8" t="inlineStr">
        <is>
          <t>starclock.unknowable-domain-row.v1</t>
        </is>
      </c>
      <c r="E274" s="8" t="inlineStr">
        <is>
          <t>UnknowableRoom</t>
        </is>
      </c>
      <c r="F274" s="8" t="inlineStr">
        <is>
          <t>Battle Room 12118</t>
        </is>
      </c>
      <c r="G274" s="8" t="inlineStr">
        <is>
          <t>Battle 房间 12118</t>
        </is>
      </c>
      <c r="H274" s="8" t="inlineStr">
        <is>
          <t>Released room 12118 has authored type Battle; pool membership remains fail-closed without a direct selector.</t>
        </is>
      </c>
      <c r="I274" s="8" t="inlineStr">
        <is>
          <t>已发布房间 12118 的类型为 Battle；缺少直接选择器时，房间池归属保持封闭。</t>
        </is>
      </c>
      <c r="J274" s="8" t="inlineStr">
        <is>
          <t>UnknowableDomain</t>
        </is>
      </c>
      <c r="K274" s="8" t="inlineStr">
        <is>
          <t>DataReady</t>
        </is>
      </c>
      <c r="L274" s="8" t="inlineStr">
        <is>
          <t>ExactStructured</t>
        </is>
      </c>
      <c r="M274" s="8" t="inlineStr">
        <is>
          <t>source.goal10.exceloutput-roguemagicroom-json.266</t>
        </is>
      </c>
      <c r="N274" s="8" t="inlineStr">
        <is>
          <t>battle|room</t>
        </is>
      </c>
      <c r="O274" s="8" t="inlineStr">
        <is>
          <t>12118</t>
        </is>
      </c>
      <c r="P274" s="8" t="inlineStr">
        <is>
          <t>Battle</t>
        </is>
      </c>
      <c r="Q274" s="8" t="n"/>
      <c r="R274" s="8" t="n"/>
      <c r="S274" s="8" t="inlineStr">
        <is>
          <t>Unspecified</t>
        </is>
      </c>
    </row>
    <row r="275">
      <c r="A275" s="9" t="n"/>
      <c r="B275" s="9" t="n">
        <v>268</v>
      </c>
      <c r="C275" s="9" t="inlineStr">
        <is>
          <t>unknowable-domain.room.12119</t>
        </is>
      </c>
      <c r="D275" s="9" t="inlineStr">
        <is>
          <t>starclock.unknowable-domain-row.v1</t>
        </is>
      </c>
      <c r="E275" s="9" t="inlineStr">
        <is>
          <t>UnknowableRoom</t>
        </is>
      </c>
      <c r="F275" s="9" t="inlineStr">
        <is>
          <t>Battle Room 12119</t>
        </is>
      </c>
      <c r="G275" s="9" t="inlineStr">
        <is>
          <t>Battle 房间 12119</t>
        </is>
      </c>
      <c r="H275" s="9" t="inlineStr">
        <is>
          <t>Released room 12119 has authored type Battle; pool membership remains fail-closed without a direct selector.</t>
        </is>
      </c>
      <c r="I275" s="9" t="inlineStr">
        <is>
          <t>已发布房间 12119 的类型为 Battle；缺少直接选择器时，房间池归属保持封闭。</t>
        </is>
      </c>
      <c r="J275" s="9" t="inlineStr">
        <is>
          <t>UnknowableDomain</t>
        </is>
      </c>
      <c r="K275" s="9" t="inlineStr">
        <is>
          <t>DataReady</t>
        </is>
      </c>
      <c r="L275" s="9" t="inlineStr">
        <is>
          <t>ExactStructured</t>
        </is>
      </c>
      <c r="M275" s="9" t="inlineStr">
        <is>
          <t>source.goal10.exceloutput-roguemagicroom-json.267</t>
        </is>
      </c>
      <c r="N275" s="9" t="inlineStr">
        <is>
          <t>battle|room</t>
        </is>
      </c>
      <c r="O275" s="9" t="inlineStr">
        <is>
          <t>12119</t>
        </is>
      </c>
      <c r="P275" s="9" t="inlineStr">
        <is>
          <t>Battle</t>
        </is>
      </c>
      <c r="Q275" s="9" t="n"/>
      <c r="R275" s="9" t="n"/>
      <c r="S275" s="9" t="inlineStr">
        <is>
          <t>Unspecified</t>
        </is>
      </c>
    </row>
    <row r="276">
      <c r="A276" s="8" t="n"/>
      <c r="B276" s="8" t="n">
        <v>269</v>
      </c>
      <c r="C276" s="8" t="inlineStr">
        <is>
          <t>unknowable-domain.room.12120</t>
        </is>
      </c>
      <c r="D276" s="8" t="inlineStr">
        <is>
          <t>starclock.unknowable-domain-row.v1</t>
        </is>
      </c>
      <c r="E276" s="8" t="inlineStr">
        <is>
          <t>UnknowableRoom</t>
        </is>
      </c>
      <c r="F276" s="8" t="inlineStr">
        <is>
          <t>Event Room 12120</t>
        </is>
      </c>
      <c r="G276" s="8" t="inlineStr">
        <is>
          <t>Event 房间 12120</t>
        </is>
      </c>
      <c r="H276" s="8" t="inlineStr">
        <is>
          <t>Released room 12120 has authored type Event; pool membership remains fail-closed without a direct selector.</t>
        </is>
      </c>
      <c r="I276" s="8" t="inlineStr">
        <is>
          <t>已发布房间 12120 的类型为 Event；缺少直接选择器时，房间池归属保持封闭。</t>
        </is>
      </c>
      <c r="J276" s="8" t="inlineStr">
        <is>
          <t>UnknowableDomain</t>
        </is>
      </c>
      <c r="K276" s="8" t="inlineStr">
        <is>
          <t>DataReady</t>
        </is>
      </c>
      <c r="L276" s="8" t="inlineStr">
        <is>
          <t>ExactStructured</t>
        </is>
      </c>
      <c r="M276" s="8" t="inlineStr">
        <is>
          <t>source.goal10.exceloutput-roguemagicroom-json.268</t>
        </is>
      </c>
      <c r="N276" s="8" t="inlineStr">
        <is>
          <t>event|room</t>
        </is>
      </c>
      <c r="O276" s="8" t="inlineStr">
        <is>
          <t>12120</t>
        </is>
      </c>
      <c r="P276" s="8" t="inlineStr">
        <is>
          <t>Event</t>
        </is>
      </c>
      <c r="Q276" s="8" t="n"/>
      <c r="R276" s="8" t="n"/>
      <c r="S276" s="8" t="inlineStr">
        <is>
          <t>Unspecified</t>
        </is>
      </c>
    </row>
    <row r="277">
      <c r="A277" s="9" t="n"/>
      <c r="B277" s="9" t="n">
        <v>270</v>
      </c>
      <c r="C277" s="9" t="inlineStr">
        <is>
          <t>unknowable-domain.room.12121</t>
        </is>
      </c>
      <c r="D277" s="9" t="inlineStr">
        <is>
          <t>starclock.unknowable-domain-row.v1</t>
        </is>
      </c>
      <c r="E277" s="9" t="inlineStr">
        <is>
          <t>UnknowableRoom</t>
        </is>
      </c>
      <c r="F277" s="9" t="inlineStr">
        <is>
          <t>Event Room 12121</t>
        </is>
      </c>
      <c r="G277" s="9" t="inlineStr">
        <is>
          <t>Event 房间 12121</t>
        </is>
      </c>
      <c r="H277" s="9" t="inlineStr">
        <is>
          <t>Released room 12121 has authored type Event; pool membership remains fail-closed without a direct selector.</t>
        </is>
      </c>
      <c r="I277" s="9" t="inlineStr">
        <is>
          <t>已发布房间 12121 的类型为 Event；缺少直接选择器时，房间池归属保持封闭。</t>
        </is>
      </c>
      <c r="J277" s="9" t="inlineStr">
        <is>
          <t>UnknowableDomain</t>
        </is>
      </c>
      <c r="K277" s="9" t="inlineStr">
        <is>
          <t>DataReady</t>
        </is>
      </c>
      <c r="L277" s="9" t="inlineStr">
        <is>
          <t>ExactStructured</t>
        </is>
      </c>
      <c r="M277" s="9" t="inlineStr">
        <is>
          <t>source.goal10.exceloutput-roguemagicroom-json.269</t>
        </is>
      </c>
      <c r="N277" s="9" t="inlineStr">
        <is>
          <t>event|room</t>
        </is>
      </c>
      <c r="O277" s="9" t="inlineStr">
        <is>
          <t>12121</t>
        </is>
      </c>
      <c r="P277" s="9" t="inlineStr">
        <is>
          <t>Event</t>
        </is>
      </c>
      <c r="Q277" s="9" t="n"/>
      <c r="R277" s="9" t="n"/>
      <c r="S277" s="9" t="inlineStr">
        <is>
          <t>Unspecified</t>
        </is>
      </c>
    </row>
    <row r="278">
      <c r="A278" s="8" t="n"/>
      <c r="B278" s="8" t="n">
        <v>271</v>
      </c>
      <c r="C278" s="8" t="inlineStr">
        <is>
          <t>unknowable-domain.room.12122</t>
        </is>
      </c>
      <c r="D278" s="8" t="inlineStr">
        <is>
          <t>starclock.unknowable-domain-row.v1</t>
        </is>
      </c>
      <c r="E278" s="8" t="inlineStr">
        <is>
          <t>UnknowableRoom</t>
        </is>
      </c>
      <c r="F278" s="8" t="inlineStr">
        <is>
          <t>Encounter Room 12122</t>
        </is>
      </c>
      <c r="G278" s="8" t="inlineStr">
        <is>
          <t>Encounter 房间 12122</t>
        </is>
      </c>
      <c r="H278" s="8" t="inlineStr">
        <is>
          <t>Released room 12122 has authored type Encounter; pool membership remains fail-closed without a direct selector.</t>
        </is>
      </c>
      <c r="I278" s="8" t="inlineStr">
        <is>
          <t>已发布房间 12122 的类型为 Encounter；缺少直接选择器时，房间池归属保持封闭。</t>
        </is>
      </c>
      <c r="J278" s="8" t="inlineStr">
        <is>
          <t>UnknowableDomain</t>
        </is>
      </c>
      <c r="K278" s="8" t="inlineStr">
        <is>
          <t>DataReady</t>
        </is>
      </c>
      <c r="L278" s="8" t="inlineStr">
        <is>
          <t>ExactStructured</t>
        </is>
      </c>
      <c r="M278" s="8" t="inlineStr">
        <is>
          <t>source.goal10.exceloutput-roguemagicroom-json.270</t>
        </is>
      </c>
      <c r="N278" s="8" t="inlineStr">
        <is>
          <t>encounter|room</t>
        </is>
      </c>
      <c r="O278" s="8" t="inlineStr">
        <is>
          <t>12122</t>
        </is>
      </c>
      <c r="P278" s="8" t="inlineStr">
        <is>
          <t>Encounter</t>
        </is>
      </c>
      <c r="Q278" s="8" t="n"/>
      <c r="R278" s="8" t="n"/>
      <c r="S278" s="8" t="inlineStr">
        <is>
          <t>Unspecified</t>
        </is>
      </c>
    </row>
    <row r="279">
      <c r="A279" s="9" t="n"/>
      <c r="B279" s="9" t="n">
        <v>272</v>
      </c>
      <c r="C279" s="9" t="inlineStr">
        <is>
          <t>unknowable-domain.room.12123</t>
        </is>
      </c>
      <c r="D279" s="9" t="inlineStr">
        <is>
          <t>starclock.unknowable-domain-row.v1</t>
        </is>
      </c>
      <c r="E279" s="9" t="inlineStr">
        <is>
          <t>UnknowableRoom</t>
        </is>
      </c>
      <c r="F279" s="9" t="inlineStr">
        <is>
          <t>Encounter Room 12123</t>
        </is>
      </c>
      <c r="G279" s="9" t="inlineStr">
        <is>
          <t>Encounter 房间 12123</t>
        </is>
      </c>
      <c r="H279" s="9" t="inlineStr">
        <is>
          <t>Released room 12123 has authored type Encounter; pool membership remains fail-closed without a direct selector.</t>
        </is>
      </c>
      <c r="I279" s="9" t="inlineStr">
        <is>
          <t>已发布房间 12123 的类型为 Encounter；缺少直接选择器时，房间池归属保持封闭。</t>
        </is>
      </c>
      <c r="J279" s="9" t="inlineStr">
        <is>
          <t>UnknowableDomain</t>
        </is>
      </c>
      <c r="K279" s="9" t="inlineStr">
        <is>
          <t>DataReady</t>
        </is>
      </c>
      <c r="L279" s="9" t="inlineStr">
        <is>
          <t>ExactStructured</t>
        </is>
      </c>
      <c r="M279" s="9" t="inlineStr">
        <is>
          <t>source.goal10.exceloutput-roguemagicroom-json.271</t>
        </is>
      </c>
      <c r="N279" s="9" t="inlineStr">
        <is>
          <t>encounter|room</t>
        </is>
      </c>
      <c r="O279" s="9" t="inlineStr">
        <is>
          <t>12123</t>
        </is>
      </c>
      <c r="P279" s="9" t="inlineStr">
        <is>
          <t>Encounter</t>
        </is>
      </c>
      <c r="Q279" s="9" t="n"/>
      <c r="R279" s="9" t="n"/>
      <c r="S279" s="9" t="inlineStr">
        <is>
          <t>Unspecified</t>
        </is>
      </c>
    </row>
    <row r="280">
      <c r="A280" s="8" t="n"/>
      <c r="B280" s="8" t="n">
        <v>273</v>
      </c>
      <c r="C280" s="8" t="inlineStr">
        <is>
          <t>unknowable-domain.room.12124</t>
        </is>
      </c>
      <c r="D280" s="8" t="inlineStr">
        <is>
          <t>starclock.unknowable-domain-row.v1</t>
        </is>
      </c>
      <c r="E280" s="8" t="inlineStr">
        <is>
          <t>UnknowableRoom</t>
        </is>
      </c>
      <c r="F280" s="8" t="inlineStr">
        <is>
          <t>Reward Room 12124</t>
        </is>
      </c>
      <c r="G280" s="8" t="inlineStr">
        <is>
          <t>Reward 房间 12124</t>
        </is>
      </c>
      <c r="H280" s="8" t="inlineStr">
        <is>
          <t>Released room 12124 has authored type Reward; pool membership remains fail-closed without a direct selector.</t>
        </is>
      </c>
      <c r="I280" s="8" t="inlineStr">
        <is>
          <t>已发布房间 12124 的类型为 Reward；缺少直接选择器时，房间池归属保持封闭。</t>
        </is>
      </c>
      <c r="J280" s="8" t="inlineStr">
        <is>
          <t>UnknowableDomain</t>
        </is>
      </c>
      <c r="K280" s="8" t="inlineStr">
        <is>
          <t>DataReady</t>
        </is>
      </c>
      <c r="L280" s="8" t="inlineStr">
        <is>
          <t>ExactStructured</t>
        </is>
      </c>
      <c r="M280" s="8" t="inlineStr">
        <is>
          <t>source.goal10.exceloutput-roguemagicroom-json.272</t>
        </is>
      </c>
      <c r="N280" s="8" t="inlineStr">
        <is>
          <t>reward|room</t>
        </is>
      </c>
      <c r="O280" s="8" t="inlineStr">
        <is>
          <t>12124</t>
        </is>
      </c>
      <c r="P280" s="8" t="inlineStr">
        <is>
          <t>Reward</t>
        </is>
      </c>
      <c r="Q280" s="8" t="n"/>
      <c r="R280" s="8" t="n"/>
      <c r="S280" s="8" t="inlineStr">
        <is>
          <t>Unspecified</t>
        </is>
      </c>
    </row>
    <row r="281">
      <c r="A281" s="9" t="n"/>
      <c r="B281" s="9" t="n">
        <v>274</v>
      </c>
      <c r="C281" s="9" t="inlineStr">
        <is>
          <t>unknowable-domain.room.12125</t>
        </is>
      </c>
      <c r="D281" s="9" t="inlineStr">
        <is>
          <t>starclock.unknowable-domain-row.v1</t>
        </is>
      </c>
      <c r="E281" s="9" t="inlineStr">
        <is>
          <t>UnknowableRoom</t>
        </is>
      </c>
      <c r="F281" s="9" t="inlineStr">
        <is>
          <t>Reward Room 12125</t>
        </is>
      </c>
      <c r="G281" s="9" t="inlineStr">
        <is>
          <t>Reward 房间 12125</t>
        </is>
      </c>
      <c r="H281" s="9" t="inlineStr">
        <is>
          <t>Released room 12125 has authored type Reward; pool membership remains fail-closed without a direct selector.</t>
        </is>
      </c>
      <c r="I281" s="9" t="inlineStr">
        <is>
          <t>已发布房间 12125 的类型为 Reward；缺少直接选择器时，房间池归属保持封闭。</t>
        </is>
      </c>
      <c r="J281" s="9" t="inlineStr">
        <is>
          <t>UnknowableDomain</t>
        </is>
      </c>
      <c r="K281" s="9" t="inlineStr">
        <is>
          <t>DataReady</t>
        </is>
      </c>
      <c r="L281" s="9" t="inlineStr">
        <is>
          <t>ExactStructured</t>
        </is>
      </c>
      <c r="M281" s="9" t="inlineStr">
        <is>
          <t>source.goal10.exceloutput-roguemagicroom-json.273</t>
        </is>
      </c>
      <c r="N281" s="9" t="inlineStr">
        <is>
          <t>reward|room</t>
        </is>
      </c>
      <c r="O281" s="9" t="inlineStr">
        <is>
          <t>12125</t>
        </is>
      </c>
      <c r="P281" s="9" t="inlineStr">
        <is>
          <t>Reward</t>
        </is>
      </c>
      <c r="Q281" s="9" t="n"/>
      <c r="R281" s="9" t="n"/>
      <c r="S281" s="9" t="inlineStr">
        <is>
          <t>Unspecified</t>
        </is>
      </c>
    </row>
    <row r="282">
      <c r="A282" s="8" t="n"/>
      <c r="B282" s="8" t="n">
        <v>275</v>
      </c>
      <c r="C282" s="8" t="inlineStr">
        <is>
          <t>unknowable-domain.room.12126</t>
        </is>
      </c>
      <c r="D282" s="8" t="inlineStr">
        <is>
          <t>starclock.unknowable-domain-row.v1</t>
        </is>
      </c>
      <c r="E282" s="8" t="inlineStr">
        <is>
          <t>UnknowableRoom</t>
        </is>
      </c>
      <c r="F282" s="8" t="inlineStr">
        <is>
          <t>Wealth Room 12126</t>
        </is>
      </c>
      <c r="G282" s="8" t="inlineStr">
        <is>
          <t>Wealth 房间 12126</t>
        </is>
      </c>
      <c r="H282" s="8" t="inlineStr">
        <is>
          <t>Released room 12126 has authored type Wealth; pool membership remains fail-closed without a direct selector.</t>
        </is>
      </c>
      <c r="I282" s="8" t="inlineStr">
        <is>
          <t>已发布房间 12126 的类型为 Wealth；缺少直接选择器时，房间池归属保持封闭。</t>
        </is>
      </c>
      <c r="J282" s="8" t="inlineStr">
        <is>
          <t>UnknowableDomain</t>
        </is>
      </c>
      <c r="K282" s="8" t="inlineStr">
        <is>
          <t>DataReady</t>
        </is>
      </c>
      <c r="L282" s="8" t="inlineStr">
        <is>
          <t>ExactStructured</t>
        </is>
      </c>
      <c r="M282" s="8" t="inlineStr">
        <is>
          <t>source.goal10.exceloutput-roguemagicroom-json.274</t>
        </is>
      </c>
      <c r="N282" s="8" t="inlineStr">
        <is>
          <t>room|wealth</t>
        </is>
      </c>
      <c r="O282" s="8" t="inlineStr">
        <is>
          <t>12126</t>
        </is>
      </c>
      <c r="P282" s="8" t="inlineStr">
        <is>
          <t>Wealth</t>
        </is>
      </c>
      <c r="Q282" s="8" t="n"/>
      <c r="R282" s="8" t="n"/>
      <c r="S282" s="8" t="inlineStr">
        <is>
          <t>Unspecified</t>
        </is>
      </c>
    </row>
    <row r="283">
      <c r="A283" s="9" t="n"/>
      <c r="B283" s="9" t="n">
        <v>276</v>
      </c>
      <c r="C283" s="9" t="inlineStr">
        <is>
          <t>unknowable-domain.room.12127</t>
        </is>
      </c>
      <c r="D283" s="9" t="inlineStr">
        <is>
          <t>starclock.unknowable-domain-row.v1</t>
        </is>
      </c>
      <c r="E283" s="9" t="inlineStr">
        <is>
          <t>UnknowableRoom</t>
        </is>
      </c>
      <c r="F283" s="9" t="inlineStr">
        <is>
          <t>Battle Room 12127</t>
        </is>
      </c>
      <c r="G283" s="9" t="inlineStr">
        <is>
          <t>Battle 房间 12127</t>
        </is>
      </c>
      <c r="H283" s="9" t="inlineStr">
        <is>
          <t>Released room 12127 has authored type Battle; pool membership remains fail-closed without a direct selector.</t>
        </is>
      </c>
      <c r="I283" s="9" t="inlineStr">
        <is>
          <t>已发布房间 12127 的类型为 Battle；缺少直接选择器时，房间池归属保持封闭。</t>
        </is>
      </c>
      <c r="J283" s="9" t="inlineStr">
        <is>
          <t>UnknowableDomain</t>
        </is>
      </c>
      <c r="K283" s="9" t="inlineStr">
        <is>
          <t>DataReady</t>
        </is>
      </c>
      <c r="L283" s="9" t="inlineStr">
        <is>
          <t>ExactStructured</t>
        </is>
      </c>
      <c r="M283" s="9" t="inlineStr">
        <is>
          <t>source.goal10.exceloutput-roguemagicroom-json.275</t>
        </is>
      </c>
      <c r="N283" s="9" t="inlineStr">
        <is>
          <t>battle|room</t>
        </is>
      </c>
      <c r="O283" s="9" t="inlineStr">
        <is>
          <t>12127</t>
        </is>
      </c>
      <c r="P283" s="9" t="inlineStr">
        <is>
          <t>Battle</t>
        </is>
      </c>
      <c r="Q283" s="9" t="n"/>
      <c r="R283" s="9" t="n"/>
      <c r="S283" s="9" t="inlineStr">
        <is>
          <t>Unspecified</t>
        </is>
      </c>
    </row>
    <row r="284">
      <c r="A284" s="8" t="n"/>
      <c r="B284" s="8" t="n">
        <v>277</v>
      </c>
      <c r="C284" s="8" t="inlineStr">
        <is>
          <t>unknowable-domain.room.12128</t>
        </is>
      </c>
      <c r="D284" s="8" t="inlineStr">
        <is>
          <t>starclock.unknowable-domain-row.v1</t>
        </is>
      </c>
      <c r="E284" s="8" t="inlineStr">
        <is>
          <t>UnknowableRoom</t>
        </is>
      </c>
      <c r="F284" s="8" t="inlineStr">
        <is>
          <t>Battle Room 12128</t>
        </is>
      </c>
      <c r="G284" s="8" t="inlineStr">
        <is>
          <t>Battle 房间 12128</t>
        </is>
      </c>
      <c r="H284" s="8" t="inlineStr">
        <is>
          <t>Released room 12128 has authored type Battle; pool membership remains fail-closed without a direct selector.</t>
        </is>
      </c>
      <c r="I284" s="8" t="inlineStr">
        <is>
          <t>已发布房间 12128 的类型为 Battle；缺少直接选择器时，房间池归属保持封闭。</t>
        </is>
      </c>
      <c r="J284" s="8" t="inlineStr">
        <is>
          <t>UnknowableDomain</t>
        </is>
      </c>
      <c r="K284" s="8" t="inlineStr">
        <is>
          <t>DataReady</t>
        </is>
      </c>
      <c r="L284" s="8" t="inlineStr">
        <is>
          <t>ExactStructured</t>
        </is>
      </c>
      <c r="M284" s="8" t="inlineStr">
        <is>
          <t>source.goal10.exceloutput-roguemagicroom-json.276</t>
        </is>
      </c>
      <c r="N284" s="8" t="inlineStr">
        <is>
          <t>battle|room</t>
        </is>
      </c>
      <c r="O284" s="8" t="inlineStr">
        <is>
          <t>12128</t>
        </is>
      </c>
      <c r="P284" s="8" t="inlineStr">
        <is>
          <t>Battle</t>
        </is>
      </c>
      <c r="Q284" s="8" t="n"/>
      <c r="R284" s="8" t="n"/>
      <c r="S284" s="8" t="inlineStr">
        <is>
          <t>Unspecified</t>
        </is>
      </c>
    </row>
    <row r="285">
      <c r="A285" s="9" t="n"/>
      <c r="B285" s="9" t="n">
        <v>278</v>
      </c>
      <c r="C285" s="9" t="inlineStr">
        <is>
          <t>unknowable-domain.room.12129</t>
        </is>
      </c>
      <c r="D285" s="9" t="inlineStr">
        <is>
          <t>starclock.unknowable-domain-row.v1</t>
        </is>
      </c>
      <c r="E285" s="9" t="inlineStr">
        <is>
          <t>UnknowableRoom</t>
        </is>
      </c>
      <c r="F285" s="9" t="inlineStr">
        <is>
          <t>Battle Room 12129</t>
        </is>
      </c>
      <c r="G285" s="9" t="inlineStr">
        <is>
          <t>Battle 房间 12129</t>
        </is>
      </c>
      <c r="H285" s="9" t="inlineStr">
        <is>
          <t>Released room 12129 has authored type Battle; pool membership remains fail-closed without a direct selector.</t>
        </is>
      </c>
      <c r="I285" s="9" t="inlineStr">
        <is>
          <t>已发布房间 12129 的类型为 Battle；缺少直接选择器时，房间池归属保持封闭。</t>
        </is>
      </c>
      <c r="J285" s="9" t="inlineStr">
        <is>
          <t>UnknowableDomain</t>
        </is>
      </c>
      <c r="K285" s="9" t="inlineStr">
        <is>
          <t>DataReady</t>
        </is>
      </c>
      <c r="L285" s="9" t="inlineStr">
        <is>
          <t>ExactStructured</t>
        </is>
      </c>
      <c r="M285" s="9" t="inlineStr">
        <is>
          <t>source.goal10.exceloutput-roguemagicroom-json.277</t>
        </is>
      </c>
      <c r="N285" s="9" t="inlineStr">
        <is>
          <t>battle|room</t>
        </is>
      </c>
      <c r="O285" s="9" t="inlineStr">
        <is>
          <t>12129</t>
        </is>
      </c>
      <c r="P285" s="9" t="inlineStr">
        <is>
          <t>Battle</t>
        </is>
      </c>
      <c r="Q285" s="9" t="n"/>
      <c r="R285" s="9" t="n"/>
      <c r="S285" s="9" t="inlineStr">
        <is>
          <t>Unspecified</t>
        </is>
      </c>
    </row>
    <row r="286">
      <c r="A286" s="8" t="n"/>
      <c r="B286" s="8" t="n">
        <v>279</v>
      </c>
      <c r="C286" s="8" t="inlineStr">
        <is>
          <t>unknowable-domain.room.12130</t>
        </is>
      </c>
      <c r="D286" s="8" t="inlineStr">
        <is>
          <t>starclock.unknowable-domain-row.v1</t>
        </is>
      </c>
      <c r="E286" s="8" t="inlineStr">
        <is>
          <t>UnknowableRoom</t>
        </is>
      </c>
      <c r="F286" s="8" t="inlineStr">
        <is>
          <t>Battle Room 12130</t>
        </is>
      </c>
      <c r="G286" s="8" t="inlineStr">
        <is>
          <t>Battle 房间 12130</t>
        </is>
      </c>
      <c r="H286" s="8" t="inlineStr">
        <is>
          <t>Released room 12130 has authored type Battle; pool membership remains fail-closed without a direct selector.</t>
        </is>
      </c>
      <c r="I286" s="8" t="inlineStr">
        <is>
          <t>已发布房间 12130 的类型为 Battle；缺少直接选择器时，房间池归属保持封闭。</t>
        </is>
      </c>
      <c r="J286" s="8" t="inlineStr">
        <is>
          <t>UnknowableDomain</t>
        </is>
      </c>
      <c r="K286" s="8" t="inlineStr">
        <is>
          <t>DataReady</t>
        </is>
      </c>
      <c r="L286" s="8" t="inlineStr">
        <is>
          <t>ExactStructured</t>
        </is>
      </c>
      <c r="M286" s="8" t="inlineStr">
        <is>
          <t>source.goal10.exceloutput-roguemagicroom-json.278</t>
        </is>
      </c>
      <c r="N286" s="8" t="inlineStr">
        <is>
          <t>battle|room</t>
        </is>
      </c>
      <c r="O286" s="8" t="inlineStr">
        <is>
          <t>12130</t>
        </is>
      </c>
      <c r="P286" s="8" t="inlineStr">
        <is>
          <t>Battle</t>
        </is>
      </c>
      <c r="Q286" s="8" t="n"/>
      <c r="R286" s="8" t="n"/>
      <c r="S286" s="8" t="inlineStr">
        <is>
          <t>Unspecified</t>
        </is>
      </c>
    </row>
    <row r="287">
      <c r="A287" s="9" t="n"/>
      <c r="B287" s="9" t="n">
        <v>280</v>
      </c>
      <c r="C287" s="9" t="inlineStr">
        <is>
          <t>unknowable-domain.room.12131</t>
        </is>
      </c>
      <c r="D287" s="9" t="inlineStr">
        <is>
          <t>starclock.unknowable-domain-row.v1</t>
        </is>
      </c>
      <c r="E287" s="9" t="inlineStr">
        <is>
          <t>UnknowableRoom</t>
        </is>
      </c>
      <c r="F287" s="9" t="inlineStr">
        <is>
          <t>Event Room 12131</t>
        </is>
      </c>
      <c r="G287" s="9" t="inlineStr">
        <is>
          <t>Event 房间 12131</t>
        </is>
      </c>
      <c r="H287" s="9" t="inlineStr">
        <is>
          <t>Released room 12131 has authored type Event; pool membership remains fail-closed without a direct selector.</t>
        </is>
      </c>
      <c r="I287" s="9" t="inlineStr">
        <is>
          <t>已发布房间 12131 的类型为 Event；缺少直接选择器时，房间池归属保持封闭。</t>
        </is>
      </c>
      <c r="J287" s="9" t="inlineStr">
        <is>
          <t>UnknowableDomain</t>
        </is>
      </c>
      <c r="K287" s="9" t="inlineStr">
        <is>
          <t>DataReady</t>
        </is>
      </c>
      <c r="L287" s="9" t="inlineStr">
        <is>
          <t>ExactStructured</t>
        </is>
      </c>
      <c r="M287" s="9" t="inlineStr">
        <is>
          <t>source.goal10.exceloutput-roguemagicroom-json.279</t>
        </is>
      </c>
      <c r="N287" s="9" t="inlineStr">
        <is>
          <t>event|room</t>
        </is>
      </c>
      <c r="O287" s="9" t="inlineStr">
        <is>
          <t>12131</t>
        </is>
      </c>
      <c r="P287" s="9" t="inlineStr">
        <is>
          <t>Event</t>
        </is>
      </c>
      <c r="Q287" s="9" t="n"/>
      <c r="R287" s="9" t="n"/>
      <c r="S287" s="9" t="inlineStr">
        <is>
          <t>Unspecified</t>
        </is>
      </c>
    </row>
    <row r="288">
      <c r="A288" s="8" t="n"/>
      <c r="B288" s="8" t="n">
        <v>281</v>
      </c>
      <c r="C288" s="8" t="inlineStr">
        <is>
          <t>unknowable-domain.room.12132</t>
        </is>
      </c>
      <c r="D288" s="8" t="inlineStr">
        <is>
          <t>starclock.unknowable-domain-row.v1</t>
        </is>
      </c>
      <c r="E288" s="8" t="inlineStr">
        <is>
          <t>UnknowableRoom</t>
        </is>
      </c>
      <c r="F288" s="8" t="inlineStr">
        <is>
          <t>Event Room 12132</t>
        </is>
      </c>
      <c r="G288" s="8" t="inlineStr">
        <is>
          <t>Event 房间 12132</t>
        </is>
      </c>
      <c r="H288" s="8" t="inlineStr">
        <is>
          <t>Released room 12132 has authored type Event; pool membership remains fail-closed without a direct selector.</t>
        </is>
      </c>
      <c r="I288" s="8" t="inlineStr">
        <is>
          <t>已发布房间 12132 的类型为 Event；缺少直接选择器时，房间池归属保持封闭。</t>
        </is>
      </c>
      <c r="J288" s="8" t="inlineStr">
        <is>
          <t>UnknowableDomain</t>
        </is>
      </c>
      <c r="K288" s="8" t="inlineStr">
        <is>
          <t>DataReady</t>
        </is>
      </c>
      <c r="L288" s="8" t="inlineStr">
        <is>
          <t>ExactStructured</t>
        </is>
      </c>
      <c r="M288" s="8" t="inlineStr">
        <is>
          <t>source.goal10.exceloutput-roguemagicroom-json.280</t>
        </is>
      </c>
      <c r="N288" s="8" t="inlineStr">
        <is>
          <t>event|room</t>
        </is>
      </c>
      <c r="O288" s="8" t="inlineStr">
        <is>
          <t>12132</t>
        </is>
      </c>
      <c r="P288" s="8" t="inlineStr">
        <is>
          <t>Event</t>
        </is>
      </c>
      <c r="Q288" s="8" t="n"/>
      <c r="R288" s="8" t="n"/>
      <c r="S288" s="8" t="inlineStr">
        <is>
          <t>Unspecified</t>
        </is>
      </c>
    </row>
    <row r="289">
      <c r="A289" s="9" t="n"/>
      <c r="B289" s="9" t="n">
        <v>282</v>
      </c>
      <c r="C289" s="9" t="inlineStr">
        <is>
          <t>unknowable-domain.room.12133</t>
        </is>
      </c>
      <c r="D289" s="9" t="inlineStr">
        <is>
          <t>starclock.unknowable-domain-row.v1</t>
        </is>
      </c>
      <c r="E289" s="9" t="inlineStr">
        <is>
          <t>UnknowableRoom</t>
        </is>
      </c>
      <c r="F289" s="9" t="inlineStr">
        <is>
          <t>Encounter Room 12133</t>
        </is>
      </c>
      <c r="G289" s="9" t="inlineStr">
        <is>
          <t>Encounter 房间 12133</t>
        </is>
      </c>
      <c r="H289" s="9" t="inlineStr">
        <is>
          <t>Released room 12133 has authored type Encounter; pool membership remains fail-closed without a direct selector.</t>
        </is>
      </c>
      <c r="I289" s="9" t="inlineStr">
        <is>
          <t>已发布房间 12133 的类型为 Encounter；缺少直接选择器时，房间池归属保持封闭。</t>
        </is>
      </c>
      <c r="J289" s="9" t="inlineStr">
        <is>
          <t>UnknowableDomain</t>
        </is>
      </c>
      <c r="K289" s="9" t="inlineStr">
        <is>
          <t>DataReady</t>
        </is>
      </c>
      <c r="L289" s="9" t="inlineStr">
        <is>
          <t>ExactStructured</t>
        </is>
      </c>
      <c r="M289" s="9" t="inlineStr">
        <is>
          <t>source.goal10.exceloutput-roguemagicroom-json.281</t>
        </is>
      </c>
      <c r="N289" s="9" t="inlineStr">
        <is>
          <t>encounter|room</t>
        </is>
      </c>
      <c r="O289" s="9" t="inlineStr">
        <is>
          <t>12133</t>
        </is>
      </c>
      <c r="P289" s="9" t="inlineStr">
        <is>
          <t>Encounter</t>
        </is>
      </c>
      <c r="Q289" s="9" t="n"/>
      <c r="R289" s="9" t="n"/>
      <c r="S289" s="9" t="inlineStr">
        <is>
          <t>Unspecified</t>
        </is>
      </c>
    </row>
    <row r="290">
      <c r="A290" s="8" t="n"/>
      <c r="B290" s="8" t="n">
        <v>283</v>
      </c>
      <c r="C290" s="8" t="inlineStr">
        <is>
          <t>unknowable-domain.room.12134</t>
        </is>
      </c>
      <c r="D290" s="8" t="inlineStr">
        <is>
          <t>starclock.unknowable-domain-row.v1</t>
        </is>
      </c>
      <c r="E290" s="8" t="inlineStr">
        <is>
          <t>UnknowableRoom</t>
        </is>
      </c>
      <c r="F290" s="8" t="inlineStr">
        <is>
          <t>Encounter Room 12134</t>
        </is>
      </c>
      <c r="G290" s="8" t="inlineStr">
        <is>
          <t>Encounter 房间 12134</t>
        </is>
      </c>
      <c r="H290" s="8" t="inlineStr">
        <is>
          <t>Released room 12134 has authored type Encounter; pool membership remains fail-closed without a direct selector.</t>
        </is>
      </c>
      <c r="I290" s="8" t="inlineStr">
        <is>
          <t>已发布房间 12134 的类型为 Encounter；缺少直接选择器时，房间池归属保持封闭。</t>
        </is>
      </c>
      <c r="J290" s="8" t="inlineStr">
        <is>
          <t>UnknowableDomain</t>
        </is>
      </c>
      <c r="K290" s="8" t="inlineStr">
        <is>
          <t>DataReady</t>
        </is>
      </c>
      <c r="L290" s="8" t="inlineStr">
        <is>
          <t>ExactStructured</t>
        </is>
      </c>
      <c r="M290" s="8" t="inlineStr">
        <is>
          <t>source.goal10.exceloutput-roguemagicroom-json.282</t>
        </is>
      </c>
      <c r="N290" s="8" t="inlineStr">
        <is>
          <t>encounter|room</t>
        </is>
      </c>
      <c r="O290" s="8" t="inlineStr">
        <is>
          <t>12134</t>
        </is>
      </c>
      <c r="P290" s="8" t="inlineStr">
        <is>
          <t>Encounter</t>
        </is>
      </c>
      <c r="Q290" s="8" t="n"/>
      <c r="R290" s="8" t="n"/>
      <c r="S290" s="8" t="inlineStr">
        <is>
          <t>Unspecified</t>
        </is>
      </c>
    </row>
    <row r="291">
      <c r="A291" s="9" t="n"/>
      <c r="B291" s="9" t="n">
        <v>284</v>
      </c>
      <c r="C291" s="9" t="inlineStr">
        <is>
          <t>unknowable-domain.room.12135</t>
        </is>
      </c>
      <c r="D291" s="9" t="inlineStr">
        <is>
          <t>starclock.unknowable-domain-row.v1</t>
        </is>
      </c>
      <c r="E291" s="9" t="inlineStr">
        <is>
          <t>UnknowableRoom</t>
        </is>
      </c>
      <c r="F291" s="9" t="inlineStr">
        <is>
          <t>Reward Room 12135</t>
        </is>
      </c>
      <c r="G291" s="9" t="inlineStr">
        <is>
          <t>Reward 房间 12135</t>
        </is>
      </c>
      <c r="H291" s="9" t="inlineStr">
        <is>
          <t>Released room 12135 has authored type Reward; pool membership remains fail-closed without a direct selector.</t>
        </is>
      </c>
      <c r="I291" s="9" t="inlineStr">
        <is>
          <t>已发布房间 12135 的类型为 Reward；缺少直接选择器时，房间池归属保持封闭。</t>
        </is>
      </c>
      <c r="J291" s="9" t="inlineStr">
        <is>
          <t>UnknowableDomain</t>
        </is>
      </c>
      <c r="K291" s="9" t="inlineStr">
        <is>
          <t>DataReady</t>
        </is>
      </c>
      <c r="L291" s="9" t="inlineStr">
        <is>
          <t>ExactStructured</t>
        </is>
      </c>
      <c r="M291" s="9" t="inlineStr">
        <is>
          <t>source.goal10.exceloutput-roguemagicroom-json.283</t>
        </is>
      </c>
      <c r="N291" s="9" t="inlineStr">
        <is>
          <t>reward|room</t>
        </is>
      </c>
      <c r="O291" s="9" t="inlineStr">
        <is>
          <t>12135</t>
        </is>
      </c>
      <c r="P291" s="9" t="inlineStr">
        <is>
          <t>Reward</t>
        </is>
      </c>
      <c r="Q291" s="9" t="n"/>
      <c r="R291" s="9" t="n"/>
      <c r="S291" s="9" t="inlineStr">
        <is>
          <t>Unspecified</t>
        </is>
      </c>
    </row>
    <row r="292">
      <c r="A292" s="8" t="n"/>
      <c r="B292" s="8" t="n">
        <v>285</v>
      </c>
      <c r="C292" s="8" t="inlineStr">
        <is>
          <t>unknowable-domain.room.12136</t>
        </is>
      </c>
      <c r="D292" s="8" t="inlineStr">
        <is>
          <t>starclock.unknowable-domain-row.v1</t>
        </is>
      </c>
      <c r="E292" s="8" t="inlineStr">
        <is>
          <t>UnknowableRoom</t>
        </is>
      </c>
      <c r="F292" s="8" t="inlineStr">
        <is>
          <t>Reward Room 12136</t>
        </is>
      </c>
      <c r="G292" s="8" t="inlineStr">
        <is>
          <t>Reward 房间 12136</t>
        </is>
      </c>
      <c r="H292" s="8" t="inlineStr">
        <is>
          <t>Released room 12136 has authored type Reward; pool membership remains fail-closed without a direct selector.</t>
        </is>
      </c>
      <c r="I292" s="8" t="inlineStr">
        <is>
          <t>已发布房间 12136 的类型为 Reward；缺少直接选择器时，房间池归属保持封闭。</t>
        </is>
      </c>
      <c r="J292" s="8" t="inlineStr">
        <is>
          <t>UnknowableDomain</t>
        </is>
      </c>
      <c r="K292" s="8" t="inlineStr">
        <is>
          <t>DataReady</t>
        </is>
      </c>
      <c r="L292" s="8" t="inlineStr">
        <is>
          <t>ExactStructured</t>
        </is>
      </c>
      <c r="M292" s="8" t="inlineStr">
        <is>
          <t>source.goal10.exceloutput-roguemagicroom-json.284</t>
        </is>
      </c>
      <c r="N292" s="8" t="inlineStr">
        <is>
          <t>reward|room</t>
        </is>
      </c>
      <c r="O292" s="8" t="inlineStr">
        <is>
          <t>12136</t>
        </is>
      </c>
      <c r="P292" s="8" t="inlineStr">
        <is>
          <t>Reward</t>
        </is>
      </c>
      <c r="Q292" s="8" t="n"/>
      <c r="R292" s="8" t="n"/>
      <c r="S292" s="8" t="inlineStr">
        <is>
          <t>Unspecified</t>
        </is>
      </c>
    </row>
    <row r="293">
      <c r="A293" s="9" t="n"/>
      <c r="B293" s="9" t="n">
        <v>286</v>
      </c>
      <c r="C293" s="9" t="inlineStr">
        <is>
          <t>unknowable-domain.room.12137</t>
        </is>
      </c>
      <c r="D293" s="9" t="inlineStr">
        <is>
          <t>starclock.unknowable-domain-row.v1</t>
        </is>
      </c>
      <c r="E293" s="9" t="inlineStr">
        <is>
          <t>UnknowableRoom</t>
        </is>
      </c>
      <c r="F293" s="9" t="inlineStr">
        <is>
          <t>Wealth Room 12137</t>
        </is>
      </c>
      <c r="G293" s="9" t="inlineStr">
        <is>
          <t>Wealth 房间 12137</t>
        </is>
      </c>
      <c r="H293" s="9" t="inlineStr">
        <is>
          <t>Released room 12137 has authored type Wealth; pool membership remains fail-closed without a direct selector.</t>
        </is>
      </c>
      <c r="I293" s="9" t="inlineStr">
        <is>
          <t>已发布房间 12137 的类型为 Wealth；缺少直接选择器时，房间池归属保持封闭。</t>
        </is>
      </c>
      <c r="J293" s="9" t="inlineStr">
        <is>
          <t>UnknowableDomain</t>
        </is>
      </c>
      <c r="K293" s="9" t="inlineStr">
        <is>
          <t>DataReady</t>
        </is>
      </c>
      <c r="L293" s="9" t="inlineStr">
        <is>
          <t>ExactStructured</t>
        </is>
      </c>
      <c r="M293" s="9" t="inlineStr">
        <is>
          <t>source.goal10.exceloutput-roguemagicroom-json.285</t>
        </is>
      </c>
      <c r="N293" s="9" t="inlineStr">
        <is>
          <t>room|wealth</t>
        </is>
      </c>
      <c r="O293" s="9" t="inlineStr">
        <is>
          <t>12137</t>
        </is>
      </c>
      <c r="P293" s="9" t="inlineStr">
        <is>
          <t>Wealth</t>
        </is>
      </c>
      <c r="Q293" s="9" t="n"/>
      <c r="R293" s="9" t="n"/>
      <c r="S293" s="9" t="inlineStr">
        <is>
          <t>Unspecified</t>
        </is>
      </c>
    </row>
    <row r="294">
      <c r="A294" s="8" t="n"/>
      <c r="B294" s="8" t="n">
        <v>287</v>
      </c>
      <c r="C294" s="8" t="inlineStr">
        <is>
          <t>unknowable-domain.room.12138</t>
        </is>
      </c>
      <c r="D294" s="8" t="inlineStr">
        <is>
          <t>starclock.unknowable-domain-row.v1</t>
        </is>
      </c>
      <c r="E294" s="8" t="inlineStr">
        <is>
          <t>UnknowableRoom</t>
        </is>
      </c>
      <c r="F294" s="8" t="inlineStr">
        <is>
          <t>Battle Room 12138</t>
        </is>
      </c>
      <c r="G294" s="8" t="inlineStr">
        <is>
          <t>Battle 房间 12138</t>
        </is>
      </c>
      <c r="H294" s="8" t="inlineStr">
        <is>
          <t>Released room 12138 has authored type Battle; pool membership remains fail-closed without a direct selector.</t>
        </is>
      </c>
      <c r="I294" s="8" t="inlineStr">
        <is>
          <t>已发布房间 12138 的类型为 Battle；缺少直接选择器时，房间池归属保持封闭。</t>
        </is>
      </c>
      <c r="J294" s="8" t="inlineStr">
        <is>
          <t>UnknowableDomain</t>
        </is>
      </c>
      <c r="K294" s="8" t="inlineStr">
        <is>
          <t>DataReady</t>
        </is>
      </c>
      <c r="L294" s="8" t="inlineStr">
        <is>
          <t>ExactStructured</t>
        </is>
      </c>
      <c r="M294" s="8" t="inlineStr">
        <is>
          <t>source.goal10.exceloutput-roguemagicroom-json.286</t>
        </is>
      </c>
      <c r="N294" s="8" t="inlineStr">
        <is>
          <t>battle|room</t>
        </is>
      </c>
      <c r="O294" s="8" t="inlineStr">
        <is>
          <t>12138</t>
        </is>
      </c>
      <c r="P294" s="8" t="inlineStr">
        <is>
          <t>Battle</t>
        </is>
      </c>
      <c r="Q294" s="8" t="n"/>
      <c r="R294" s="8" t="n"/>
      <c r="S294" s="8" t="inlineStr">
        <is>
          <t>Unspecified</t>
        </is>
      </c>
    </row>
    <row r="295">
      <c r="A295" s="9" t="n"/>
      <c r="B295" s="9" t="n">
        <v>288</v>
      </c>
      <c r="C295" s="9" t="inlineStr">
        <is>
          <t>unknowable-domain.room.12139</t>
        </is>
      </c>
      <c r="D295" s="9" t="inlineStr">
        <is>
          <t>starclock.unknowable-domain-row.v1</t>
        </is>
      </c>
      <c r="E295" s="9" t="inlineStr">
        <is>
          <t>UnknowableRoom</t>
        </is>
      </c>
      <c r="F295" s="9" t="inlineStr">
        <is>
          <t>Battle Room 12139</t>
        </is>
      </c>
      <c r="G295" s="9" t="inlineStr">
        <is>
          <t>Battle 房间 12139</t>
        </is>
      </c>
      <c r="H295" s="9" t="inlineStr">
        <is>
          <t>Released room 12139 has authored type Battle; pool membership remains fail-closed without a direct selector.</t>
        </is>
      </c>
      <c r="I295" s="9" t="inlineStr">
        <is>
          <t>已发布房间 12139 的类型为 Battle；缺少直接选择器时，房间池归属保持封闭。</t>
        </is>
      </c>
      <c r="J295" s="9" t="inlineStr">
        <is>
          <t>UnknowableDomain</t>
        </is>
      </c>
      <c r="K295" s="9" t="inlineStr">
        <is>
          <t>DataReady</t>
        </is>
      </c>
      <c r="L295" s="9" t="inlineStr">
        <is>
          <t>ExactStructured</t>
        </is>
      </c>
      <c r="M295" s="9" t="inlineStr">
        <is>
          <t>source.goal10.exceloutput-roguemagicroom-json.287</t>
        </is>
      </c>
      <c r="N295" s="9" t="inlineStr">
        <is>
          <t>battle|room</t>
        </is>
      </c>
      <c r="O295" s="9" t="inlineStr">
        <is>
          <t>12139</t>
        </is>
      </c>
      <c r="P295" s="9" t="inlineStr">
        <is>
          <t>Battle</t>
        </is>
      </c>
      <c r="Q295" s="9" t="n"/>
      <c r="R295" s="9" t="n"/>
      <c r="S295" s="9" t="inlineStr">
        <is>
          <t>Unspecified</t>
        </is>
      </c>
    </row>
    <row r="296">
      <c r="A296" s="8" t="n"/>
      <c r="B296" s="8" t="n">
        <v>289</v>
      </c>
      <c r="C296" s="8" t="inlineStr">
        <is>
          <t>unknowable-domain.room.12140</t>
        </is>
      </c>
      <c r="D296" s="8" t="inlineStr">
        <is>
          <t>starclock.unknowable-domain-row.v1</t>
        </is>
      </c>
      <c r="E296" s="8" t="inlineStr">
        <is>
          <t>UnknowableRoom</t>
        </is>
      </c>
      <c r="F296" s="8" t="inlineStr">
        <is>
          <t>Battle Room 12140</t>
        </is>
      </c>
      <c r="G296" s="8" t="inlineStr">
        <is>
          <t>Battle 房间 12140</t>
        </is>
      </c>
      <c r="H296" s="8" t="inlineStr">
        <is>
          <t>Released room 12140 has authored type Battle; pool membership remains fail-closed without a direct selector.</t>
        </is>
      </c>
      <c r="I296" s="8" t="inlineStr">
        <is>
          <t>已发布房间 12140 的类型为 Battle；缺少直接选择器时，房间池归属保持封闭。</t>
        </is>
      </c>
      <c r="J296" s="8" t="inlineStr">
        <is>
          <t>UnknowableDomain</t>
        </is>
      </c>
      <c r="K296" s="8" t="inlineStr">
        <is>
          <t>DataReady</t>
        </is>
      </c>
      <c r="L296" s="8" t="inlineStr">
        <is>
          <t>ExactStructured</t>
        </is>
      </c>
      <c r="M296" s="8" t="inlineStr">
        <is>
          <t>source.goal10.exceloutput-roguemagicroom-json.288</t>
        </is>
      </c>
      <c r="N296" s="8" t="inlineStr">
        <is>
          <t>battle|room</t>
        </is>
      </c>
      <c r="O296" s="8" t="inlineStr">
        <is>
          <t>12140</t>
        </is>
      </c>
      <c r="P296" s="8" t="inlineStr">
        <is>
          <t>Battle</t>
        </is>
      </c>
      <c r="Q296" s="8" t="n"/>
      <c r="R296" s="8" t="n"/>
      <c r="S296" s="8" t="inlineStr">
        <is>
          <t>Unspecified</t>
        </is>
      </c>
    </row>
    <row r="297">
      <c r="A297" s="9" t="n"/>
      <c r="B297" s="9" t="n">
        <v>290</v>
      </c>
      <c r="C297" s="9" t="inlineStr">
        <is>
          <t>unknowable-domain.room.12141</t>
        </is>
      </c>
      <c r="D297" s="9" t="inlineStr">
        <is>
          <t>starclock.unknowable-domain-row.v1</t>
        </is>
      </c>
      <c r="E297" s="9" t="inlineStr">
        <is>
          <t>UnknowableRoom</t>
        </is>
      </c>
      <c r="F297" s="9" t="inlineStr">
        <is>
          <t>Battle Room 12141</t>
        </is>
      </c>
      <c r="G297" s="9" t="inlineStr">
        <is>
          <t>Battle 房间 12141</t>
        </is>
      </c>
      <c r="H297" s="9" t="inlineStr">
        <is>
          <t>Released room 12141 has authored type Battle; pool membership remains fail-closed without a direct selector.</t>
        </is>
      </c>
      <c r="I297" s="9" t="inlineStr">
        <is>
          <t>已发布房间 12141 的类型为 Battle；缺少直接选择器时，房间池归属保持封闭。</t>
        </is>
      </c>
      <c r="J297" s="9" t="inlineStr">
        <is>
          <t>UnknowableDomain</t>
        </is>
      </c>
      <c r="K297" s="9" t="inlineStr">
        <is>
          <t>DataReady</t>
        </is>
      </c>
      <c r="L297" s="9" t="inlineStr">
        <is>
          <t>ExactStructured</t>
        </is>
      </c>
      <c r="M297" s="9" t="inlineStr">
        <is>
          <t>source.goal10.exceloutput-roguemagicroom-json.289</t>
        </is>
      </c>
      <c r="N297" s="9" t="inlineStr">
        <is>
          <t>battle|room</t>
        </is>
      </c>
      <c r="O297" s="9" t="inlineStr">
        <is>
          <t>12141</t>
        </is>
      </c>
      <c r="P297" s="9" t="inlineStr">
        <is>
          <t>Battle</t>
        </is>
      </c>
      <c r="Q297" s="9" t="n"/>
      <c r="R297" s="9" t="n"/>
      <c r="S297" s="9" t="inlineStr">
        <is>
          <t>Unspecified</t>
        </is>
      </c>
    </row>
    <row r="298">
      <c r="A298" s="8" t="n"/>
      <c r="B298" s="8" t="n">
        <v>291</v>
      </c>
      <c r="C298" s="8" t="inlineStr">
        <is>
          <t>unknowable-domain.room.12142</t>
        </is>
      </c>
      <c r="D298" s="8" t="inlineStr">
        <is>
          <t>starclock.unknowable-domain-row.v1</t>
        </is>
      </c>
      <c r="E298" s="8" t="inlineStr">
        <is>
          <t>UnknowableRoom</t>
        </is>
      </c>
      <c r="F298" s="8" t="inlineStr">
        <is>
          <t>Event Room 12142</t>
        </is>
      </c>
      <c r="G298" s="8" t="inlineStr">
        <is>
          <t>Event 房间 12142</t>
        </is>
      </c>
      <c r="H298" s="8" t="inlineStr">
        <is>
          <t>Released room 12142 has authored type Event; pool membership remains fail-closed without a direct selector.</t>
        </is>
      </c>
      <c r="I298" s="8" t="inlineStr">
        <is>
          <t>已发布房间 12142 的类型为 Event；缺少直接选择器时，房间池归属保持封闭。</t>
        </is>
      </c>
      <c r="J298" s="8" t="inlineStr">
        <is>
          <t>UnknowableDomain</t>
        </is>
      </c>
      <c r="K298" s="8" t="inlineStr">
        <is>
          <t>DataReady</t>
        </is>
      </c>
      <c r="L298" s="8" t="inlineStr">
        <is>
          <t>ExactStructured</t>
        </is>
      </c>
      <c r="M298" s="8" t="inlineStr">
        <is>
          <t>source.goal10.exceloutput-roguemagicroom-json.290</t>
        </is>
      </c>
      <c r="N298" s="8" t="inlineStr">
        <is>
          <t>event|room</t>
        </is>
      </c>
      <c r="O298" s="8" t="inlineStr">
        <is>
          <t>12142</t>
        </is>
      </c>
      <c r="P298" s="8" t="inlineStr">
        <is>
          <t>Event</t>
        </is>
      </c>
      <c r="Q298" s="8" t="n"/>
      <c r="R298" s="8" t="n"/>
      <c r="S298" s="8" t="inlineStr">
        <is>
          <t>Unspecified</t>
        </is>
      </c>
    </row>
    <row r="299">
      <c r="A299" s="9" t="n"/>
      <c r="B299" s="9" t="n">
        <v>292</v>
      </c>
      <c r="C299" s="9" t="inlineStr">
        <is>
          <t>unknowable-domain.room.12143</t>
        </is>
      </c>
      <c r="D299" s="9" t="inlineStr">
        <is>
          <t>starclock.unknowable-domain-row.v1</t>
        </is>
      </c>
      <c r="E299" s="9" t="inlineStr">
        <is>
          <t>UnknowableRoom</t>
        </is>
      </c>
      <c r="F299" s="9" t="inlineStr">
        <is>
          <t>Event Room 12143</t>
        </is>
      </c>
      <c r="G299" s="9" t="inlineStr">
        <is>
          <t>Event 房间 12143</t>
        </is>
      </c>
      <c r="H299" s="9" t="inlineStr">
        <is>
          <t>Released room 12143 has authored type Event; pool membership remains fail-closed without a direct selector.</t>
        </is>
      </c>
      <c r="I299" s="9" t="inlineStr">
        <is>
          <t>已发布房间 12143 的类型为 Event；缺少直接选择器时，房间池归属保持封闭。</t>
        </is>
      </c>
      <c r="J299" s="9" t="inlineStr">
        <is>
          <t>UnknowableDomain</t>
        </is>
      </c>
      <c r="K299" s="9" t="inlineStr">
        <is>
          <t>DataReady</t>
        </is>
      </c>
      <c r="L299" s="9" t="inlineStr">
        <is>
          <t>ExactStructured</t>
        </is>
      </c>
      <c r="M299" s="9" t="inlineStr">
        <is>
          <t>source.goal10.exceloutput-roguemagicroom-json.291</t>
        </is>
      </c>
      <c r="N299" s="9" t="inlineStr">
        <is>
          <t>event|room</t>
        </is>
      </c>
      <c r="O299" s="9" t="inlineStr">
        <is>
          <t>12143</t>
        </is>
      </c>
      <c r="P299" s="9" t="inlineStr">
        <is>
          <t>Event</t>
        </is>
      </c>
      <c r="Q299" s="9" t="n"/>
      <c r="R299" s="9" t="n"/>
      <c r="S299" s="9" t="inlineStr">
        <is>
          <t>Unspecified</t>
        </is>
      </c>
    </row>
    <row r="300">
      <c r="A300" s="8" t="n"/>
      <c r="B300" s="8" t="n">
        <v>293</v>
      </c>
      <c r="C300" s="8" t="inlineStr">
        <is>
          <t>unknowable-domain.room.12144</t>
        </is>
      </c>
      <c r="D300" s="8" t="inlineStr">
        <is>
          <t>starclock.unknowable-domain-row.v1</t>
        </is>
      </c>
      <c r="E300" s="8" t="inlineStr">
        <is>
          <t>UnknowableRoom</t>
        </is>
      </c>
      <c r="F300" s="8" t="inlineStr">
        <is>
          <t>Encounter Room 12144</t>
        </is>
      </c>
      <c r="G300" s="8" t="inlineStr">
        <is>
          <t>Encounter 房间 12144</t>
        </is>
      </c>
      <c r="H300" s="8" t="inlineStr">
        <is>
          <t>Released room 12144 has authored type Encounter; pool membership remains fail-closed without a direct selector.</t>
        </is>
      </c>
      <c r="I300" s="8" t="inlineStr">
        <is>
          <t>已发布房间 12144 的类型为 Encounter；缺少直接选择器时，房间池归属保持封闭。</t>
        </is>
      </c>
      <c r="J300" s="8" t="inlineStr">
        <is>
          <t>UnknowableDomain</t>
        </is>
      </c>
      <c r="K300" s="8" t="inlineStr">
        <is>
          <t>DataReady</t>
        </is>
      </c>
      <c r="L300" s="8" t="inlineStr">
        <is>
          <t>ExactStructured</t>
        </is>
      </c>
      <c r="M300" s="8" t="inlineStr">
        <is>
          <t>source.goal10.exceloutput-roguemagicroom-json.292</t>
        </is>
      </c>
      <c r="N300" s="8" t="inlineStr">
        <is>
          <t>encounter|room</t>
        </is>
      </c>
      <c r="O300" s="8" t="inlineStr">
        <is>
          <t>12144</t>
        </is>
      </c>
      <c r="P300" s="8" t="inlineStr">
        <is>
          <t>Encounter</t>
        </is>
      </c>
      <c r="Q300" s="8" t="n"/>
      <c r="R300" s="8" t="n"/>
      <c r="S300" s="8" t="inlineStr">
        <is>
          <t>Unspecified</t>
        </is>
      </c>
    </row>
    <row r="301">
      <c r="A301" s="9" t="n"/>
      <c r="B301" s="9" t="n">
        <v>294</v>
      </c>
      <c r="C301" s="9" t="inlineStr">
        <is>
          <t>unknowable-domain.room.12145</t>
        </is>
      </c>
      <c r="D301" s="9" t="inlineStr">
        <is>
          <t>starclock.unknowable-domain-row.v1</t>
        </is>
      </c>
      <c r="E301" s="9" t="inlineStr">
        <is>
          <t>UnknowableRoom</t>
        </is>
      </c>
      <c r="F301" s="9" t="inlineStr">
        <is>
          <t>Encounter Room 12145</t>
        </is>
      </c>
      <c r="G301" s="9" t="inlineStr">
        <is>
          <t>Encounter 房间 12145</t>
        </is>
      </c>
      <c r="H301" s="9" t="inlineStr">
        <is>
          <t>Released room 12145 has authored type Encounter; pool membership remains fail-closed without a direct selector.</t>
        </is>
      </c>
      <c r="I301" s="9" t="inlineStr">
        <is>
          <t>已发布房间 12145 的类型为 Encounter；缺少直接选择器时，房间池归属保持封闭。</t>
        </is>
      </c>
      <c r="J301" s="9" t="inlineStr">
        <is>
          <t>UnknowableDomain</t>
        </is>
      </c>
      <c r="K301" s="9" t="inlineStr">
        <is>
          <t>DataReady</t>
        </is>
      </c>
      <c r="L301" s="9" t="inlineStr">
        <is>
          <t>ExactStructured</t>
        </is>
      </c>
      <c r="M301" s="9" t="inlineStr">
        <is>
          <t>source.goal10.exceloutput-roguemagicroom-json.293</t>
        </is>
      </c>
      <c r="N301" s="9" t="inlineStr">
        <is>
          <t>encounter|room</t>
        </is>
      </c>
      <c r="O301" s="9" t="inlineStr">
        <is>
          <t>12145</t>
        </is>
      </c>
      <c r="P301" s="9" t="inlineStr">
        <is>
          <t>Encounter</t>
        </is>
      </c>
      <c r="Q301" s="9" t="n"/>
      <c r="R301" s="9" t="n"/>
      <c r="S301" s="9" t="inlineStr">
        <is>
          <t>Unspecified</t>
        </is>
      </c>
    </row>
    <row r="302">
      <c r="A302" s="8" t="n"/>
      <c r="B302" s="8" t="n">
        <v>295</v>
      </c>
      <c r="C302" s="8" t="inlineStr">
        <is>
          <t>unknowable-domain.room.12146</t>
        </is>
      </c>
      <c r="D302" s="8" t="inlineStr">
        <is>
          <t>starclock.unknowable-domain-row.v1</t>
        </is>
      </c>
      <c r="E302" s="8" t="inlineStr">
        <is>
          <t>UnknowableRoom</t>
        </is>
      </c>
      <c r="F302" s="8" t="inlineStr">
        <is>
          <t>Reward Room 12146</t>
        </is>
      </c>
      <c r="G302" s="8" t="inlineStr">
        <is>
          <t>Reward 房间 12146</t>
        </is>
      </c>
      <c r="H302" s="8" t="inlineStr">
        <is>
          <t>Released room 12146 has authored type Reward; pool membership remains fail-closed without a direct selector.</t>
        </is>
      </c>
      <c r="I302" s="8" t="inlineStr">
        <is>
          <t>已发布房间 12146 的类型为 Reward；缺少直接选择器时，房间池归属保持封闭。</t>
        </is>
      </c>
      <c r="J302" s="8" t="inlineStr">
        <is>
          <t>UnknowableDomain</t>
        </is>
      </c>
      <c r="K302" s="8" t="inlineStr">
        <is>
          <t>DataReady</t>
        </is>
      </c>
      <c r="L302" s="8" t="inlineStr">
        <is>
          <t>ExactStructured</t>
        </is>
      </c>
      <c r="M302" s="8" t="inlineStr">
        <is>
          <t>source.goal10.exceloutput-roguemagicroom-json.294</t>
        </is>
      </c>
      <c r="N302" s="8" t="inlineStr">
        <is>
          <t>reward|room</t>
        </is>
      </c>
      <c r="O302" s="8" t="inlineStr">
        <is>
          <t>12146</t>
        </is>
      </c>
      <c r="P302" s="8" t="inlineStr">
        <is>
          <t>Reward</t>
        </is>
      </c>
      <c r="Q302" s="8" t="n"/>
      <c r="R302" s="8" t="n"/>
      <c r="S302" s="8" t="inlineStr">
        <is>
          <t>Unspecified</t>
        </is>
      </c>
    </row>
    <row r="303">
      <c r="A303" s="9" t="n"/>
      <c r="B303" s="9" t="n">
        <v>296</v>
      </c>
      <c r="C303" s="9" t="inlineStr">
        <is>
          <t>unknowable-domain.room.12147</t>
        </is>
      </c>
      <c r="D303" s="9" t="inlineStr">
        <is>
          <t>starclock.unknowable-domain-row.v1</t>
        </is>
      </c>
      <c r="E303" s="9" t="inlineStr">
        <is>
          <t>UnknowableRoom</t>
        </is>
      </c>
      <c r="F303" s="9" t="inlineStr">
        <is>
          <t>Reward Room 12147</t>
        </is>
      </c>
      <c r="G303" s="9" t="inlineStr">
        <is>
          <t>Reward 房间 12147</t>
        </is>
      </c>
      <c r="H303" s="9" t="inlineStr">
        <is>
          <t>Released room 12147 has authored type Reward; pool membership remains fail-closed without a direct selector.</t>
        </is>
      </c>
      <c r="I303" s="9" t="inlineStr">
        <is>
          <t>已发布房间 12147 的类型为 Reward；缺少直接选择器时，房间池归属保持封闭。</t>
        </is>
      </c>
      <c r="J303" s="9" t="inlineStr">
        <is>
          <t>UnknowableDomain</t>
        </is>
      </c>
      <c r="K303" s="9" t="inlineStr">
        <is>
          <t>DataReady</t>
        </is>
      </c>
      <c r="L303" s="9" t="inlineStr">
        <is>
          <t>ExactStructured</t>
        </is>
      </c>
      <c r="M303" s="9" t="inlineStr">
        <is>
          <t>source.goal10.exceloutput-roguemagicroom-json.295</t>
        </is>
      </c>
      <c r="N303" s="9" t="inlineStr">
        <is>
          <t>reward|room</t>
        </is>
      </c>
      <c r="O303" s="9" t="inlineStr">
        <is>
          <t>12147</t>
        </is>
      </c>
      <c r="P303" s="9" t="inlineStr">
        <is>
          <t>Reward</t>
        </is>
      </c>
      <c r="Q303" s="9" t="n"/>
      <c r="R303" s="9" t="n"/>
      <c r="S303" s="9" t="inlineStr">
        <is>
          <t>Unspecified</t>
        </is>
      </c>
    </row>
    <row r="304">
      <c r="A304" s="8" t="n"/>
      <c r="B304" s="8" t="n">
        <v>297</v>
      </c>
      <c r="C304" s="8" t="inlineStr">
        <is>
          <t>unknowable-domain.room.12148</t>
        </is>
      </c>
      <c r="D304" s="8" t="inlineStr">
        <is>
          <t>starclock.unknowable-domain-row.v1</t>
        </is>
      </c>
      <c r="E304" s="8" t="inlineStr">
        <is>
          <t>UnknowableRoom</t>
        </is>
      </c>
      <c r="F304" s="8" t="inlineStr">
        <is>
          <t>Wealth Room 12148</t>
        </is>
      </c>
      <c r="G304" s="8" t="inlineStr">
        <is>
          <t>Wealth 房间 12148</t>
        </is>
      </c>
      <c r="H304" s="8" t="inlineStr">
        <is>
          <t>Released room 12148 has authored type Wealth; pool membership remains fail-closed without a direct selector.</t>
        </is>
      </c>
      <c r="I304" s="8" t="inlineStr">
        <is>
          <t>已发布房间 12148 的类型为 Wealth；缺少直接选择器时，房间池归属保持封闭。</t>
        </is>
      </c>
      <c r="J304" s="8" t="inlineStr">
        <is>
          <t>UnknowableDomain</t>
        </is>
      </c>
      <c r="K304" s="8" t="inlineStr">
        <is>
          <t>DataReady</t>
        </is>
      </c>
      <c r="L304" s="8" t="inlineStr">
        <is>
          <t>ExactStructured</t>
        </is>
      </c>
      <c r="M304" s="8" t="inlineStr">
        <is>
          <t>source.goal10.exceloutput-roguemagicroom-json.296</t>
        </is>
      </c>
      <c r="N304" s="8" t="inlineStr">
        <is>
          <t>room|wealth</t>
        </is>
      </c>
      <c r="O304" s="8" t="inlineStr">
        <is>
          <t>12148</t>
        </is>
      </c>
      <c r="P304" s="8" t="inlineStr">
        <is>
          <t>Wealth</t>
        </is>
      </c>
      <c r="Q304" s="8" t="n"/>
      <c r="R304" s="8" t="n"/>
      <c r="S304" s="8" t="inlineStr">
        <is>
          <t>Unspecified</t>
        </is>
      </c>
    </row>
    <row r="305">
      <c r="A305" s="9" t="n"/>
      <c r="B305" s="9" t="n">
        <v>298</v>
      </c>
      <c r="C305" s="9" t="inlineStr">
        <is>
          <t>unknowable-domain.room.12201</t>
        </is>
      </c>
      <c r="D305" s="9" t="inlineStr">
        <is>
          <t>starclock.unknowable-domain-row.v1</t>
        </is>
      </c>
      <c r="E305" s="9" t="inlineStr">
        <is>
          <t>UnknowableRoom</t>
        </is>
      </c>
      <c r="F305" s="9" t="inlineStr">
        <is>
          <t>Boss Room 12201</t>
        </is>
      </c>
      <c r="G305" s="9" t="inlineStr">
        <is>
          <t>Boss 房间 12201</t>
        </is>
      </c>
      <c r="H305" s="9" t="inlineStr">
        <is>
          <t>Released room 12201 has authored type Boss; pool membership remains fail-closed without a direct selector.</t>
        </is>
      </c>
      <c r="I305" s="9" t="inlineStr">
        <is>
          <t>已发布房间 12201 的类型为 Boss；缺少直接选择器时，房间池归属保持封闭。</t>
        </is>
      </c>
      <c r="J305" s="9" t="inlineStr">
        <is>
          <t>UnknowableDomain</t>
        </is>
      </c>
      <c r="K305" s="9" t="inlineStr">
        <is>
          <t>DataReady</t>
        </is>
      </c>
      <c r="L305" s="9" t="inlineStr">
        <is>
          <t>ExactStructured</t>
        </is>
      </c>
      <c r="M305" s="9" t="inlineStr">
        <is>
          <t>source.goal10.exceloutput-roguemagicroom-json.297</t>
        </is>
      </c>
      <c r="N305" s="9" t="inlineStr">
        <is>
          <t>boss|room</t>
        </is>
      </c>
      <c r="O305" s="9" t="inlineStr">
        <is>
          <t>12201</t>
        </is>
      </c>
      <c r="P305" s="9" t="inlineStr">
        <is>
          <t>Boss</t>
        </is>
      </c>
      <c r="Q305" s="9" t="n"/>
      <c r="R305" s="9" t="n"/>
      <c r="S305" s="9" t="inlineStr">
        <is>
          <t>Unspecified</t>
        </is>
      </c>
    </row>
    <row r="306">
      <c r="A306" s="8" t="n"/>
      <c r="B306" s="8" t="n">
        <v>299</v>
      </c>
      <c r="C306" s="8" t="inlineStr">
        <is>
          <t>unknowable-domain.room.12202</t>
        </is>
      </c>
      <c r="D306" s="8" t="inlineStr">
        <is>
          <t>starclock.unknowable-domain-row.v1</t>
        </is>
      </c>
      <c r="E306" s="8" t="inlineStr">
        <is>
          <t>UnknowableRoom</t>
        </is>
      </c>
      <c r="F306" s="8" t="inlineStr">
        <is>
          <t>Shop Room 12202</t>
        </is>
      </c>
      <c r="G306" s="8" t="inlineStr">
        <is>
          <t>Shop 房间 12202</t>
        </is>
      </c>
      <c r="H306" s="8" t="inlineStr">
        <is>
          <t>Released room 12202 has authored type Shop; pool membership remains fail-closed without a direct selector.</t>
        </is>
      </c>
      <c r="I306" s="8" t="inlineStr">
        <is>
          <t>已发布房间 12202 的类型为 Shop；缺少直接选择器时，房间池归属保持封闭。</t>
        </is>
      </c>
      <c r="J306" s="8" t="inlineStr">
        <is>
          <t>UnknowableDomain</t>
        </is>
      </c>
      <c r="K306" s="8" t="inlineStr">
        <is>
          <t>DataReady</t>
        </is>
      </c>
      <c r="L306" s="8" t="inlineStr">
        <is>
          <t>ExactStructured</t>
        </is>
      </c>
      <c r="M306" s="8" t="inlineStr">
        <is>
          <t>source.goal10.exceloutput-roguemagicroom-json.298</t>
        </is>
      </c>
      <c r="N306" s="8" t="inlineStr">
        <is>
          <t>room|shop</t>
        </is>
      </c>
      <c r="O306" s="8" t="inlineStr">
        <is>
          <t>12202</t>
        </is>
      </c>
      <c r="P306" s="8" t="inlineStr">
        <is>
          <t>Shop</t>
        </is>
      </c>
      <c r="Q306" s="8" t="n"/>
      <c r="R306" s="8" t="n"/>
      <c r="S306" s="8" t="inlineStr">
        <is>
          <t>Unspecified</t>
        </is>
      </c>
    </row>
    <row r="307">
      <c r="A307" s="9" t="n"/>
      <c r="B307" s="9" t="n">
        <v>300</v>
      </c>
      <c r="C307" s="9" t="inlineStr">
        <is>
          <t>unknowable-domain.room.12203</t>
        </is>
      </c>
      <c r="D307" s="9" t="inlineStr">
        <is>
          <t>starclock.unknowable-domain-row.v1</t>
        </is>
      </c>
      <c r="E307" s="9" t="inlineStr">
        <is>
          <t>UnknowableRoom</t>
        </is>
      </c>
      <c r="F307" s="9" t="inlineStr">
        <is>
          <t>Elite Room 12203</t>
        </is>
      </c>
      <c r="G307" s="9" t="inlineStr">
        <is>
          <t>Elite 房间 12203</t>
        </is>
      </c>
      <c r="H307" s="9" t="inlineStr">
        <is>
          <t>Released room 12203 has authored type Elite; pool membership remains fail-closed without a direct selector.</t>
        </is>
      </c>
      <c r="I307" s="9" t="inlineStr">
        <is>
          <t>已发布房间 12203 的类型为 Elite；缺少直接选择器时，房间池归属保持封闭。</t>
        </is>
      </c>
      <c r="J307" s="9" t="inlineStr">
        <is>
          <t>UnknowableDomain</t>
        </is>
      </c>
      <c r="K307" s="9" t="inlineStr">
        <is>
          <t>DataReady</t>
        </is>
      </c>
      <c r="L307" s="9" t="inlineStr">
        <is>
          <t>ExactStructured</t>
        </is>
      </c>
      <c r="M307" s="9" t="inlineStr">
        <is>
          <t>source.goal10.exceloutput-roguemagicroom-json.299</t>
        </is>
      </c>
      <c r="N307" s="9" t="inlineStr">
        <is>
          <t>elite|room</t>
        </is>
      </c>
      <c r="O307" s="9" t="inlineStr">
        <is>
          <t>12203</t>
        </is>
      </c>
      <c r="P307" s="9" t="inlineStr">
        <is>
          <t>Elite</t>
        </is>
      </c>
      <c r="Q307" s="9" t="n"/>
      <c r="R307" s="9" t="n"/>
      <c r="S307" s="9" t="inlineStr">
        <is>
          <t>Unspecified</t>
        </is>
      </c>
    </row>
    <row r="308">
      <c r="A308" s="8" t="n"/>
      <c r="B308" s="8" t="n">
        <v>301</v>
      </c>
      <c r="C308" s="8" t="inlineStr">
        <is>
          <t>unknowable-domain.room.12204</t>
        </is>
      </c>
      <c r="D308" s="8" t="inlineStr">
        <is>
          <t>starclock.unknowable-domain-row.v1</t>
        </is>
      </c>
      <c r="E308" s="8" t="inlineStr">
        <is>
          <t>UnknowableRoom</t>
        </is>
      </c>
      <c r="F308" s="8" t="inlineStr">
        <is>
          <t>Reforge Room 12204</t>
        </is>
      </c>
      <c r="G308" s="8" t="inlineStr">
        <is>
          <t>Reforge 房间 12204</t>
        </is>
      </c>
      <c r="H308" s="8" t="inlineStr">
        <is>
          <t>Released room 12204 has authored type Reforge; pool membership remains fail-closed without a direct selector.</t>
        </is>
      </c>
      <c r="I308" s="8" t="inlineStr">
        <is>
          <t>已发布房间 12204 的类型为 Reforge；缺少直接选择器时，房间池归属保持封闭。</t>
        </is>
      </c>
      <c r="J308" s="8" t="inlineStr">
        <is>
          <t>UnknowableDomain</t>
        </is>
      </c>
      <c r="K308" s="8" t="inlineStr">
        <is>
          <t>DataReady</t>
        </is>
      </c>
      <c r="L308" s="8" t="inlineStr">
        <is>
          <t>ExactStructured</t>
        </is>
      </c>
      <c r="M308" s="8" t="inlineStr">
        <is>
          <t>source.goal10.exceloutput-roguemagicroom-json.300</t>
        </is>
      </c>
      <c r="N308" s="8" t="inlineStr">
        <is>
          <t>reforge|room</t>
        </is>
      </c>
      <c r="O308" s="8" t="inlineStr">
        <is>
          <t>12204</t>
        </is>
      </c>
      <c r="P308" s="8" t="inlineStr">
        <is>
          <t>Reforge</t>
        </is>
      </c>
      <c r="Q308" s="8" t="n"/>
      <c r="R308" s="8" t="n"/>
      <c r="S308" s="8" t="inlineStr">
        <is>
          <t>Unspecified</t>
        </is>
      </c>
    </row>
    <row r="309">
      <c r="A309" s="9" t="n"/>
      <c r="B309" s="9" t="n">
        <v>302</v>
      </c>
      <c r="C309" s="9" t="inlineStr">
        <is>
          <t>unknowable-domain.room.12205</t>
        </is>
      </c>
      <c r="D309" s="9" t="inlineStr">
        <is>
          <t>starclock.unknowable-domain-row.v1</t>
        </is>
      </c>
      <c r="E309" s="9" t="inlineStr">
        <is>
          <t>UnknowableRoom</t>
        </is>
      </c>
      <c r="F309" s="9" t="inlineStr">
        <is>
          <t>Battle Room 12205</t>
        </is>
      </c>
      <c r="G309" s="9" t="inlineStr">
        <is>
          <t>Battle 房间 12205</t>
        </is>
      </c>
      <c r="H309" s="9" t="inlineStr">
        <is>
          <t>Released room 12205 has authored type Battle; pool membership remains fail-closed without a direct selector.</t>
        </is>
      </c>
      <c r="I309" s="9" t="inlineStr">
        <is>
          <t>已发布房间 12205 的类型为 Battle；缺少直接选择器时，房间池归属保持封闭。</t>
        </is>
      </c>
      <c r="J309" s="9" t="inlineStr">
        <is>
          <t>UnknowableDomain</t>
        </is>
      </c>
      <c r="K309" s="9" t="inlineStr">
        <is>
          <t>DataReady</t>
        </is>
      </c>
      <c r="L309" s="9" t="inlineStr">
        <is>
          <t>ExactStructured</t>
        </is>
      </c>
      <c r="M309" s="9" t="inlineStr">
        <is>
          <t>source.goal10.exceloutput-roguemagicroom-json.301</t>
        </is>
      </c>
      <c r="N309" s="9" t="inlineStr">
        <is>
          <t>battle|room</t>
        </is>
      </c>
      <c r="O309" s="9" t="inlineStr">
        <is>
          <t>12205</t>
        </is>
      </c>
      <c r="P309" s="9" t="inlineStr">
        <is>
          <t>Battle</t>
        </is>
      </c>
      <c r="Q309" s="9" t="n"/>
      <c r="R309" s="9" t="n"/>
      <c r="S309" s="9" t="inlineStr">
        <is>
          <t>Unspecified</t>
        </is>
      </c>
    </row>
    <row r="310">
      <c r="A310" s="8" t="n"/>
      <c r="B310" s="8" t="n">
        <v>303</v>
      </c>
      <c r="C310" s="8" t="inlineStr">
        <is>
          <t>unknowable-domain.room.12206</t>
        </is>
      </c>
      <c r="D310" s="8" t="inlineStr">
        <is>
          <t>starclock.unknowable-domain-row.v1</t>
        </is>
      </c>
      <c r="E310" s="8" t="inlineStr">
        <is>
          <t>UnknowableRoom</t>
        </is>
      </c>
      <c r="F310" s="8" t="inlineStr">
        <is>
          <t>Battle Room 12206</t>
        </is>
      </c>
      <c r="G310" s="8" t="inlineStr">
        <is>
          <t>Battle 房间 12206</t>
        </is>
      </c>
      <c r="H310" s="8" t="inlineStr">
        <is>
          <t>Released room 12206 has authored type Battle; pool membership remains fail-closed without a direct selector.</t>
        </is>
      </c>
      <c r="I310" s="8" t="inlineStr">
        <is>
          <t>已发布房间 12206 的类型为 Battle；缺少直接选择器时，房间池归属保持封闭。</t>
        </is>
      </c>
      <c r="J310" s="8" t="inlineStr">
        <is>
          <t>UnknowableDomain</t>
        </is>
      </c>
      <c r="K310" s="8" t="inlineStr">
        <is>
          <t>DataReady</t>
        </is>
      </c>
      <c r="L310" s="8" t="inlineStr">
        <is>
          <t>ExactStructured</t>
        </is>
      </c>
      <c r="M310" s="8" t="inlineStr">
        <is>
          <t>source.goal10.exceloutput-roguemagicroom-json.302</t>
        </is>
      </c>
      <c r="N310" s="8" t="inlineStr">
        <is>
          <t>battle|room</t>
        </is>
      </c>
      <c r="O310" s="8" t="inlineStr">
        <is>
          <t>12206</t>
        </is>
      </c>
      <c r="P310" s="8" t="inlineStr">
        <is>
          <t>Battle</t>
        </is>
      </c>
      <c r="Q310" s="8" t="n"/>
      <c r="R310" s="8" t="n"/>
      <c r="S310" s="8" t="inlineStr">
        <is>
          <t>Unspecified</t>
        </is>
      </c>
    </row>
    <row r="311">
      <c r="A311" s="9" t="n"/>
      <c r="B311" s="9" t="n">
        <v>304</v>
      </c>
      <c r="C311" s="9" t="inlineStr">
        <is>
          <t>unknowable-domain.room.12207</t>
        </is>
      </c>
      <c r="D311" s="9" t="inlineStr">
        <is>
          <t>starclock.unknowable-domain-row.v1</t>
        </is>
      </c>
      <c r="E311" s="9" t="inlineStr">
        <is>
          <t>UnknowableRoom</t>
        </is>
      </c>
      <c r="F311" s="9" t="inlineStr">
        <is>
          <t>Battle Room 12207</t>
        </is>
      </c>
      <c r="G311" s="9" t="inlineStr">
        <is>
          <t>Battle 房间 12207</t>
        </is>
      </c>
      <c r="H311" s="9" t="inlineStr">
        <is>
          <t>Released room 12207 has authored type Battle; pool membership remains fail-closed without a direct selector.</t>
        </is>
      </c>
      <c r="I311" s="9" t="inlineStr">
        <is>
          <t>已发布房间 12207 的类型为 Battle；缺少直接选择器时，房间池归属保持封闭。</t>
        </is>
      </c>
      <c r="J311" s="9" t="inlineStr">
        <is>
          <t>UnknowableDomain</t>
        </is>
      </c>
      <c r="K311" s="9" t="inlineStr">
        <is>
          <t>DataReady</t>
        </is>
      </c>
      <c r="L311" s="9" t="inlineStr">
        <is>
          <t>ExactStructured</t>
        </is>
      </c>
      <c r="M311" s="9" t="inlineStr">
        <is>
          <t>source.goal10.exceloutput-roguemagicroom-json.303</t>
        </is>
      </c>
      <c r="N311" s="9" t="inlineStr">
        <is>
          <t>battle|room</t>
        </is>
      </c>
      <c r="O311" s="9" t="inlineStr">
        <is>
          <t>12207</t>
        </is>
      </c>
      <c r="P311" s="9" t="inlineStr">
        <is>
          <t>Battle</t>
        </is>
      </c>
      <c r="Q311" s="9" t="n"/>
      <c r="R311" s="9" t="n"/>
      <c r="S311" s="9" t="inlineStr">
        <is>
          <t>Unspecified</t>
        </is>
      </c>
    </row>
    <row r="312">
      <c r="A312" s="8" t="n"/>
      <c r="B312" s="8" t="n">
        <v>305</v>
      </c>
      <c r="C312" s="8" t="inlineStr">
        <is>
          <t>unknowable-domain.room.12208</t>
        </is>
      </c>
      <c r="D312" s="8" t="inlineStr">
        <is>
          <t>starclock.unknowable-domain-row.v1</t>
        </is>
      </c>
      <c r="E312" s="8" t="inlineStr">
        <is>
          <t>UnknowableRoom</t>
        </is>
      </c>
      <c r="F312" s="8" t="inlineStr">
        <is>
          <t>Battle Room 12208</t>
        </is>
      </c>
      <c r="G312" s="8" t="inlineStr">
        <is>
          <t>Battle 房间 12208</t>
        </is>
      </c>
      <c r="H312" s="8" t="inlineStr">
        <is>
          <t>Released room 12208 has authored type Battle; pool membership remains fail-closed without a direct selector.</t>
        </is>
      </c>
      <c r="I312" s="8" t="inlineStr">
        <is>
          <t>已发布房间 12208 的类型为 Battle；缺少直接选择器时，房间池归属保持封闭。</t>
        </is>
      </c>
      <c r="J312" s="8" t="inlineStr">
        <is>
          <t>UnknowableDomain</t>
        </is>
      </c>
      <c r="K312" s="8" t="inlineStr">
        <is>
          <t>DataReady</t>
        </is>
      </c>
      <c r="L312" s="8" t="inlineStr">
        <is>
          <t>ExactStructured</t>
        </is>
      </c>
      <c r="M312" s="8" t="inlineStr">
        <is>
          <t>source.goal10.exceloutput-roguemagicroom-json.304</t>
        </is>
      </c>
      <c r="N312" s="8" t="inlineStr">
        <is>
          <t>battle|room</t>
        </is>
      </c>
      <c r="O312" s="8" t="inlineStr">
        <is>
          <t>12208</t>
        </is>
      </c>
      <c r="P312" s="8" t="inlineStr">
        <is>
          <t>Battle</t>
        </is>
      </c>
      <c r="Q312" s="8" t="n"/>
      <c r="R312" s="8" t="n"/>
      <c r="S312" s="8" t="inlineStr">
        <is>
          <t>Unspecified</t>
        </is>
      </c>
    </row>
    <row r="313">
      <c r="A313" s="9" t="n"/>
      <c r="B313" s="9" t="n">
        <v>306</v>
      </c>
      <c r="C313" s="9" t="inlineStr">
        <is>
          <t>unknowable-domain.room.12209</t>
        </is>
      </c>
      <c r="D313" s="9" t="inlineStr">
        <is>
          <t>starclock.unknowable-domain-row.v1</t>
        </is>
      </c>
      <c r="E313" s="9" t="inlineStr">
        <is>
          <t>UnknowableRoom</t>
        </is>
      </c>
      <c r="F313" s="9" t="inlineStr">
        <is>
          <t>Event Room 12209</t>
        </is>
      </c>
      <c r="G313" s="9" t="inlineStr">
        <is>
          <t>Event 房间 12209</t>
        </is>
      </c>
      <c r="H313" s="9" t="inlineStr">
        <is>
          <t>Released room 12209 has authored type Event; pool membership remains fail-closed without a direct selector.</t>
        </is>
      </c>
      <c r="I313" s="9" t="inlineStr">
        <is>
          <t>已发布房间 12209 的类型为 Event；缺少直接选择器时，房间池归属保持封闭。</t>
        </is>
      </c>
      <c r="J313" s="9" t="inlineStr">
        <is>
          <t>UnknowableDomain</t>
        </is>
      </c>
      <c r="K313" s="9" t="inlineStr">
        <is>
          <t>DataReady</t>
        </is>
      </c>
      <c r="L313" s="9" t="inlineStr">
        <is>
          <t>ExactStructured</t>
        </is>
      </c>
      <c r="M313" s="9" t="inlineStr">
        <is>
          <t>source.goal10.exceloutput-roguemagicroom-json.305</t>
        </is>
      </c>
      <c r="N313" s="9" t="inlineStr">
        <is>
          <t>event|room</t>
        </is>
      </c>
      <c r="O313" s="9" t="inlineStr">
        <is>
          <t>12209</t>
        </is>
      </c>
      <c r="P313" s="9" t="inlineStr">
        <is>
          <t>Event</t>
        </is>
      </c>
      <c r="Q313" s="9" t="n"/>
      <c r="R313" s="9" t="n"/>
      <c r="S313" s="9" t="inlineStr">
        <is>
          <t>Unspecified</t>
        </is>
      </c>
    </row>
    <row r="314">
      <c r="A314" s="8" t="n"/>
      <c r="B314" s="8" t="n">
        <v>307</v>
      </c>
      <c r="C314" s="8" t="inlineStr">
        <is>
          <t>unknowable-domain.room.12210</t>
        </is>
      </c>
      <c r="D314" s="8" t="inlineStr">
        <is>
          <t>starclock.unknowable-domain-row.v1</t>
        </is>
      </c>
      <c r="E314" s="8" t="inlineStr">
        <is>
          <t>UnknowableRoom</t>
        </is>
      </c>
      <c r="F314" s="8" t="inlineStr">
        <is>
          <t>Event Room 12210</t>
        </is>
      </c>
      <c r="G314" s="8" t="inlineStr">
        <is>
          <t>Event 房间 12210</t>
        </is>
      </c>
      <c r="H314" s="8" t="inlineStr">
        <is>
          <t>Released room 12210 has authored type Event; pool membership remains fail-closed without a direct selector.</t>
        </is>
      </c>
      <c r="I314" s="8" t="inlineStr">
        <is>
          <t>已发布房间 12210 的类型为 Event；缺少直接选择器时，房间池归属保持封闭。</t>
        </is>
      </c>
      <c r="J314" s="8" t="inlineStr">
        <is>
          <t>UnknowableDomain</t>
        </is>
      </c>
      <c r="K314" s="8" t="inlineStr">
        <is>
          <t>DataReady</t>
        </is>
      </c>
      <c r="L314" s="8" t="inlineStr">
        <is>
          <t>ExactStructured</t>
        </is>
      </c>
      <c r="M314" s="8" t="inlineStr">
        <is>
          <t>source.goal10.exceloutput-roguemagicroom-json.306</t>
        </is>
      </c>
      <c r="N314" s="8" t="inlineStr">
        <is>
          <t>event|room</t>
        </is>
      </c>
      <c r="O314" s="8" t="inlineStr">
        <is>
          <t>12210</t>
        </is>
      </c>
      <c r="P314" s="8" t="inlineStr">
        <is>
          <t>Event</t>
        </is>
      </c>
      <c r="Q314" s="8" t="n"/>
      <c r="R314" s="8" t="n"/>
      <c r="S314" s="8" t="inlineStr">
        <is>
          <t>Unspecified</t>
        </is>
      </c>
    </row>
    <row r="315">
      <c r="A315" s="9" t="n"/>
      <c r="B315" s="9" t="n">
        <v>308</v>
      </c>
      <c r="C315" s="9" t="inlineStr">
        <is>
          <t>unknowable-domain.room.12211</t>
        </is>
      </c>
      <c r="D315" s="9" t="inlineStr">
        <is>
          <t>starclock.unknowable-domain-row.v1</t>
        </is>
      </c>
      <c r="E315" s="9" t="inlineStr">
        <is>
          <t>UnknowableRoom</t>
        </is>
      </c>
      <c r="F315" s="9" t="inlineStr">
        <is>
          <t>Encounter Room 12211</t>
        </is>
      </c>
      <c r="G315" s="9" t="inlineStr">
        <is>
          <t>Encounter 房间 12211</t>
        </is>
      </c>
      <c r="H315" s="9" t="inlineStr">
        <is>
          <t>Released room 12211 has authored type Encounter; pool membership remains fail-closed without a direct selector.</t>
        </is>
      </c>
      <c r="I315" s="9" t="inlineStr">
        <is>
          <t>已发布房间 12211 的类型为 Encounter；缺少直接选择器时，房间池归属保持封闭。</t>
        </is>
      </c>
      <c r="J315" s="9" t="inlineStr">
        <is>
          <t>UnknowableDomain</t>
        </is>
      </c>
      <c r="K315" s="9" t="inlineStr">
        <is>
          <t>DataReady</t>
        </is>
      </c>
      <c r="L315" s="9" t="inlineStr">
        <is>
          <t>ExactStructured</t>
        </is>
      </c>
      <c r="M315" s="9" t="inlineStr">
        <is>
          <t>source.goal10.exceloutput-roguemagicroom-json.307</t>
        </is>
      </c>
      <c r="N315" s="9" t="inlineStr">
        <is>
          <t>encounter|room</t>
        </is>
      </c>
      <c r="O315" s="9" t="inlineStr">
        <is>
          <t>12211</t>
        </is>
      </c>
      <c r="P315" s="9" t="inlineStr">
        <is>
          <t>Encounter</t>
        </is>
      </c>
      <c r="Q315" s="9" t="n"/>
      <c r="R315" s="9" t="n"/>
      <c r="S315" s="9" t="inlineStr">
        <is>
          <t>Unspecified</t>
        </is>
      </c>
    </row>
    <row r="316">
      <c r="A316" s="8" t="n"/>
      <c r="B316" s="8" t="n">
        <v>309</v>
      </c>
      <c r="C316" s="8" t="inlineStr">
        <is>
          <t>unknowable-domain.room.12212</t>
        </is>
      </c>
      <c r="D316" s="8" t="inlineStr">
        <is>
          <t>starclock.unknowable-domain-row.v1</t>
        </is>
      </c>
      <c r="E316" s="8" t="inlineStr">
        <is>
          <t>UnknowableRoom</t>
        </is>
      </c>
      <c r="F316" s="8" t="inlineStr">
        <is>
          <t>Encounter Room 12212</t>
        </is>
      </c>
      <c r="G316" s="8" t="inlineStr">
        <is>
          <t>Encounter 房间 12212</t>
        </is>
      </c>
      <c r="H316" s="8" t="inlineStr">
        <is>
          <t>Released room 12212 has authored type Encounter; pool membership remains fail-closed without a direct selector.</t>
        </is>
      </c>
      <c r="I316" s="8" t="inlineStr">
        <is>
          <t>已发布房间 12212 的类型为 Encounter；缺少直接选择器时，房间池归属保持封闭。</t>
        </is>
      </c>
      <c r="J316" s="8" t="inlineStr">
        <is>
          <t>UnknowableDomain</t>
        </is>
      </c>
      <c r="K316" s="8" t="inlineStr">
        <is>
          <t>DataReady</t>
        </is>
      </c>
      <c r="L316" s="8" t="inlineStr">
        <is>
          <t>ExactStructured</t>
        </is>
      </c>
      <c r="M316" s="8" t="inlineStr">
        <is>
          <t>source.goal10.exceloutput-roguemagicroom-json.308</t>
        </is>
      </c>
      <c r="N316" s="8" t="inlineStr">
        <is>
          <t>encounter|room</t>
        </is>
      </c>
      <c r="O316" s="8" t="inlineStr">
        <is>
          <t>12212</t>
        </is>
      </c>
      <c r="P316" s="8" t="inlineStr">
        <is>
          <t>Encounter</t>
        </is>
      </c>
      <c r="Q316" s="8" t="n"/>
      <c r="R316" s="8" t="n"/>
      <c r="S316" s="8" t="inlineStr">
        <is>
          <t>Unspecified</t>
        </is>
      </c>
    </row>
    <row r="317">
      <c r="A317" s="9" t="n"/>
      <c r="B317" s="9" t="n">
        <v>310</v>
      </c>
      <c r="C317" s="9" t="inlineStr">
        <is>
          <t>unknowable-domain.room.12213</t>
        </is>
      </c>
      <c r="D317" s="9" t="inlineStr">
        <is>
          <t>starclock.unknowable-domain-row.v1</t>
        </is>
      </c>
      <c r="E317" s="9" t="inlineStr">
        <is>
          <t>UnknowableRoom</t>
        </is>
      </c>
      <c r="F317" s="9" t="inlineStr">
        <is>
          <t>Reward Room 12213</t>
        </is>
      </c>
      <c r="G317" s="9" t="inlineStr">
        <is>
          <t>Reward 房间 12213</t>
        </is>
      </c>
      <c r="H317" s="9" t="inlineStr">
        <is>
          <t>Released room 12213 has authored type Reward; pool membership remains fail-closed without a direct selector.</t>
        </is>
      </c>
      <c r="I317" s="9" t="inlineStr">
        <is>
          <t>已发布房间 12213 的类型为 Reward；缺少直接选择器时，房间池归属保持封闭。</t>
        </is>
      </c>
      <c r="J317" s="9" t="inlineStr">
        <is>
          <t>UnknowableDomain</t>
        </is>
      </c>
      <c r="K317" s="9" t="inlineStr">
        <is>
          <t>DataReady</t>
        </is>
      </c>
      <c r="L317" s="9" t="inlineStr">
        <is>
          <t>ExactStructured</t>
        </is>
      </c>
      <c r="M317" s="9" t="inlineStr">
        <is>
          <t>source.goal10.exceloutput-roguemagicroom-json.309</t>
        </is>
      </c>
      <c r="N317" s="9" t="inlineStr">
        <is>
          <t>reward|room</t>
        </is>
      </c>
      <c r="O317" s="9" t="inlineStr">
        <is>
          <t>12213</t>
        </is>
      </c>
      <c r="P317" s="9" t="inlineStr">
        <is>
          <t>Reward</t>
        </is>
      </c>
      <c r="Q317" s="9" t="n"/>
      <c r="R317" s="9" t="n"/>
      <c r="S317" s="9" t="inlineStr">
        <is>
          <t>Unspecified</t>
        </is>
      </c>
    </row>
    <row r="318">
      <c r="A318" s="8" t="n"/>
      <c r="B318" s="8" t="n">
        <v>311</v>
      </c>
      <c r="C318" s="8" t="inlineStr">
        <is>
          <t>unknowable-domain.room.12214</t>
        </is>
      </c>
      <c r="D318" s="8" t="inlineStr">
        <is>
          <t>starclock.unknowable-domain-row.v1</t>
        </is>
      </c>
      <c r="E318" s="8" t="inlineStr">
        <is>
          <t>UnknowableRoom</t>
        </is>
      </c>
      <c r="F318" s="8" t="inlineStr">
        <is>
          <t>Reward Room 12214</t>
        </is>
      </c>
      <c r="G318" s="8" t="inlineStr">
        <is>
          <t>Reward 房间 12214</t>
        </is>
      </c>
      <c r="H318" s="8" t="inlineStr">
        <is>
          <t>Released room 12214 has authored type Reward; pool membership remains fail-closed without a direct selector.</t>
        </is>
      </c>
      <c r="I318" s="8" t="inlineStr">
        <is>
          <t>已发布房间 12214 的类型为 Reward；缺少直接选择器时，房间池归属保持封闭。</t>
        </is>
      </c>
      <c r="J318" s="8" t="inlineStr">
        <is>
          <t>UnknowableDomain</t>
        </is>
      </c>
      <c r="K318" s="8" t="inlineStr">
        <is>
          <t>DataReady</t>
        </is>
      </c>
      <c r="L318" s="8" t="inlineStr">
        <is>
          <t>ExactStructured</t>
        </is>
      </c>
      <c r="M318" s="8" t="inlineStr">
        <is>
          <t>source.goal10.exceloutput-roguemagicroom-json.310</t>
        </is>
      </c>
      <c r="N318" s="8" t="inlineStr">
        <is>
          <t>reward|room</t>
        </is>
      </c>
      <c r="O318" s="8" t="inlineStr">
        <is>
          <t>12214</t>
        </is>
      </c>
      <c r="P318" s="8" t="inlineStr">
        <is>
          <t>Reward</t>
        </is>
      </c>
      <c r="Q318" s="8" t="n"/>
      <c r="R318" s="8" t="n"/>
      <c r="S318" s="8" t="inlineStr">
        <is>
          <t>Unspecified</t>
        </is>
      </c>
    </row>
    <row r="319">
      <c r="A319" s="9" t="n"/>
      <c r="B319" s="9" t="n">
        <v>312</v>
      </c>
      <c r="C319" s="9" t="inlineStr">
        <is>
          <t>unknowable-domain.room.12215</t>
        </is>
      </c>
      <c r="D319" s="9" t="inlineStr">
        <is>
          <t>starclock.unknowable-domain-row.v1</t>
        </is>
      </c>
      <c r="E319" s="9" t="inlineStr">
        <is>
          <t>UnknowableRoom</t>
        </is>
      </c>
      <c r="F319" s="9" t="inlineStr">
        <is>
          <t>Wealth Room 12215</t>
        </is>
      </c>
      <c r="G319" s="9" t="inlineStr">
        <is>
          <t>Wealth 房间 12215</t>
        </is>
      </c>
      <c r="H319" s="9" t="inlineStr">
        <is>
          <t>Released room 12215 has authored type Wealth; pool membership remains fail-closed without a direct selector.</t>
        </is>
      </c>
      <c r="I319" s="9" t="inlineStr">
        <is>
          <t>已发布房间 12215 的类型为 Wealth；缺少直接选择器时，房间池归属保持封闭。</t>
        </is>
      </c>
      <c r="J319" s="9" t="inlineStr">
        <is>
          <t>UnknowableDomain</t>
        </is>
      </c>
      <c r="K319" s="9" t="inlineStr">
        <is>
          <t>DataReady</t>
        </is>
      </c>
      <c r="L319" s="9" t="inlineStr">
        <is>
          <t>ExactStructured</t>
        </is>
      </c>
      <c r="M319" s="9" t="inlineStr">
        <is>
          <t>source.goal10.exceloutput-roguemagicroom-json.311</t>
        </is>
      </c>
      <c r="N319" s="9" t="inlineStr">
        <is>
          <t>room|wealth</t>
        </is>
      </c>
      <c r="O319" s="9" t="inlineStr">
        <is>
          <t>12215</t>
        </is>
      </c>
      <c r="P319" s="9" t="inlineStr">
        <is>
          <t>Wealth</t>
        </is>
      </c>
      <c r="Q319" s="9" t="n"/>
      <c r="R319" s="9" t="n"/>
      <c r="S319" s="9" t="inlineStr">
        <is>
          <t>Unspecified</t>
        </is>
      </c>
    </row>
    <row r="320">
      <c r="A320" s="8" t="n"/>
      <c r="B320" s="8" t="n">
        <v>313</v>
      </c>
      <c r="C320" s="8" t="inlineStr">
        <is>
          <t>unknowable-domain.room.12216</t>
        </is>
      </c>
      <c r="D320" s="8" t="inlineStr">
        <is>
          <t>starclock.unknowable-domain-row.v1</t>
        </is>
      </c>
      <c r="E320" s="8" t="inlineStr">
        <is>
          <t>UnknowableRoom</t>
        </is>
      </c>
      <c r="F320" s="8" t="inlineStr">
        <is>
          <t>Battle Room 12216</t>
        </is>
      </c>
      <c r="G320" s="8" t="inlineStr">
        <is>
          <t>Battle 房间 12216</t>
        </is>
      </c>
      <c r="H320" s="8" t="inlineStr">
        <is>
          <t>Released room 12216 has authored type Battle; pool membership remains fail-closed without a direct selector.</t>
        </is>
      </c>
      <c r="I320" s="8" t="inlineStr">
        <is>
          <t>已发布房间 12216 的类型为 Battle；缺少直接选择器时，房间池归属保持封闭。</t>
        </is>
      </c>
      <c r="J320" s="8" t="inlineStr">
        <is>
          <t>UnknowableDomain</t>
        </is>
      </c>
      <c r="K320" s="8" t="inlineStr">
        <is>
          <t>DataReady</t>
        </is>
      </c>
      <c r="L320" s="8" t="inlineStr">
        <is>
          <t>ExactStructured</t>
        </is>
      </c>
      <c r="M320" s="8" t="inlineStr">
        <is>
          <t>source.goal10.exceloutput-roguemagicroom-json.312</t>
        </is>
      </c>
      <c r="N320" s="8" t="inlineStr">
        <is>
          <t>battle|room</t>
        </is>
      </c>
      <c r="O320" s="8" t="inlineStr">
        <is>
          <t>12216</t>
        </is>
      </c>
      <c r="P320" s="8" t="inlineStr">
        <is>
          <t>Battle</t>
        </is>
      </c>
      <c r="Q320" s="8" t="n"/>
      <c r="R320" s="8" t="n"/>
      <c r="S320" s="8" t="inlineStr">
        <is>
          <t>Unspecified</t>
        </is>
      </c>
    </row>
    <row r="321">
      <c r="A321" s="9" t="n"/>
      <c r="B321" s="9" t="n">
        <v>314</v>
      </c>
      <c r="C321" s="9" t="inlineStr">
        <is>
          <t>unknowable-domain.room.12217</t>
        </is>
      </c>
      <c r="D321" s="9" t="inlineStr">
        <is>
          <t>starclock.unknowable-domain-row.v1</t>
        </is>
      </c>
      <c r="E321" s="9" t="inlineStr">
        <is>
          <t>UnknowableRoom</t>
        </is>
      </c>
      <c r="F321" s="9" t="inlineStr">
        <is>
          <t>Battle Room 12217</t>
        </is>
      </c>
      <c r="G321" s="9" t="inlineStr">
        <is>
          <t>Battle 房间 12217</t>
        </is>
      </c>
      <c r="H321" s="9" t="inlineStr">
        <is>
          <t>Released room 12217 has authored type Battle; pool membership remains fail-closed without a direct selector.</t>
        </is>
      </c>
      <c r="I321" s="9" t="inlineStr">
        <is>
          <t>已发布房间 12217 的类型为 Battle；缺少直接选择器时，房间池归属保持封闭。</t>
        </is>
      </c>
      <c r="J321" s="9" t="inlineStr">
        <is>
          <t>UnknowableDomain</t>
        </is>
      </c>
      <c r="K321" s="9" t="inlineStr">
        <is>
          <t>DataReady</t>
        </is>
      </c>
      <c r="L321" s="9" t="inlineStr">
        <is>
          <t>ExactStructured</t>
        </is>
      </c>
      <c r="M321" s="9" t="inlineStr">
        <is>
          <t>source.goal10.exceloutput-roguemagicroom-json.313</t>
        </is>
      </c>
      <c r="N321" s="9" t="inlineStr">
        <is>
          <t>battle|room</t>
        </is>
      </c>
      <c r="O321" s="9" t="inlineStr">
        <is>
          <t>12217</t>
        </is>
      </c>
      <c r="P321" s="9" t="inlineStr">
        <is>
          <t>Battle</t>
        </is>
      </c>
      <c r="Q321" s="9" t="n"/>
      <c r="R321" s="9" t="n"/>
      <c r="S321" s="9" t="inlineStr">
        <is>
          <t>Unspecified</t>
        </is>
      </c>
    </row>
    <row r="322">
      <c r="A322" s="8" t="n"/>
      <c r="B322" s="8" t="n">
        <v>315</v>
      </c>
      <c r="C322" s="8" t="inlineStr">
        <is>
          <t>unknowable-domain.room.12218</t>
        </is>
      </c>
      <c r="D322" s="8" t="inlineStr">
        <is>
          <t>starclock.unknowable-domain-row.v1</t>
        </is>
      </c>
      <c r="E322" s="8" t="inlineStr">
        <is>
          <t>UnknowableRoom</t>
        </is>
      </c>
      <c r="F322" s="8" t="inlineStr">
        <is>
          <t>Battle Room 12218</t>
        </is>
      </c>
      <c r="G322" s="8" t="inlineStr">
        <is>
          <t>Battle 房间 12218</t>
        </is>
      </c>
      <c r="H322" s="8" t="inlineStr">
        <is>
          <t>Released room 12218 has authored type Battle; pool membership remains fail-closed without a direct selector.</t>
        </is>
      </c>
      <c r="I322" s="8" t="inlineStr">
        <is>
          <t>已发布房间 12218 的类型为 Battle；缺少直接选择器时，房间池归属保持封闭。</t>
        </is>
      </c>
      <c r="J322" s="8" t="inlineStr">
        <is>
          <t>UnknowableDomain</t>
        </is>
      </c>
      <c r="K322" s="8" t="inlineStr">
        <is>
          <t>DataReady</t>
        </is>
      </c>
      <c r="L322" s="8" t="inlineStr">
        <is>
          <t>ExactStructured</t>
        </is>
      </c>
      <c r="M322" s="8" t="inlineStr">
        <is>
          <t>source.goal10.exceloutput-roguemagicroom-json.314</t>
        </is>
      </c>
      <c r="N322" s="8" t="inlineStr">
        <is>
          <t>battle|room</t>
        </is>
      </c>
      <c r="O322" s="8" t="inlineStr">
        <is>
          <t>12218</t>
        </is>
      </c>
      <c r="P322" s="8" t="inlineStr">
        <is>
          <t>Battle</t>
        </is>
      </c>
      <c r="Q322" s="8" t="n"/>
      <c r="R322" s="8" t="n"/>
      <c r="S322" s="8" t="inlineStr">
        <is>
          <t>Unspecified</t>
        </is>
      </c>
    </row>
    <row r="323">
      <c r="A323" s="9" t="n"/>
      <c r="B323" s="9" t="n">
        <v>316</v>
      </c>
      <c r="C323" s="9" t="inlineStr">
        <is>
          <t>unknowable-domain.room.12219</t>
        </is>
      </c>
      <c r="D323" s="9" t="inlineStr">
        <is>
          <t>starclock.unknowable-domain-row.v1</t>
        </is>
      </c>
      <c r="E323" s="9" t="inlineStr">
        <is>
          <t>UnknowableRoom</t>
        </is>
      </c>
      <c r="F323" s="9" t="inlineStr">
        <is>
          <t>Battle Room 12219</t>
        </is>
      </c>
      <c r="G323" s="9" t="inlineStr">
        <is>
          <t>Battle 房间 12219</t>
        </is>
      </c>
      <c r="H323" s="9" t="inlineStr">
        <is>
          <t>Released room 12219 has authored type Battle; pool membership remains fail-closed without a direct selector.</t>
        </is>
      </c>
      <c r="I323" s="9" t="inlineStr">
        <is>
          <t>已发布房间 12219 的类型为 Battle；缺少直接选择器时，房间池归属保持封闭。</t>
        </is>
      </c>
      <c r="J323" s="9" t="inlineStr">
        <is>
          <t>UnknowableDomain</t>
        </is>
      </c>
      <c r="K323" s="9" t="inlineStr">
        <is>
          <t>DataReady</t>
        </is>
      </c>
      <c r="L323" s="9" t="inlineStr">
        <is>
          <t>ExactStructured</t>
        </is>
      </c>
      <c r="M323" s="9" t="inlineStr">
        <is>
          <t>source.goal10.exceloutput-roguemagicroom-json.315</t>
        </is>
      </c>
      <c r="N323" s="9" t="inlineStr">
        <is>
          <t>battle|room</t>
        </is>
      </c>
      <c r="O323" s="9" t="inlineStr">
        <is>
          <t>12219</t>
        </is>
      </c>
      <c r="P323" s="9" t="inlineStr">
        <is>
          <t>Battle</t>
        </is>
      </c>
      <c r="Q323" s="9" t="n"/>
      <c r="R323" s="9" t="n"/>
      <c r="S323" s="9" t="inlineStr">
        <is>
          <t>Unspecified</t>
        </is>
      </c>
    </row>
    <row r="324">
      <c r="A324" s="8" t="n"/>
      <c r="B324" s="8" t="n">
        <v>317</v>
      </c>
      <c r="C324" s="8" t="inlineStr">
        <is>
          <t>unknowable-domain.room.12220</t>
        </is>
      </c>
      <c r="D324" s="8" t="inlineStr">
        <is>
          <t>starclock.unknowable-domain-row.v1</t>
        </is>
      </c>
      <c r="E324" s="8" t="inlineStr">
        <is>
          <t>UnknowableRoom</t>
        </is>
      </c>
      <c r="F324" s="8" t="inlineStr">
        <is>
          <t>Event Room 12220</t>
        </is>
      </c>
      <c r="G324" s="8" t="inlineStr">
        <is>
          <t>Event 房间 12220</t>
        </is>
      </c>
      <c r="H324" s="8" t="inlineStr">
        <is>
          <t>Released room 12220 has authored type Event; pool membership remains fail-closed without a direct selector.</t>
        </is>
      </c>
      <c r="I324" s="8" t="inlineStr">
        <is>
          <t>已发布房间 12220 的类型为 Event；缺少直接选择器时，房间池归属保持封闭。</t>
        </is>
      </c>
      <c r="J324" s="8" t="inlineStr">
        <is>
          <t>UnknowableDomain</t>
        </is>
      </c>
      <c r="K324" s="8" t="inlineStr">
        <is>
          <t>DataReady</t>
        </is>
      </c>
      <c r="L324" s="8" t="inlineStr">
        <is>
          <t>ExactStructured</t>
        </is>
      </c>
      <c r="M324" s="8" t="inlineStr">
        <is>
          <t>source.goal10.exceloutput-roguemagicroom-json.316</t>
        </is>
      </c>
      <c r="N324" s="8" t="inlineStr">
        <is>
          <t>event|room</t>
        </is>
      </c>
      <c r="O324" s="8" t="inlineStr">
        <is>
          <t>12220</t>
        </is>
      </c>
      <c r="P324" s="8" t="inlineStr">
        <is>
          <t>Event</t>
        </is>
      </c>
      <c r="Q324" s="8" t="n"/>
      <c r="R324" s="8" t="n"/>
      <c r="S324" s="8" t="inlineStr">
        <is>
          <t>Unspecified</t>
        </is>
      </c>
    </row>
    <row r="325">
      <c r="A325" s="9" t="n"/>
      <c r="B325" s="9" t="n">
        <v>318</v>
      </c>
      <c r="C325" s="9" t="inlineStr">
        <is>
          <t>unknowable-domain.room.12221</t>
        </is>
      </c>
      <c r="D325" s="9" t="inlineStr">
        <is>
          <t>starclock.unknowable-domain-row.v1</t>
        </is>
      </c>
      <c r="E325" s="9" t="inlineStr">
        <is>
          <t>UnknowableRoom</t>
        </is>
      </c>
      <c r="F325" s="9" t="inlineStr">
        <is>
          <t>Event Room 12221</t>
        </is>
      </c>
      <c r="G325" s="9" t="inlineStr">
        <is>
          <t>Event 房间 12221</t>
        </is>
      </c>
      <c r="H325" s="9" t="inlineStr">
        <is>
          <t>Released room 12221 has authored type Event; pool membership remains fail-closed without a direct selector.</t>
        </is>
      </c>
      <c r="I325" s="9" t="inlineStr">
        <is>
          <t>已发布房间 12221 的类型为 Event；缺少直接选择器时，房间池归属保持封闭。</t>
        </is>
      </c>
      <c r="J325" s="9" t="inlineStr">
        <is>
          <t>UnknowableDomain</t>
        </is>
      </c>
      <c r="K325" s="9" t="inlineStr">
        <is>
          <t>DataReady</t>
        </is>
      </c>
      <c r="L325" s="9" t="inlineStr">
        <is>
          <t>ExactStructured</t>
        </is>
      </c>
      <c r="M325" s="9" t="inlineStr">
        <is>
          <t>source.goal10.exceloutput-roguemagicroom-json.317</t>
        </is>
      </c>
      <c r="N325" s="9" t="inlineStr">
        <is>
          <t>event|room</t>
        </is>
      </c>
      <c r="O325" s="9" t="inlineStr">
        <is>
          <t>12221</t>
        </is>
      </c>
      <c r="P325" s="9" t="inlineStr">
        <is>
          <t>Event</t>
        </is>
      </c>
      <c r="Q325" s="9" t="n"/>
      <c r="R325" s="9" t="n"/>
      <c r="S325" s="9" t="inlineStr">
        <is>
          <t>Unspecified</t>
        </is>
      </c>
    </row>
    <row r="326">
      <c r="A326" s="8" t="n"/>
      <c r="B326" s="8" t="n">
        <v>319</v>
      </c>
      <c r="C326" s="8" t="inlineStr">
        <is>
          <t>unknowable-domain.room.12222</t>
        </is>
      </c>
      <c r="D326" s="8" t="inlineStr">
        <is>
          <t>starclock.unknowable-domain-row.v1</t>
        </is>
      </c>
      <c r="E326" s="8" t="inlineStr">
        <is>
          <t>UnknowableRoom</t>
        </is>
      </c>
      <c r="F326" s="8" t="inlineStr">
        <is>
          <t>Encounter Room 12222</t>
        </is>
      </c>
      <c r="G326" s="8" t="inlineStr">
        <is>
          <t>Encounter 房间 12222</t>
        </is>
      </c>
      <c r="H326" s="8" t="inlineStr">
        <is>
          <t>Released room 12222 has authored type Encounter; pool membership remains fail-closed without a direct selector.</t>
        </is>
      </c>
      <c r="I326" s="8" t="inlineStr">
        <is>
          <t>已发布房间 12222 的类型为 Encounter；缺少直接选择器时，房间池归属保持封闭。</t>
        </is>
      </c>
      <c r="J326" s="8" t="inlineStr">
        <is>
          <t>UnknowableDomain</t>
        </is>
      </c>
      <c r="K326" s="8" t="inlineStr">
        <is>
          <t>DataReady</t>
        </is>
      </c>
      <c r="L326" s="8" t="inlineStr">
        <is>
          <t>ExactStructured</t>
        </is>
      </c>
      <c r="M326" s="8" t="inlineStr">
        <is>
          <t>source.goal10.exceloutput-roguemagicroom-json.318</t>
        </is>
      </c>
      <c r="N326" s="8" t="inlineStr">
        <is>
          <t>encounter|room</t>
        </is>
      </c>
      <c r="O326" s="8" t="inlineStr">
        <is>
          <t>12222</t>
        </is>
      </c>
      <c r="P326" s="8" t="inlineStr">
        <is>
          <t>Encounter</t>
        </is>
      </c>
      <c r="Q326" s="8" t="n"/>
      <c r="R326" s="8" t="n"/>
      <c r="S326" s="8" t="inlineStr">
        <is>
          <t>Unspecified</t>
        </is>
      </c>
    </row>
    <row r="327">
      <c r="A327" s="9" t="n"/>
      <c r="B327" s="9" t="n">
        <v>320</v>
      </c>
      <c r="C327" s="9" t="inlineStr">
        <is>
          <t>unknowable-domain.room.12223</t>
        </is>
      </c>
      <c r="D327" s="9" t="inlineStr">
        <is>
          <t>starclock.unknowable-domain-row.v1</t>
        </is>
      </c>
      <c r="E327" s="9" t="inlineStr">
        <is>
          <t>UnknowableRoom</t>
        </is>
      </c>
      <c r="F327" s="9" t="inlineStr">
        <is>
          <t>Encounter Room 12223</t>
        </is>
      </c>
      <c r="G327" s="9" t="inlineStr">
        <is>
          <t>Encounter 房间 12223</t>
        </is>
      </c>
      <c r="H327" s="9" t="inlineStr">
        <is>
          <t>Released room 12223 has authored type Encounter; pool membership remains fail-closed without a direct selector.</t>
        </is>
      </c>
      <c r="I327" s="9" t="inlineStr">
        <is>
          <t>已发布房间 12223 的类型为 Encounter；缺少直接选择器时，房间池归属保持封闭。</t>
        </is>
      </c>
      <c r="J327" s="9" t="inlineStr">
        <is>
          <t>UnknowableDomain</t>
        </is>
      </c>
      <c r="K327" s="9" t="inlineStr">
        <is>
          <t>DataReady</t>
        </is>
      </c>
      <c r="L327" s="9" t="inlineStr">
        <is>
          <t>ExactStructured</t>
        </is>
      </c>
      <c r="M327" s="9" t="inlineStr">
        <is>
          <t>source.goal10.exceloutput-roguemagicroom-json.319</t>
        </is>
      </c>
      <c r="N327" s="9" t="inlineStr">
        <is>
          <t>encounter|room</t>
        </is>
      </c>
      <c r="O327" s="9" t="inlineStr">
        <is>
          <t>12223</t>
        </is>
      </c>
      <c r="P327" s="9" t="inlineStr">
        <is>
          <t>Encounter</t>
        </is>
      </c>
      <c r="Q327" s="9" t="n"/>
      <c r="R327" s="9" t="n"/>
      <c r="S327" s="9" t="inlineStr">
        <is>
          <t>Unspecified</t>
        </is>
      </c>
    </row>
    <row r="328">
      <c r="A328" s="8" t="n"/>
      <c r="B328" s="8" t="n">
        <v>321</v>
      </c>
      <c r="C328" s="8" t="inlineStr">
        <is>
          <t>unknowable-domain.room.12224</t>
        </is>
      </c>
      <c r="D328" s="8" t="inlineStr">
        <is>
          <t>starclock.unknowable-domain-row.v1</t>
        </is>
      </c>
      <c r="E328" s="8" t="inlineStr">
        <is>
          <t>UnknowableRoom</t>
        </is>
      </c>
      <c r="F328" s="8" t="inlineStr">
        <is>
          <t>Reward Room 12224</t>
        </is>
      </c>
      <c r="G328" s="8" t="inlineStr">
        <is>
          <t>Reward 房间 12224</t>
        </is>
      </c>
      <c r="H328" s="8" t="inlineStr">
        <is>
          <t>Released room 12224 has authored type Reward; pool membership remains fail-closed without a direct selector.</t>
        </is>
      </c>
      <c r="I328" s="8" t="inlineStr">
        <is>
          <t>已发布房间 12224 的类型为 Reward；缺少直接选择器时，房间池归属保持封闭。</t>
        </is>
      </c>
      <c r="J328" s="8" t="inlineStr">
        <is>
          <t>UnknowableDomain</t>
        </is>
      </c>
      <c r="K328" s="8" t="inlineStr">
        <is>
          <t>DataReady</t>
        </is>
      </c>
      <c r="L328" s="8" t="inlineStr">
        <is>
          <t>ExactStructured</t>
        </is>
      </c>
      <c r="M328" s="8" t="inlineStr">
        <is>
          <t>source.goal10.exceloutput-roguemagicroom-json.320</t>
        </is>
      </c>
      <c r="N328" s="8" t="inlineStr">
        <is>
          <t>reward|room</t>
        </is>
      </c>
      <c r="O328" s="8" t="inlineStr">
        <is>
          <t>12224</t>
        </is>
      </c>
      <c r="P328" s="8" t="inlineStr">
        <is>
          <t>Reward</t>
        </is>
      </c>
      <c r="Q328" s="8" t="n"/>
      <c r="R328" s="8" t="n"/>
      <c r="S328" s="8" t="inlineStr">
        <is>
          <t>Unspecified</t>
        </is>
      </c>
    </row>
    <row r="329">
      <c r="A329" s="9" t="n"/>
      <c r="B329" s="9" t="n">
        <v>322</v>
      </c>
      <c r="C329" s="9" t="inlineStr">
        <is>
          <t>unknowable-domain.room.12225</t>
        </is>
      </c>
      <c r="D329" s="9" t="inlineStr">
        <is>
          <t>starclock.unknowable-domain-row.v1</t>
        </is>
      </c>
      <c r="E329" s="9" t="inlineStr">
        <is>
          <t>UnknowableRoom</t>
        </is>
      </c>
      <c r="F329" s="9" t="inlineStr">
        <is>
          <t>Reward Room 12225</t>
        </is>
      </c>
      <c r="G329" s="9" t="inlineStr">
        <is>
          <t>Reward 房间 12225</t>
        </is>
      </c>
      <c r="H329" s="9" t="inlineStr">
        <is>
          <t>Released room 12225 has authored type Reward; pool membership remains fail-closed without a direct selector.</t>
        </is>
      </c>
      <c r="I329" s="9" t="inlineStr">
        <is>
          <t>已发布房间 12225 的类型为 Reward；缺少直接选择器时，房间池归属保持封闭。</t>
        </is>
      </c>
      <c r="J329" s="9" t="inlineStr">
        <is>
          <t>UnknowableDomain</t>
        </is>
      </c>
      <c r="K329" s="9" t="inlineStr">
        <is>
          <t>DataReady</t>
        </is>
      </c>
      <c r="L329" s="9" t="inlineStr">
        <is>
          <t>ExactStructured</t>
        </is>
      </c>
      <c r="M329" s="9" t="inlineStr">
        <is>
          <t>source.goal10.exceloutput-roguemagicroom-json.321</t>
        </is>
      </c>
      <c r="N329" s="9" t="inlineStr">
        <is>
          <t>reward|room</t>
        </is>
      </c>
      <c r="O329" s="9" t="inlineStr">
        <is>
          <t>12225</t>
        </is>
      </c>
      <c r="P329" s="9" t="inlineStr">
        <is>
          <t>Reward</t>
        </is>
      </c>
      <c r="Q329" s="9" t="n"/>
      <c r="R329" s="9" t="n"/>
      <c r="S329" s="9" t="inlineStr">
        <is>
          <t>Unspecified</t>
        </is>
      </c>
    </row>
    <row r="330">
      <c r="A330" s="8" t="n"/>
      <c r="B330" s="8" t="n">
        <v>323</v>
      </c>
      <c r="C330" s="8" t="inlineStr">
        <is>
          <t>unknowable-domain.room.12226</t>
        </is>
      </c>
      <c r="D330" s="8" t="inlineStr">
        <is>
          <t>starclock.unknowable-domain-row.v1</t>
        </is>
      </c>
      <c r="E330" s="8" t="inlineStr">
        <is>
          <t>UnknowableRoom</t>
        </is>
      </c>
      <c r="F330" s="8" t="inlineStr">
        <is>
          <t>Wealth Room 12226</t>
        </is>
      </c>
      <c r="G330" s="8" t="inlineStr">
        <is>
          <t>Wealth 房间 12226</t>
        </is>
      </c>
      <c r="H330" s="8" t="inlineStr">
        <is>
          <t>Released room 12226 has authored type Wealth; pool membership remains fail-closed without a direct selector.</t>
        </is>
      </c>
      <c r="I330" s="8" t="inlineStr">
        <is>
          <t>已发布房间 12226 的类型为 Wealth；缺少直接选择器时，房间池归属保持封闭。</t>
        </is>
      </c>
      <c r="J330" s="8" t="inlineStr">
        <is>
          <t>UnknowableDomain</t>
        </is>
      </c>
      <c r="K330" s="8" t="inlineStr">
        <is>
          <t>DataReady</t>
        </is>
      </c>
      <c r="L330" s="8" t="inlineStr">
        <is>
          <t>ExactStructured</t>
        </is>
      </c>
      <c r="M330" s="8" t="inlineStr">
        <is>
          <t>source.goal10.exceloutput-roguemagicroom-json.322</t>
        </is>
      </c>
      <c r="N330" s="8" t="inlineStr">
        <is>
          <t>room|wealth</t>
        </is>
      </c>
      <c r="O330" s="8" t="inlineStr">
        <is>
          <t>12226</t>
        </is>
      </c>
      <c r="P330" s="8" t="inlineStr">
        <is>
          <t>Wealth</t>
        </is>
      </c>
      <c r="Q330" s="8" t="n"/>
      <c r="R330" s="8" t="n"/>
      <c r="S330" s="8" t="inlineStr">
        <is>
          <t>Unspecified</t>
        </is>
      </c>
    </row>
    <row r="331">
      <c r="A331" s="9" t="n"/>
      <c r="B331" s="9" t="n">
        <v>324</v>
      </c>
      <c r="C331" s="9" t="inlineStr">
        <is>
          <t>unknowable-domain.room.12227</t>
        </is>
      </c>
      <c r="D331" s="9" t="inlineStr">
        <is>
          <t>starclock.unknowable-domain-row.v1</t>
        </is>
      </c>
      <c r="E331" s="9" t="inlineStr">
        <is>
          <t>UnknowableRoom</t>
        </is>
      </c>
      <c r="F331" s="9" t="inlineStr">
        <is>
          <t>Battle Room 12227</t>
        </is>
      </c>
      <c r="G331" s="9" t="inlineStr">
        <is>
          <t>Battle 房间 12227</t>
        </is>
      </c>
      <c r="H331" s="9" t="inlineStr">
        <is>
          <t>Released room 12227 has authored type Battle; pool membership remains fail-closed without a direct selector.</t>
        </is>
      </c>
      <c r="I331" s="9" t="inlineStr">
        <is>
          <t>已发布房间 12227 的类型为 Battle；缺少直接选择器时，房间池归属保持封闭。</t>
        </is>
      </c>
      <c r="J331" s="9" t="inlineStr">
        <is>
          <t>UnknowableDomain</t>
        </is>
      </c>
      <c r="K331" s="9" t="inlineStr">
        <is>
          <t>DataReady</t>
        </is>
      </c>
      <c r="L331" s="9" t="inlineStr">
        <is>
          <t>ExactStructured</t>
        </is>
      </c>
      <c r="M331" s="9" t="inlineStr">
        <is>
          <t>source.goal10.exceloutput-roguemagicroom-json.323</t>
        </is>
      </c>
      <c r="N331" s="9" t="inlineStr">
        <is>
          <t>battle|room</t>
        </is>
      </c>
      <c r="O331" s="9" t="inlineStr">
        <is>
          <t>12227</t>
        </is>
      </c>
      <c r="P331" s="9" t="inlineStr">
        <is>
          <t>Battle</t>
        </is>
      </c>
      <c r="Q331" s="9" t="n"/>
      <c r="R331" s="9" t="n"/>
      <c r="S331" s="9" t="inlineStr">
        <is>
          <t>Unspecified</t>
        </is>
      </c>
    </row>
    <row r="332">
      <c r="A332" s="8" t="n"/>
      <c r="B332" s="8" t="n">
        <v>325</v>
      </c>
      <c r="C332" s="8" t="inlineStr">
        <is>
          <t>unknowable-domain.room.12228</t>
        </is>
      </c>
      <c r="D332" s="8" t="inlineStr">
        <is>
          <t>starclock.unknowable-domain-row.v1</t>
        </is>
      </c>
      <c r="E332" s="8" t="inlineStr">
        <is>
          <t>UnknowableRoom</t>
        </is>
      </c>
      <c r="F332" s="8" t="inlineStr">
        <is>
          <t>Battle Room 12228</t>
        </is>
      </c>
      <c r="G332" s="8" t="inlineStr">
        <is>
          <t>Battle 房间 12228</t>
        </is>
      </c>
      <c r="H332" s="8" t="inlineStr">
        <is>
          <t>Released room 12228 has authored type Battle; pool membership remains fail-closed without a direct selector.</t>
        </is>
      </c>
      <c r="I332" s="8" t="inlineStr">
        <is>
          <t>已发布房间 12228 的类型为 Battle；缺少直接选择器时，房间池归属保持封闭。</t>
        </is>
      </c>
      <c r="J332" s="8" t="inlineStr">
        <is>
          <t>UnknowableDomain</t>
        </is>
      </c>
      <c r="K332" s="8" t="inlineStr">
        <is>
          <t>DataReady</t>
        </is>
      </c>
      <c r="L332" s="8" t="inlineStr">
        <is>
          <t>ExactStructured</t>
        </is>
      </c>
      <c r="M332" s="8" t="inlineStr">
        <is>
          <t>source.goal10.exceloutput-roguemagicroom-json.324</t>
        </is>
      </c>
      <c r="N332" s="8" t="inlineStr">
        <is>
          <t>battle|room</t>
        </is>
      </c>
      <c r="O332" s="8" t="inlineStr">
        <is>
          <t>12228</t>
        </is>
      </c>
      <c r="P332" s="8" t="inlineStr">
        <is>
          <t>Battle</t>
        </is>
      </c>
      <c r="Q332" s="8" t="n"/>
      <c r="R332" s="8" t="n"/>
      <c r="S332" s="8" t="inlineStr">
        <is>
          <t>Unspecified</t>
        </is>
      </c>
    </row>
    <row r="333">
      <c r="A333" s="9" t="n"/>
      <c r="B333" s="9" t="n">
        <v>326</v>
      </c>
      <c r="C333" s="9" t="inlineStr">
        <is>
          <t>unknowable-domain.room.12229</t>
        </is>
      </c>
      <c r="D333" s="9" t="inlineStr">
        <is>
          <t>starclock.unknowable-domain-row.v1</t>
        </is>
      </c>
      <c r="E333" s="9" t="inlineStr">
        <is>
          <t>UnknowableRoom</t>
        </is>
      </c>
      <c r="F333" s="9" t="inlineStr">
        <is>
          <t>Battle Room 12229</t>
        </is>
      </c>
      <c r="G333" s="9" t="inlineStr">
        <is>
          <t>Battle 房间 12229</t>
        </is>
      </c>
      <c r="H333" s="9" t="inlineStr">
        <is>
          <t>Released room 12229 has authored type Battle; pool membership remains fail-closed without a direct selector.</t>
        </is>
      </c>
      <c r="I333" s="9" t="inlineStr">
        <is>
          <t>已发布房间 12229 的类型为 Battle；缺少直接选择器时，房间池归属保持封闭。</t>
        </is>
      </c>
      <c r="J333" s="9" t="inlineStr">
        <is>
          <t>UnknowableDomain</t>
        </is>
      </c>
      <c r="K333" s="9" t="inlineStr">
        <is>
          <t>DataReady</t>
        </is>
      </c>
      <c r="L333" s="9" t="inlineStr">
        <is>
          <t>ExactStructured</t>
        </is>
      </c>
      <c r="M333" s="9" t="inlineStr">
        <is>
          <t>source.goal10.exceloutput-roguemagicroom-json.325</t>
        </is>
      </c>
      <c r="N333" s="9" t="inlineStr">
        <is>
          <t>battle|room</t>
        </is>
      </c>
      <c r="O333" s="9" t="inlineStr">
        <is>
          <t>12229</t>
        </is>
      </c>
      <c r="P333" s="9" t="inlineStr">
        <is>
          <t>Battle</t>
        </is>
      </c>
      <c r="Q333" s="9" t="n"/>
      <c r="R333" s="9" t="n"/>
      <c r="S333" s="9" t="inlineStr">
        <is>
          <t>Unspecified</t>
        </is>
      </c>
    </row>
    <row r="334">
      <c r="A334" s="8" t="n"/>
      <c r="B334" s="8" t="n">
        <v>327</v>
      </c>
      <c r="C334" s="8" t="inlineStr">
        <is>
          <t>unknowable-domain.room.12230</t>
        </is>
      </c>
      <c r="D334" s="8" t="inlineStr">
        <is>
          <t>starclock.unknowable-domain-row.v1</t>
        </is>
      </c>
      <c r="E334" s="8" t="inlineStr">
        <is>
          <t>UnknowableRoom</t>
        </is>
      </c>
      <c r="F334" s="8" t="inlineStr">
        <is>
          <t>Battle Room 12230</t>
        </is>
      </c>
      <c r="G334" s="8" t="inlineStr">
        <is>
          <t>Battle 房间 12230</t>
        </is>
      </c>
      <c r="H334" s="8" t="inlineStr">
        <is>
          <t>Released room 12230 has authored type Battle; pool membership remains fail-closed without a direct selector.</t>
        </is>
      </c>
      <c r="I334" s="8" t="inlineStr">
        <is>
          <t>已发布房间 12230 的类型为 Battle；缺少直接选择器时，房间池归属保持封闭。</t>
        </is>
      </c>
      <c r="J334" s="8" t="inlineStr">
        <is>
          <t>UnknowableDomain</t>
        </is>
      </c>
      <c r="K334" s="8" t="inlineStr">
        <is>
          <t>DataReady</t>
        </is>
      </c>
      <c r="L334" s="8" t="inlineStr">
        <is>
          <t>ExactStructured</t>
        </is>
      </c>
      <c r="M334" s="8" t="inlineStr">
        <is>
          <t>source.goal10.exceloutput-roguemagicroom-json.326</t>
        </is>
      </c>
      <c r="N334" s="8" t="inlineStr">
        <is>
          <t>battle|room</t>
        </is>
      </c>
      <c r="O334" s="8" t="inlineStr">
        <is>
          <t>12230</t>
        </is>
      </c>
      <c r="P334" s="8" t="inlineStr">
        <is>
          <t>Battle</t>
        </is>
      </c>
      <c r="Q334" s="8" t="n"/>
      <c r="R334" s="8" t="n"/>
      <c r="S334" s="8" t="inlineStr">
        <is>
          <t>Unspecified</t>
        </is>
      </c>
    </row>
    <row r="335">
      <c r="A335" s="9" t="n"/>
      <c r="B335" s="9" t="n">
        <v>328</v>
      </c>
      <c r="C335" s="9" t="inlineStr">
        <is>
          <t>unknowable-domain.room.12231</t>
        </is>
      </c>
      <c r="D335" s="9" t="inlineStr">
        <is>
          <t>starclock.unknowable-domain-row.v1</t>
        </is>
      </c>
      <c r="E335" s="9" t="inlineStr">
        <is>
          <t>UnknowableRoom</t>
        </is>
      </c>
      <c r="F335" s="9" t="inlineStr">
        <is>
          <t>Event Room 12231</t>
        </is>
      </c>
      <c r="G335" s="9" t="inlineStr">
        <is>
          <t>Event 房间 12231</t>
        </is>
      </c>
      <c r="H335" s="9" t="inlineStr">
        <is>
          <t>Released room 12231 has authored type Event; pool membership remains fail-closed without a direct selector.</t>
        </is>
      </c>
      <c r="I335" s="9" t="inlineStr">
        <is>
          <t>已发布房间 12231 的类型为 Event；缺少直接选择器时，房间池归属保持封闭。</t>
        </is>
      </c>
      <c r="J335" s="9" t="inlineStr">
        <is>
          <t>UnknowableDomain</t>
        </is>
      </c>
      <c r="K335" s="9" t="inlineStr">
        <is>
          <t>DataReady</t>
        </is>
      </c>
      <c r="L335" s="9" t="inlineStr">
        <is>
          <t>ExactStructured</t>
        </is>
      </c>
      <c r="M335" s="9" t="inlineStr">
        <is>
          <t>source.goal10.exceloutput-roguemagicroom-json.327</t>
        </is>
      </c>
      <c r="N335" s="9" t="inlineStr">
        <is>
          <t>event|room</t>
        </is>
      </c>
      <c r="O335" s="9" t="inlineStr">
        <is>
          <t>12231</t>
        </is>
      </c>
      <c r="P335" s="9" t="inlineStr">
        <is>
          <t>Event</t>
        </is>
      </c>
      <c r="Q335" s="9" t="n"/>
      <c r="R335" s="9" t="n"/>
      <c r="S335" s="9" t="inlineStr">
        <is>
          <t>Unspecified</t>
        </is>
      </c>
    </row>
    <row r="336">
      <c r="A336" s="8" t="n"/>
      <c r="B336" s="8" t="n">
        <v>329</v>
      </c>
      <c r="C336" s="8" t="inlineStr">
        <is>
          <t>unknowable-domain.room.12232</t>
        </is>
      </c>
      <c r="D336" s="8" t="inlineStr">
        <is>
          <t>starclock.unknowable-domain-row.v1</t>
        </is>
      </c>
      <c r="E336" s="8" t="inlineStr">
        <is>
          <t>UnknowableRoom</t>
        </is>
      </c>
      <c r="F336" s="8" t="inlineStr">
        <is>
          <t>Event Room 12232</t>
        </is>
      </c>
      <c r="G336" s="8" t="inlineStr">
        <is>
          <t>Event 房间 12232</t>
        </is>
      </c>
      <c r="H336" s="8" t="inlineStr">
        <is>
          <t>Released room 12232 has authored type Event; pool membership remains fail-closed without a direct selector.</t>
        </is>
      </c>
      <c r="I336" s="8" t="inlineStr">
        <is>
          <t>已发布房间 12232 的类型为 Event；缺少直接选择器时，房间池归属保持封闭。</t>
        </is>
      </c>
      <c r="J336" s="8" t="inlineStr">
        <is>
          <t>UnknowableDomain</t>
        </is>
      </c>
      <c r="K336" s="8" t="inlineStr">
        <is>
          <t>DataReady</t>
        </is>
      </c>
      <c r="L336" s="8" t="inlineStr">
        <is>
          <t>ExactStructured</t>
        </is>
      </c>
      <c r="M336" s="8" t="inlineStr">
        <is>
          <t>source.goal10.exceloutput-roguemagicroom-json.328</t>
        </is>
      </c>
      <c r="N336" s="8" t="inlineStr">
        <is>
          <t>event|room</t>
        </is>
      </c>
      <c r="O336" s="8" t="inlineStr">
        <is>
          <t>12232</t>
        </is>
      </c>
      <c r="P336" s="8" t="inlineStr">
        <is>
          <t>Event</t>
        </is>
      </c>
      <c r="Q336" s="8" t="n"/>
      <c r="R336" s="8" t="n"/>
      <c r="S336" s="8" t="inlineStr">
        <is>
          <t>Unspecified</t>
        </is>
      </c>
    </row>
    <row r="337">
      <c r="A337" s="9" t="n"/>
      <c r="B337" s="9" t="n">
        <v>330</v>
      </c>
      <c r="C337" s="9" t="inlineStr">
        <is>
          <t>unknowable-domain.room.12233</t>
        </is>
      </c>
      <c r="D337" s="9" t="inlineStr">
        <is>
          <t>starclock.unknowable-domain-row.v1</t>
        </is>
      </c>
      <c r="E337" s="9" t="inlineStr">
        <is>
          <t>UnknowableRoom</t>
        </is>
      </c>
      <c r="F337" s="9" t="inlineStr">
        <is>
          <t>Encounter Room 12233</t>
        </is>
      </c>
      <c r="G337" s="9" t="inlineStr">
        <is>
          <t>Encounter 房间 12233</t>
        </is>
      </c>
      <c r="H337" s="9" t="inlineStr">
        <is>
          <t>Released room 12233 has authored type Encounter; pool membership remains fail-closed without a direct selector.</t>
        </is>
      </c>
      <c r="I337" s="9" t="inlineStr">
        <is>
          <t>已发布房间 12233 的类型为 Encounter；缺少直接选择器时，房间池归属保持封闭。</t>
        </is>
      </c>
      <c r="J337" s="9" t="inlineStr">
        <is>
          <t>UnknowableDomain</t>
        </is>
      </c>
      <c r="K337" s="9" t="inlineStr">
        <is>
          <t>DataReady</t>
        </is>
      </c>
      <c r="L337" s="9" t="inlineStr">
        <is>
          <t>ExactStructured</t>
        </is>
      </c>
      <c r="M337" s="9" t="inlineStr">
        <is>
          <t>source.goal10.exceloutput-roguemagicroom-json.329</t>
        </is>
      </c>
      <c r="N337" s="9" t="inlineStr">
        <is>
          <t>encounter|room</t>
        </is>
      </c>
      <c r="O337" s="9" t="inlineStr">
        <is>
          <t>12233</t>
        </is>
      </c>
      <c r="P337" s="9" t="inlineStr">
        <is>
          <t>Encounter</t>
        </is>
      </c>
      <c r="Q337" s="9" t="n"/>
      <c r="R337" s="9" t="n"/>
      <c r="S337" s="9" t="inlineStr">
        <is>
          <t>Unspecified</t>
        </is>
      </c>
    </row>
    <row r="338">
      <c r="A338" s="8" t="n"/>
      <c r="B338" s="8" t="n">
        <v>331</v>
      </c>
      <c r="C338" s="8" t="inlineStr">
        <is>
          <t>unknowable-domain.room.12234</t>
        </is>
      </c>
      <c r="D338" s="8" t="inlineStr">
        <is>
          <t>starclock.unknowable-domain-row.v1</t>
        </is>
      </c>
      <c r="E338" s="8" t="inlineStr">
        <is>
          <t>UnknowableRoom</t>
        </is>
      </c>
      <c r="F338" s="8" t="inlineStr">
        <is>
          <t>Encounter Room 12234</t>
        </is>
      </c>
      <c r="G338" s="8" t="inlineStr">
        <is>
          <t>Encounter 房间 12234</t>
        </is>
      </c>
      <c r="H338" s="8" t="inlineStr">
        <is>
          <t>Released room 12234 has authored type Encounter; pool membership remains fail-closed without a direct selector.</t>
        </is>
      </c>
      <c r="I338" s="8" t="inlineStr">
        <is>
          <t>已发布房间 12234 的类型为 Encounter；缺少直接选择器时，房间池归属保持封闭。</t>
        </is>
      </c>
      <c r="J338" s="8" t="inlineStr">
        <is>
          <t>UnknowableDomain</t>
        </is>
      </c>
      <c r="K338" s="8" t="inlineStr">
        <is>
          <t>DataReady</t>
        </is>
      </c>
      <c r="L338" s="8" t="inlineStr">
        <is>
          <t>ExactStructured</t>
        </is>
      </c>
      <c r="M338" s="8" t="inlineStr">
        <is>
          <t>source.goal10.exceloutput-roguemagicroom-json.330</t>
        </is>
      </c>
      <c r="N338" s="8" t="inlineStr">
        <is>
          <t>encounter|room</t>
        </is>
      </c>
      <c r="O338" s="8" t="inlineStr">
        <is>
          <t>12234</t>
        </is>
      </c>
      <c r="P338" s="8" t="inlineStr">
        <is>
          <t>Encounter</t>
        </is>
      </c>
      <c r="Q338" s="8" t="n"/>
      <c r="R338" s="8" t="n"/>
      <c r="S338" s="8" t="inlineStr">
        <is>
          <t>Unspecified</t>
        </is>
      </c>
    </row>
    <row r="339">
      <c r="A339" s="9" t="n"/>
      <c r="B339" s="9" t="n">
        <v>332</v>
      </c>
      <c r="C339" s="9" t="inlineStr">
        <is>
          <t>unknowable-domain.room.12235</t>
        </is>
      </c>
      <c r="D339" s="9" t="inlineStr">
        <is>
          <t>starclock.unknowable-domain-row.v1</t>
        </is>
      </c>
      <c r="E339" s="9" t="inlineStr">
        <is>
          <t>UnknowableRoom</t>
        </is>
      </c>
      <c r="F339" s="9" t="inlineStr">
        <is>
          <t>Reward Room 12235</t>
        </is>
      </c>
      <c r="G339" s="9" t="inlineStr">
        <is>
          <t>Reward 房间 12235</t>
        </is>
      </c>
      <c r="H339" s="9" t="inlineStr">
        <is>
          <t>Released room 12235 has authored type Reward; pool membership remains fail-closed without a direct selector.</t>
        </is>
      </c>
      <c r="I339" s="9" t="inlineStr">
        <is>
          <t>已发布房间 12235 的类型为 Reward；缺少直接选择器时，房间池归属保持封闭。</t>
        </is>
      </c>
      <c r="J339" s="9" t="inlineStr">
        <is>
          <t>UnknowableDomain</t>
        </is>
      </c>
      <c r="K339" s="9" t="inlineStr">
        <is>
          <t>DataReady</t>
        </is>
      </c>
      <c r="L339" s="9" t="inlineStr">
        <is>
          <t>ExactStructured</t>
        </is>
      </c>
      <c r="M339" s="9" t="inlineStr">
        <is>
          <t>source.goal10.exceloutput-roguemagicroom-json.331</t>
        </is>
      </c>
      <c r="N339" s="9" t="inlineStr">
        <is>
          <t>reward|room</t>
        </is>
      </c>
      <c r="O339" s="9" t="inlineStr">
        <is>
          <t>12235</t>
        </is>
      </c>
      <c r="P339" s="9" t="inlineStr">
        <is>
          <t>Reward</t>
        </is>
      </c>
      <c r="Q339" s="9" t="n"/>
      <c r="R339" s="9" t="n"/>
      <c r="S339" s="9" t="inlineStr">
        <is>
          <t>Unspecified</t>
        </is>
      </c>
    </row>
    <row r="340">
      <c r="A340" s="8" t="n"/>
      <c r="B340" s="8" t="n">
        <v>333</v>
      </c>
      <c r="C340" s="8" t="inlineStr">
        <is>
          <t>unknowable-domain.room.12236</t>
        </is>
      </c>
      <c r="D340" s="8" t="inlineStr">
        <is>
          <t>starclock.unknowable-domain-row.v1</t>
        </is>
      </c>
      <c r="E340" s="8" t="inlineStr">
        <is>
          <t>UnknowableRoom</t>
        </is>
      </c>
      <c r="F340" s="8" t="inlineStr">
        <is>
          <t>Reward Room 12236</t>
        </is>
      </c>
      <c r="G340" s="8" t="inlineStr">
        <is>
          <t>Reward 房间 12236</t>
        </is>
      </c>
      <c r="H340" s="8" t="inlineStr">
        <is>
          <t>Released room 12236 has authored type Reward; pool membership remains fail-closed without a direct selector.</t>
        </is>
      </c>
      <c r="I340" s="8" t="inlineStr">
        <is>
          <t>已发布房间 12236 的类型为 Reward；缺少直接选择器时，房间池归属保持封闭。</t>
        </is>
      </c>
      <c r="J340" s="8" t="inlineStr">
        <is>
          <t>UnknowableDomain</t>
        </is>
      </c>
      <c r="K340" s="8" t="inlineStr">
        <is>
          <t>DataReady</t>
        </is>
      </c>
      <c r="L340" s="8" t="inlineStr">
        <is>
          <t>ExactStructured</t>
        </is>
      </c>
      <c r="M340" s="8" t="inlineStr">
        <is>
          <t>source.goal10.exceloutput-roguemagicroom-json.332</t>
        </is>
      </c>
      <c r="N340" s="8" t="inlineStr">
        <is>
          <t>reward|room</t>
        </is>
      </c>
      <c r="O340" s="8" t="inlineStr">
        <is>
          <t>12236</t>
        </is>
      </c>
      <c r="P340" s="8" t="inlineStr">
        <is>
          <t>Reward</t>
        </is>
      </c>
      <c r="Q340" s="8" t="n"/>
      <c r="R340" s="8" t="n"/>
      <c r="S340" s="8" t="inlineStr">
        <is>
          <t>Unspecified</t>
        </is>
      </c>
    </row>
    <row r="341">
      <c r="A341" s="9" t="n"/>
      <c r="B341" s="9" t="n">
        <v>334</v>
      </c>
      <c r="C341" s="9" t="inlineStr">
        <is>
          <t>unknowable-domain.room.12237</t>
        </is>
      </c>
      <c r="D341" s="9" t="inlineStr">
        <is>
          <t>starclock.unknowable-domain-row.v1</t>
        </is>
      </c>
      <c r="E341" s="9" t="inlineStr">
        <is>
          <t>UnknowableRoom</t>
        </is>
      </c>
      <c r="F341" s="9" t="inlineStr">
        <is>
          <t>Wealth Room 12237</t>
        </is>
      </c>
      <c r="G341" s="9" t="inlineStr">
        <is>
          <t>Wealth 房间 12237</t>
        </is>
      </c>
      <c r="H341" s="9" t="inlineStr">
        <is>
          <t>Released room 12237 has authored type Wealth; pool membership remains fail-closed without a direct selector.</t>
        </is>
      </c>
      <c r="I341" s="9" t="inlineStr">
        <is>
          <t>已发布房间 12237 的类型为 Wealth；缺少直接选择器时，房间池归属保持封闭。</t>
        </is>
      </c>
      <c r="J341" s="9" t="inlineStr">
        <is>
          <t>UnknowableDomain</t>
        </is>
      </c>
      <c r="K341" s="9" t="inlineStr">
        <is>
          <t>DataReady</t>
        </is>
      </c>
      <c r="L341" s="9" t="inlineStr">
        <is>
          <t>ExactStructured</t>
        </is>
      </c>
      <c r="M341" s="9" t="inlineStr">
        <is>
          <t>source.goal10.exceloutput-roguemagicroom-json.333</t>
        </is>
      </c>
      <c r="N341" s="9" t="inlineStr">
        <is>
          <t>room|wealth</t>
        </is>
      </c>
      <c r="O341" s="9" t="inlineStr">
        <is>
          <t>12237</t>
        </is>
      </c>
      <c r="P341" s="9" t="inlineStr">
        <is>
          <t>Wealth</t>
        </is>
      </c>
      <c r="Q341" s="9" t="n"/>
      <c r="R341" s="9" t="n"/>
      <c r="S341" s="9" t="inlineStr">
        <is>
          <t>Unspecified</t>
        </is>
      </c>
    </row>
    <row r="342">
      <c r="A342" s="8" t="n"/>
      <c r="B342" s="8" t="n">
        <v>335</v>
      </c>
      <c r="C342" s="8" t="inlineStr">
        <is>
          <t>unknowable-domain.room.12238</t>
        </is>
      </c>
      <c r="D342" s="8" t="inlineStr">
        <is>
          <t>starclock.unknowable-domain-row.v1</t>
        </is>
      </c>
      <c r="E342" s="8" t="inlineStr">
        <is>
          <t>UnknowableRoom</t>
        </is>
      </c>
      <c r="F342" s="8" t="inlineStr">
        <is>
          <t>Battle Room 12238</t>
        </is>
      </c>
      <c r="G342" s="8" t="inlineStr">
        <is>
          <t>Battle 房间 12238</t>
        </is>
      </c>
      <c r="H342" s="8" t="inlineStr">
        <is>
          <t>Released room 12238 has authored type Battle; pool membership remains fail-closed without a direct selector.</t>
        </is>
      </c>
      <c r="I342" s="8" t="inlineStr">
        <is>
          <t>已发布房间 12238 的类型为 Battle；缺少直接选择器时，房间池归属保持封闭。</t>
        </is>
      </c>
      <c r="J342" s="8" t="inlineStr">
        <is>
          <t>UnknowableDomain</t>
        </is>
      </c>
      <c r="K342" s="8" t="inlineStr">
        <is>
          <t>DataReady</t>
        </is>
      </c>
      <c r="L342" s="8" t="inlineStr">
        <is>
          <t>ExactStructured</t>
        </is>
      </c>
      <c r="M342" s="8" t="inlineStr">
        <is>
          <t>source.goal10.exceloutput-roguemagicroom-json.334</t>
        </is>
      </c>
      <c r="N342" s="8" t="inlineStr">
        <is>
          <t>battle|room</t>
        </is>
      </c>
      <c r="O342" s="8" t="inlineStr">
        <is>
          <t>12238</t>
        </is>
      </c>
      <c r="P342" s="8" t="inlineStr">
        <is>
          <t>Battle</t>
        </is>
      </c>
      <c r="Q342" s="8" t="n"/>
      <c r="R342" s="8" t="n"/>
      <c r="S342" s="8" t="inlineStr">
        <is>
          <t>Unspecified</t>
        </is>
      </c>
    </row>
    <row r="343">
      <c r="A343" s="9" t="n"/>
      <c r="B343" s="9" t="n">
        <v>336</v>
      </c>
      <c r="C343" s="9" t="inlineStr">
        <is>
          <t>unknowable-domain.room.12239</t>
        </is>
      </c>
      <c r="D343" s="9" t="inlineStr">
        <is>
          <t>starclock.unknowable-domain-row.v1</t>
        </is>
      </c>
      <c r="E343" s="9" t="inlineStr">
        <is>
          <t>UnknowableRoom</t>
        </is>
      </c>
      <c r="F343" s="9" t="inlineStr">
        <is>
          <t>Battle Room 12239</t>
        </is>
      </c>
      <c r="G343" s="9" t="inlineStr">
        <is>
          <t>Battle 房间 12239</t>
        </is>
      </c>
      <c r="H343" s="9" t="inlineStr">
        <is>
          <t>Released room 12239 has authored type Battle; pool membership remains fail-closed without a direct selector.</t>
        </is>
      </c>
      <c r="I343" s="9" t="inlineStr">
        <is>
          <t>已发布房间 12239 的类型为 Battle；缺少直接选择器时，房间池归属保持封闭。</t>
        </is>
      </c>
      <c r="J343" s="9" t="inlineStr">
        <is>
          <t>UnknowableDomain</t>
        </is>
      </c>
      <c r="K343" s="9" t="inlineStr">
        <is>
          <t>DataReady</t>
        </is>
      </c>
      <c r="L343" s="9" t="inlineStr">
        <is>
          <t>ExactStructured</t>
        </is>
      </c>
      <c r="M343" s="9" t="inlineStr">
        <is>
          <t>source.goal10.exceloutput-roguemagicroom-json.335</t>
        </is>
      </c>
      <c r="N343" s="9" t="inlineStr">
        <is>
          <t>battle|room</t>
        </is>
      </c>
      <c r="O343" s="9" t="inlineStr">
        <is>
          <t>12239</t>
        </is>
      </c>
      <c r="P343" s="9" t="inlineStr">
        <is>
          <t>Battle</t>
        </is>
      </c>
      <c r="Q343" s="9" t="n"/>
      <c r="R343" s="9" t="n"/>
      <c r="S343" s="9" t="inlineStr">
        <is>
          <t>Unspecified</t>
        </is>
      </c>
    </row>
    <row r="344">
      <c r="A344" s="8" t="n"/>
      <c r="B344" s="8" t="n">
        <v>337</v>
      </c>
      <c r="C344" s="8" t="inlineStr">
        <is>
          <t>unknowable-domain.room.12240</t>
        </is>
      </c>
      <c r="D344" s="8" t="inlineStr">
        <is>
          <t>starclock.unknowable-domain-row.v1</t>
        </is>
      </c>
      <c r="E344" s="8" t="inlineStr">
        <is>
          <t>UnknowableRoom</t>
        </is>
      </c>
      <c r="F344" s="8" t="inlineStr">
        <is>
          <t>Battle Room 12240</t>
        </is>
      </c>
      <c r="G344" s="8" t="inlineStr">
        <is>
          <t>Battle 房间 12240</t>
        </is>
      </c>
      <c r="H344" s="8" t="inlineStr">
        <is>
          <t>Released room 12240 has authored type Battle; pool membership remains fail-closed without a direct selector.</t>
        </is>
      </c>
      <c r="I344" s="8" t="inlineStr">
        <is>
          <t>已发布房间 12240 的类型为 Battle；缺少直接选择器时，房间池归属保持封闭。</t>
        </is>
      </c>
      <c r="J344" s="8" t="inlineStr">
        <is>
          <t>UnknowableDomain</t>
        </is>
      </c>
      <c r="K344" s="8" t="inlineStr">
        <is>
          <t>DataReady</t>
        </is>
      </c>
      <c r="L344" s="8" t="inlineStr">
        <is>
          <t>ExactStructured</t>
        </is>
      </c>
      <c r="M344" s="8" t="inlineStr">
        <is>
          <t>source.goal10.exceloutput-roguemagicroom-json.336</t>
        </is>
      </c>
      <c r="N344" s="8" t="inlineStr">
        <is>
          <t>battle|room</t>
        </is>
      </c>
      <c r="O344" s="8" t="inlineStr">
        <is>
          <t>12240</t>
        </is>
      </c>
      <c r="P344" s="8" t="inlineStr">
        <is>
          <t>Battle</t>
        </is>
      </c>
      <c r="Q344" s="8" t="n"/>
      <c r="R344" s="8" t="n"/>
      <c r="S344" s="8" t="inlineStr">
        <is>
          <t>Unspecified</t>
        </is>
      </c>
    </row>
    <row r="345">
      <c r="A345" s="9" t="n"/>
      <c r="B345" s="9" t="n">
        <v>338</v>
      </c>
      <c r="C345" s="9" t="inlineStr">
        <is>
          <t>unknowable-domain.room.12241</t>
        </is>
      </c>
      <c r="D345" s="9" t="inlineStr">
        <is>
          <t>starclock.unknowable-domain-row.v1</t>
        </is>
      </c>
      <c r="E345" s="9" t="inlineStr">
        <is>
          <t>UnknowableRoom</t>
        </is>
      </c>
      <c r="F345" s="9" t="inlineStr">
        <is>
          <t>Battle Room 12241</t>
        </is>
      </c>
      <c r="G345" s="9" t="inlineStr">
        <is>
          <t>Battle 房间 12241</t>
        </is>
      </c>
      <c r="H345" s="9" t="inlineStr">
        <is>
          <t>Released room 12241 has authored type Battle; pool membership remains fail-closed without a direct selector.</t>
        </is>
      </c>
      <c r="I345" s="9" t="inlineStr">
        <is>
          <t>已发布房间 12241 的类型为 Battle；缺少直接选择器时，房间池归属保持封闭。</t>
        </is>
      </c>
      <c r="J345" s="9" t="inlineStr">
        <is>
          <t>UnknowableDomain</t>
        </is>
      </c>
      <c r="K345" s="9" t="inlineStr">
        <is>
          <t>DataReady</t>
        </is>
      </c>
      <c r="L345" s="9" t="inlineStr">
        <is>
          <t>ExactStructured</t>
        </is>
      </c>
      <c r="M345" s="9" t="inlineStr">
        <is>
          <t>source.goal10.exceloutput-roguemagicroom-json.337</t>
        </is>
      </c>
      <c r="N345" s="9" t="inlineStr">
        <is>
          <t>battle|room</t>
        </is>
      </c>
      <c r="O345" s="9" t="inlineStr">
        <is>
          <t>12241</t>
        </is>
      </c>
      <c r="P345" s="9" t="inlineStr">
        <is>
          <t>Battle</t>
        </is>
      </c>
      <c r="Q345" s="9" t="n"/>
      <c r="R345" s="9" t="n"/>
      <c r="S345" s="9" t="inlineStr">
        <is>
          <t>Unspecified</t>
        </is>
      </c>
    </row>
    <row r="346">
      <c r="A346" s="8" t="n"/>
      <c r="B346" s="8" t="n">
        <v>339</v>
      </c>
      <c r="C346" s="8" t="inlineStr">
        <is>
          <t>unknowable-domain.room.12242</t>
        </is>
      </c>
      <c r="D346" s="8" t="inlineStr">
        <is>
          <t>starclock.unknowable-domain-row.v1</t>
        </is>
      </c>
      <c r="E346" s="8" t="inlineStr">
        <is>
          <t>UnknowableRoom</t>
        </is>
      </c>
      <c r="F346" s="8" t="inlineStr">
        <is>
          <t>Event Room 12242</t>
        </is>
      </c>
      <c r="G346" s="8" t="inlineStr">
        <is>
          <t>Event 房间 12242</t>
        </is>
      </c>
      <c r="H346" s="8" t="inlineStr">
        <is>
          <t>Released room 12242 has authored type Event; pool membership remains fail-closed without a direct selector.</t>
        </is>
      </c>
      <c r="I346" s="8" t="inlineStr">
        <is>
          <t>已发布房间 12242 的类型为 Event；缺少直接选择器时，房间池归属保持封闭。</t>
        </is>
      </c>
      <c r="J346" s="8" t="inlineStr">
        <is>
          <t>UnknowableDomain</t>
        </is>
      </c>
      <c r="K346" s="8" t="inlineStr">
        <is>
          <t>DataReady</t>
        </is>
      </c>
      <c r="L346" s="8" t="inlineStr">
        <is>
          <t>ExactStructured</t>
        </is>
      </c>
      <c r="M346" s="8" t="inlineStr">
        <is>
          <t>source.goal10.exceloutput-roguemagicroom-json.338</t>
        </is>
      </c>
      <c r="N346" s="8" t="inlineStr">
        <is>
          <t>event|room</t>
        </is>
      </c>
      <c r="O346" s="8" t="inlineStr">
        <is>
          <t>12242</t>
        </is>
      </c>
      <c r="P346" s="8" t="inlineStr">
        <is>
          <t>Event</t>
        </is>
      </c>
      <c r="Q346" s="8" t="n"/>
      <c r="R346" s="8" t="n"/>
      <c r="S346" s="8" t="inlineStr">
        <is>
          <t>Unspecified</t>
        </is>
      </c>
    </row>
    <row r="347">
      <c r="A347" s="9" t="n"/>
      <c r="B347" s="9" t="n">
        <v>340</v>
      </c>
      <c r="C347" s="9" t="inlineStr">
        <is>
          <t>unknowable-domain.room.12243</t>
        </is>
      </c>
      <c r="D347" s="9" t="inlineStr">
        <is>
          <t>starclock.unknowable-domain-row.v1</t>
        </is>
      </c>
      <c r="E347" s="9" t="inlineStr">
        <is>
          <t>UnknowableRoom</t>
        </is>
      </c>
      <c r="F347" s="9" t="inlineStr">
        <is>
          <t>Event Room 12243</t>
        </is>
      </c>
      <c r="G347" s="9" t="inlineStr">
        <is>
          <t>Event 房间 12243</t>
        </is>
      </c>
      <c r="H347" s="9" t="inlineStr">
        <is>
          <t>Released room 12243 has authored type Event; pool membership remains fail-closed without a direct selector.</t>
        </is>
      </c>
      <c r="I347" s="9" t="inlineStr">
        <is>
          <t>已发布房间 12243 的类型为 Event；缺少直接选择器时，房间池归属保持封闭。</t>
        </is>
      </c>
      <c r="J347" s="9" t="inlineStr">
        <is>
          <t>UnknowableDomain</t>
        </is>
      </c>
      <c r="K347" s="9" t="inlineStr">
        <is>
          <t>DataReady</t>
        </is>
      </c>
      <c r="L347" s="9" t="inlineStr">
        <is>
          <t>ExactStructured</t>
        </is>
      </c>
      <c r="M347" s="9" t="inlineStr">
        <is>
          <t>source.goal10.exceloutput-roguemagicroom-json.339</t>
        </is>
      </c>
      <c r="N347" s="9" t="inlineStr">
        <is>
          <t>event|room</t>
        </is>
      </c>
      <c r="O347" s="9" t="inlineStr">
        <is>
          <t>12243</t>
        </is>
      </c>
      <c r="P347" s="9" t="inlineStr">
        <is>
          <t>Event</t>
        </is>
      </c>
      <c r="Q347" s="9" t="n"/>
      <c r="R347" s="9" t="n"/>
      <c r="S347" s="9" t="inlineStr">
        <is>
          <t>Unspecified</t>
        </is>
      </c>
    </row>
    <row r="348">
      <c r="A348" s="8" t="n"/>
      <c r="B348" s="8" t="n">
        <v>341</v>
      </c>
      <c r="C348" s="8" t="inlineStr">
        <is>
          <t>unknowable-domain.room.12244</t>
        </is>
      </c>
      <c r="D348" s="8" t="inlineStr">
        <is>
          <t>starclock.unknowable-domain-row.v1</t>
        </is>
      </c>
      <c r="E348" s="8" t="inlineStr">
        <is>
          <t>UnknowableRoom</t>
        </is>
      </c>
      <c r="F348" s="8" t="inlineStr">
        <is>
          <t>Encounter Room 12244</t>
        </is>
      </c>
      <c r="G348" s="8" t="inlineStr">
        <is>
          <t>Encounter 房间 12244</t>
        </is>
      </c>
      <c r="H348" s="8" t="inlineStr">
        <is>
          <t>Released room 12244 has authored type Encounter; pool membership remains fail-closed without a direct selector.</t>
        </is>
      </c>
      <c r="I348" s="8" t="inlineStr">
        <is>
          <t>已发布房间 12244 的类型为 Encounter；缺少直接选择器时，房间池归属保持封闭。</t>
        </is>
      </c>
      <c r="J348" s="8" t="inlineStr">
        <is>
          <t>UnknowableDomain</t>
        </is>
      </c>
      <c r="K348" s="8" t="inlineStr">
        <is>
          <t>DataReady</t>
        </is>
      </c>
      <c r="L348" s="8" t="inlineStr">
        <is>
          <t>ExactStructured</t>
        </is>
      </c>
      <c r="M348" s="8" t="inlineStr">
        <is>
          <t>source.goal10.exceloutput-roguemagicroom-json.340</t>
        </is>
      </c>
      <c r="N348" s="8" t="inlineStr">
        <is>
          <t>encounter|room</t>
        </is>
      </c>
      <c r="O348" s="8" t="inlineStr">
        <is>
          <t>12244</t>
        </is>
      </c>
      <c r="P348" s="8" t="inlineStr">
        <is>
          <t>Encounter</t>
        </is>
      </c>
      <c r="Q348" s="8" t="n"/>
      <c r="R348" s="8" t="n"/>
      <c r="S348" s="8" t="inlineStr">
        <is>
          <t>Unspecified</t>
        </is>
      </c>
    </row>
    <row r="349">
      <c r="A349" s="9" t="n"/>
      <c r="B349" s="9" t="n">
        <v>342</v>
      </c>
      <c r="C349" s="9" t="inlineStr">
        <is>
          <t>unknowable-domain.room.12245</t>
        </is>
      </c>
      <c r="D349" s="9" t="inlineStr">
        <is>
          <t>starclock.unknowable-domain-row.v1</t>
        </is>
      </c>
      <c r="E349" s="9" t="inlineStr">
        <is>
          <t>UnknowableRoom</t>
        </is>
      </c>
      <c r="F349" s="9" t="inlineStr">
        <is>
          <t>Encounter Room 12245</t>
        </is>
      </c>
      <c r="G349" s="9" t="inlineStr">
        <is>
          <t>Encounter 房间 12245</t>
        </is>
      </c>
      <c r="H349" s="9" t="inlineStr">
        <is>
          <t>Released room 12245 has authored type Encounter; pool membership remains fail-closed without a direct selector.</t>
        </is>
      </c>
      <c r="I349" s="9" t="inlineStr">
        <is>
          <t>已发布房间 12245 的类型为 Encounter；缺少直接选择器时，房间池归属保持封闭。</t>
        </is>
      </c>
      <c r="J349" s="9" t="inlineStr">
        <is>
          <t>UnknowableDomain</t>
        </is>
      </c>
      <c r="K349" s="9" t="inlineStr">
        <is>
          <t>DataReady</t>
        </is>
      </c>
      <c r="L349" s="9" t="inlineStr">
        <is>
          <t>ExactStructured</t>
        </is>
      </c>
      <c r="M349" s="9" t="inlineStr">
        <is>
          <t>source.goal10.exceloutput-roguemagicroom-json.341</t>
        </is>
      </c>
      <c r="N349" s="9" t="inlineStr">
        <is>
          <t>encounter|room</t>
        </is>
      </c>
      <c r="O349" s="9" t="inlineStr">
        <is>
          <t>12245</t>
        </is>
      </c>
      <c r="P349" s="9" t="inlineStr">
        <is>
          <t>Encounter</t>
        </is>
      </c>
      <c r="Q349" s="9" t="n"/>
      <c r="R349" s="9" t="n"/>
      <c r="S349" s="9" t="inlineStr">
        <is>
          <t>Unspecified</t>
        </is>
      </c>
    </row>
    <row r="350">
      <c r="A350" s="8" t="n"/>
      <c r="B350" s="8" t="n">
        <v>343</v>
      </c>
      <c r="C350" s="8" t="inlineStr">
        <is>
          <t>unknowable-domain.room.12246</t>
        </is>
      </c>
      <c r="D350" s="8" t="inlineStr">
        <is>
          <t>starclock.unknowable-domain-row.v1</t>
        </is>
      </c>
      <c r="E350" s="8" t="inlineStr">
        <is>
          <t>UnknowableRoom</t>
        </is>
      </c>
      <c r="F350" s="8" t="inlineStr">
        <is>
          <t>Reward Room 12246</t>
        </is>
      </c>
      <c r="G350" s="8" t="inlineStr">
        <is>
          <t>Reward 房间 12246</t>
        </is>
      </c>
      <c r="H350" s="8" t="inlineStr">
        <is>
          <t>Released room 12246 has authored type Reward; pool membership remains fail-closed without a direct selector.</t>
        </is>
      </c>
      <c r="I350" s="8" t="inlineStr">
        <is>
          <t>已发布房间 12246 的类型为 Reward；缺少直接选择器时，房间池归属保持封闭。</t>
        </is>
      </c>
      <c r="J350" s="8" t="inlineStr">
        <is>
          <t>UnknowableDomain</t>
        </is>
      </c>
      <c r="K350" s="8" t="inlineStr">
        <is>
          <t>DataReady</t>
        </is>
      </c>
      <c r="L350" s="8" t="inlineStr">
        <is>
          <t>ExactStructured</t>
        </is>
      </c>
      <c r="M350" s="8" t="inlineStr">
        <is>
          <t>source.goal10.exceloutput-roguemagicroom-json.342</t>
        </is>
      </c>
      <c r="N350" s="8" t="inlineStr">
        <is>
          <t>reward|room</t>
        </is>
      </c>
      <c r="O350" s="8" t="inlineStr">
        <is>
          <t>12246</t>
        </is>
      </c>
      <c r="P350" s="8" t="inlineStr">
        <is>
          <t>Reward</t>
        </is>
      </c>
      <c r="Q350" s="8" t="n"/>
      <c r="R350" s="8" t="n"/>
      <c r="S350" s="8" t="inlineStr">
        <is>
          <t>Unspecified</t>
        </is>
      </c>
    </row>
    <row r="351">
      <c r="A351" s="9" t="n"/>
      <c r="B351" s="9" t="n">
        <v>344</v>
      </c>
      <c r="C351" s="9" t="inlineStr">
        <is>
          <t>unknowable-domain.room.12247</t>
        </is>
      </c>
      <c r="D351" s="9" t="inlineStr">
        <is>
          <t>starclock.unknowable-domain-row.v1</t>
        </is>
      </c>
      <c r="E351" s="9" t="inlineStr">
        <is>
          <t>UnknowableRoom</t>
        </is>
      </c>
      <c r="F351" s="9" t="inlineStr">
        <is>
          <t>Reward Room 12247</t>
        </is>
      </c>
      <c r="G351" s="9" t="inlineStr">
        <is>
          <t>Reward 房间 12247</t>
        </is>
      </c>
      <c r="H351" s="9" t="inlineStr">
        <is>
          <t>Released room 12247 has authored type Reward; pool membership remains fail-closed without a direct selector.</t>
        </is>
      </c>
      <c r="I351" s="9" t="inlineStr">
        <is>
          <t>已发布房间 12247 的类型为 Reward；缺少直接选择器时，房间池归属保持封闭。</t>
        </is>
      </c>
      <c r="J351" s="9" t="inlineStr">
        <is>
          <t>UnknowableDomain</t>
        </is>
      </c>
      <c r="K351" s="9" t="inlineStr">
        <is>
          <t>DataReady</t>
        </is>
      </c>
      <c r="L351" s="9" t="inlineStr">
        <is>
          <t>ExactStructured</t>
        </is>
      </c>
      <c r="M351" s="9" t="inlineStr">
        <is>
          <t>source.goal10.exceloutput-roguemagicroom-json.343</t>
        </is>
      </c>
      <c r="N351" s="9" t="inlineStr">
        <is>
          <t>reward|room</t>
        </is>
      </c>
      <c r="O351" s="9" t="inlineStr">
        <is>
          <t>12247</t>
        </is>
      </c>
      <c r="P351" s="9" t="inlineStr">
        <is>
          <t>Reward</t>
        </is>
      </c>
      <c r="Q351" s="9" t="n"/>
      <c r="R351" s="9" t="n"/>
      <c r="S351" s="9" t="inlineStr">
        <is>
          <t>Unspecified</t>
        </is>
      </c>
    </row>
    <row r="352">
      <c r="A352" s="8" t="n"/>
      <c r="B352" s="8" t="n">
        <v>345</v>
      </c>
      <c r="C352" s="8" t="inlineStr">
        <is>
          <t>unknowable-domain.room.12248</t>
        </is>
      </c>
      <c r="D352" s="8" t="inlineStr">
        <is>
          <t>starclock.unknowable-domain-row.v1</t>
        </is>
      </c>
      <c r="E352" s="8" t="inlineStr">
        <is>
          <t>UnknowableRoom</t>
        </is>
      </c>
      <c r="F352" s="8" t="inlineStr">
        <is>
          <t>Wealth Room 12248</t>
        </is>
      </c>
      <c r="G352" s="8" t="inlineStr">
        <is>
          <t>Wealth 房间 12248</t>
        </is>
      </c>
      <c r="H352" s="8" t="inlineStr">
        <is>
          <t>Released room 12248 has authored type Wealth; pool membership remains fail-closed without a direct selector.</t>
        </is>
      </c>
      <c r="I352" s="8" t="inlineStr">
        <is>
          <t>已发布房间 12248 的类型为 Wealth；缺少直接选择器时，房间池归属保持封闭。</t>
        </is>
      </c>
      <c r="J352" s="8" t="inlineStr">
        <is>
          <t>UnknowableDomain</t>
        </is>
      </c>
      <c r="K352" s="8" t="inlineStr">
        <is>
          <t>DataReady</t>
        </is>
      </c>
      <c r="L352" s="8" t="inlineStr">
        <is>
          <t>ExactStructured</t>
        </is>
      </c>
      <c r="M352" s="8" t="inlineStr">
        <is>
          <t>source.goal10.exceloutput-roguemagicroom-json.344</t>
        </is>
      </c>
      <c r="N352" s="8" t="inlineStr">
        <is>
          <t>room|wealth</t>
        </is>
      </c>
      <c r="O352" s="8" t="inlineStr">
        <is>
          <t>12248</t>
        </is>
      </c>
      <c r="P352" s="8" t="inlineStr">
        <is>
          <t>Wealth</t>
        </is>
      </c>
      <c r="Q352" s="8" t="n"/>
      <c r="R352" s="8" t="n"/>
      <c r="S352" s="8" t="inlineStr">
        <is>
          <t>Unspecified</t>
        </is>
      </c>
    </row>
    <row r="353">
      <c r="A353" s="9" t="n"/>
      <c r="B353" s="9" t="n">
        <v>346</v>
      </c>
      <c r="C353" s="9" t="inlineStr">
        <is>
          <t>unknowable-domain.room.12301</t>
        </is>
      </c>
      <c r="D353" s="9" t="inlineStr">
        <is>
          <t>starclock.unknowable-domain-row.v1</t>
        </is>
      </c>
      <c r="E353" s="9" t="inlineStr">
        <is>
          <t>UnknowableRoom</t>
        </is>
      </c>
      <c r="F353" s="9" t="inlineStr">
        <is>
          <t>Boss Room 12301</t>
        </is>
      </c>
      <c r="G353" s="9" t="inlineStr">
        <is>
          <t>Boss 房间 12301</t>
        </is>
      </c>
      <c r="H353" s="9" t="inlineStr">
        <is>
          <t>Released room 12301 has authored type Boss; pool membership remains fail-closed without a direct selector.</t>
        </is>
      </c>
      <c r="I353" s="9" t="inlineStr">
        <is>
          <t>已发布房间 12301 的类型为 Boss；缺少直接选择器时，房间池归属保持封闭。</t>
        </is>
      </c>
      <c r="J353" s="9" t="inlineStr">
        <is>
          <t>UnknowableDomain</t>
        </is>
      </c>
      <c r="K353" s="9" t="inlineStr">
        <is>
          <t>DataReady</t>
        </is>
      </c>
      <c r="L353" s="9" t="inlineStr">
        <is>
          <t>ExactStructured</t>
        </is>
      </c>
      <c r="M353" s="9" t="inlineStr">
        <is>
          <t>source.goal10.exceloutput-roguemagicroom-json.345</t>
        </is>
      </c>
      <c r="N353" s="9" t="inlineStr">
        <is>
          <t>boss|room</t>
        </is>
      </c>
      <c r="O353" s="9" t="inlineStr">
        <is>
          <t>12301</t>
        </is>
      </c>
      <c r="P353" s="9" t="inlineStr">
        <is>
          <t>Boss</t>
        </is>
      </c>
      <c r="Q353" s="9" t="n"/>
      <c r="R353" s="9" t="n"/>
      <c r="S353" s="9" t="inlineStr">
        <is>
          <t>Unspecified</t>
        </is>
      </c>
    </row>
    <row r="354">
      <c r="A354" s="8" t="n"/>
      <c r="B354" s="8" t="n">
        <v>347</v>
      </c>
      <c r="C354" s="8" t="inlineStr">
        <is>
          <t>unknowable-domain.room.12302</t>
        </is>
      </c>
      <c r="D354" s="8" t="inlineStr">
        <is>
          <t>starclock.unknowable-domain-row.v1</t>
        </is>
      </c>
      <c r="E354" s="8" t="inlineStr">
        <is>
          <t>UnknowableRoom</t>
        </is>
      </c>
      <c r="F354" s="8" t="inlineStr">
        <is>
          <t>Shop Room 12302</t>
        </is>
      </c>
      <c r="G354" s="8" t="inlineStr">
        <is>
          <t>Shop 房间 12302</t>
        </is>
      </c>
      <c r="H354" s="8" t="inlineStr">
        <is>
          <t>Released room 12302 has authored type Shop; pool membership remains fail-closed without a direct selector.</t>
        </is>
      </c>
      <c r="I354" s="8" t="inlineStr">
        <is>
          <t>已发布房间 12302 的类型为 Shop；缺少直接选择器时，房间池归属保持封闭。</t>
        </is>
      </c>
      <c r="J354" s="8" t="inlineStr">
        <is>
          <t>UnknowableDomain</t>
        </is>
      </c>
      <c r="K354" s="8" t="inlineStr">
        <is>
          <t>DataReady</t>
        </is>
      </c>
      <c r="L354" s="8" t="inlineStr">
        <is>
          <t>ExactStructured</t>
        </is>
      </c>
      <c r="M354" s="8" t="inlineStr">
        <is>
          <t>source.goal10.exceloutput-roguemagicroom-json.346</t>
        </is>
      </c>
      <c r="N354" s="8" t="inlineStr">
        <is>
          <t>room|shop</t>
        </is>
      </c>
      <c r="O354" s="8" t="inlineStr">
        <is>
          <t>12302</t>
        </is>
      </c>
      <c r="P354" s="8" t="inlineStr">
        <is>
          <t>Shop</t>
        </is>
      </c>
      <c r="Q354" s="8" t="n"/>
      <c r="R354" s="8" t="n"/>
      <c r="S354" s="8" t="inlineStr">
        <is>
          <t>Unspecified</t>
        </is>
      </c>
    </row>
    <row r="355">
      <c r="A355" s="9" t="n"/>
      <c r="B355" s="9" t="n">
        <v>348</v>
      </c>
      <c r="C355" s="9" t="inlineStr">
        <is>
          <t>unknowable-domain.room.12303</t>
        </is>
      </c>
      <c r="D355" s="9" t="inlineStr">
        <is>
          <t>starclock.unknowable-domain-row.v1</t>
        </is>
      </c>
      <c r="E355" s="9" t="inlineStr">
        <is>
          <t>UnknowableRoom</t>
        </is>
      </c>
      <c r="F355" s="9" t="inlineStr">
        <is>
          <t>Elite Room 12303</t>
        </is>
      </c>
      <c r="G355" s="9" t="inlineStr">
        <is>
          <t>Elite 房间 12303</t>
        </is>
      </c>
      <c r="H355" s="9" t="inlineStr">
        <is>
          <t>Released room 12303 has authored type Elite; pool membership remains fail-closed without a direct selector.</t>
        </is>
      </c>
      <c r="I355" s="9" t="inlineStr">
        <is>
          <t>已发布房间 12303 的类型为 Elite；缺少直接选择器时，房间池归属保持封闭。</t>
        </is>
      </c>
      <c r="J355" s="9" t="inlineStr">
        <is>
          <t>UnknowableDomain</t>
        </is>
      </c>
      <c r="K355" s="9" t="inlineStr">
        <is>
          <t>DataReady</t>
        </is>
      </c>
      <c r="L355" s="9" t="inlineStr">
        <is>
          <t>ExactStructured</t>
        </is>
      </c>
      <c r="M355" s="9" t="inlineStr">
        <is>
          <t>source.goal10.exceloutput-roguemagicroom-json.347</t>
        </is>
      </c>
      <c r="N355" s="9" t="inlineStr">
        <is>
          <t>elite|room</t>
        </is>
      </c>
      <c r="O355" s="9" t="inlineStr">
        <is>
          <t>12303</t>
        </is>
      </c>
      <c r="P355" s="9" t="inlineStr">
        <is>
          <t>Elite</t>
        </is>
      </c>
      <c r="Q355" s="9" t="n"/>
      <c r="R355" s="9" t="n"/>
      <c r="S355" s="9" t="inlineStr">
        <is>
          <t>Unspecified</t>
        </is>
      </c>
    </row>
    <row r="356">
      <c r="A356" s="8" t="n"/>
      <c r="B356" s="8" t="n">
        <v>349</v>
      </c>
      <c r="C356" s="8" t="inlineStr">
        <is>
          <t>unknowable-domain.room.12304</t>
        </is>
      </c>
      <c r="D356" s="8" t="inlineStr">
        <is>
          <t>starclock.unknowable-domain-row.v1</t>
        </is>
      </c>
      <c r="E356" s="8" t="inlineStr">
        <is>
          <t>UnknowableRoom</t>
        </is>
      </c>
      <c r="F356" s="8" t="inlineStr">
        <is>
          <t>Reforge Room 12304</t>
        </is>
      </c>
      <c r="G356" s="8" t="inlineStr">
        <is>
          <t>Reforge 房间 12304</t>
        </is>
      </c>
      <c r="H356" s="8" t="inlineStr">
        <is>
          <t>Released room 12304 has authored type Reforge; pool membership remains fail-closed without a direct selector.</t>
        </is>
      </c>
      <c r="I356" s="8" t="inlineStr">
        <is>
          <t>已发布房间 12304 的类型为 Reforge；缺少直接选择器时，房间池归属保持封闭。</t>
        </is>
      </c>
      <c r="J356" s="8" t="inlineStr">
        <is>
          <t>UnknowableDomain</t>
        </is>
      </c>
      <c r="K356" s="8" t="inlineStr">
        <is>
          <t>DataReady</t>
        </is>
      </c>
      <c r="L356" s="8" t="inlineStr">
        <is>
          <t>ExactStructured</t>
        </is>
      </c>
      <c r="M356" s="8" t="inlineStr">
        <is>
          <t>source.goal10.exceloutput-roguemagicroom-json.348</t>
        </is>
      </c>
      <c r="N356" s="8" t="inlineStr">
        <is>
          <t>reforge|room</t>
        </is>
      </c>
      <c r="O356" s="8" t="inlineStr">
        <is>
          <t>12304</t>
        </is>
      </c>
      <c r="P356" s="8" t="inlineStr">
        <is>
          <t>Reforge</t>
        </is>
      </c>
      <c r="Q356" s="8" t="n"/>
      <c r="R356" s="8" t="n"/>
      <c r="S356" s="8" t="inlineStr">
        <is>
          <t>Unspecified</t>
        </is>
      </c>
    </row>
    <row r="357">
      <c r="A357" s="9" t="n"/>
      <c r="B357" s="9" t="n">
        <v>350</v>
      </c>
      <c r="C357" s="9" t="inlineStr">
        <is>
          <t>unknowable-domain.room.12305</t>
        </is>
      </c>
      <c r="D357" s="9" t="inlineStr">
        <is>
          <t>starclock.unknowable-domain-row.v1</t>
        </is>
      </c>
      <c r="E357" s="9" t="inlineStr">
        <is>
          <t>UnknowableRoom</t>
        </is>
      </c>
      <c r="F357" s="9" t="inlineStr">
        <is>
          <t>Battle Room 12305</t>
        </is>
      </c>
      <c r="G357" s="9" t="inlineStr">
        <is>
          <t>Battle 房间 12305</t>
        </is>
      </c>
      <c r="H357" s="9" t="inlineStr">
        <is>
          <t>Released room 12305 has authored type Battle; pool membership remains fail-closed without a direct selector.</t>
        </is>
      </c>
      <c r="I357" s="9" t="inlineStr">
        <is>
          <t>已发布房间 12305 的类型为 Battle；缺少直接选择器时，房间池归属保持封闭。</t>
        </is>
      </c>
      <c r="J357" s="9" t="inlineStr">
        <is>
          <t>UnknowableDomain</t>
        </is>
      </c>
      <c r="K357" s="9" t="inlineStr">
        <is>
          <t>DataReady</t>
        </is>
      </c>
      <c r="L357" s="9" t="inlineStr">
        <is>
          <t>ExactStructured</t>
        </is>
      </c>
      <c r="M357" s="9" t="inlineStr">
        <is>
          <t>source.goal10.exceloutput-roguemagicroom-json.349</t>
        </is>
      </c>
      <c r="N357" s="9" t="inlineStr">
        <is>
          <t>battle|room</t>
        </is>
      </c>
      <c r="O357" s="9" t="inlineStr">
        <is>
          <t>12305</t>
        </is>
      </c>
      <c r="P357" s="9" t="inlineStr">
        <is>
          <t>Battle</t>
        </is>
      </c>
      <c r="Q357" s="9" t="n"/>
      <c r="R357" s="9" t="n"/>
      <c r="S357" s="9" t="inlineStr">
        <is>
          <t>Unspecified</t>
        </is>
      </c>
    </row>
    <row r="358">
      <c r="A358" s="8" t="n"/>
      <c r="B358" s="8" t="n">
        <v>351</v>
      </c>
      <c r="C358" s="8" t="inlineStr">
        <is>
          <t>unknowable-domain.room.12306</t>
        </is>
      </c>
      <c r="D358" s="8" t="inlineStr">
        <is>
          <t>starclock.unknowable-domain-row.v1</t>
        </is>
      </c>
      <c r="E358" s="8" t="inlineStr">
        <is>
          <t>UnknowableRoom</t>
        </is>
      </c>
      <c r="F358" s="8" t="inlineStr">
        <is>
          <t>Battle Room 12306</t>
        </is>
      </c>
      <c r="G358" s="8" t="inlineStr">
        <is>
          <t>Battle 房间 12306</t>
        </is>
      </c>
      <c r="H358" s="8" t="inlineStr">
        <is>
          <t>Released room 12306 has authored type Battle; pool membership remains fail-closed without a direct selector.</t>
        </is>
      </c>
      <c r="I358" s="8" t="inlineStr">
        <is>
          <t>已发布房间 12306 的类型为 Battle；缺少直接选择器时，房间池归属保持封闭。</t>
        </is>
      </c>
      <c r="J358" s="8" t="inlineStr">
        <is>
          <t>UnknowableDomain</t>
        </is>
      </c>
      <c r="K358" s="8" t="inlineStr">
        <is>
          <t>DataReady</t>
        </is>
      </c>
      <c r="L358" s="8" t="inlineStr">
        <is>
          <t>ExactStructured</t>
        </is>
      </c>
      <c r="M358" s="8" t="inlineStr">
        <is>
          <t>source.goal10.exceloutput-roguemagicroom-json.350</t>
        </is>
      </c>
      <c r="N358" s="8" t="inlineStr">
        <is>
          <t>battle|room</t>
        </is>
      </c>
      <c r="O358" s="8" t="inlineStr">
        <is>
          <t>12306</t>
        </is>
      </c>
      <c r="P358" s="8" t="inlineStr">
        <is>
          <t>Battle</t>
        </is>
      </c>
      <c r="Q358" s="8" t="n"/>
      <c r="R358" s="8" t="n"/>
      <c r="S358" s="8" t="inlineStr">
        <is>
          <t>Unspecified</t>
        </is>
      </c>
    </row>
    <row r="359">
      <c r="A359" s="9" t="n"/>
      <c r="B359" s="9" t="n">
        <v>352</v>
      </c>
      <c r="C359" s="9" t="inlineStr">
        <is>
          <t>unknowable-domain.room.12307</t>
        </is>
      </c>
      <c r="D359" s="9" t="inlineStr">
        <is>
          <t>starclock.unknowable-domain-row.v1</t>
        </is>
      </c>
      <c r="E359" s="9" t="inlineStr">
        <is>
          <t>UnknowableRoom</t>
        </is>
      </c>
      <c r="F359" s="9" t="inlineStr">
        <is>
          <t>Battle Room 12307</t>
        </is>
      </c>
      <c r="G359" s="9" t="inlineStr">
        <is>
          <t>Battle 房间 12307</t>
        </is>
      </c>
      <c r="H359" s="9" t="inlineStr">
        <is>
          <t>Released room 12307 has authored type Battle; pool membership remains fail-closed without a direct selector.</t>
        </is>
      </c>
      <c r="I359" s="9" t="inlineStr">
        <is>
          <t>已发布房间 12307 的类型为 Battle；缺少直接选择器时，房间池归属保持封闭。</t>
        </is>
      </c>
      <c r="J359" s="9" t="inlineStr">
        <is>
          <t>UnknowableDomain</t>
        </is>
      </c>
      <c r="K359" s="9" t="inlineStr">
        <is>
          <t>DataReady</t>
        </is>
      </c>
      <c r="L359" s="9" t="inlineStr">
        <is>
          <t>ExactStructured</t>
        </is>
      </c>
      <c r="M359" s="9" t="inlineStr">
        <is>
          <t>source.goal10.exceloutput-roguemagicroom-json.351</t>
        </is>
      </c>
      <c r="N359" s="9" t="inlineStr">
        <is>
          <t>battle|room</t>
        </is>
      </c>
      <c r="O359" s="9" t="inlineStr">
        <is>
          <t>12307</t>
        </is>
      </c>
      <c r="P359" s="9" t="inlineStr">
        <is>
          <t>Battle</t>
        </is>
      </c>
      <c r="Q359" s="9" t="n"/>
      <c r="R359" s="9" t="n"/>
      <c r="S359" s="9" t="inlineStr">
        <is>
          <t>Unspecified</t>
        </is>
      </c>
    </row>
    <row r="360">
      <c r="A360" s="8" t="n"/>
      <c r="B360" s="8" t="n">
        <v>353</v>
      </c>
      <c r="C360" s="8" t="inlineStr">
        <is>
          <t>unknowable-domain.room.12308</t>
        </is>
      </c>
      <c r="D360" s="8" t="inlineStr">
        <is>
          <t>starclock.unknowable-domain-row.v1</t>
        </is>
      </c>
      <c r="E360" s="8" t="inlineStr">
        <is>
          <t>UnknowableRoom</t>
        </is>
      </c>
      <c r="F360" s="8" t="inlineStr">
        <is>
          <t>Battle Room 12308</t>
        </is>
      </c>
      <c r="G360" s="8" t="inlineStr">
        <is>
          <t>Battle 房间 12308</t>
        </is>
      </c>
      <c r="H360" s="8" t="inlineStr">
        <is>
          <t>Released room 12308 has authored type Battle; pool membership remains fail-closed without a direct selector.</t>
        </is>
      </c>
      <c r="I360" s="8" t="inlineStr">
        <is>
          <t>已发布房间 12308 的类型为 Battle；缺少直接选择器时，房间池归属保持封闭。</t>
        </is>
      </c>
      <c r="J360" s="8" t="inlineStr">
        <is>
          <t>UnknowableDomain</t>
        </is>
      </c>
      <c r="K360" s="8" t="inlineStr">
        <is>
          <t>DataReady</t>
        </is>
      </c>
      <c r="L360" s="8" t="inlineStr">
        <is>
          <t>ExactStructured</t>
        </is>
      </c>
      <c r="M360" s="8" t="inlineStr">
        <is>
          <t>source.goal10.exceloutput-roguemagicroom-json.352</t>
        </is>
      </c>
      <c r="N360" s="8" t="inlineStr">
        <is>
          <t>battle|room</t>
        </is>
      </c>
      <c r="O360" s="8" t="inlineStr">
        <is>
          <t>12308</t>
        </is>
      </c>
      <c r="P360" s="8" t="inlineStr">
        <is>
          <t>Battle</t>
        </is>
      </c>
      <c r="Q360" s="8" t="n"/>
      <c r="R360" s="8" t="n"/>
      <c r="S360" s="8" t="inlineStr">
        <is>
          <t>Unspecified</t>
        </is>
      </c>
    </row>
    <row r="361">
      <c r="A361" s="9" t="n"/>
      <c r="B361" s="9" t="n">
        <v>354</v>
      </c>
      <c r="C361" s="9" t="inlineStr">
        <is>
          <t>unknowable-domain.room.12309</t>
        </is>
      </c>
      <c r="D361" s="9" t="inlineStr">
        <is>
          <t>starclock.unknowable-domain-row.v1</t>
        </is>
      </c>
      <c r="E361" s="9" t="inlineStr">
        <is>
          <t>UnknowableRoom</t>
        </is>
      </c>
      <c r="F361" s="9" t="inlineStr">
        <is>
          <t>Event Room 12309</t>
        </is>
      </c>
      <c r="G361" s="9" t="inlineStr">
        <is>
          <t>Event 房间 12309</t>
        </is>
      </c>
      <c r="H361" s="9" t="inlineStr">
        <is>
          <t>Released room 12309 has authored type Event; pool membership remains fail-closed without a direct selector.</t>
        </is>
      </c>
      <c r="I361" s="9" t="inlineStr">
        <is>
          <t>已发布房间 12309 的类型为 Event；缺少直接选择器时，房间池归属保持封闭。</t>
        </is>
      </c>
      <c r="J361" s="9" t="inlineStr">
        <is>
          <t>UnknowableDomain</t>
        </is>
      </c>
      <c r="K361" s="9" t="inlineStr">
        <is>
          <t>DataReady</t>
        </is>
      </c>
      <c r="L361" s="9" t="inlineStr">
        <is>
          <t>ExactStructured</t>
        </is>
      </c>
      <c r="M361" s="9" t="inlineStr">
        <is>
          <t>source.goal10.exceloutput-roguemagicroom-json.353</t>
        </is>
      </c>
      <c r="N361" s="9" t="inlineStr">
        <is>
          <t>event|room</t>
        </is>
      </c>
      <c r="O361" s="9" t="inlineStr">
        <is>
          <t>12309</t>
        </is>
      </c>
      <c r="P361" s="9" t="inlineStr">
        <is>
          <t>Event</t>
        </is>
      </c>
      <c r="Q361" s="9" t="n"/>
      <c r="R361" s="9" t="n"/>
      <c r="S361" s="9" t="inlineStr">
        <is>
          <t>Unspecified</t>
        </is>
      </c>
    </row>
    <row r="362">
      <c r="A362" s="8" t="n"/>
      <c r="B362" s="8" t="n">
        <v>355</v>
      </c>
      <c r="C362" s="8" t="inlineStr">
        <is>
          <t>unknowable-domain.room.12310</t>
        </is>
      </c>
      <c r="D362" s="8" t="inlineStr">
        <is>
          <t>starclock.unknowable-domain-row.v1</t>
        </is>
      </c>
      <c r="E362" s="8" t="inlineStr">
        <is>
          <t>UnknowableRoom</t>
        </is>
      </c>
      <c r="F362" s="8" t="inlineStr">
        <is>
          <t>Event Room 12310</t>
        </is>
      </c>
      <c r="G362" s="8" t="inlineStr">
        <is>
          <t>Event 房间 12310</t>
        </is>
      </c>
      <c r="H362" s="8" t="inlineStr">
        <is>
          <t>Released room 12310 has authored type Event; pool membership remains fail-closed without a direct selector.</t>
        </is>
      </c>
      <c r="I362" s="8" t="inlineStr">
        <is>
          <t>已发布房间 12310 的类型为 Event；缺少直接选择器时，房间池归属保持封闭。</t>
        </is>
      </c>
      <c r="J362" s="8" t="inlineStr">
        <is>
          <t>UnknowableDomain</t>
        </is>
      </c>
      <c r="K362" s="8" t="inlineStr">
        <is>
          <t>DataReady</t>
        </is>
      </c>
      <c r="L362" s="8" t="inlineStr">
        <is>
          <t>ExactStructured</t>
        </is>
      </c>
      <c r="M362" s="8" t="inlineStr">
        <is>
          <t>source.goal10.exceloutput-roguemagicroom-json.354</t>
        </is>
      </c>
      <c r="N362" s="8" t="inlineStr">
        <is>
          <t>event|room</t>
        </is>
      </c>
      <c r="O362" s="8" t="inlineStr">
        <is>
          <t>12310</t>
        </is>
      </c>
      <c r="P362" s="8" t="inlineStr">
        <is>
          <t>Event</t>
        </is>
      </c>
      <c r="Q362" s="8" t="n"/>
      <c r="R362" s="8" t="n"/>
      <c r="S362" s="8" t="inlineStr">
        <is>
          <t>Unspecified</t>
        </is>
      </c>
    </row>
    <row r="363">
      <c r="A363" s="9" t="n"/>
      <c r="B363" s="9" t="n">
        <v>356</v>
      </c>
      <c r="C363" s="9" t="inlineStr">
        <is>
          <t>unknowable-domain.room.12311</t>
        </is>
      </c>
      <c r="D363" s="9" t="inlineStr">
        <is>
          <t>starclock.unknowable-domain-row.v1</t>
        </is>
      </c>
      <c r="E363" s="9" t="inlineStr">
        <is>
          <t>UnknowableRoom</t>
        </is>
      </c>
      <c r="F363" s="9" t="inlineStr">
        <is>
          <t>Encounter Room 12311</t>
        </is>
      </c>
      <c r="G363" s="9" t="inlineStr">
        <is>
          <t>Encounter 房间 12311</t>
        </is>
      </c>
      <c r="H363" s="9" t="inlineStr">
        <is>
          <t>Released room 12311 has authored type Encounter; pool membership remains fail-closed without a direct selector.</t>
        </is>
      </c>
      <c r="I363" s="9" t="inlineStr">
        <is>
          <t>已发布房间 12311 的类型为 Encounter；缺少直接选择器时，房间池归属保持封闭。</t>
        </is>
      </c>
      <c r="J363" s="9" t="inlineStr">
        <is>
          <t>UnknowableDomain</t>
        </is>
      </c>
      <c r="K363" s="9" t="inlineStr">
        <is>
          <t>DataReady</t>
        </is>
      </c>
      <c r="L363" s="9" t="inlineStr">
        <is>
          <t>ExactStructured</t>
        </is>
      </c>
      <c r="M363" s="9" t="inlineStr">
        <is>
          <t>source.goal10.exceloutput-roguemagicroom-json.355</t>
        </is>
      </c>
      <c r="N363" s="9" t="inlineStr">
        <is>
          <t>encounter|room</t>
        </is>
      </c>
      <c r="O363" s="9" t="inlineStr">
        <is>
          <t>12311</t>
        </is>
      </c>
      <c r="P363" s="9" t="inlineStr">
        <is>
          <t>Encounter</t>
        </is>
      </c>
      <c r="Q363" s="9" t="n"/>
      <c r="R363" s="9" t="n"/>
      <c r="S363" s="9" t="inlineStr">
        <is>
          <t>Unspecified</t>
        </is>
      </c>
    </row>
    <row r="364">
      <c r="A364" s="8" t="n"/>
      <c r="B364" s="8" t="n">
        <v>357</v>
      </c>
      <c r="C364" s="8" t="inlineStr">
        <is>
          <t>unknowable-domain.room.12312</t>
        </is>
      </c>
      <c r="D364" s="8" t="inlineStr">
        <is>
          <t>starclock.unknowable-domain-row.v1</t>
        </is>
      </c>
      <c r="E364" s="8" t="inlineStr">
        <is>
          <t>UnknowableRoom</t>
        </is>
      </c>
      <c r="F364" s="8" t="inlineStr">
        <is>
          <t>Encounter Room 12312</t>
        </is>
      </c>
      <c r="G364" s="8" t="inlineStr">
        <is>
          <t>Encounter 房间 12312</t>
        </is>
      </c>
      <c r="H364" s="8" t="inlineStr">
        <is>
          <t>Released room 12312 has authored type Encounter; pool membership remains fail-closed without a direct selector.</t>
        </is>
      </c>
      <c r="I364" s="8" t="inlineStr">
        <is>
          <t>已发布房间 12312 的类型为 Encounter；缺少直接选择器时，房间池归属保持封闭。</t>
        </is>
      </c>
      <c r="J364" s="8" t="inlineStr">
        <is>
          <t>UnknowableDomain</t>
        </is>
      </c>
      <c r="K364" s="8" t="inlineStr">
        <is>
          <t>DataReady</t>
        </is>
      </c>
      <c r="L364" s="8" t="inlineStr">
        <is>
          <t>ExactStructured</t>
        </is>
      </c>
      <c r="M364" s="8" t="inlineStr">
        <is>
          <t>source.goal10.exceloutput-roguemagicroom-json.356</t>
        </is>
      </c>
      <c r="N364" s="8" t="inlineStr">
        <is>
          <t>encounter|room</t>
        </is>
      </c>
      <c r="O364" s="8" t="inlineStr">
        <is>
          <t>12312</t>
        </is>
      </c>
      <c r="P364" s="8" t="inlineStr">
        <is>
          <t>Encounter</t>
        </is>
      </c>
      <c r="Q364" s="8" t="n"/>
      <c r="R364" s="8" t="n"/>
      <c r="S364" s="8" t="inlineStr">
        <is>
          <t>Unspecified</t>
        </is>
      </c>
    </row>
    <row r="365">
      <c r="A365" s="9" t="n"/>
      <c r="B365" s="9" t="n">
        <v>358</v>
      </c>
      <c r="C365" s="9" t="inlineStr">
        <is>
          <t>unknowable-domain.room.12313</t>
        </is>
      </c>
      <c r="D365" s="9" t="inlineStr">
        <is>
          <t>starclock.unknowable-domain-row.v1</t>
        </is>
      </c>
      <c r="E365" s="9" t="inlineStr">
        <is>
          <t>UnknowableRoom</t>
        </is>
      </c>
      <c r="F365" s="9" t="inlineStr">
        <is>
          <t>Reward Room 12313</t>
        </is>
      </c>
      <c r="G365" s="9" t="inlineStr">
        <is>
          <t>Reward 房间 12313</t>
        </is>
      </c>
      <c r="H365" s="9" t="inlineStr">
        <is>
          <t>Released room 12313 has authored type Reward; pool membership remains fail-closed without a direct selector.</t>
        </is>
      </c>
      <c r="I365" s="9" t="inlineStr">
        <is>
          <t>已发布房间 12313 的类型为 Reward；缺少直接选择器时，房间池归属保持封闭。</t>
        </is>
      </c>
      <c r="J365" s="9" t="inlineStr">
        <is>
          <t>UnknowableDomain</t>
        </is>
      </c>
      <c r="K365" s="9" t="inlineStr">
        <is>
          <t>DataReady</t>
        </is>
      </c>
      <c r="L365" s="9" t="inlineStr">
        <is>
          <t>ExactStructured</t>
        </is>
      </c>
      <c r="M365" s="9" t="inlineStr">
        <is>
          <t>source.goal10.exceloutput-roguemagicroom-json.357</t>
        </is>
      </c>
      <c r="N365" s="9" t="inlineStr">
        <is>
          <t>reward|room</t>
        </is>
      </c>
      <c r="O365" s="9" t="inlineStr">
        <is>
          <t>12313</t>
        </is>
      </c>
      <c r="P365" s="9" t="inlineStr">
        <is>
          <t>Reward</t>
        </is>
      </c>
      <c r="Q365" s="9" t="n"/>
      <c r="R365" s="9" t="n"/>
      <c r="S365" s="9" t="inlineStr">
        <is>
          <t>Unspecified</t>
        </is>
      </c>
    </row>
    <row r="366">
      <c r="A366" s="8" t="n"/>
      <c r="B366" s="8" t="n">
        <v>359</v>
      </c>
      <c r="C366" s="8" t="inlineStr">
        <is>
          <t>unknowable-domain.room.12314</t>
        </is>
      </c>
      <c r="D366" s="8" t="inlineStr">
        <is>
          <t>starclock.unknowable-domain-row.v1</t>
        </is>
      </c>
      <c r="E366" s="8" t="inlineStr">
        <is>
          <t>UnknowableRoom</t>
        </is>
      </c>
      <c r="F366" s="8" t="inlineStr">
        <is>
          <t>Reward Room 12314</t>
        </is>
      </c>
      <c r="G366" s="8" t="inlineStr">
        <is>
          <t>Reward 房间 12314</t>
        </is>
      </c>
      <c r="H366" s="8" t="inlineStr">
        <is>
          <t>Released room 12314 has authored type Reward; pool membership remains fail-closed without a direct selector.</t>
        </is>
      </c>
      <c r="I366" s="8" t="inlineStr">
        <is>
          <t>已发布房间 12314 的类型为 Reward；缺少直接选择器时，房间池归属保持封闭。</t>
        </is>
      </c>
      <c r="J366" s="8" t="inlineStr">
        <is>
          <t>UnknowableDomain</t>
        </is>
      </c>
      <c r="K366" s="8" t="inlineStr">
        <is>
          <t>DataReady</t>
        </is>
      </c>
      <c r="L366" s="8" t="inlineStr">
        <is>
          <t>ExactStructured</t>
        </is>
      </c>
      <c r="M366" s="8" t="inlineStr">
        <is>
          <t>source.goal10.exceloutput-roguemagicroom-json.358</t>
        </is>
      </c>
      <c r="N366" s="8" t="inlineStr">
        <is>
          <t>reward|room</t>
        </is>
      </c>
      <c r="O366" s="8" t="inlineStr">
        <is>
          <t>12314</t>
        </is>
      </c>
      <c r="P366" s="8" t="inlineStr">
        <is>
          <t>Reward</t>
        </is>
      </c>
      <c r="Q366" s="8" t="n"/>
      <c r="R366" s="8" t="n"/>
      <c r="S366" s="8" t="inlineStr">
        <is>
          <t>Unspecified</t>
        </is>
      </c>
    </row>
    <row r="367">
      <c r="A367" s="9" t="n"/>
      <c r="B367" s="9" t="n">
        <v>360</v>
      </c>
      <c r="C367" s="9" t="inlineStr">
        <is>
          <t>unknowable-domain.room.12315</t>
        </is>
      </c>
      <c r="D367" s="9" t="inlineStr">
        <is>
          <t>starclock.unknowable-domain-row.v1</t>
        </is>
      </c>
      <c r="E367" s="9" t="inlineStr">
        <is>
          <t>UnknowableRoom</t>
        </is>
      </c>
      <c r="F367" s="9" t="inlineStr">
        <is>
          <t>Wealth Room 12315</t>
        </is>
      </c>
      <c r="G367" s="9" t="inlineStr">
        <is>
          <t>Wealth 房间 12315</t>
        </is>
      </c>
      <c r="H367" s="9" t="inlineStr">
        <is>
          <t>Released room 12315 has authored type Wealth; pool membership remains fail-closed without a direct selector.</t>
        </is>
      </c>
      <c r="I367" s="9" t="inlineStr">
        <is>
          <t>已发布房间 12315 的类型为 Wealth；缺少直接选择器时，房间池归属保持封闭。</t>
        </is>
      </c>
      <c r="J367" s="9" t="inlineStr">
        <is>
          <t>UnknowableDomain</t>
        </is>
      </c>
      <c r="K367" s="9" t="inlineStr">
        <is>
          <t>DataReady</t>
        </is>
      </c>
      <c r="L367" s="9" t="inlineStr">
        <is>
          <t>ExactStructured</t>
        </is>
      </c>
      <c r="M367" s="9" t="inlineStr">
        <is>
          <t>source.goal10.exceloutput-roguemagicroom-json.359</t>
        </is>
      </c>
      <c r="N367" s="9" t="inlineStr">
        <is>
          <t>room|wealth</t>
        </is>
      </c>
      <c r="O367" s="9" t="inlineStr">
        <is>
          <t>12315</t>
        </is>
      </c>
      <c r="P367" s="9" t="inlineStr">
        <is>
          <t>Wealth</t>
        </is>
      </c>
      <c r="Q367" s="9" t="n"/>
      <c r="R367" s="9" t="n"/>
      <c r="S367" s="9" t="inlineStr">
        <is>
          <t>Unspecified</t>
        </is>
      </c>
    </row>
    <row r="368">
      <c r="A368" s="8" t="n"/>
      <c r="B368" s="8" t="n">
        <v>361</v>
      </c>
      <c r="C368" s="8" t="inlineStr">
        <is>
          <t>unknowable-domain.room.12316</t>
        </is>
      </c>
      <c r="D368" s="8" t="inlineStr">
        <is>
          <t>starclock.unknowable-domain-row.v1</t>
        </is>
      </c>
      <c r="E368" s="8" t="inlineStr">
        <is>
          <t>UnknowableRoom</t>
        </is>
      </c>
      <c r="F368" s="8" t="inlineStr">
        <is>
          <t>Battle Room 12316</t>
        </is>
      </c>
      <c r="G368" s="8" t="inlineStr">
        <is>
          <t>Battle 房间 12316</t>
        </is>
      </c>
      <c r="H368" s="8" t="inlineStr">
        <is>
          <t>Released room 12316 has authored type Battle; pool membership remains fail-closed without a direct selector.</t>
        </is>
      </c>
      <c r="I368" s="8" t="inlineStr">
        <is>
          <t>已发布房间 12316 的类型为 Battle；缺少直接选择器时，房间池归属保持封闭。</t>
        </is>
      </c>
      <c r="J368" s="8" t="inlineStr">
        <is>
          <t>UnknowableDomain</t>
        </is>
      </c>
      <c r="K368" s="8" t="inlineStr">
        <is>
          <t>DataReady</t>
        </is>
      </c>
      <c r="L368" s="8" t="inlineStr">
        <is>
          <t>ExactStructured</t>
        </is>
      </c>
      <c r="M368" s="8" t="inlineStr">
        <is>
          <t>source.goal10.exceloutput-roguemagicroom-json.360</t>
        </is>
      </c>
      <c r="N368" s="8" t="inlineStr">
        <is>
          <t>battle|room</t>
        </is>
      </c>
      <c r="O368" s="8" t="inlineStr">
        <is>
          <t>12316</t>
        </is>
      </c>
      <c r="P368" s="8" t="inlineStr">
        <is>
          <t>Battle</t>
        </is>
      </c>
      <c r="Q368" s="8" t="n"/>
      <c r="R368" s="8" t="n"/>
      <c r="S368" s="8" t="inlineStr">
        <is>
          <t>Unspecified</t>
        </is>
      </c>
    </row>
    <row r="369">
      <c r="A369" s="9" t="n"/>
      <c r="B369" s="9" t="n">
        <v>362</v>
      </c>
      <c r="C369" s="9" t="inlineStr">
        <is>
          <t>unknowable-domain.room.12317</t>
        </is>
      </c>
      <c r="D369" s="9" t="inlineStr">
        <is>
          <t>starclock.unknowable-domain-row.v1</t>
        </is>
      </c>
      <c r="E369" s="9" t="inlineStr">
        <is>
          <t>UnknowableRoom</t>
        </is>
      </c>
      <c r="F369" s="9" t="inlineStr">
        <is>
          <t>Battle Room 12317</t>
        </is>
      </c>
      <c r="G369" s="9" t="inlineStr">
        <is>
          <t>Battle 房间 12317</t>
        </is>
      </c>
      <c r="H369" s="9" t="inlineStr">
        <is>
          <t>Released room 12317 has authored type Battle; pool membership remains fail-closed without a direct selector.</t>
        </is>
      </c>
      <c r="I369" s="9" t="inlineStr">
        <is>
          <t>已发布房间 12317 的类型为 Battle；缺少直接选择器时，房间池归属保持封闭。</t>
        </is>
      </c>
      <c r="J369" s="9" t="inlineStr">
        <is>
          <t>UnknowableDomain</t>
        </is>
      </c>
      <c r="K369" s="9" t="inlineStr">
        <is>
          <t>DataReady</t>
        </is>
      </c>
      <c r="L369" s="9" t="inlineStr">
        <is>
          <t>ExactStructured</t>
        </is>
      </c>
      <c r="M369" s="9" t="inlineStr">
        <is>
          <t>source.goal10.exceloutput-roguemagicroom-json.361</t>
        </is>
      </c>
      <c r="N369" s="9" t="inlineStr">
        <is>
          <t>battle|room</t>
        </is>
      </c>
      <c r="O369" s="9" t="inlineStr">
        <is>
          <t>12317</t>
        </is>
      </c>
      <c r="P369" s="9" t="inlineStr">
        <is>
          <t>Battle</t>
        </is>
      </c>
      <c r="Q369" s="9" t="n"/>
      <c r="R369" s="9" t="n"/>
      <c r="S369" s="9" t="inlineStr">
        <is>
          <t>Unspecified</t>
        </is>
      </c>
    </row>
    <row r="370">
      <c r="A370" s="8" t="n"/>
      <c r="B370" s="8" t="n">
        <v>363</v>
      </c>
      <c r="C370" s="8" t="inlineStr">
        <is>
          <t>unknowable-domain.room.12318</t>
        </is>
      </c>
      <c r="D370" s="8" t="inlineStr">
        <is>
          <t>starclock.unknowable-domain-row.v1</t>
        </is>
      </c>
      <c r="E370" s="8" t="inlineStr">
        <is>
          <t>UnknowableRoom</t>
        </is>
      </c>
      <c r="F370" s="8" t="inlineStr">
        <is>
          <t>Battle Room 12318</t>
        </is>
      </c>
      <c r="G370" s="8" t="inlineStr">
        <is>
          <t>Battle 房间 12318</t>
        </is>
      </c>
      <c r="H370" s="8" t="inlineStr">
        <is>
          <t>Released room 12318 has authored type Battle; pool membership remains fail-closed without a direct selector.</t>
        </is>
      </c>
      <c r="I370" s="8" t="inlineStr">
        <is>
          <t>已发布房间 12318 的类型为 Battle；缺少直接选择器时，房间池归属保持封闭。</t>
        </is>
      </c>
      <c r="J370" s="8" t="inlineStr">
        <is>
          <t>UnknowableDomain</t>
        </is>
      </c>
      <c r="K370" s="8" t="inlineStr">
        <is>
          <t>DataReady</t>
        </is>
      </c>
      <c r="L370" s="8" t="inlineStr">
        <is>
          <t>ExactStructured</t>
        </is>
      </c>
      <c r="M370" s="8" t="inlineStr">
        <is>
          <t>source.goal10.exceloutput-roguemagicroom-json.362</t>
        </is>
      </c>
      <c r="N370" s="8" t="inlineStr">
        <is>
          <t>battle|room</t>
        </is>
      </c>
      <c r="O370" s="8" t="inlineStr">
        <is>
          <t>12318</t>
        </is>
      </c>
      <c r="P370" s="8" t="inlineStr">
        <is>
          <t>Battle</t>
        </is>
      </c>
      <c r="Q370" s="8" t="n"/>
      <c r="R370" s="8" t="n"/>
      <c r="S370" s="8" t="inlineStr">
        <is>
          <t>Unspecified</t>
        </is>
      </c>
    </row>
    <row r="371">
      <c r="A371" s="9" t="n"/>
      <c r="B371" s="9" t="n">
        <v>364</v>
      </c>
      <c r="C371" s="9" t="inlineStr">
        <is>
          <t>unknowable-domain.room.12319</t>
        </is>
      </c>
      <c r="D371" s="9" t="inlineStr">
        <is>
          <t>starclock.unknowable-domain-row.v1</t>
        </is>
      </c>
      <c r="E371" s="9" t="inlineStr">
        <is>
          <t>UnknowableRoom</t>
        </is>
      </c>
      <c r="F371" s="9" t="inlineStr">
        <is>
          <t>Battle Room 12319</t>
        </is>
      </c>
      <c r="G371" s="9" t="inlineStr">
        <is>
          <t>Battle 房间 12319</t>
        </is>
      </c>
      <c r="H371" s="9" t="inlineStr">
        <is>
          <t>Released room 12319 has authored type Battle; pool membership remains fail-closed without a direct selector.</t>
        </is>
      </c>
      <c r="I371" s="9" t="inlineStr">
        <is>
          <t>已发布房间 12319 的类型为 Battle；缺少直接选择器时，房间池归属保持封闭。</t>
        </is>
      </c>
      <c r="J371" s="9" t="inlineStr">
        <is>
          <t>UnknowableDomain</t>
        </is>
      </c>
      <c r="K371" s="9" t="inlineStr">
        <is>
          <t>DataReady</t>
        </is>
      </c>
      <c r="L371" s="9" t="inlineStr">
        <is>
          <t>ExactStructured</t>
        </is>
      </c>
      <c r="M371" s="9" t="inlineStr">
        <is>
          <t>source.goal10.exceloutput-roguemagicroom-json.363</t>
        </is>
      </c>
      <c r="N371" s="9" t="inlineStr">
        <is>
          <t>battle|room</t>
        </is>
      </c>
      <c r="O371" s="9" t="inlineStr">
        <is>
          <t>12319</t>
        </is>
      </c>
      <c r="P371" s="9" t="inlineStr">
        <is>
          <t>Battle</t>
        </is>
      </c>
      <c r="Q371" s="9" t="n"/>
      <c r="R371" s="9" t="n"/>
      <c r="S371" s="9" t="inlineStr">
        <is>
          <t>Unspecified</t>
        </is>
      </c>
    </row>
    <row r="372">
      <c r="A372" s="8" t="n"/>
      <c r="B372" s="8" t="n">
        <v>365</v>
      </c>
      <c r="C372" s="8" t="inlineStr">
        <is>
          <t>unknowable-domain.room.12320</t>
        </is>
      </c>
      <c r="D372" s="8" t="inlineStr">
        <is>
          <t>starclock.unknowable-domain-row.v1</t>
        </is>
      </c>
      <c r="E372" s="8" t="inlineStr">
        <is>
          <t>UnknowableRoom</t>
        </is>
      </c>
      <c r="F372" s="8" t="inlineStr">
        <is>
          <t>Event Room 12320</t>
        </is>
      </c>
      <c r="G372" s="8" t="inlineStr">
        <is>
          <t>Event 房间 12320</t>
        </is>
      </c>
      <c r="H372" s="8" t="inlineStr">
        <is>
          <t>Released room 12320 has authored type Event; pool membership remains fail-closed without a direct selector.</t>
        </is>
      </c>
      <c r="I372" s="8" t="inlineStr">
        <is>
          <t>已发布房间 12320 的类型为 Event；缺少直接选择器时，房间池归属保持封闭。</t>
        </is>
      </c>
      <c r="J372" s="8" t="inlineStr">
        <is>
          <t>UnknowableDomain</t>
        </is>
      </c>
      <c r="K372" s="8" t="inlineStr">
        <is>
          <t>DataReady</t>
        </is>
      </c>
      <c r="L372" s="8" t="inlineStr">
        <is>
          <t>ExactStructured</t>
        </is>
      </c>
      <c r="M372" s="8" t="inlineStr">
        <is>
          <t>source.goal10.exceloutput-roguemagicroom-json.364</t>
        </is>
      </c>
      <c r="N372" s="8" t="inlineStr">
        <is>
          <t>event|room</t>
        </is>
      </c>
      <c r="O372" s="8" t="inlineStr">
        <is>
          <t>12320</t>
        </is>
      </c>
      <c r="P372" s="8" t="inlineStr">
        <is>
          <t>Event</t>
        </is>
      </c>
      <c r="Q372" s="8" t="n"/>
      <c r="R372" s="8" t="n"/>
      <c r="S372" s="8" t="inlineStr">
        <is>
          <t>Unspecified</t>
        </is>
      </c>
    </row>
    <row r="373">
      <c r="A373" s="9" t="n"/>
      <c r="B373" s="9" t="n">
        <v>366</v>
      </c>
      <c r="C373" s="9" t="inlineStr">
        <is>
          <t>unknowable-domain.room.12321</t>
        </is>
      </c>
      <c r="D373" s="9" t="inlineStr">
        <is>
          <t>starclock.unknowable-domain-row.v1</t>
        </is>
      </c>
      <c r="E373" s="9" t="inlineStr">
        <is>
          <t>UnknowableRoom</t>
        </is>
      </c>
      <c r="F373" s="9" t="inlineStr">
        <is>
          <t>Event Room 12321</t>
        </is>
      </c>
      <c r="G373" s="9" t="inlineStr">
        <is>
          <t>Event 房间 12321</t>
        </is>
      </c>
      <c r="H373" s="9" t="inlineStr">
        <is>
          <t>Released room 12321 has authored type Event; pool membership remains fail-closed without a direct selector.</t>
        </is>
      </c>
      <c r="I373" s="9" t="inlineStr">
        <is>
          <t>已发布房间 12321 的类型为 Event；缺少直接选择器时，房间池归属保持封闭。</t>
        </is>
      </c>
      <c r="J373" s="9" t="inlineStr">
        <is>
          <t>UnknowableDomain</t>
        </is>
      </c>
      <c r="K373" s="9" t="inlineStr">
        <is>
          <t>DataReady</t>
        </is>
      </c>
      <c r="L373" s="9" t="inlineStr">
        <is>
          <t>ExactStructured</t>
        </is>
      </c>
      <c r="M373" s="9" t="inlineStr">
        <is>
          <t>source.goal10.exceloutput-roguemagicroom-json.365</t>
        </is>
      </c>
      <c r="N373" s="9" t="inlineStr">
        <is>
          <t>event|room</t>
        </is>
      </c>
      <c r="O373" s="9" t="inlineStr">
        <is>
          <t>12321</t>
        </is>
      </c>
      <c r="P373" s="9" t="inlineStr">
        <is>
          <t>Event</t>
        </is>
      </c>
      <c r="Q373" s="9" t="n"/>
      <c r="R373" s="9" t="n"/>
      <c r="S373" s="9" t="inlineStr">
        <is>
          <t>Unspecified</t>
        </is>
      </c>
    </row>
    <row r="374">
      <c r="A374" s="8" t="n"/>
      <c r="B374" s="8" t="n">
        <v>367</v>
      </c>
      <c r="C374" s="8" t="inlineStr">
        <is>
          <t>unknowable-domain.room.12322</t>
        </is>
      </c>
      <c r="D374" s="8" t="inlineStr">
        <is>
          <t>starclock.unknowable-domain-row.v1</t>
        </is>
      </c>
      <c r="E374" s="8" t="inlineStr">
        <is>
          <t>UnknowableRoom</t>
        </is>
      </c>
      <c r="F374" s="8" t="inlineStr">
        <is>
          <t>Encounter Room 12322</t>
        </is>
      </c>
      <c r="G374" s="8" t="inlineStr">
        <is>
          <t>Encounter 房间 12322</t>
        </is>
      </c>
      <c r="H374" s="8" t="inlineStr">
        <is>
          <t>Released room 12322 has authored type Encounter; pool membership remains fail-closed without a direct selector.</t>
        </is>
      </c>
      <c r="I374" s="8" t="inlineStr">
        <is>
          <t>已发布房间 12322 的类型为 Encounter；缺少直接选择器时，房间池归属保持封闭。</t>
        </is>
      </c>
      <c r="J374" s="8" t="inlineStr">
        <is>
          <t>UnknowableDomain</t>
        </is>
      </c>
      <c r="K374" s="8" t="inlineStr">
        <is>
          <t>DataReady</t>
        </is>
      </c>
      <c r="L374" s="8" t="inlineStr">
        <is>
          <t>ExactStructured</t>
        </is>
      </c>
      <c r="M374" s="8" t="inlineStr">
        <is>
          <t>source.goal10.exceloutput-roguemagicroom-json.366</t>
        </is>
      </c>
      <c r="N374" s="8" t="inlineStr">
        <is>
          <t>encounter|room</t>
        </is>
      </c>
      <c r="O374" s="8" t="inlineStr">
        <is>
          <t>12322</t>
        </is>
      </c>
      <c r="P374" s="8" t="inlineStr">
        <is>
          <t>Encounter</t>
        </is>
      </c>
      <c r="Q374" s="8" t="n"/>
      <c r="R374" s="8" t="n"/>
      <c r="S374" s="8" t="inlineStr">
        <is>
          <t>Unspecified</t>
        </is>
      </c>
    </row>
    <row r="375">
      <c r="A375" s="9" t="n"/>
      <c r="B375" s="9" t="n">
        <v>368</v>
      </c>
      <c r="C375" s="9" t="inlineStr">
        <is>
          <t>unknowable-domain.room.12323</t>
        </is>
      </c>
      <c r="D375" s="9" t="inlineStr">
        <is>
          <t>starclock.unknowable-domain-row.v1</t>
        </is>
      </c>
      <c r="E375" s="9" t="inlineStr">
        <is>
          <t>UnknowableRoom</t>
        </is>
      </c>
      <c r="F375" s="9" t="inlineStr">
        <is>
          <t>Encounter Room 12323</t>
        </is>
      </c>
      <c r="G375" s="9" t="inlineStr">
        <is>
          <t>Encounter 房间 12323</t>
        </is>
      </c>
      <c r="H375" s="9" t="inlineStr">
        <is>
          <t>Released room 12323 has authored type Encounter; pool membership remains fail-closed without a direct selector.</t>
        </is>
      </c>
      <c r="I375" s="9" t="inlineStr">
        <is>
          <t>已发布房间 12323 的类型为 Encounter；缺少直接选择器时，房间池归属保持封闭。</t>
        </is>
      </c>
      <c r="J375" s="9" t="inlineStr">
        <is>
          <t>UnknowableDomain</t>
        </is>
      </c>
      <c r="K375" s="9" t="inlineStr">
        <is>
          <t>DataReady</t>
        </is>
      </c>
      <c r="L375" s="9" t="inlineStr">
        <is>
          <t>ExactStructured</t>
        </is>
      </c>
      <c r="M375" s="9" t="inlineStr">
        <is>
          <t>source.goal10.exceloutput-roguemagicroom-json.367</t>
        </is>
      </c>
      <c r="N375" s="9" t="inlineStr">
        <is>
          <t>encounter|room</t>
        </is>
      </c>
      <c r="O375" s="9" t="inlineStr">
        <is>
          <t>12323</t>
        </is>
      </c>
      <c r="P375" s="9" t="inlineStr">
        <is>
          <t>Encounter</t>
        </is>
      </c>
      <c r="Q375" s="9" t="n"/>
      <c r="R375" s="9" t="n"/>
      <c r="S375" s="9" t="inlineStr">
        <is>
          <t>Unspecified</t>
        </is>
      </c>
    </row>
    <row r="376">
      <c r="A376" s="8" t="n"/>
      <c r="B376" s="8" t="n">
        <v>369</v>
      </c>
      <c r="C376" s="8" t="inlineStr">
        <is>
          <t>unknowable-domain.room.12324</t>
        </is>
      </c>
      <c r="D376" s="8" t="inlineStr">
        <is>
          <t>starclock.unknowable-domain-row.v1</t>
        </is>
      </c>
      <c r="E376" s="8" t="inlineStr">
        <is>
          <t>UnknowableRoom</t>
        </is>
      </c>
      <c r="F376" s="8" t="inlineStr">
        <is>
          <t>Reward Room 12324</t>
        </is>
      </c>
      <c r="G376" s="8" t="inlineStr">
        <is>
          <t>Reward 房间 12324</t>
        </is>
      </c>
      <c r="H376" s="8" t="inlineStr">
        <is>
          <t>Released room 12324 has authored type Reward; pool membership remains fail-closed without a direct selector.</t>
        </is>
      </c>
      <c r="I376" s="8" t="inlineStr">
        <is>
          <t>已发布房间 12324 的类型为 Reward；缺少直接选择器时，房间池归属保持封闭。</t>
        </is>
      </c>
      <c r="J376" s="8" t="inlineStr">
        <is>
          <t>UnknowableDomain</t>
        </is>
      </c>
      <c r="K376" s="8" t="inlineStr">
        <is>
          <t>DataReady</t>
        </is>
      </c>
      <c r="L376" s="8" t="inlineStr">
        <is>
          <t>ExactStructured</t>
        </is>
      </c>
      <c r="M376" s="8" t="inlineStr">
        <is>
          <t>source.goal10.exceloutput-roguemagicroom-json.368</t>
        </is>
      </c>
      <c r="N376" s="8" t="inlineStr">
        <is>
          <t>reward|room</t>
        </is>
      </c>
      <c r="O376" s="8" t="inlineStr">
        <is>
          <t>12324</t>
        </is>
      </c>
      <c r="P376" s="8" t="inlineStr">
        <is>
          <t>Reward</t>
        </is>
      </c>
      <c r="Q376" s="8" t="n"/>
      <c r="R376" s="8" t="n"/>
      <c r="S376" s="8" t="inlineStr">
        <is>
          <t>Unspecified</t>
        </is>
      </c>
    </row>
    <row r="377">
      <c r="A377" s="9" t="n"/>
      <c r="B377" s="9" t="n">
        <v>370</v>
      </c>
      <c r="C377" s="9" t="inlineStr">
        <is>
          <t>unknowable-domain.room.12325</t>
        </is>
      </c>
      <c r="D377" s="9" t="inlineStr">
        <is>
          <t>starclock.unknowable-domain-row.v1</t>
        </is>
      </c>
      <c r="E377" s="9" t="inlineStr">
        <is>
          <t>UnknowableRoom</t>
        </is>
      </c>
      <c r="F377" s="9" t="inlineStr">
        <is>
          <t>Reward Room 12325</t>
        </is>
      </c>
      <c r="G377" s="9" t="inlineStr">
        <is>
          <t>Reward 房间 12325</t>
        </is>
      </c>
      <c r="H377" s="9" t="inlineStr">
        <is>
          <t>Released room 12325 has authored type Reward; pool membership remains fail-closed without a direct selector.</t>
        </is>
      </c>
      <c r="I377" s="9" t="inlineStr">
        <is>
          <t>已发布房间 12325 的类型为 Reward；缺少直接选择器时，房间池归属保持封闭。</t>
        </is>
      </c>
      <c r="J377" s="9" t="inlineStr">
        <is>
          <t>UnknowableDomain</t>
        </is>
      </c>
      <c r="K377" s="9" t="inlineStr">
        <is>
          <t>DataReady</t>
        </is>
      </c>
      <c r="L377" s="9" t="inlineStr">
        <is>
          <t>ExactStructured</t>
        </is>
      </c>
      <c r="M377" s="9" t="inlineStr">
        <is>
          <t>source.goal10.exceloutput-roguemagicroom-json.369</t>
        </is>
      </c>
      <c r="N377" s="9" t="inlineStr">
        <is>
          <t>reward|room</t>
        </is>
      </c>
      <c r="O377" s="9" t="inlineStr">
        <is>
          <t>12325</t>
        </is>
      </c>
      <c r="P377" s="9" t="inlineStr">
        <is>
          <t>Reward</t>
        </is>
      </c>
      <c r="Q377" s="9" t="n"/>
      <c r="R377" s="9" t="n"/>
      <c r="S377" s="9" t="inlineStr">
        <is>
          <t>Unspecified</t>
        </is>
      </c>
    </row>
    <row r="378">
      <c r="A378" s="8" t="n"/>
      <c r="B378" s="8" t="n">
        <v>371</v>
      </c>
      <c r="C378" s="8" t="inlineStr">
        <is>
          <t>unknowable-domain.room.12326</t>
        </is>
      </c>
      <c r="D378" s="8" t="inlineStr">
        <is>
          <t>starclock.unknowable-domain-row.v1</t>
        </is>
      </c>
      <c r="E378" s="8" t="inlineStr">
        <is>
          <t>UnknowableRoom</t>
        </is>
      </c>
      <c r="F378" s="8" t="inlineStr">
        <is>
          <t>Wealth Room 12326</t>
        </is>
      </c>
      <c r="G378" s="8" t="inlineStr">
        <is>
          <t>Wealth 房间 12326</t>
        </is>
      </c>
      <c r="H378" s="8" t="inlineStr">
        <is>
          <t>Released room 12326 has authored type Wealth; pool membership remains fail-closed without a direct selector.</t>
        </is>
      </c>
      <c r="I378" s="8" t="inlineStr">
        <is>
          <t>已发布房间 12326 的类型为 Wealth；缺少直接选择器时，房间池归属保持封闭。</t>
        </is>
      </c>
      <c r="J378" s="8" t="inlineStr">
        <is>
          <t>UnknowableDomain</t>
        </is>
      </c>
      <c r="K378" s="8" t="inlineStr">
        <is>
          <t>DataReady</t>
        </is>
      </c>
      <c r="L378" s="8" t="inlineStr">
        <is>
          <t>ExactStructured</t>
        </is>
      </c>
      <c r="M378" s="8" t="inlineStr">
        <is>
          <t>source.goal10.exceloutput-roguemagicroom-json.370</t>
        </is>
      </c>
      <c r="N378" s="8" t="inlineStr">
        <is>
          <t>room|wealth</t>
        </is>
      </c>
      <c r="O378" s="8" t="inlineStr">
        <is>
          <t>12326</t>
        </is>
      </c>
      <c r="P378" s="8" t="inlineStr">
        <is>
          <t>Wealth</t>
        </is>
      </c>
      <c r="Q378" s="8" t="n"/>
      <c r="R378" s="8" t="n"/>
      <c r="S378" s="8" t="inlineStr">
        <is>
          <t>Unspecified</t>
        </is>
      </c>
    </row>
    <row r="379">
      <c r="A379" s="9" t="n"/>
      <c r="B379" s="9" t="n">
        <v>372</v>
      </c>
      <c r="C379" s="9" t="inlineStr">
        <is>
          <t>unknowable-domain.room.12327</t>
        </is>
      </c>
      <c r="D379" s="9" t="inlineStr">
        <is>
          <t>starclock.unknowable-domain-row.v1</t>
        </is>
      </c>
      <c r="E379" s="9" t="inlineStr">
        <is>
          <t>UnknowableRoom</t>
        </is>
      </c>
      <c r="F379" s="9" t="inlineStr">
        <is>
          <t>Battle Room 12327</t>
        </is>
      </c>
      <c r="G379" s="9" t="inlineStr">
        <is>
          <t>Battle 房间 12327</t>
        </is>
      </c>
      <c r="H379" s="9" t="inlineStr">
        <is>
          <t>Released room 12327 has authored type Battle; pool membership remains fail-closed without a direct selector.</t>
        </is>
      </c>
      <c r="I379" s="9" t="inlineStr">
        <is>
          <t>已发布房间 12327 的类型为 Battle；缺少直接选择器时，房间池归属保持封闭。</t>
        </is>
      </c>
      <c r="J379" s="9" t="inlineStr">
        <is>
          <t>UnknowableDomain</t>
        </is>
      </c>
      <c r="K379" s="9" t="inlineStr">
        <is>
          <t>DataReady</t>
        </is>
      </c>
      <c r="L379" s="9" t="inlineStr">
        <is>
          <t>ExactStructured</t>
        </is>
      </c>
      <c r="M379" s="9" t="inlineStr">
        <is>
          <t>source.goal10.exceloutput-roguemagicroom-json.371</t>
        </is>
      </c>
      <c r="N379" s="9" t="inlineStr">
        <is>
          <t>battle|room</t>
        </is>
      </c>
      <c r="O379" s="9" t="inlineStr">
        <is>
          <t>12327</t>
        </is>
      </c>
      <c r="P379" s="9" t="inlineStr">
        <is>
          <t>Battle</t>
        </is>
      </c>
      <c r="Q379" s="9" t="n"/>
      <c r="R379" s="9" t="n"/>
      <c r="S379" s="9" t="inlineStr">
        <is>
          <t>Unspecified</t>
        </is>
      </c>
    </row>
    <row r="380">
      <c r="A380" s="8" t="n"/>
      <c r="B380" s="8" t="n">
        <v>373</v>
      </c>
      <c r="C380" s="8" t="inlineStr">
        <is>
          <t>unknowable-domain.room.12328</t>
        </is>
      </c>
      <c r="D380" s="8" t="inlineStr">
        <is>
          <t>starclock.unknowable-domain-row.v1</t>
        </is>
      </c>
      <c r="E380" s="8" t="inlineStr">
        <is>
          <t>UnknowableRoom</t>
        </is>
      </c>
      <c r="F380" s="8" t="inlineStr">
        <is>
          <t>Battle Room 12328</t>
        </is>
      </c>
      <c r="G380" s="8" t="inlineStr">
        <is>
          <t>Battle 房间 12328</t>
        </is>
      </c>
      <c r="H380" s="8" t="inlineStr">
        <is>
          <t>Released room 12328 has authored type Battle; pool membership remains fail-closed without a direct selector.</t>
        </is>
      </c>
      <c r="I380" s="8" t="inlineStr">
        <is>
          <t>已发布房间 12328 的类型为 Battle；缺少直接选择器时，房间池归属保持封闭。</t>
        </is>
      </c>
      <c r="J380" s="8" t="inlineStr">
        <is>
          <t>UnknowableDomain</t>
        </is>
      </c>
      <c r="K380" s="8" t="inlineStr">
        <is>
          <t>DataReady</t>
        </is>
      </c>
      <c r="L380" s="8" t="inlineStr">
        <is>
          <t>ExactStructured</t>
        </is>
      </c>
      <c r="M380" s="8" t="inlineStr">
        <is>
          <t>source.goal10.exceloutput-roguemagicroom-json.372</t>
        </is>
      </c>
      <c r="N380" s="8" t="inlineStr">
        <is>
          <t>battle|room</t>
        </is>
      </c>
      <c r="O380" s="8" t="inlineStr">
        <is>
          <t>12328</t>
        </is>
      </c>
      <c r="P380" s="8" t="inlineStr">
        <is>
          <t>Battle</t>
        </is>
      </c>
      <c r="Q380" s="8" t="n"/>
      <c r="R380" s="8" t="n"/>
      <c r="S380" s="8" t="inlineStr">
        <is>
          <t>Unspecified</t>
        </is>
      </c>
    </row>
    <row r="381">
      <c r="A381" s="9" t="n"/>
      <c r="B381" s="9" t="n">
        <v>374</v>
      </c>
      <c r="C381" s="9" t="inlineStr">
        <is>
          <t>unknowable-domain.room.12329</t>
        </is>
      </c>
      <c r="D381" s="9" t="inlineStr">
        <is>
          <t>starclock.unknowable-domain-row.v1</t>
        </is>
      </c>
      <c r="E381" s="9" t="inlineStr">
        <is>
          <t>UnknowableRoom</t>
        </is>
      </c>
      <c r="F381" s="9" t="inlineStr">
        <is>
          <t>Battle Room 12329</t>
        </is>
      </c>
      <c r="G381" s="9" t="inlineStr">
        <is>
          <t>Battle 房间 12329</t>
        </is>
      </c>
      <c r="H381" s="9" t="inlineStr">
        <is>
          <t>Released room 12329 has authored type Battle; pool membership remains fail-closed without a direct selector.</t>
        </is>
      </c>
      <c r="I381" s="9" t="inlineStr">
        <is>
          <t>已发布房间 12329 的类型为 Battle；缺少直接选择器时，房间池归属保持封闭。</t>
        </is>
      </c>
      <c r="J381" s="9" t="inlineStr">
        <is>
          <t>UnknowableDomain</t>
        </is>
      </c>
      <c r="K381" s="9" t="inlineStr">
        <is>
          <t>DataReady</t>
        </is>
      </c>
      <c r="L381" s="9" t="inlineStr">
        <is>
          <t>ExactStructured</t>
        </is>
      </c>
      <c r="M381" s="9" t="inlineStr">
        <is>
          <t>source.goal10.exceloutput-roguemagicroom-json.373</t>
        </is>
      </c>
      <c r="N381" s="9" t="inlineStr">
        <is>
          <t>battle|room</t>
        </is>
      </c>
      <c r="O381" s="9" t="inlineStr">
        <is>
          <t>12329</t>
        </is>
      </c>
      <c r="P381" s="9" t="inlineStr">
        <is>
          <t>Battle</t>
        </is>
      </c>
      <c r="Q381" s="9" t="n"/>
      <c r="R381" s="9" t="n"/>
      <c r="S381" s="9" t="inlineStr">
        <is>
          <t>Unspecified</t>
        </is>
      </c>
    </row>
    <row r="382">
      <c r="A382" s="8" t="n"/>
      <c r="B382" s="8" t="n">
        <v>375</v>
      </c>
      <c r="C382" s="8" t="inlineStr">
        <is>
          <t>unknowable-domain.room.12330</t>
        </is>
      </c>
      <c r="D382" s="8" t="inlineStr">
        <is>
          <t>starclock.unknowable-domain-row.v1</t>
        </is>
      </c>
      <c r="E382" s="8" t="inlineStr">
        <is>
          <t>UnknowableRoom</t>
        </is>
      </c>
      <c r="F382" s="8" t="inlineStr">
        <is>
          <t>Battle Room 12330</t>
        </is>
      </c>
      <c r="G382" s="8" t="inlineStr">
        <is>
          <t>Battle 房间 12330</t>
        </is>
      </c>
      <c r="H382" s="8" t="inlineStr">
        <is>
          <t>Released room 12330 has authored type Battle; pool membership remains fail-closed without a direct selector.</t>
        </is>
      </c>
      <c r="I382" s="8" t="inlineStr">
        <is>
          <t>已发布房间 12330 的类型为 Battle；缺少直接选择器时，房间池归属保持封闭。</t>
        </is>
      </c>
      <c r="J382" s="8" t="inlineStr">
        <is>
          <t>UnknowableDomain</t>
        </is>
      </c>
      <c r="K382" s="8" t="inlineStr">
        <is>
          <t>DataReady</t>
        </is>
      </c>
      <c r="L382" s="8" t="inlineStr">
        <is>
          <t>ExactStructured</t>
        </is>
      </c>
      <c r="M382" s="8" t="inlineStr">
        <is>
          <t>source.goal10.exceloutput-roguemagicroom-json.374</t>
        </is>
      </c>
      <c r="N382" s="8" t="inlineStr">
        <is>
          <t>battle|room</t>
        </is>
      </c>
      <c r="O382" s="8" t="inlineStr">
        <is>
          <t>12330</t>
        </is>
      </c>
      <c r="P382" s="8" t="inlineStr">
        <is>
          <t>Battle</t>
        </is>
      </c>
      <c r="Q382" s="8" t="n"/>
      <c r="R382" s="8" t="n"/>
      <c r="S382" s="8" t="inlineStr">
        <is>
          <t>Unspecified</t>
        </is>
      </c>
    </row>
    <row r="383">
      <c r="A383" s="9" t="n"/>
      <c r="B383" s="9" t="n">
        <v>376</v>
      </c>
      <c r="C383" s="9" t="inlineStr">
        <is>
          <t>unknowable-domain.room.12331</t>
        </is>
      </c>
      <c r="D383" s="9" t="inlineStr">
        <is>
          <t>starclock.unknowable-domain-row.v1</t>
        </is>
      </c>
      <c r="E383" s="9" t="inlineStr">
        <is>
          <t>UnknowableRoom</t>
        </is>
      </c>
      <c r="F383" s="9" t="inlineStr">
        <is>
          <t>Event Room 12331</t>
        </is>
      </c>
      <c r="G383" s="9" t="inlineStr">
        <is>
          <t>Event 房间 12331</t>
        </is>
      </c>
      <c r="H383" s="9" t="inlineStr">
        <is>
          <t>Released room 12331 has authored type Event; pool membership remains fail-closed without a direct selector.</t>
        </is>
      </c>
      <c r="I383" s="9" t="inlineStr">
        <is>
          <t>已发布房间 12331 的类型为 Event；缺少直接选择器时，房间池归属保持封闭。</t>
        </is>
      </c>
      <c r="J383" s="9" t="inlineStr">
        <is>
          <t>UnknowableDomain</t>
        </is>
      </c>
      <c r="K383" s="9" t="inlineStr">
        <is>
          <t>DataReady</t>
        </is>
      </c>
      <c r="L383" s="9" t="inlineStr">
        <is>
          <t>ExactStructured</t>
        </is>
      </c>
      <c r="M383" s="9" t="inlineStr">
        <is>
          <t>source.goal10.exceloutput-roguemagicroom-json.375</t>
        </is>
      </c>
      <c r="N383" s="9" t="inlineStr">
        <is>
          <t>event|room</t>
        </is>
      </c>
      <c r="O383" s="9" t="inlineStr">
        <is>
          <t>12331</t>
        </is>
      </c>
      <c r="P383" s="9" t="inlineStr">
        <is>
          <t>Event</t>
        </is>
      </c>
      <c r="Q383" s="9" t="n"/>
      <c r="R383" s="9" t="n"/>
      <c r="S383" s="9" t="inlineStr">
        <is>
          <t>Unspecified</t>
        </is>
      </c>
    </row>
    <row r="384">
      <c r="A384" s="8" t="n"/>
      <c r="B384" s="8" t="n">
        <v>377</v>
      </c>
      <c r="C384" s="8" t="inlineStr">
        <is>
          <t>unknowable-domain.room.12332</t>
        </is>
      </c>
      <c r="D384" s="8" t="inlineStr">
        <is>
          <t>starclock.unknowable-domain-row.v1</t>
        </is>
      </c>
      <c r="E384" s="8" t="inlineStr">
        <is>
          <t>UnknowableRoom</t>
        </is>
      </c>
      <c r="F384" s="8" t="inlineStr">
        <is>
          <t>Event Room 12332</t>
        </is>
      </c>
      <c r="G384" s="8" t="inlineStr">
        <is>
          <t>Event 房间 12332</t>
        </is>
      </c>
      <c r="H384" s="8" t="inlineStr">
        <is>
          <t>Released room 12332 has authored type Event; pool membership remains fail-closed without a direct selector.</t>
        </is>
      </c>
      <c r="I384" s="8" t="inlineStr">
        <is>
          <t>已发布房间 12332 的类型为 Event；缺少直接选择器时，房间池归属保持封闭。</t>
        </is>
      </c>
      <c r="J384" s="8" t="inlineStr">
        <is>
          <t>UnknowableDomain</t>
        </is>
      </c>
      <c r="K384" s="8" t="inlineStr">
        <is>
          <t>DataReady</t>
        </is>
      </c>
      <c r="L384" s="8" t="inlineStr">
        <is>
          <t>ExactStructured</t>
        </is>
      </c>
      <c r="M384" s="8" t="inlineStr">
        <is>
          <t>source.goal10.exceloutput-roguemagicroom-json.376</t>
        </is>
      </c>
      <c r="N384" s="8" t="inlineStr">
        <is>
          <t>event|room</t>
        </is>
      </c>
      <c r="O384" s="8" t="inlineStr">
        <is>
          <t>12332</t>
        </is>
      </c>
      <c r="P384" s="8" t="inlineStr">
        <is>
          <t>Event</t>
        </is>
      </c>
      <c r="Q384" s="8" t="n"/>
      <c r="R384" s="8" t="n"/>
      <c r="S384" s="8" t="inlineStr">
        <is>
          <t>Unspecified</t>
        </is>
      </c>
    </row>
    <row r="385">
      <c r="A385" s="9" t="n"/>
      <c r="B385" s="9" t="n">
        <v>378</v>
      </c>
      <c r="C385" s="9" t="inlineStr">
        <is>
          <t>unknowable-domain.room.12333</t>
        </is>
      </c>
      <c r="D385" s="9" t="inlineStr">
        <is>
          <t>starclock.unknowable-domain-row.v1</t>
        </is>
      </c>
      <c r="E385" s="9" t="inlineStr">
        <is>
          <t>UnknowableRoom</t>
        </is>
      </c>
      <c r="F385" s="9" t="inlineStr">
        <is>
          <t>Encounter Room 12333</t>
        </is>
      </c>
      <c r="G385" s="9" t="inlineStr">
        <is>
          <t>Encounter 房间 12333</t>
        </is>
      </c>
      <c r="H385" s="9" t="inlineStr">
        <is>
          <t>Released room 12333 has authored type Encounter; pool membership remains fail-closed without a direct selector.</t>
        </is>
      </c>
      <c r="I385" s="9" t="inlineStr">
        <is>
          <t>已发布房间 12333 的类型为 Encounter；缺少直接选择器时，房间池归属保持封闭。</t>
        </is>
      </c>
      <c r="J385" s="9" t="inlineStr">
        <is>
          <t>UnknowableDomain</t>
        </is>
      </c>
      <c r="K385" s="9" t="inlineStr">
        <is>
          <t>DataReady</t>
        </is>
      </c>
      <c r="L385" s="9" t="inlineStr">
        <is>
          <t>ExactStructured</t>
        </is>
      </c>
      <c r="M385" s="9" t="inlineStr">
        <is>
          <t>source.goal10.exceloutput-roguemagicroom-json.377</t>
        </is>
      </c>
      <c r="N385" s="9" t="inlineStr">
        <is>
          <t>encounter|room</t>
        </is>
      </c>
      <c r="O385" s="9" t="inlineStr">
        <is>
          <t>12333</t>
        </is>
      </c>
      <c r="P385" s="9" t="inlineStr">
        <is>
          <t>Encounter</t>
        </is>
      </c>
      <c r="Q385" s="9" t="n"/>
      <c r="R385" s="9" t="n"/>
      <c r="S385" s="9" t="inlineStr">
        <is>
          <t>Unspecified</t>
        </is>
      </c>
    </row>
    <row r="386">
      <c r="A386" s="8" t="n"/>
      <c r="B386" s="8" t="n">
        <v>379</v>
      </c>
      <c r="C386" s="8" t="inlineStr">
        <is>
          <t>unknowable-domain.room.12334</t>
        </is>
      </c>
      <c r="D386" s="8" t="inlineStr">
        <is>
          <t>starclock.unknowable-domain-row.v1</t>
        </is>
      </c>
      <c r="E386" s="8" t="inlineStr">
        <is>
          <t>UnknowableRoom</t>
        </is>
      </c>
      <c r="F386" s="8" t="inlineStr">
        <is>
          <t>Encounter Room 12334</t>
        </is>
      </c>
      <c r="G386" s="8" t="inlineStr">
        <is>
          <t>Encounter 房间 12334</t>
        </is>
      </c>
      <c r="H386" s="8" t="inlineStr">
        <is>
          <t>Released room 12334 has authored type Encounter; pool membership remains fail-closed without a direct selector.</t>
        </is>
      </c>
      <c r="I386" s="8" t="inlineStr">
        <is>
          <t>已发布房间 12334 的类型为 Encounter；缺少直接选择器时，房间池归属保持封闭。</t>
        </is>
      </c>
      <c r="J386" s="8" t="inlineStr">
        <is>
          <t>UnknowableDomain</t>
        </is>
      </c>
      <c r="K386" s="8" t="inlineStr">
        <is>
          <t>DataReady</t>
        </is>
      </c>
      <c r="L386" s="8" t="inlineStr">
        <is>
          <t>ExactStructured</t>
        </is>
      </c>
      <c r="M386" s="8" t="inlineStr">
        <is>
          <t>source.goal10.exceloutput-roguemagicroom-json.378</t>
        </is>
      </c>
      <c r="N386" s="8" t="inlineStr">
        <is>
          <t>encounter|room</t>
        </is>
      </c>
      <c r="O386" s="8" t="inlineStr">
        <is>
          <t>12334</t>
        </is>
      </c>
      <c r="P386" s="8" t="inlineStr">
        <is>
          <t>Encounter</t>
        </is>
      </c>
      <c r="Q386" s="8" t="n"/>
      <c r="R386" s="8" t="n"/>
      <c r="S386" s="8" t="inlineStr">
        <is>
          <t>Unspecified</t>
        </is>
      </c>
    </row>
    <row r="387">
      <c r="A387" s="9" t="n"/>
      <c r="B387" s="9" t="n">
        <v>380</v>
      </c>
      <c r="C387" s="9" t="inlineStr">
        <is>
          <t>unknowable-domain.room.12335</t>
        </is>
      </c>
      <c r="D387" s="9" t="inlineStr">
        <is>
          <t>starclock.unknowable-domain-row.v1</t>
        </is>
      </c>
      <c r="E387" s="9" t="inlineStr">
        <is>
          <t>UnknowableRoom</t>
        </is>
      </c>
      <c r="F387" s="9" t="inlineStr">
        <is>
          <t>Reward Room 12335</t>
        </is>
      </c>
      <c r="G387" s="9" t="inlineStr">
        <is>
          <t>Reward 房间 12335</t>
        </is>
      </c>
      <c r="H387" s="9" t="inlineStr">
        <is>
          <t>Released room 12335 has authored type Reward; pool membership remains fail-closed without a direct selector.</t>
        </is>
      </c>
      <c r="I387" s="9" t="inlineStr">
        <is>
          <t>已发布房间 12335 的类型为 Reward；缺少直接选择器时，房间池归属保持封闭。</t>
        </is>
      </c>
      <c r="J387" s="9" t="inlineStr">
        <is>
          <t>UnknowableDomain</t>
        </is>
      </c>
      <c r="K387" s="9" t="inlineStr">
        <is>
          <t>DataReady</t>
        </is>
      </c>
      <c r="L387" s="9" t="inlineStr">
        <is>
          <t>ExactStructured</t>
        </is>
      </c>
      <c r="M387" s="9" t="inlineStr">
        <is>
          <t>source.goal10.exceloutput-roguemagicroom-json.379</t>
        </is>
      </c>
      <c r="N387" s="9" t="inlineStr">
        <is>
          <t>reward|room</t>
        </is>
      </c>
      <c r="O387" s="9" t="inlineStr">
        <is>
          <t>12335</t>
        </is>
      </c>
      <c r="P387" s="9" t="inlineStr">
        <is>
          <t>Reward</t>
        </is>
      </c>
      <c r="Q387" s="9" t="n"/>
      <c r="R387" s="9" t="n"/>
      <c r="S387" s="9" t="inlineStr">
        <is>
          <t>Unspecified</t>
        </is>
      </c>
    </row>
    <row r="388">
      <c r="A388" s="8" t="n"/>
      <c r="B388" s="8" t="n">
        <v>381</v>
      </c>
      <c r="C388" s="8" t="inlineStr">
        <is>
          <t>unknowable-domain.room.12336</t>
        </is>
      </c>
      <c r="D388" s="8" t="inlineStr">
        <is>
          <t>starclock.unknowable-domain-row.v1</t>
        </is>
      </c>
      <c r="E388" s="8" t="inlineStr">
        <is>
          <t>UnknowableRoom</t>
        </is>
      </c>
      <c r="F388" s="8" t="inlineStr">
        <is>
          <t>Reward Room 12336</t>
        </is>
      </c>
      <c r="G388" s="8" t="inlineStr">
        <is>
          <t>Reward 房间 12336</t>
        </is>
      </c>
      <c r="H388" s="8" t="inlineStr">
        <is>
          <t>Released room 12336 has authored type Reward; pool membership remains fail-closed without a direct selector.</t>
        </is>
      </c>
      <c r="I388" s="8" t="inlineStr">
        <is>
          <t>已发布房间 12336 的类型为 Reward；缺少直接选择器时，房间池归属保持封闭。</t>
        </is>
      </c>
      <c r="J388" s="8" t="inlineStr">
        <is>
          <t>UnknowableDomain</t>
        </is>
      </c>
      <c r="K388" s="8" t="inlineStr">
        <is>
          <t>DataReady</t>
        </is>
      </c>
      <c r="L388" s="8" t="inlineStr">
        <is>
          <t>ExactStructured</t>
        </is>
      </c>
      <c r="M388" s="8" t="inlineStr">
        <is>
          <t>source.goal10.exceloutput-roguemagicroom-json.380</t>
        </is>
      </c>
      <c r="N388" s="8" t="inlineStr">
        <is>
          <t>reward|room</t>
        </is>
      </c>
      <c r="O388" s="8" t="inlineStr">
        <is>
          <t>12336</t>
        </is>
      </c>
      <c r="P388" s="8" t="inlineStr">
        <is>
          <t>Reward</t>
        </is>
      </c>
      <c r="Q388" s="8" t="n"/>
      <c r="R388" s="8" t="n"/>
      <c r="S388" s="8" t="inlineStr">
        <is>
          <t>Unspecified</t>
        </is>
      </c>
    </row>
    <row r="389">
      <c r="A389" s="9" t="n"/>
      <c r="B389" s="9" t="n">
        <v>382</v>
      </c>
      <c r="C389" s="9" t="inlineStr">
        <is>
          <t>unknowable-domain.room.12337</t>
        </is>
      </c>
      <c r="D389" s="9" t="inlineStr">
        <is>
          <t>starclock.unknowable-domain-row.v1</t>
        </is>
      </c>
      <c r="E389" s="9" t="inlineStr">
        <is>
          <t>UnknowableRoom</t>
        </is>
      </c>
      <c r="F389" s="9" t="inlineStr">
        <is>
          <t>Wealth Room 12337</t>
        </is>
      </c>
      <c r="G389" s="9" t="inlineStr">
        <is>
          <t>Wealth 房间 12337</t>
        </is>
      </c>
      <c r="H389" s="9" t="inlineStr">
        <is>
          <t>Released room 12337 has authored type Wealth; pool membership remains fail-closed without a direct selector.</t>
        </is>
      </c>
      <c r="I389" s="9" t="inlineStr">
        <is>
          <t>已发布房间 12337 的类型为 Wealth；缺少直接选择器时，房间池归属保持封闭。</t>
        </is>
      </c>
      <c r="J389" s="9" t="inlineStr">
        <is>
          <t>UnknowableDomain</t>
        </is>
      </c>
      <c r="K389" s="9" t="inlineStr">
        <is>
          <t>DataReady</t>
        </is>
      </c>
      <c r="L389" s="9" t="inlineStr">
        <is>
          <t>ExactStructured</t>
        </is>
      </c>
      <c r="M389" s="9" t="inlineStr">
        <is>
          <t>source.goal10.exceloutput-roguemagicroom-json.381</t>
        </is>
      </c>
      <c r="N389" s="9" t="inlineStr">
        <is>
          <t>room|wealth</t>
        </is>
      </c>
      <c r="O389" s="9" t="inlineStr">
        <is>
          <t>12337</t>
        </is>
      </c>
      <c r="P389" s="9" t="inlineStr">
        <is>
          <t>Wealth</t>
        </is>
      </c>
      <c r="Q389" s="9" t="n"/>
      <c r="R389" s="9" t="n"/>
      <c r="S389" s="9" t="inlineStr">
        <is>
          <t>Unspecified</t>
        </is>
      </c>
    </row>
    <row r="390">
      <c r="A390" s="8" t="n"/>
      <c r="B390" s="8" t="n">
        <v>383</v>
      </c>
      <c r="C390" s="8" t="inlineStr">
        <is>
          <t>unknowable-domain.room.12338</t>
        </is>
      </c>
      <c r="D390" s="8" t="inlineStr">
        <is>
          <t>starclock.unknowable-domain-row.v1</t>
        </is>
      </c>
      <c r="E390" s="8" t="inlineStr">
        <is>
          <t>UnknowableRoom</t>
        </is>
      </c>
      <c r="F390" s="8" t="inlineStr">
        <is>
          <t>Battle Room 12338</t>
        </is>
      </c>
      <c r="G390" s="8" t="inlineStr">
        <is>
          <t>Battle 房间 12338</t>
        </is>
      </c>
      <c r="H390" s="8" t="inlineStr">
        <is>
          <t>Released room 12338 has authored type Battle; pool membership remains fail-closed without a direct selector.</t>
        </is>
      </c>
      <c r="I390" s="8" t="inlineStr">
        <is>
          <t>已发布房间 12338 的类型为 Battle；缺少直接选择器时，房间池归属保持封闭。</t>
        </is>
      </c>
      <c r="J390" s="8" t="inlineStr">
        <is>
          <t>UnknowableDomain</t>
        </is>
      </c>
      <c r="K390" s="8" t="inlineStr">
        <is>
          <t>DataReady</t>
        </is>
      </c>
      <c r="L390" s="8" t="inlineStr">
        <is>
          <t>ExactStructured</t>
        </is>
      </c>
      <c r="M390" s="8" t="inlineStr">
        <is>
          <t>source.goal10.exceloutput-roguemagicroom-json.382</t>
        </is>
      </c>
      <c r="N390" s="8" t="inlineStr">
        <is>
          <t>battle|room</t>
        </is>
      </c>
      <c r="O390" s="8" t="inlineStr">
        <is>
          <t>12338</t>
        </is>
      </c>
      <c r="P390" s="8" t="inlineStr">
        <is>
          <t>Battle</t>
        </is>
      </c>
      <c r="Q390" s="8" t="n"/>
      <c r="R390" s="8" t="n"/>
      <c r="S390" s="8" t="inlineStr">
        <is>
          <t>Unspecified</t>
        </is>
      </c>
    </row>
    <row r="391">
      <c r="A391" s="9" t="n"/>
      <c r="B391" s="9" t="n">
        <v>384</v>
      </c>
      <c r="C391" s="9" t="inlineStr">
        <is>
          <t>unknowable-domain.room.12339</t>
        </is>
      </c>
      <c r="D391" s="9" t="inlineStr">
        <is>
          <t>starclock.unknowable-domain-row.v1</t>
        </is>
      </c>
      <c r="E391" s="9" t="inlineStr">
        <is>
          <t>UnknowableRoom</t>
        </is>
      </c>
      <c r="F391" s="9" t="inlineStr">
        <is>
          <t>Battle Room 12339</t>
        </is>
      </c>
      <c r="G391" s="9" t="inlineStr">
        <is>
          <t>Battle 房间 12339</t>
        </is>
      </c>
      <c r="H391" s="9" t="inlineStr">
        <is>
          <t>Released room 12339 has authored type Battle; pool membership remains fail-closed without a direct selector.</t>
        </is>
      </c>
      <c r="I391" s="9" t="inlineStr">
        <is>
          <t>已发布房间 12339 的类型为 Battle；缺少直接选择器时，房间池归属保持封闭。</t>
        </is>
      </c>
      <c r="J391" s="9" t="inlineStr">
        <is>
          <t>UnknowableDomain</t>
        </is>
      </c>
      <c r="K391" s="9" t="inlineStr">
        <is>
          <t>DataReady</t>
        </is>
      </c>
      <c r="L391" s="9" t="inlineStr">
        <is>
          <t>ExactStructured</t>
        </is>
      </c>
      <c r="M391" s="9" t="inlineStr">
        <is>
          <t>source.goal10.exceloutput-roguemagicroom-json.383</t>
        </is>
      </c>
      <c r="N391" s="9" t="inlineStr">
        <is>
          <t>battle|room</t>
        </is>
      </c>
      <c r="O391" s="9" t="inlineStr">
        <is>
          <t>12339</t>
        </is>
      </c>
      <c r="P391" s="9" t="inlineStr">
        <is>
          <t>Battle</t>
        </is>
      </c>
      <c r="Q391" s="9" t="n"/>
      <c r="R391" s="9" t="n"/>
      <c r="S391" s="9" t="inlineStr">
        <is>
          <t>Unspecified</t>
        </is>
      </c>
    </row>
    <row r="392">
      <c r="A392" s="8" t="n"/>
      <c r="B392" s="8" t="n">
        <v>385</v>
      </c>
      <c r="C392" s="8" t="inlineStr">
        <is>
          <t>unknowable-domain.room.12340</t>
        </is>
      </c>
      <c r="D392" s="8" t="inlineStr">
        <is>
          <t>starclock.unknowable-domain-row.v1</t>
        </is>
      </c>
      <c r="E392" s="8" t="inlineStr">
        <is>
          <t>UnknowableRoom</t>
        </is>
      </c>
      <c r="F392" s="8" t="inlineStr">
        <is>
          <t>Battle Room 12340</t>
        </is>
      </c>
      <c r="G392" s="8" t="inlineStr">
        <is>
          <t>Battle 房间 12340</t>
        </is>
      </c>
      <c r="H392" s="8" t="inlineStr">
        <is>
          <t>Released room 12340 has authored type Battle; pool membership remains fail-closed without a direct selector.</t>
        </is>
      </c>
      <c r="I392" s="8" t="inlineStr">
        <is>
          <t>已发布房间 12340 的类型为 Battle；缺少直接选择器时，房间池归属保持封闭。</t>
        </is>
      </c>
      <c r="J392" s="8" t="inlineStr">
        <is>
          <t>UnknowableDomain</t>
        </is>
      </c>
      <c r="K392" s="8" t="inlineStr">
        <is>
          <t>DataReady</t>
        </is>
      </c>
      <c r="L392" s="8" t="inlineStr">
        <is>
          <t>ExactStructured</t>
        </is>
      </c>
      <c r="M392" s="8" t="inlineStr">
        <is>
          <t>source.goal10.exceloutput-roguemagicroom-json.384</t>
        </is>
      </c>
      <c r="N392" s="8" t="inlineStr">
        <is>
          <t>battle|room</t>
        </is>
      </c>
      <c r="O392" s="8" t="inlineStr">
        <is>
          <t>12340</t>
        </is>
      </c>
      <c r="P392" s="8" t="inlineStr">
        <is>
          <t>Battle</t>
        </is>
      </c>
      <c r="Q392" s="8" t="n"/>
      <c r="R392" s="8" t="n"/>
      <c r="S392" s="8" t="inlineStr">
        <is>
          <t>Unspecified</t>
        </is>
      </c>
    </row>
    <row r="393">
      <c r="A393" s="9" t="n"/>
      <c r="B393" s="9" t="n">
        <v>386</v>
      </c>
      <c r="C393" s="9" t="inlineStr">
        <is>
          <t>unknowable-domain.room.12341</t>
        </is>
      </c>
      <c r="D393" s="9" t="inlineStr">
        <is>
          <t>starclock.unknowable-domain-row.v1</t>
        </is>
      </c>
      <c r="E393" s="9" t="inlineStr">
        <is>
          <t>UnknowableRoom</t>
        </is>
      </c>
      <c r="F393" s="9" t="inlineStr">
        <is>
          <t>Battle Room 12341</t>
        </is>
      </c>
      <c r="G393" s="9" t="inlineStr">
        <is>
          <t>Battle 房间 12341</t>
        </is>
      </c>
      <c r="H393" s="9" t="inlineStr">
        <is>
          <t>Released room 12341 has authored type Battle; pool membership remains fail-closed without a direct selector.</t>
        </is>
      </c>
      <c r="I393" s="9" t="inlineStr">
        <is>
          <t>已发布房间 12341 的类型为 Battle；缺少直接选择器时，房间池归属保持封闭。</t>
        </is>
      </c>
      <c r="J393" s="9" t="inlineStr">
        <is>
          <t>UnknowableDomain</t>
        </is>
      </c>
      <c r="K393" s="9" t="inlineStr">
        <is>
          <t>DataReady</t>
        </is>
      </c>
      <c r="L393" s="9" t="inlineStr">
        <is>
          <t>ExactStructured</t>
        </is>
      </c>
      <c r="M393" s="9" t="inlineStr">
        <is>
          <t>source.goal10.exceloutput-roguemagicroom-json.385</t>
        </is>
      </c>
      <c r="N393" s="9" t="inlineStr">
        <is>
          <t>battle|room</t>
        </is>
      </c>
      <c r="O393" s="9" t="inlineStr">
        <is>
          <t>12341</t>
        </is>
      </c>
      <c r="P393" s="9" t="inlineStr">
        <is>
          <t>Battle</t>
        </is>
      </c>
      <c r="Q393" s="9" t="n"/>
      <c r="R393" s="9" t="n"/>
      <c r="S393" s="9" t="inlineStr">
        <is>
          <t>Unspecified</t>
        </is>
      </c>
    </row>
    <row r="394">
      <c r="A394" s="8" t="n"/>
      <c r="B394" s="8" t="n">
        <v>387</v>
      </c>
      <c r="C394" s="8" t="inlineStr">
        <is>
          <t>unknowable-domain.room.12342</t>
        </is>
      </c>
      <c r="D394" s="8" t="inlineStr">
        <is>
          <t>starclock.unknowable-domain-row.v1</t>
        </is>
      </c>
      <c r="E394" s="8" t="inlineStr">
        <is>
          <t>UnknowableRoom</t>
        </is>
      </c>
      <c r="F394" s="8" t="inlineStr">
        <is>
          <t>Event Room 12342</t>
        </is>
      </c>
      <c r="G394" s="8" t="inlineStr">
        <is>
          <t>Event 房间 12342</t>
        </is>
      </c>
      <c r="H394" s="8" t="inlineStr">
        <is>
          <t>Released room 12342 has authored type Event; pool membership remains fail-closed without a direct selector.</t>
        </is>
      </c>
      <c r="I394" s="8" t="inlineStr">
        <is>
          <t>已发布房间 12342 的类型为 Event；缺少直接选择器时，房间池归属保持封闭。</t>
        </is>
      </c>
      <c r="J394" s="8" t="inlineStr">
        <is>
          <t>UnknowableDomain</t>
        </is>
      </c>
      <c r="K394" s="8" t="inlineStr">
        <is>
          <t>DataReady</t>
        </is>
      </c>
      <c r="L394" s="8" t="inlineStr">
        <is>
          <t>ExactStructured</t>
        </is>
      </c>
      <c r="M394" s="8" t="inlineStr">
        <is>
          <t>source.goal10.exceloutput-roguemagicroom-json.386</t>
        </is>
      </c>
      <c r="N394" s="8" t="inlineStr">
        <is>
          <t>event|room</t>
        </is>
      </c>
      <c r="O394" s="8" t="inlineStr">
        <is>
          <t>12342</t>
        </is>
      </c>
      <c r="P394" s="8" t="inlineStr">
        <is>
          <t>Event</t>
        </is>
      </c>
      <c r="Q394" s="8" t="n"/>
      <c r="R394" s="8" t="n"/>
      <c r="S394" s="8" t="inlineStr">
        <is>
          <t>Unspecified</t>
        </is>
      </c>
    </row>
    <row r="395">
      <c r="A395" s="9" t="n"/>
      <c r="B395" s="9" t="n">
        <v>388</v>
      </c>
      <c r="C395" s="9" t="inlineStr">
        <is>
          <t>unknowable-domain.room.12343</t>
        </is>
      </c>
      <c r="D395" s="9" t="inlineStr">
        <is>
          <t>starclock.unknowable-domain-row.v1</t>
        </is>
      </c>
      <c r="E395" s="9" t="inlineStr">
        <is>
          <t>UnknowableRoom</t>
        </is>
      </c>
      <c r="F395" s="9" t="inlineStr">
        <is>
          <t>Event Room 12343</t>
        </is>
      </c>
      <c r="G395" s="9" t="inlineStr">
        <is>
          <t>Event 房间 12343</t>
        </is>
      </c>
      <c r="H395" s="9" t="inlineStr">
        <is>
          <t>Released room 12343 has authored type Event; pool membership remains fail-closed without a direct selector.</t>
        </is>
      </c>
      <c r="I395" s="9" t="inlineStr">
        <is>
          <t>已发布房间 12343 的类型为 Event；缺少直接选择器时，房间池归属保持封闭。</t>
        </is>
      </c>
      <c r="J395" s="9" t="inlineStr">
        <is>
          <t>UnknowableDomain</t>
        </is>
      </c>
      <c r="K395" s="9" t="inlineStr">
        <is>
          <t>DataReady</t>
        </is>
      </c>
      <c r="L395" s="9" t="inlineStr">
        <is>
          <t>ExactStructured</t>
        </is>
      </c>
      <c r="M395" s="9" t="inlineStr">
        <is>
          <t>source.goal10.exceloutput-roguemagicroom-json.387</t>
        </is>
      </c>
      <c r="N395" s="9" t="inlineStr">
        <is>
          <t>event|room</t>
        </is>
      </c>
      <c r="O395" s="9" t="inlineStr">
        <is>
          <t>12343</t>
        </is>
      </c>
      <c r="P395" s="9" t="inlineStr">
        <is>
          <t>Event</t>
        </is>
      </c>
      <c r="Q395" s="9" t="n"/>
      <c r="R395" s="9" t="n"/>
      <c r="S395" s="9" t="inlineStr">
        <is>
          <t>Unspecified</t>
        </is>
      </c>
    </row>
    <row r="396">
      <c r="A396" s="8" t="n"/>
      <c r="B396" s="8" t="n">
        <v>389</v>
      </c>
      <c r="C396" s="8" t="inlineStr">
        <is>
          <t>unknowable-domain.room.12344</t>
        </is>
      </c>
      <c r="D396" s="8" t="inlineStr">
        <is>
          <t>starclock.unknowable-domain-row.v1</t>
        </is>
      </c>
      <c r="E396" s="8" t="inlineStr">
        <is>
          <t>UnknowableRoom</t>
        </is>
      </c>
      <c r="F396" s="8" t="inlineStr">
        <is>
          <t>Encounter Room 12344</t>
        </is>
      </c>
      <c r="G396" s="8" t="inlineStr">
        <is>
          <t>Encounter 房间 12344</t>
        </is>
      </c>
      <c r="H396" s="8" t="inlineStr">
        <is>
          <t>Released room 12344 has authored type Encounter; pool membership remains fail-closed without a direct selector.</t>
        </is>
      </c>
      <c r="I396" s="8" t="inlineStr">
        <is>
          <t>已发布房间 12344 的类型为 Encounter；缺少直接选择器时，房间池归属保持封闭。</t>
        </is>
      </c>
      <c r="J396" s="8" t="inlineStr">
        <is>
          <t>UnknowableDomain</t>
        </is>
      </c>
      <c r="K396" s="8" t="inlineStr">
        <is>
          <t>DataReady</t>
        </is>
      </c>
      <c r="L396" s="8" t="inlineStr">
        <is>
          <t>ExactStructured</t>
        </is>
      </c>
      <c r="M396" s="8" t="inlineStr">
        <is>
          <t>source.goal10.exceloutput-roguemagicroom-json.388</t>
        </is>
      </c>
      <c r="N396" s="8" t="inlineStr">
        <is>
          <t>encounter|room</t>
        </is>
      </c>
      <c r="O396" s="8" t="inlineStr">
        <is>
          <t>12344</t>
        </is>
      </c>
      <c r="P396" s="8" t="inlineStr">
        <is>
          <t>Encounter</t>
        </is>
      </c>
      <c r="Q396" s="8" t="n"/>
      <c r="R396" s="8" t="n"/>
      <c r="S396" s="8" t="inlineStr">
        <is>
          <t>Unspecified</t>
        </is>
      </c>
    </row>
    <row r="397">
      <c r="A397" s="9" t="n"/>
      <c r="B397" s="9" t="n">
        <v>390</v>
      </c>
      <c r="C397" s="9" t="inlineStr">
        <is>
          <t>unknowable-domain.room.12345</t>
        </is>
      </c>
      <c r="D397" s="9" t="inlineStr">
        <is>
          <t>starclock.unknowable-domain-row.v1</t>
        </is>
      </c>
      <c r="E397" s="9" t="inlineStr">
        <is>
          <t>UnknowableRoom</t>
        </is>
      </c>
      <c r="F397" s="9" t="inlineStr">
        <is>
          <t>Encounter Room 12345</t>
        </is>
      </c>
      <c r="G397" s="9" t="inlineStr">
        <is>
          <t>Encounter 房间 12345</t>
        </is>
      </c>
      <c r="H397" s="9" t="inlineStr">
        <is>
          <t>Released room 12345 has authored type Encounter; pool membership remains fail-closed without a direct selector.</t>
        </is>
      </c>
      <c r="I397" s="9" t="inlineStr">
        <is>
          <t>已发布房间 12345 的类型为 Encounter；缺少直接选择器时，房间池归属保持封闭。</t>
        </is>
      </c>
      <c r="J397" s="9" t="inlineStr">
        <is>
          <t>UnknowableDomain</t>
        </is>
      </c>
      <c r="K397" s="9" t="inlineStr">
        <is>
          <t>DataReady</t>
        </is>
      </c>
      <c r="L397" s="9" t="inlineStr">
        <is>
          <t>ExactStructured</t>
        </is>
      </c>
      <c r="M397" s="9" t="inlineStr">
        <is>
          <t>source.goal10.exceloutput-roguemagicroom-json.389</t>
        </is>
      </c>
      <c r="N397" s="9" t="inlineStr">
        <is>
          <t>encounter|room</t>
        </is>
      </c>
      <c r="O397" s="9" t="inlineStr">
        <is>
          <t>12345</t>
        </is>
      </c>
      <c r="P397" s="9" t="inlineStr">
        <is>
          <t>Encounter</t>
        </is>
      </c>
      <c r="Q397" s="9" t="n"/>
      <c r="R397" s="9" t="n"/>
      <c r="S397" s="9" t="inlineStr">
        <is>
          <t>Unspecified</t>
        </is>
      </c>
    </row>
    <row r="398">
      <c r="A398" s="8" t="n"/>
      <c r="B398" s="8" t="n">
        <v>391</v>
      </c>
      <c r="C398" s="8" t="inlineStr">
        <is>
          <t>unknowable-domain.room.12346</t>
        </is>
      </c>
      <c r="D398" s="8" t="inlineStr">
        <is>
          <t>starclock.unknowable-domain-row.v1</t>
        </is>
      </c>
      <c r="E398" s="8" t="inlineStr">
        <is>
          <t>UnknowableRoom</t>
        </is>
      </c>
      <c r="F398" s="8" t="inlineStr">
        <is>
          <t>Reward Room 12346</t>
        </is>
      </c>
      <c r="G398" s="8" t="inlineStr">
        <is>
          <t>Reward 房间 12346</t>
        </is>
      </c>
      <c r="H398" s="8" t="inlineStr">
        <is>
          <t>Released room 12346 has authored type Reward; pool membership remains fail-closed without a direct selector.</t>
        </is>
      </c>
      <c r="I398" s="8" t="inlineStr">
        <is>
          <t>已发布房间 12346 的类型为 Reward；缺少直接选择器时，房间池归属保持封闭。</t>
        </is>
      </c>
      <c r="J398" s="8" t="inlineStr">
        <is>
          <t>UnknowableDomain</t>
        </is>
      </c>
      <c r="K398" s="8" t="inlineStr">
        <is>
          <t>DataReady</t>
        </is>
      </c>
      <c r="L398" s="8" t="inlineStr">
        <is>
          <t>ExactStructured</t>
        </is>
      </c>
      <c r="M398" s="8" t="inlineStr">
        <is>
          <t>source.goal10.exceloutput-roguemagicroom-json.390</t>
        </is>
      </c>
      <c r="N398" s="8" t="inlineStr">
        <is>
          <t>reward|room</t>
        </is>
      </c>
      <c r="O398" s="8" t="inlineStr">
        <is>
          <t>12346</t>
        </is>
      </c>
      <c r="P398" s="8" t="inlineStr">
        <is>
          <t>Reward</t>
        </is>
      </c>
      <c r="Q398" s="8" t="n"/>
      <c r="R398" s="8" t="n"/>
      <c r="S398" s="8" t="inlineStr">
        <is>
          <t>Unspecified</t>
        </is>
      </c>
    </row>
    <row r="399">
      <c r="A399" s="9" t="n"/>
      <c r="B399" s="9" t="n">
        <v>392</v>
      </c>
      <c r="C399" s="9" t="inlineStr">
        <is>
          <t>unknowable-domain.room.12347</t>
        </is>
      </c>
      <c r="D399" s="9" t="inlineStr">
        <is>
          <t>starclock.unknowable-domain-row.v1</t>
        </is>
      </c>
      <c r="E399" s="9" t="inlineStr">
        <is>
          <t>UnknowableRoom</t>
        </is>
      </c>
      <c r="F399" s="9" t="inlineStr">
        <is>
          <t>Reward Room 12347</t>
        </is>
      </c>
      <c r="G399" s="9" t="inlineStr">
        <is>
          <t>Reward 房间 12347</t>
        </is>
      </c>
      <c r="H399" s="9" t="inlineStr">
        <is>
          <t>Released room 12347 has authored type Reward; pool membership remains fail-closed without a direct selector.</t>
        </is>
      </c>
      <c r="I399" s="9" t="inlineStr">
        <is>
          <t>已发布房间 12347 的类型为 Reward；缺少直接选择器时，房间池归属保持封闭。</t>
        </is>
      </c>
      <c r="J399" s="9" t="inlineStr">
        <is>
          <t>UnknowableDomain</t>
        </is>
      </c>
      <c r="K399" s="9" t="inlineStr">
        <is>
          <t>DataReady</t>
        </is>
      </c>
      <c r="L399" s="9" t="inlineStr">
        <is>
          <t>ExactStructured</t>
        </is>
      </c>
      <c r="M399" s="9" t="inlineStr">
        <is>
          <t>source.goal10.exceloutput-roguemagicroom-json.391</t>
        </is>
      </c>
      <c r="N399" s="9" t="inlineStr">
        <is>
          <t>reward|room</t>
        </is>
      </c>
      <c r="O399" s="9" t="inlineStr">
        <is>
          <t>12347</t>
        </is>
      </c>
      <c r="P399" s="9" t="inlineStr">
        <is>
          <t>Reward</t>
        </is>
      </c>
      <c r="Q399" s="9" t="n"/>
      <c r="R399" s="9" t="n"/>
      <c r="S399" s="9" t="inlineStr">
        <is>
          <t>Unspecified</t>
        </is>
      </c>
    </row>
    <row r="400">
      <c r="A400" s="8" t="n"/>
      <c r="B400" s="8" t="n">
        <v>393</v>
      </c>
      <c r="C400" s="8" t="inlineStr">
        <is>
          <t>unknowable-domain.room.12348</t>
        </is>
      </c>
      <c r="D400" s="8" t="inlineStr">
        <is>
          <t>starclock.unknowable-domain-row.v1</t>
        </is>
      </c>
      <c r="E400" s="8" t="inlineStr">
        <is>
          <t>UnknowableRoom</t>
        </is>
      </c>
      <c r="F400" s="8" t="inlineStr">
        <is>
          <t>Wealth Room 12348</t>
        </is>
      </c>
      <c r="G400" s="8" t="inlineStr">
        <is>
          <t>Wealth 房间 12348</t>
        </is>
      </c>
      <c r="H400" s="8" t="inlineStr">
        <is>
          <t>Released room 12348 has authored type Wealth; pool membership remains fail-closed without a direct selector.</t>
        </is>
      </c>
      <c r="I400" s="8" t="inlineStr">
        <is>
          <t>已发布房间 12348 的类型为 Wealth；缺少直接选择器时，房间池归属保持封闭。</t>
        </is>
      </c>
      <c r="J400" s="8" t="inlineStr">
        <is>
          <t>UnknowableDomain</t>
        </is>
      </c>
      <c r="K400" s="8" t="inlineStr">
        <is>
          <t>DataReady</t>
        </is>
      </c>
      <c r="L400" s="8" t="inlineStr">
        <is>
          <t>ExactStructured</t>
        </is>
      </c>
      <c r="M400" s="8" t="inlineStr">
        <is>
          <t>source.goal10.exceloutput-roguemagicroom-json.392</t>
        </is>
      </c>
      <c r="N400" s="8" t="inlineStr">
        <is>
          <t>room|wealth</t>
        </is>
      </c>
      <c r="O400" s="8" t="inlineStr">
        <is>
          <t>12348</t>
        </is>
      </c>
      <c r="P400" s="8" t="inlineStr">
        <is>
          <t>Wealth</t>
        </is>
      </c>
      <c r="Q400" s="8" t="n"/>
      <c r="R400" s="8" t="n"/>
      <c r="S400" s="8" t="inlineStr">
        <is>
          <t>Unspecified</t>
        </is>
      </c>
    </row>
    <row r="401">
      <c r="A401" s="9" t="n"/>
      <c r="B401" s="9" t="n">
        <v>394</v>
      </c>
      <c r="C401" s="9" t="inlineStr">
        <is>
          <t>unknowable-domain.room.12401</t>
        </is>
      </c>
      <c r="D401" s="9" t="inlineStr">
        <is>
          <t>starclock.unknowable-domain-row.v1</t>
        </is>
      </c>
      <c r="E401" s="9" t="inlineStr">
        <is>
          <t>UnknowableRoom</t>
        </is>
      </c>
      <c r="F401" s="9" t="inlineStr">
        <is>
          <t>Boss Room 12401</t>
        </is>
      </c>
      <c r="G401" s="9" t="inlineStr">
        <is>
          <t>Boss 房间 12401</t>
        </is>
      </c>
      <c r="H401" s="9" t="inlineStr">
        <is>
          <t>Released room 12401 has authored type Boss; pool membership remains fail-closed without a direct selector.</t>
        </is>
      </c>
      <c r="I401" s="9" t="inlineStr">
        <is>
          <t>已发布房间 12401 的类型为 Boss；缺少直接选择器时，房间池归属保持封闭。</t>
        </is>
      </c>
      <c r="J401" s="9" t="inlineStr">
        <is>
          <t>UnknowableDomain</t>
        </is>
      </c>
      <c r="K401" s="9" t="inlineStr">
        <is>
          <t>DataReady</t>
        </is>
      </c>
      <c r="L401" s="9" t="inlineStr">
        <is>
          <t>ExactStructured</t>
        </is>
      </c>
      <c r="M401" s="9" t="inlineStr">
        <is>
          <t>source.goal10.exceloutput-roguemagicroom-json.393</t>
        </is>
      </c>
      <c r="N401" s="9" t="inlineStr">
        <is>
          <t>boss|room</t>
        </is>
      </c>
      <c r="O401" s="9" t="inlineStr">
        <is>
          <t>12401</t>
        </is>
      </c>
      <c r="P401" s="9" t="inlineStr">
        <is>
          <t>Boss</t>
        </is>
      </c>
      <c r="Q401" s="9" t="n"/>
      <c r="R401" s="9" t="n"/>
      <c r="S401" s="9" t="inlineStr">
        <is>
          <t>Unspecified</t>
        </is>
      </c>
    </row>
    <row r="402">
      <c r="A402" s="8" t="n"/>
      <c r="B402" s="8" t="n">
        <v>395</v>
      </c>
      <c r="C402" s="8" t="inlineStr">
        <is>
          <t>unknowable-domain.room.12402</t>
        </is>
      </c>
      <c r="D402" s="8" t="inlineStr">
        <is>
          <t>starclock.unknowable-domain-row.v1</t>
        </is>
      </c>
      <c r="E402" s="8" t="inlineStr">
        <is>
          <t>UnknowableRoom</t>
        </is>
      </c>
      <c r="F402" s="8" t="inlineStr">
        <is>
          <t>Elite Room 12402</t>
        </is>
      </c>
      <c r="G402" s="8" t="inlineStr">
        <is>
          <t>Elite 房间 12402</t>
        </is>
      </c>
      <c r="H402" s="8" t="inlineStr">
        <is>
          <t>Released room 12402 has authored type Elite; pool membership remains fail-closed without a direct selector.</t>
        </is>
      </c>
      <c r="I402" s="8" t="inlineStr">
        <is>
          <t>已发布房间 12402 的类型为 Elite；缺少直接选择器时，房间池归属保持封闭。</t>
        </is>
      </c>
      <c r="J402" s="8" t="inlineStr">
        <is>
          <t>UnknowableDomain</t>
        </is>
      </c>
      <c r="K402" s="8" t="inlineStr">
        <is>
          <t>DataReady</t>
        </is>
      </c>
      <c r="L402" s="8" t="inlineStr">
        <is>
          <t>ExactStructured</t>
        </is>
      </c>
      <c r="M402" s="8" t="inlineStr">
        <is>
          <t>source.goal10.exceloutput-roguemagicroom-json.394</t>
        </is>
      </c>
      <c r="N402" s="8" t="inlineStr">
        <is>
          <t>elite|room</t>
        </is>
      </c>
      <c r="O402" s="8" t="inlineStr">
        <is>
          <t>12402</t>
        </is>
      </c>
      <c r="P402" s="8" t="inlineStr">
        <is>
          <t>Elite</t>
        </is>
      </c>
      <c r="Q402" s="8" t="n"/>
      <c r="R402" s="8" t="n"/>
      <c r="S402" s="8" t="inlineStr">
        <is>
          <t>Unspecified</t>
        </is>
      </c>
    </row>
    <row r="403">
      <c r="A403" s="9" t="n"/>
      <c r="B403" s="9" t="n">
        <v>396</v>
      </c>
      <c r="C403" s="9" t="inlineStr">
        <is>
          <t>unknowable-domain.room.12403</t>
        </is>
      </c>
      <c r="D403" s="9" t="inlineStr">
        <is>
          <t>starclock.unknowable-domain-row.v1</t>
        </is>
      </c>
      <c r="E403" s="9" t="inlineStr">
        <is>
          <t>UnknowableRoom</t>
        </is>
      </c>
      <c r="F403" s="9" t="inlineStr">
        <is>
          <t>Reforge Room 12403</t>
        </is>
      </c>
      <c r="G403" s="9" t="inlineStr">
        <is>
          <t>Reforge 房间 12403</t>
        </is>
      </c>
      <c r="H403" s="9" t="inlineStr">
        <is>
          <t>Released room 12403 has authored type Reforge; pool membership remains fail-closed without a direct selector.</t>
        </is>
      </c>
      <c r="I403" s="9" t="inlineStr">
        <is>
          <t>已发布房间 12403 的类型为 Reforge；缺少直接选择器时，房间池归属保持封闭。</t>
        </is>
      </c>
      <c r="J403" s="9" t="inlineStr">
        <is>
          <t>UnknowableDomain</t>
        </is>
      </c>
      <c r="K403" s="9" t="inlineStr">
        <is>
          <t>DataReady</t>
        </is>
      </c>
      <c r="L403" s="9" t="inlineStr">
        <is>
          <t>ExactStructured</t>
        </is>
      </c>
      <c r="M403" s="9" t="inlineStr">
        <is>
          <t>source.goal10.exceloutput-roguemagicroom-json.395</t>
        </is>
      </c>
      <c r="N403" s="9" t="inlineStr">
        <is>
          <t>reforge|room</t>
        </is>
      </c>
      <c r="O403" s="9" t="inlineStr">
        <is>
          <t>12403</t>
        </is>
      </c>
      <c r="P403" s="9" t="inlineStr">
        <is>
          <t>Reforge</t>
        </is>
      </c>
      <c r="Q403" s="9" t="n"/>
      <c r="R403" s="9" t="n"/>
      <c r="S403" s="9" t="inlineStr">
        <is>
          <t>Unspecified</t>
        </is>
      </c>
    </row>
    <row r="404">
      <c r="A404" s="8" t="n"/>
      <c r="B404" s="8" t="n">
        <v>397</v>
      </c>
      <c r="C404" s="8" t="inlineStr">
        <is>
          <t>unknowable-domain.room.12404</t>
        </is>
      </c>
      <c r="D404" s="8" t="inlineStr">
        <is>
          <t>starclock.unknowable-domain-row.v1</t>
        </is>
      </c>
      <c r="E404" s="8" t="inlineStr">
        <is>
          <t>UnknowableRoom</t>
        </is>
      </c>
      <c r="F404" s="8" t="inlineStr">
        <is>
          <t>Shop Room 12404</t>
        </is>
      </c>
      <c r="G404" s="8" t="inlineStr">
        <is>
          <t>Shop 房间 12404</t>
        </is>
      </c>
      <c r="H404" s="8" t="inlineStr">
        <is>
          <t>Released room 12404 has authored type Shop; pool membership remains fail-closed without a direct selector.</t>
        </is>
      </c>
      <c r="I404" s="8" t="inlineStr">
        <is>
          <t>已发布房间 12404 的类型为 Shop；缺少直接选择器时，房间池归属保持封闭。</t>
        </is>
      </c>
      <c r="J404" s="8" t="inlineStr">
        <is>
          <t>UnknowableDomain</t>
        </is>
      </c>
      <c r="K404" s="8" t="inlineStr">
        <is>
          <t>DataReady</t>
        </is>
      </c>
      <c r="L404" s="8" t="inlineStr">
        <is>
          <t>ExactStructured</t>
        </is>
      </c>
      <c r="M404" s="8" t="inlineStr">
        <is>
          <t>source.goal10.exceloutput-roguemagicroom-json.396</t>
        </is>
      </c>
      <c r="N404" s="8" t="inlineStr">
        <is>
          <t>room|shop</t>
        </is>
      </c>
      <c r="O404" s="8" t="inlineStr">
        <is>
          <t>12404</t>
        </is>
      </c>
      <c r="P404" s="8" t="inlineStr">
        <is>
          <t>Shop</t>
        </is>
      </c>
      <c r="Q404" s="8" t="n"/>
      <c r="R404" s="8" t="n"/>
      <c r="S404" s="8" t="inlineStr">
        <is>
          <t>Unspecified</t>
        </is>
      </c>
    </row>
    <row r="405">
      <c r="A405" s="9" t="n"/>
      <c r="B405" s="9" t="n">
        <v>398</v>
      </c>
      <c r="C405" s="9" t="inlineStr">
        <is>
          <t>unknowable-domain.room.12405</t>
        </is>
      </c>
      <c r="D405" s="9" t="inlineStr">
        <is>
          <t>starclock.unknowable-domain-row.v1</t>
        </is>
      </c>
      <c r="E405" s="9" t="inlineStr">
        <is>
          <t>UnknowableRoom</t>
        </is>
      </c>
      <c r="F405" s="9" t="inlineStr">
        <is>
          <t>Wealth Room 12405</t>
        </is>
      </c>
      <c r="G405" s="9" t="inlineStr">
        <is>
          <t>Wealth 房间 12405</t>
        </is>
      </c>
      <c r="H405" s="9" t="inlineStr">
        <is>
          <t>Released room 12405 has authored type Wealth; pool membership remains fail-closed without a direct selector.</t>
        </is>
      </c>
      <c r="I405" s="9" t="inlineStr">
        <is>
          <t>已发布房间 12405 的类型为 Wealth；缺少直接选择器时，房间池归属保持封闭。</t>
        </is>
      </c>
      <c r="J405" s="9" t="inlineStr">
        <is>
          <t>UnknowableDomain</t>
        </is>
      </c>
      <c r="K405" s="9" t="inlineStr">
        <is>
          <t>DataReady</t>
        </is>
      </c>
      <c r="L405" s="9" t="inlineStr">
        <is>
          <t>ExactStructured</t>
        </is>
      </c>
      <c r="M405" s="9" t="inlineStr">
        <is>
          <t>source.goal10.exceloutput-roguemagicroom-json.397</t>
        </is>
      </c>
      <c r="N405" s="9" t="inlineStr">
        <is>
          <t>room|wealth</t>
        </is>
      </c>
      <c r="O405" s="9" t="inlineStr">
        <is>
          <t>12405</t>
        </is>
      </c>
      <c r="P405" s="9" t="inlineStr">
        <is>
          <t>Wealth</t>
        </is>
      </c>
      <c r="Q405" s="9" t="n"/>
      <c r="R405" s="9" t="n"/>
      <c r="S405" s="9" t="inlineStr">
        <is>
          <t>Unspecified</t>
        </is>
      </c>
    </row>
    <row r="406">
      <c r="A406" s="8" t="n"/>
      <c r="B406" s="8" t="n">
        <v>399</v>
      </c>
      <c r="C406" s="8" t="inlineStr">
        <is>
          <t>unknowable-domain.room.12406</t>
        </is>
      </c>
      <c r="D406" s="8" t="inlineStr">
        <is>
          <t>starclock.unknowable-domain-row.v1</t>
        </is>
      </c>
      <c r="E406" s="8" t="inlineStr">
        <is>
          <t>UnknowableRoom</t>
        </is>
      </c>
      <c r="F406" s="8" t="inlineStr">
        <is>
          <t>Event Room 12406</t>
        </is>
      </c>
      <c r="G406" s="8" t="inlineStr">
        <is>
          <t>Event 房间 12406</t>
        </is>
      </c>
      <c r="H406" s="8" t="inlineStr">
        <is>
          <t>Released room 12406 has authored type Event; pool membership remains fail-closed without a direct selector.</t>
        </is>
      </c>
      <c r="I406" s="8" t="inlineStr">
        <is>
          <t>已发布房间 12406 的类型为 Event；缺少直接选择器时，房间池归属保持封闭。</t>
        </is>
      </c>
      <c r="J406" s="8" t="inlineStr">
        <is>
          <t>UnknowableDomain</t>
        </is>
      </c>
      <c r="K406" s="8" t="inlineStr">
        <is>
          <t>DataReady</t>
        </is>
      </c>
      <c r="L406" s="8" t="inlineStr">
        <is>
          <t>ExactStructured</t>
        </is>
      </c>
      <c r="M406" s="8" t="inlineStr">
        <is>
          <t>source.goal10.exceloutput-roguemagicroom-json.398</t>
        </is>
      </c>
      <c r="N406" s="8" t="inlineStr">
        <is>
          <t>event|room</t>
        </is>
      </c>
      <c r="O406" s="8" t="inlineStr">
        <is>
          <t>12406</t>
        </is>
      </c>
      <c r="P406" s="8" t="inlineStr">
        <is>
          <t>Event</t>
        </is>
      </c>
      <c r="Q406" s="8" t="n"/>
      <c r="R406" s="8" t="n"/>
      <c r="S406" s="8" t="inlineStr">
        <is>
          <t>Unspecified</t>
        </is>
      </c>
    </row>
    <row r="407">
      <c r="A407" s="9" t="n"/>
      <c r="B407" s="9" t="n">
        <v>400</v>
      </c>
      <c r="C407" s="9" t="inlineStr">
        <is>
          <t>unknowable-domain.room.12407</t>
        </is>
      </c>
      <c r="D407" s="9" t="inlineStr">
        <is>
          <t>starclock.unknowable-domain-row.v1</t>
        </is>
      </c>
      <c r="E407" s="9" t="inlineStr">
        <is>
          <t>UnknowableRoom</t>
        </is>
      </c>
      <c r="F407" s="9" t="inlineStr">
        <is>
          <t>Reward Room 12407</t>
        </is>
      </c>
      <c r="G407" s="9" t="inlineStr">
        <is>
          <t>Reward 房间 12407</t>
        </is>
      </c>
      <c r="H407" s="9" t="inlineStr">
        <is>
          <t>Released room 12407 has authored type Reward; pool membership remains fail-closed without a direct selector.</t>
        </is>
      </c>
      <c r="I407" s="9" t="inlineStr">
        <is>
          <t>已发布房间 12407 的类型为 Reward；缺少直接选择器时，房间池归属保持封闭。</t>
        </is>
      </c>
      <c r="J407" s="9" t="inlineStr">
        <is>
          <t>UnknowableDomain</t>
        </is>
      </c>
      <c r="K407" s="9" t="inlineStr">
        <is>
          <t>DataReady</t>
        </is>
      </c>
      <c r="L407" s="9" t="inlineStr">
        <is>
          <t>ExactStructured</t>
        </is>
      </c>
      <c r="M407" s="9" t="inlineStr">
        <is>
          <t>source.goal10.exceloutput-roguemagicroom-json.399</t>
        </is>
      </c>
      <c r="N407" s="9" t="inlineStr">
        <is>
          <t>reward|room</t>
        </is>
      </c>
      <c r="O407" s="9" t="inlineStr">
        <is>
          <t>12407</t>
        </is>
      </c>
      <c r="P407" s="9" t="inlineStr">
        <is>
          <t>Reward</t>
        </is>
      </c>
      <c r="Q407" s="9" t="n"/>
      <c r="R407" s="9" t="n"/>
      <c r="S407" s="9" t="inlineStr">
        <is>
          <t>Unspecified</t>
        </is>
      </c>
    </row>
    <row r="408">
      <c r="A408" s="8" t="n"/>
      <c r="B408" s="8" t="n">
        <v>401</v>
      </c>
      <c r="C408" s="8" t="inlineStr">
        <is>
          <t>unknowable-domain.room.12408</t>
        </is>
      </c>
      <c r="D408" s="8" t="inlineStr">
        <is>
          <t>starclock.unknowable-domain-row.v1</t>
        </is>
      </c>
      <c r="E408" s="8" t="inlineStr">
        <is>
          <t>UnknowableRoom</t>
        </is>
      </c>
      <c r="F408" s="8" t="inlineStr">
        <is>
          <t>Encounter Room 12408</t>
        </is>
      </c>
      <c r="G408" s="8" t="inlineStr">
        <is>
          <t>Encounter 房间 12408</t>
        </is>
      </c>
      <c r="H408" s="8" t="inlineStr">
        <is>
          <t>Released room 12408 has authored type Encounter; pool membership remains fail-closed without a direct selector.</t>
        </is>
      </c>
      <c r="I408" s="8" t="inlineStr">
        <is>
          <t>已发布房间 12408 的类型为 Encounter；缺少直接选择器时，房间池归属保持封闭。</t>
        </is>
      </c>
      <c r="J408" s="8" t="inlineStr">
        <is>
          <t>UnknowableDomain</t>
        </is>
      </c>
      <c r="K408" s="8" t="inlineStr">
        <is>
          <t>DataReady</t>
        </is>
      </c>
      <c r="L408" s="8" t="inlineStr">
        <is>
          <t>ExactStructured</t>
        </is>
      </c>
      <c r="M408" s="8" t="inlineStr">
        <is>
          <t>source.goal10.exceloutput-roguemagicroom-json.400</t>
        </is>
      </c>
      <c r="N408" s="8" t="inlineStr">
        <is>
          <t>encounter|room</t>
        </is>
      </c>
      <c r="O408" s="8" t="inlineStr">
        <is>
          <t>12408</t>
        </is>
      </c>
      <c r="P408" s="8" t="inlineStr">
        <is>
          <t>Encounter</t>
        </is>
      </c>
      <c r="Q408" s="8" t="n"/>
      <c r="R408" s="8" t="n"/>
      <c r="S408" s="8" t="inlineStr">
        <is>
          <t>Unspecified</t>
        </is>
      </c>
    </row>
    <row r="409">
      <c r="A409" s="9" t="n"/>
      <c r="B409" s="9" t="n">
        <v>402</v>
      </c>
      <c r="C409" s="9" t="inlineStr">
        <is>
          <t>unknowable-domain.room.12409</t>
        </is>
      </c>
      <c r="D409" s="9" t="inlineStr">
        <is>
          <t>starclock.unknowable-domain-row.v1</t>
        </is>
      </c>
      <c r="E409" s="9" t="inlineStr">
        <is>
          <t>UnknowableRoom</t>
        </is>
      </c>
      <c r="F409" s="9" t="inlineStr">
        <is>
          <t>Event Room 12409</t>
        </is>
      </c>
      <c r="G409" s="9" t="inlineStr">
        <is>
          <t>Event 房间 12409</t>
        </is>
      </c>
      <c r="H409" s="9" t="inlineStr">
        <is>
          <t>Released room 12409 has authored type Event; pool membership remains fail-closed without a direct selector.</t>
        </is>
      </c>
      <c r="I409" s="9" t="inlineStr">
        <is>
          <t>已发布房间 12409 的类型为 Event；缺少直接选择器时，房间池归属保持封闭。</t>
        </is>
      </c>
      <c r="J409" s="9" t="inlineStr">
        <is>
          <t>UnknowableDomain</t>
        </is>
      </c>
      <c r="K409" s="9" t="inlineStr">
        <is>
          <t>DataReady</t>
        </is>
      </c>
      <c r="L409" s="9" t="inlineStr">
        <is>
          <t>ExactStructured</t>
        </is>
      </c>
      <c r="M409" s="9" t="inlineStr">
        <is>
          <t>source.goal10.exceloutput-roguemagicroom-json.401</t>
        </is>
      </c>
      <c r="N409" s="9" t="inlineStr">
        <is>
          <t>event|room</t>
        </is>
      </c>
      <c r="O409" s="9" t="inlineStr">
        <is>
          <t>12409</t>
        </is>
      </c>
      <c r="P409" s="9" t="inlineStr">
        <is>
          <t>Event</t>
        </is>
      </c>
      <c r="Q409" s="9" t="n"/>
      <c r="R409" s="9" t="n"/>
      <c r="S409" s="9" t="inlineStr">
        <is>
          <t>Unspecified</t>
        </is>
      </c>
    </row>
    <row r="410">
      <c r="A410" s="8" t="n"/>
      <c r="B410" s="8" t="n">
        <v>403</v>
      </c>
      <c r="C410" s="8" t="inlineStr">
        <is>
          <t>unknowable-domain.room.12410</t>
        </is>
      </c>
      <c r="D410" s="8" t="inlineStr">
        <is>
          <t>starclock.unknowable-domain-row.v1</t>
        </is>
      </c>
      <c r="E410" s="8" t="inlineStr">
        <is>
          <t>UnknowableRoom</t>
        </is>
      </c>
      <c r="F410" s="8" t="inlineStr">
        <is>
          <t>Reward Room 12410</t>
        </is>
      </c>
      <c r="G410" s="8" t="inlineStr">
        <is>
          <t>Reward 房间 12410</t>
        </is>
      </c>
      <c r="H410" s="8" t="inlineStr">
        <is>
          <t>Released room 12410 has authored type Reward; pool membership remains fail-closed without a direct selector.</t>
        </is>
      </c>
      <c r="I410" s="8" t="inlineStr">
        <is>
          <t>已发布房间 12410 的类型为 Reward；缺少直接选择器时，房间池归属保持封闭。</t>
        </is>
      </c>
      <c r="J410" s="8" t="inlineStr">
        <is>
          <t>UnknowableDomain</t>
        </is>
      </c>
      <c r="K410" s="8" t="inlineStr">
        <is>
          <t>DataReady</t>
        </is>
      </c>
      <c r="L410" s="8" t="inlineStr">
        <is>
          <t>ExactStructured</t>
        </is>
      </c>
      <c r="M410" s="8" t="inlineStr">
        <is>
          <t>source.goal10.exceloutput-roguemagicroom-json.402</t>
        </is>
      </c>
      <c r="N410" s="8" t="inlineStr">
        <is>
          <t>reward|room</t>
        </is>
      </c>
      <c r="O410" s="8" t="inlineStr">
        <is>
          <t>12410</t>
        </is>
      </c>
      <c r="P410" s="8" t="inlineStr">
        <is>
          <t>Reward</t>
        </is>
      </c>
      <c r="Q410" s="8" t="n"/>
      <c r="R410" s="8" t="n"/>
      <c r="S410" s="8" t="inlineStr">
        <is>
          <t>Unspecified</t>
        </is>
      </c>
    </row>
    <row r="411">
      <c r="A411" s="9" t="n"/>
      <c r="B411" s="9" t="n">
        <v>404</v>
      </c>
      <c r="C411" s="9" t="inlineStr">
        <is>
          <t>unknowable-domain.room.12411</t>
        </is>
      </c>
      <c r="D411" s="9" t="inlineStr">
        <is>
          <t>starclock.unknowable-domain-row.v1</t>
        </is>
      </c>
      <c r="E411" s="9" t="inlineStr">
        <is>
          <t>UnknowableRoom</t>
        </is>
      </c>
      <c r="F411" s="9" t="inlineStr">
        <is>
          <t>Encounter Room 12411</t>
        </is>
      </c>
      <c r="G411" s="9" t="inlineStr">
        <is>
          <t>Encounter 房间 12411</t>
        </is>
      </c>
      <c r="H411" s="9" t="inlineStr">
        <is>
          <t>Released room 12411 has authored type Encounter; pool membership remains fail-closed without a direct selector.</t>
        </is>
      </c>
      <c r="I411" s="9" t="inlineStr">
        <is>
          <t>已发布房间 12411 的类型为 Encounter；缺少直接选择器时，房间池归属保持封闭。</t>
        </is>
      </c>
      <c r="J411" s="9" t="inlineStr">
        <is>
          <t>UnknowableDomain</t>
        </is>
      </c>
      <c r="K411" s="9" t="inlineStr">
        <is>
          <t>DataReady</t>
        </is>
      </c>
      <c r="L411" s="9" t="inlineStr">
        <is>
          <t>ExactStructured</t>
        </is>
      </c>
      <c r="M411" s="9" t="inlineStr">
        <is>
          <t>source.goal10.exceloutput-roguemagicroom-json.403</t>
        </is>
      </c>
      <c r="N411" s="9" t="inlineStr">
        <is>
          <t>encounter|room</t>
        </is>
      </c>
      <c r="O411" s="9" t="inlineStr">
        <is>
          <t>12411</t>
        </is>
      </c>
      <c r="P411" s="9" t="inlineStr">
        <is>
          <t>Encounter</t>
        </is>
      </c>
      <c r="Q411" s="9" t="n"/>
      <c r="R411" s="9" t="n"/>
      <c r="S411" s="9" t="inlineStr">
        <is>
          <t>Unspecified</t>
        </is>
      </c>
    </row>
    <row r="412">
      <c r="A412" s="8" t="n"/>
      <c r="B412" s="8" t="n">
        <v>405</v>
      </c>
      <c r="C412" s="8" t="inlineStr">
        <is>
          <t>unknowable-domain.room.12412</t>
        </is>
      </c>
      <c r="D412" s="8" t="inlineStr">
        <is>
          <t>starclock.unknowable-domain-row.v1</t>
        </is>
      </c>
      <c r="E412" s="8" t="inlineStr">
        <is>
          <t>UnknowableRoom</t>
        </is>
      </c>
      <c r="F412" s="8" t="inlineStr">
        <is>
          <t>Battle Room 12412</t>
        </is>
      </c>
      <c r="G412" s="8" t="inlineStr">
        <is>
          <t>Battle 房间 12412</t>
        </is>
      </c>
      <c r="H412" s="8" t="inlineStr">
        <is>
          <t>Released room 12412 has authored type Battle; pool membership remains fail-closed without a direct selector.</t>
        </is>
      </c>
      <c r="I412" s="8" t="inlineStr">
        <is>
          <t>已发布房间 12412 的类型为 Battle；缺少直接选择器时，房间池归属保持封闭。</t>
        </is>
      </c>
      <c r="J412" s="8" t="inlineStr">
        <is>
          <t>UnknowableDomain</t>
        </is>
      </c>
      <c r="K412" s="8" t="inlineStr">
        <is>
          <t>DataReady</t>
        </is>
      </c>
      <c r="L412" s="8" t="inlineStr">
        <is>
          <t>ExactStructured</t>
        </is>
      </c>
      <c r="M412" s="8" t="inlineStr">
        <is>
          <t>source.goal10.exceloutput-roguemagicroom-json.404</t>
        </is>
      </c>
      <c r="N412" s="8" t="inlineStr">
        <is>
          <t>battle|room</t>
        </is>
      </c>
      <c r="O412" s="8" t="inlineStr">
        <is>
          <t>12412</t>
        </is>
      </c>
      <c r="P412" s="8" t="inlineStr">
        <is>
          <t>Battle</t>
        </is>
      </c>
      <c r="Q412" s="8" t="n"/>
      <c r="R412" s="8" t="n"/>
      <c r="S412" s="8" t="inlineStr">
        <is>
          <t>Unspecified</t>
        </is>
      </c>
    </row>
    <row r="413">
      <c r="A413" s="9" t="n"/>
      <c r="B413" s="9" t="n">
        <v>406</v>
      </c>
      <c r="C413" s="9" t="inlineStr">
        <is>
          <t>unknowable-domain.room.12413</t>
        </is>
      </c>
      <c r="D413" s="9" t="inlineStr">
        <is>
          <t>starclock.unknowable-domain-row.v1</t>
        </is>
      </c>
      <c r="E413" s="9" t="inlineStr">
        <is>
          <t>UnknowableRoom</t>
        </is>
      </c>
      <c r="F413" s="9" t="inlineStr">
        <is>
          <t>Battle Room 12413</t>
        </is>
      </c>
      <c r="G413" s="9" t="inlineStr">
        <is>
          <t>Battle 房间 12413</t>
        </is>
      </c>
      <c r="H413" s="9" t="inlineStr">
        <is>
          <t>Released room 12413 has authored type Battle; pool membership remains fail-closed without a direct selector.</t>
        </is>
      </c>
      <c r="I413" s="9" t="inlineStr">
        <is>
          <t>已发布房间 12413 的类型为 Battle；缺少直接选择器时，房间池归属保持封闭。</t>
        </is>
      </c>
      <c r="J413" s="9" t="inlineStr">
        <is>
          <t>UnknowableDomain</t>
        </is>
      </c>
      <c r="K413" s="9" t="inlineStr">
        <is>
          <t>DataReady</t>
        </is>
      </c>
      <c r="L413" s="9" t="inlineStr">
        <is>
          <t>ExactStructured</t>
        </is>
      </c>
      <c r="M413" s="9" t="inlineStr">
        <is>
          <t>source.goal10.exceloutput-roguemagicroom-json.405</t>
        </is>
      </c>
      <c r="N413" s="9" t="inlineStr">
        <is>
          <t>battle|room</t>
        </is>
      </c>
      <c r="O413" s="9" t="inlineStr">
        <is>
          <t>12413</t>
        </is>
      </c>
      <c r="P413" s="9" t="inlineStr">
        <is>
          <t>Battle</t>
        </is>
      </c>
      <c r="Q413" s="9" t="n"/>
      <c r="R413" s="9" t="n"/>
      <c r="S413" s="9" t="inlineStr">
        <is>
          <t>Unspecified</t>
        </is>
      </c>
    </row>
    <row r="414">
      <c r="A414" s="8" t="n"/>
      <c r="B414" s="8" t="n">
        <v>407</v>
      </c>
      <c r="C414" s="8" t="inlineStr">
        <is>
          <t>unknowable-domain.room.12414</t>
        </is>
      </c>
      <c r="D414" s="8" t="inlineStr">
        <is>
          <t>starclock.unknowable-domain-row.v1</t>
        </is>
      </c>
      <c r="E414" s="8" t="inlineStr">
        <is>
          <t>UnknowableRoom</t>
        </is>
      </c>
      <c r="F414" s="8" t="inlineStr">
        <is>
          <t>Battle Room 12414</t>
        </is>
      </c>
      <c r="G414" s="8" t="inlineStr">
        <is>
          <t>Battle 房间 12414</t>
        </is>
      </c>
      <c r="H414" s="8" t="inlineStr">
        <is>
          <t>Released room 12414 has authored type Battle; pool membership remains fail-closed without a direct selector.</t>
        </is>
      </c>
      <c r="I414" s="8" t="inlineStr">
        <is>
          <t>已发布房间 12414 的类型为 Battle；缺少直接选择器时，房间池归属保持封闭。</t>
        </is>
      </c>
      <c r="J414" s="8" t="inlineStr">
        <is>
          <t>UnknowableDomain</t>
        </is>
      </c>
      <c r="K414" s="8" t="inlineStr">
        <is>
          <t>DataReady</t>
        </is>
      </c>
      <c r="L414" s="8" t="inlineStr">
        <is>
          <t>ExactStructured</t>
        </is>
      </c>
      <c r="M414" s="8" t="inlineStr">
        <is>
          <t>source.goal10.exceloutput-roguemagicroom-json.406</t>
        </is>
      </c>
      <c r="N414" s="8" t="inlineStr">
        <is>
          <t>battle|room</t>
        </is>
      </c>
      <c r="O414" s="8" t="inlineStr">
        <is>
          <t>12414</t>
        </is>
      </c>
      <c r="P414" s="8" t="inlineStr">
        <is>
          <t>Battle</t>
        </is>
      </c>
      <c r="Q414" s="8" t="n"/>
      <c r="R414" s="8" t="n"/>
      <c r="S414" s="8" t="inlineStr">
        <is>
          <t>Unspecified</t>
        </is>
      </c>
    </row>
    <row r="415">
      <c r="A415" s="9" t="n"/>
      <c r="B415" s="9" t="n">
        <v>408</v>
      </c>
      <c r="C415" s="9" t="inlineStr">
        <is>
          <t>unknowable-domain.room.12415</t>
        </is>
      </c>
      <c r="D415" s="9" t="inlineStr">
        <is>
          <t>starclock.unknowable-domain-row.v1</t>
        </is>
      </c>
      <c r="E415" s="9" t="inlineStr">
        <is>
          <t>UnknowableRoom</t>
        </is>
      </c>
      <c r="F415" s="9" t="inlineStr">
        <is>
          <t>Battle Room 12415</t>
        </is>
      </c>
      <c r="G415" s="9" t="inlineStr">
        <is>
          <t>Battle 房间 12415</t>
        </is>
      </c>
      <c r="H415" s="9" t="inlineStr">
        <is>
          <t>Released room 12415 has authored type Battle; pool membership remains fail-closed without a direct selector.</t>
        </is>
      </c>
      <c r="I415" s="9" t="inlineStr">
        <is>
          <t>已发布房间 12415 的类型为 Battle；缺少直接选择器时，房间池归属保持封闭。</t>
        </is>
      </c>
      <c r="J415" s="9" t="inlineStr">
        <is>
          <t>UnknowableDomain</t>
        </is>
      </c>
      <c r="K415" s="9" t="inlineStr">
        <is>
          <t>DataReady</t>
        </is>
      </c>
      <c r="L415" s="9" t="inlineStr">
        <is>
          <t>ExactStructured</t>
        </is>
      </c>
      <c r="M415" s="9" t="inlineStr">
        <is>
          <t>source.goal10.exceloutput-roguemagicroom-json.407</t>
        </is>
      </c>
      <c r="N415" s="9" t="inlineStr">
        <is>
          <t>battle|room</t>
        </is>
      </c>
      <c r="O415" s="9" t="inlineStr">
        <is>
          <t>12415</t>
        </is>
      </c>
      <c r="P415" s="9" t="inlineStr">
        <is>
          <t>Battle</t>
        </is>
      </c>
      <c r="Q415" s="9" t="n"/>
      <c r="R415" s="9" t="n"/>
      <c r="S415" s="9" t="inlineStr">
        <is>
          <t>Unspecified</t>
        </is>
      </c>
    </row>
    <row r="416">
      <c r="A416" s="8" t="n"/>
      <c r="B416" s="8" t="n">
        <v>409</v>
      </c>
      <c r="C416" s="8" t="inlineStr">
        <is>
          <t>unknowable-domain.room.12416</t>
        </is>
      </c>
      <c r="D416" s="8" t="inlineStr">
        <is>
          <t>starclock.unknowable-domain-row.v1</t>
        </is>
      </c>
      <c r="E416" s="8" t="inlineStr">
        <is>
          <t>UnknowableRoom</t>
        </is>
      </c>
      <c r="F416" s="8" t="inlineStr">
        <is>
          <t>Wealth Room 12416</t>
        </is>
      </c>
      <c r="G416" s="8" t="inlineStr">
        <is>
          <t>Wealth 房间 12416</t>
        </is>
      </c>
      <c r="H416" s="8" t="inlineStr">
        <is>
          <t>Released room 12416 has authored type Wealth; pool membership remains fail-closed without a direct selector.</t>
        </is>
      </c>
      <c r="I416" s="8" t="inlineStr">
        <is>
          <t>已发布房间 12416 的类型为 Wealth；缺少直接选择器时，房间池归属保持封闭。</t>
        </is>
      </c>
      <c r="J416" s="8" t="inlineStr">
        <is>
          <t>UnknowableDomain</t>
        </is>
      </c>
      <c r="K416" s="8" t="inlineStr">
        <is>
          <t>DataReady</t>
        </is>
      </c>
      <c r="L416" s="8" t="inlineStr">
        <is>
          <t>ExactStructured</t>
        </is>
      </c>
      <c r="M416" s="8" t="inlineStr">
        <is>
          <t>source.goal10.exceloutput-roguemagicroom-json.408</t>
        </is>
      </c>
      <c r="N416" s="8" t="inlineStr">
        <is>
          <t>room|wealth</t>
        </is>
      </c>
      <c r="O416" s="8" t="inlineStr">
        <is>
          <t>12416</t>
        </is>
      </c>
      <c r="P416" s="8" t="inlineStr">
        <is>
          <t>Wealth</t>
        </is>
      </c>
      <c r="Q416" s="8" t="n"/>
      <c r="R416" s="8" t="n"/>
      <c r="S416" s="8" t="inlineStr">
        <is>
          <t>Unspecified</t>
        </is>
      </c>
    </row>
    <row r="417">
      <c r="A417" s="9" t="n"/>
      <c r="B417" s="9" t="n">
        <v>410</v>
      </c>
      <c r="C417" s="9" t="inlineStr">
        <is>
          <t>unknowable-domain.room.12417</t>
        </is>
      </c>
      <c r="D417" s="9" t="inlineStr">
        <is>
          <t>starclock.unknowable-domain-row.v1</t>
        </is>
      </c>
      <c r="E417" s="9" t="inlineStr">
        <is>
          <t>UnknowableRoom</t>
        </is>
      </c>
      <c r="F417" s="9" t="inlineStr">
        <is>
          <t>Event Room 12417</t>
        </is>
      </c>
      <c r="G417" s="9" t="inlineStr">
        <is>
          <t>Event 房间 12417</t>
        </is>
      </c>
      <c r="H417" s="9" t="inlineStr">
        <is>
          <t>Released room 12417 has authored type Event; pool membership remains fail-closed without a direct selector.</t>
        </is>
      </c>
      <c r="I417" s="9" t="inlineStr">
        <is>
          <t>已发布房间 12417 的类型为 Event；缺少直接选择器时，房间池归属保持封闭。</t>
        </is>
      </c>
      <c r="J417" s="9" t="inlineStr">
        <is>
          <t>UnknowableDomain</t>
        </is>
      </c>
      <c r="K417" s="9" t="inlineStr">
        <is>
          <t>DataReady</t>
        </is>
      </c>
      <c r="L417" s="9" t="inlineStr">
        <is>
          <t>ExactStructured</t>
        </is>
      </c>
      <c r="M417" s="9" t="inlineStr">
        <is>
          <t>source.goal10.exceloutput-roguemagicroom-json.409</t>
        </is>
      </c>
      <c r="N417" s="9" t="inlineStr">
        <is>
          <t>event|room</t>
        </is>
      </c>
      <c r="O417" s="9" t="inlineStr">
        <is>
          <t>12417</t>
        </is>
      </c>
      <c r="P417" s="9" t="inlineStr">
        <is>
          <t>Event</t>
        </is>
      </c>
      <c r="Q417" s="9" t="n"/>
      <c r="R417" s="9" t="n"/>
      <c r="S417" s="9" t="inlineStr">
        <is>
          <t>Unspecified</t>
        </is>
      </c>
    </row>
    <row r="418">
      <c r="A418" s="8" t="n"/>
      <c r="B418" s="8" t="n">
        <v>411</v>
      </c>
      <c r="C418" s="8" t="inlineStr">
        <is>
          <t>unknowable-domain.room.12418</t>
        </is>
      </c>
      <c r="D418" s="8" t="inlineStr">
        <is>
          <t>starclock.unknowable-domain-row.v1</t>
        </is>
      </c>
      <c r="E418" s="8" t="inlineStr">
        <is>
          <t>UnknowableRoom</t>
        </is>
      </c>
      <c r="F418" s="8" t="inlineStr">
        <is>
          <t>Reward Room 12418</t>
        </is>
      </c>
      <c r="G418" s="8" t="inlineStr">
        <is>
          <t>Reward 房间 12418</t>
        </is>
      </c>
      <c r="H418" s="8" t="inlineStr">
        <is>
          <t>Released room 12418 has authored type Reward; pool membership remains fail-closed without a direct selector.</t>
        </is>
      </c>
      <c r="I418" s="8" t="inlineStr">
        <is>
          <t>已发布房间 12418 的类型为 Reward；缺少直接选择器时，房间池归属保持封闭。</t>
        </is>
      </c>
      <c r="J418" s="8" t="inlineStr">
        <is>
          <t>UnknowableDomain</t>
        </is>
      </c>
      <c r="K418" s="8" t="inlineStr">
        <is>
          <t>DataReady</t>
        </is>
      </c>
      <c r="L418" s="8" t="inlineStr">
        <is>
          <t>ExactStructured</t>
        </is>
      </c>
      <c r="M418" s="8" t="inlineStr">
        <is>
          <t>source.goal10.exceloutput-roguemagicroom-json.410</t>
        </is>
      </c>
      <c r="N418" s="8" t="inlineStr">
        <is>
          <t>reward|room</t>
        </is>
      </c>
      <c r="O418" s="8" t="inlineStr">
        <is>
          <t>12418</t>
        </is>
      </c>
      <c r="P418" s="8" t="inlineStr">
        <is>
          <t>Reward</t>
        </is>
      </c>
      <c r="Q418" s="8" t="n"/>
      <c r="R418" s="8" t="n"/>
      <c r="S418" s="8" t="inlineStr">
        <is>
          <t>Unspecified</t>
        </is>
      </c>
    </row>
    <row r="419">
      <c r="A419" s="9" t="n"/>
      <c r="B419" s="9" t="n">
        <v>412</v>
      </c>
      <c r="C419" s="9" t="inlineStr">
        <is>
          <t>unknowable-domain.room.12419</t>
        </is>
      </c>
      <c r="D419" s="9" t="inlineStr">
        <is>
          <t>starclock.unknowable-domain-row.v1</t>
        </is>
      </c>
      <c r="E419" s="9" t="inlineStr">
        <is>
          <t>UnknowableRoom</t>
        </is>
      </c>
      <c r="F419" s="9" t="inlineStr">
        <is>
          <t>Encounter Room 12419</t>
        </is>
      </c>
      <c r="G419" s="9" t="inlineStr">
        <is>
          <t>Encounter 房间 12419</t>
        </is>
      </c>
      <c r="H419" s="9" t="inlineStr">
        <is>
          <t>Released room 12419 has authored type Encounter; pool membership remains fail-closed without a direct selector.</t>
        </is>
      </c>
      <c r="I419" s="9" t="inlineStr">
        <is>
          <t>已发布房间 12419 的类型为 Encounter；缺少直接选择器时，房间池归属保持封闭。</t>
        </is>
      </c>
      <c r="J419" s="9" t="inlineStr">
        <is>
          <t>UnknowableDomain</t>
        </is>
      </c>
      <c r="K419" s="9" t="inlineStr">
        <is>
          <t>DataReady</t>
        </is>
      </c>
      <c r="L419" s="9" t="inlineStr">
        <is>
          <t>ExactStructured</t>
        </is>
      </c>
      <c r="M419" s="9" t="inlineStr">
        <is>
          <t>source.goal10.exceloutput-roguemagicroom-json.411</t>
        </is>
      </c>
      <c r="N419" s="9" t="inlineStr">
        <is>
          <t>encounter|room</t>
        </is>
      </c>
      <c r="O419" s="9" t="inlineStr">
        <is>
          <t>12419</t>
        </is>
      </c>
      <c r="P419" s="9" t="inlineStr">
        <is>
          <t>Encounter</t>
        </is>
      </c>
      <c r="Q419" s="9" t="n"/>
      <c r="R419" s="9" t="n"/>
      <c r="S419" s="9" t="inlineStr">
        <is>
          <t>Unspecified</t>
        </is>
      </c>
    </row>
    <row r="420">
      <c r="A420" s="8" t="n"/>
      <c r="B420" s="8" t="n">
        <v>413</v>
      </c>
      <c r="C420" s="8" t="inlineStr">
        <is>
          <t>unknowable-domain.room.12420</t>
        </is>
      </c>
      <c r="D420" s="8" t="inlineStr">
        <is>
          <t>starclock.unknowable-domain-row.v1</t>
        </is>
      </c>
      <c r="E420" s="8" t="inlineStr">
        <is>
          <t>UnknowableRoom</t>
        </is>
      </c>
      <c r="F420" s="8" t="inlineStr">
        <is>
          <t>Event Room 12420</t>
        </is>
      </c>
      <c r="G420" s="8" t="inlineStr">
        <is>
          <t>Event 房间 12420</t>
        </is>
      </c>
      <c r="H420" s="8" t="inlineStr">
        <is>
          <t>Released room 12420 has authored type Event; pool membership remains fail-closed without a direct selector.</t>
        </is>
      </c>
      <c r="I420" s="8" t="inlineStr">
        <is>
          <t>已发布房间 12420 的类型为 Event；缺少直接选择器时，房间池归属保持封闭。</t>
        </is>
      </c>
      <c r="J420" s="8" t="inlineStr">
        <is>
          <t>UnknowableDomain</t>
        </is>
      </c>
      <c r="K420" s="8" t="inlineStr">
        <is>
          <t>DataReady</t>
        </is>
      </c>
      <c r="L420" s="8" t="inlineStr">
        <is>
          <t>ExactStructured</t>
        </is>
      </c>
      <c r="M420" s="8" t="inlineStr">
        <is>
          <t>source.goal10.exceloutput-roguemagicroom-json.412</t>
        </is>
      </c>
      <c r="N420" s="8" t="inlineStr">
        <is>
          <t>event|room</t>
        </is>
      </c>
      <c r="O420" s="8" t="inlineStr">
        <is>
          <t>12420</t>
        </is>
      </c>
      <c r="P420" s="8" t="inlineStr">
        <is>
          <t>Event</t>
        </is>
      </c>
      <c r="Q420" s="8" t="n"/>
      <c r="R420" s="8" t="n"/>
      <c r="S420" s="8" t="inlineStr">
        <is>
          <t>Unspecified</t>
        </is>
      </c>
    </row>
    <row r="421">
      <c r="A421" s="9" t="n"/>
      <c r="B421" s="9" t="n">
        <v>414</v>
      </c>
      <c r="C421" s="9" t="inlineStr">
        <is>
          <t>unknowable-domain.room.12421</t>
        </is>
      </c>
      <c r="D421" s="9" t="inlineStr">
        <is>
          <t>starclock.unknowable-domain-row.v1</t>
        </is>
      </c>
      <c r="E421" s="9" t="inlineStr">
        <is>
          <t>UnknowableRoom</t>
        </is>
      </c>
      <c r="F421" s="9" t="inlineStr">
        <is>
          <t>Reward Room 12421</t>
        </is>
      </c>
      <c r="G421" s="9" t="inlineStr">
        <is>
          <t>Reward 房间 12421</t>
        </is>
      </c>
      <c r="H421" s="9" t="inlineStr">
        <is>
          <t>Released room 12421 has authored type Reward; pool membership remains fail-closed without a direct selector.</t>
        </is>
      </c>
      <c r="I421" s="9" t="inlineStr">
        <is>
          <t>已发布房间 12421 的类型为 Reward；缺少直接选择器时，房间池归属保持封闭。</t>
        </is>
      </c>
      <c r="J421" s="9" t="inlineStr">
        <is>
          <t>UnknowableDomain</t>
        </is>
      </c>
      <c r="K421" s="9" t="inlineStr">
        <is>
          <t>DataReady</t>
        </is>
      </c>
      <c r="L421" s="9" t="inlineStr">
        <is>
          <t>ExactStructured</t>
        </is>
      </c>
      <c r="M421" s="9" t="inlineStr">
        <is>
          <t>source.goal10.exceloutput-roguemagicroom-json.413</t>
        </is>
      </c>
      <c r="N421" s="9" t="inlineStr">
        <is>
          <t>reward|room</t>
        </is>
      </c>
      <c r="O421" s="9" t="inlineStr">
        <is>
          <t>12421</t>
        </is>
      </c>
      <c r="P421" s="9" t="inlineStr">
        <is>
          <t>Reward</t>
        </is>
      </c>
      <c r="Q421" s="9" t="n"/>
      <c r="R421" s="9" t="n"/>
      <c r="S421" s="9" t="inlineStr">
        <is>
          <t>Unspecified</t>
        </is>
      </c>
    </row>
    <row r="422">
      <c r="A422" s="8" t="n"/>
      <c r="B422" s="8" t="n">
        <v>415</v>
      </c>
      <c r="C422" s="8" t="inlineStr">
        <is>
          <t>unknowable-domain.room.12422</t>
        </is>
      </c>
      <c r="D422" s="8" t="inlineStr">
        <is>
          <t>starclock.unknowable-domain-row.v1</t>
        </is>
      </c>
      <c r="E422" s="8" t="inlineStr">
        <is>
          <t>UnknowableRoom</t>
        </is>
      </c>
      <c r="F422" s="8" t="inlineStr">
        <is>
          <t>Encounter Room 12422</t>
        </is>
      </c>
      <c r="G422" s="8" t="inlineStr">
        <is>
          <t>Encounter 房间 12422</t>
        </is>
      </c>
      <c r="H422" s="8" t="inlineStr">
        <is>
          <t>Released room 12422 has authored type Encounter; pool membership remains fail-closed without a direct selector.</t>
        </is>
      </c>
      <c r="I422" s="8" t="inlineStr">
        <is>
          <t>已发布房间 12422 的类型为 Encounter；缺少直接选择器时，房间池归属保持封闭。</t>
        </is>
      </c>
      <c r="J422" s="8" t="inlineStr">
        <is>
          <t>UnknowableDomain</t>
        </is>
      </c>
      <c r="K422" s="8" t="inlineStr">
        <is>
          <t>DataReady</t>
        </is>
      </c>
      <c r="L422" s="8" t="inlineStr">
        <is>
          <t>ExactStructured</t>
        </is>
      </c>
      <c r="M422" s="8" t="inlineStr">
        <is>
          <t>source.goal10.exceloutput-roguemagicroom-json.414</t>
        </is>
      </c>
      <c r="N422" s="8" t="inlineStr">
        <is>
          <t>encounter|room</t>
        </is>
      </c>
      <c r="O422" s="8" t="inlineStr">
        <is>
          <t>12422</t>
        </is>
      </c>
      <c r="P422" s="8" t="inlineStr">
        <is>
          <t>Encounter</t>
        </is>
      </c>
      <c r="Q422" s="8" t="n"/>
      <c r="R422" s="8" t="n"/>
      <c r="S422" s="8" t="inlineStr">
        <is>
          <t>Unspecified</t>
        </is>
      </c>
    </row>
    <row r="423">
      <c r="A423" s="9" t="n"/>
      <c r="B423" s="9" t="n">
        <v>416</v>
      </c>
      <c r="C423" s="9" t="inlineStr">
        <is>
          <t>unknowable-domain.room.12423</t>
        </is>
      </c>
      <c r="D423" s="9" t="inlineStr">
        <is>
          <t>starclock.unknowable-domain-row.v1</t>
        </is>
      </c>
      <c r="E423" s="9" t="inlineStr">
        <is>
          <t>UnknowableRoom</t>
        </is>
      </c>
      <c r="F423" s="9" t="inlineStr">
        <is>
          <t>Battle Room 12423</t>
        </is>
      </c>
      <c r="G423" s="9" t="inlineStr">
        <is>
          <t>Battle 房间 12423</t>
        </is>
      </c>
      <c r="H423" s="9" t="inlineStr">
        <is>
          <t>Released room 12423 has authored type Battle; pool membership remains fail-closed without a direct selector.</t>
        </is>
      </c>
      <c r="I423" s="9" t="inlineStr">
        <is>
          <t>已发布房间 12423 的类型为 Battle；缺少直接选择器时，房间池归属保持封闭。</t>
        </is>
      </c>
      <c r="J423" s="9" t="inlineStr">
        <is>
          <t>UnknowableDomain</t>
        </is>
      </c>
      <c r="K423" s="9" t="inlineStr">
        <is>
          <t>DataReady</t>
        </is>
      </c>
      <c r="L423" s="9" t="inlineStr">
        <is>
          <t>ExactStructured</t>
        </is>
      </c>
      <c r="M423" s="9" t="inlineStr">
        <is>
          <t>source.goal10.exceloutput-roguemagicroom-json.415</t>
        </is>
      </c>
      <c r="N423" s="9" t="inlineStr">
        <is>
          <t>battle|room</t>
        </is>
      </c>
      <c r="O423" s="9" t="inlineStr">
        <is>
          <t>12423</t>
        </is>
      </c>
      <c r="P423" s="9" t="inlineStr">
        <is>
          <t>Battle</t>
        </is>
      </c>
      <c r="Q423" s="9" t="n"/>
      <c r="R423" s="9" t="n"/>
      <c r="S423" s="9" t="inlineStr">
        <is>
          <t>Unspecified</t>
        </is>
      </c>
    </row>
    <row r="424">
      <c r="A424" s="8" t="n"/>
      <c r="B424" s="8" t="n">
        <v>417</v>
      </c>
      <c r="C424" s="8" t="inlineStr">
        <is>
          <t>unknowable-domain.room.12424</t>
        </is>
      </c>
      <c r="D424" s="8" t="inlineStr">
        <is>
          <t>starclock.unknowable-domain-row.v1</t>
        </is>
      </c>
      <c r="E424" s="8" t="inlineStr">
        <is>
          <t>UnknowableRoom</t>
        </is>
      </c>
      <c r="F424" s="8" t="inlineStr">
        <is>
          <t>Battle Room 12424</t>
        </is>
      </c>
      <c r="G424" s="8" t="inlineStr">
        <is>
          <t>Battle 房间 12424</t>
        </is>
      </c>
      <c r="H424" s="8" t="inlineStr">
        <is>
          <t>Released room 12424 has authored type Battle; pool membership remains fail-closed without a direct selector.</t>
        </is>
      </c>
      <c r="I424" s="8" t="inlineStr">
        <is>
          <t>已发布房间 12424 的类型为 Battle；缺少直接选择器时，房间池归属保持封闭。</t>
        </is>
      </c>
      <c r="J424" s="8" t="inlineStr">
        <is>
          <t>UnknowableDomain</t>
        </is>
      </c>
      <c r="K424" s="8" t="inlineStr">
        <is>
          <t>DataReady</t>
        </is>
      </c>
      <c r="L424" s="8" t="inlineStr">
        <is>
          <t>ExactStructured</t>
        </is>
      </c>
      <c r="M424" s="8" t="inlineStr">
        <is>
          <t>source.goal10.exceloutput-roguemagicroom-json.416</t>
        </is>
      </c>
      <c r="N424" s="8" t="inlineStr">
        <is>
          <t>battle|room</t>
        </is>
      </c>
      <c r="O424" s="8" t="inlineStr">
        <is>
          <t>12424</t>
        </is>
      </c>
      <c r="P424" s="8" t="inlineStr">
        <is>
          <t>Battle</t>
        </is>
      </c>
      <c r="Q424" s="8" t="n"/>
      <c r="R424" s="8" t="n"/>
      <c r="S424" s="8" t="inlineStr">
        <is>
          <t>Unspecified</t>
        </is>
      </c>
    </row>
    <row r="425">
      <c r="A425" s="9" t="n"/>
      <c r="B425" s="9" t="n">
        <v>418</v>
      </c>
      <c r="C425" s="9" t="inlineStr">
        <is>
          <t>unknowable-domain.room.12425</t>
        </is>
      </c>
      <c r="D425" s="9" t="inlineStr">
        <is>
          <t>starclock.unknowable-domain-row.v1</t>
        </is>
      </c>
      <c r="E425" s="9" t="inlineStr">
        <is>
          <t>UnknowableRoom</t>
        </is>
      </c>
      <c r="F425" s="9" t="inlineStr">
        <is>
          <t>Battle Room 12425</t>
        </is>
      </c>
      <c r="G425" s="9" t="inlineStr">
        <is>
          <t>Battle 房间 12425</t>
        </is>
      </c>
      <c r="H425" s="9" t="inlineStr">
        <is>
          <t>Released room 12425 has authored type Battle; pool membership remains fail-closed without a direct selector.</t>
        </is>
      </c>
      <c r="I425" s="9" t="inlineStr">
        <is>
          <t>已发布房间 12425 的类型为 Battle；缺少直接选择器时，房间池归属保持封闭。</t>
        </is>
      </c>
      <c r="J425" s="9" t="inlineStr">
        <is>
          <t>UnknowableDomain</t>
        </is>
      </c>
      <c r="K425" s="9" t="inlineStr">
        <is>
          <t>DataReady</t>
        </is>
      </c>
      <c r="L425" s="9" t="inlineStr">
        <is>
          <t>ExactStructured</t>
        </is>
      </c>
      <c r="M425" s="9" t="inlineStr">
        <is>
          <t>source.goal10.exceloutput-roguemagicroom-json.417</t>
        </is>
      </c>
      <c r="N425" s="9" t="inlineStr">
        <is>
          <t>battle|room</t>
        </is>
      </c>
      <c r="O425" s="9" t="inlineStr">
        <is>
          <t>12425</t>
        </is>
      </c>
      <c r="P425" s="9" t="inlineStr">
        <is>
          <t>Battle</t>
        </is>
      </c>
      <c r="Q425" s="9" t="n"/>
      <c r="R425" s="9" t="n"/>
      <c r="S425" s="9" t="inlineStr">
        <is>
          <t>Unspecified</t>
        </is>
      </c>
    </row>
    <row r="426">
      <c r="A426" s="8" t="n"/>
      <c r="B426" s="8" t="n">
        <v>419</v>
      </c>
      <c r="C426" s="8" t="inlineStr">
        <is>
          <t>unknowable-domain.room.12426</t>
        </is>
      </c>
      <c r="D426" s="8" t="inlineStr">
        <is>
          <t>starclock.unknowable-domain-row.v1</t>
        </is>
      </c>
      <c r="E426" s="8" t="inlineStr">
        <is>
          <t>UnknowableRoom</t>
        </is>
      </c>
      <c r="F426" s="8" t="inlineStr">
        <is>
          <t>Battle Room 12426</t>
        </is>
      </c>
      <c r="G426" s="8" t="inlineStr">
        <is>
          <t>Battle 房间 12426</t>
        </is>
      </c>
      <c r="H426" s="8" t="inlineStr">
        <is>
          <t>Released room 12426 has authored type Battle; pool membership remains fail-closed without a direct selector.</t>
        </is>
      </c>
      <c r="I426" s="8" t="inlineStr">
        <is>
          <t>已发布房间 12426 的类型为 Battle；缺少直接选择器时，房间池归属保持封闭。</t>
        </is>
      </c>
      <c r="J426" s="8" t="inlineStr">
        <is>
          <t>UnknowableDomain</t>
        </is>
      </c>
      <c r="K426" s="8" t="inlineStr">
        <is>
          <t>DataReady</t>
        </is>
      </c>
      <c r="L426" s="8" t="inlineStr">
        <is>
          <t>ExactStructured</t>
        </is>
      </c>
      <c r="M426" s="8" t="inlineStr">
        <is>
          <t>source.goal10.exceloutput-roguemagicroom-json.418</t>
        </is>
      </c>
      <c r="N426" s="8" t="inlineStr">
        <is>
          <t>battle|room</t>
        </is>
      </c>
      <c r="O426" s="8" t="inlineStr">
        <is>
          <t>12426</t>
        </is>
      </c>
      <c r="P426" s="8" t="inlineStr">
        <is>
          <t>Battle</t>
        </is>
      </c>
      <c r="Q426" s="8" t="n"/>
      <c r="R426" s="8" t="n"/>
      <c r="S426" s="8" t="inlineStr">
        <is>
          <t>Unspecified</t>
        </is>
      </c>
    </row>
    <row r="427">
      <c r="A427" s="9" t="n"/>
      <c r="B427" s="9" t="n">
        <v>420</v>
      </c>
      <c r="C427" s="9" t="inlineStr">
        <is>
          <t>unknowable-domain.room.12427</t>
        </is>
      </c>
      <c r="D427" s="9" t="inlineStr">
        <is>
          <t>starclock.unknowable-domain-row.v1</t>
        </is>
      </c>
      <c r="E427" s="9" t="inlineStr">
        <is>
          <t>UnknowableRoom</t>
        </is>
      </c>
      <c r="F427" s="9" t="inlineStr">
        <is>
          <t>Wealth Room 12427</t>
        </is>
      </c>
      <c r="G427" s="9" t="inlineStr">
        <is>
          <t>Wealth 房间 12427</t>
        </is>
      </c>
      <c r="H427" s="9" t="inlineStr">
        <is>
          <t>Released room 12427 has authored type Wealth; pool membership remains fail-closed without a direct selector.</t>
        </is>
      </c>
      <c r="I427" s="9" t="inlineStr">
        <is>
          <t>已发布房间 12427 的类型为 Wealth；缺少直接选择器时，房间池归属保持封闭。</t>
        </is>
      </c>
      <c r="J427" s="9" t="inlineStr">
        <is>
          <t>UnknowableDomain</t>
        </is>
      </c>
      <c r="K427" s="9" t="inlineStr">
        <is>
          <t>DataReady</t>
        </is>
      </c>
      <c r="L427" s="9" t="inlineStr">
        <is>
          <t>ExactStructured</t>
        </is>
      </c>
      <c r="M427" s="9" t="inlineStr">
        <is>
          <t>source.goal10.exceloutput-roguemagicroom-json.419</t>
        </is>
      </c>
      <c r="N427" s="9" t="inlineStr">
        <is>
          <t>room|wealth</t>
        </is>
      </c>
      <c r="O427" s="9" t="inlineStr">
        <is>
          <t>12427</t>
        </is>
      </c>
      <c r="P427" s="9" t="inlineStr">
        <is>
          <t>Wealth</t>
        </is>
      </c>
      <c r="Q427" s="9" t="n"/>
      <c r="R427" s="9" t="n"/>
      <c r="S427" s="9" t="inlineStr">
        <is>
          <t>Unspecified</t>
        </is>
      </c>
    </row>
    <row r="428">
      <c r="A428" s="8" t="n"/>
      <c r="B428" s="8" t="n">
        <v>421</v>
      </c>
      <c r="C428" s="8" t="inlineStr">
        <is>
          <t>unknowable-domain.room.12428</t>
        </is>
      </c>
      <c r="D428" s="8" t="inlineStr">
        <is>
          <t>starclock.unknowable-domain-row.v1</t>
        </is>
      </c>
      <c r="E428" s="8" t="inlineStr">
        <is>
          <t>UnknowableRoom</t>
        </is>
      </c>
      <c r="F428" s="8" t="inlineStr">
        <is>
          <t>Event Room 12428</t>
        </is>
      </c>
      <c r="G428" s="8" t="inlineStr">
        <is>
          <t>Event 房间 12428</t>
        </is>
      </c>
      <c r="H428" s="8" t="inlineStr">
        <is>
          <t>Released room 12428 has authored type Event; pool membership remains fail-closed without a direct selector.</t>
        </is>
      </c>
      <c r="I428" s="8" t="inlineStr">
        <is>
          <t>已发布房间 12428 的类型为 Event；缺少直接选择器时，房间池归属保持封闭。</t>
        </is>
      </c>
      <c r="J428" s="8" t="inlineStr">
        <is>
          <t>UnknowableDomain</t>
        </is>
      </c>
      <c r="K428" s="8" t="inlineStr">
        <is>
          <t>DataReady</t>
        </is>
      </c>
      <c r="L428" s="8" t="inlineStr">
        <is>
          <t>ExactStructured</t>
        </is>
      </c>
      <c r="M428" s="8" t="inlineStr">
        <is>
          <t>source.goal10.exceloutput-roguemagicroom-json.420</t>
        </is>
      </c>
      <c r="N428" s="8" t="inlineStr">
        <is>
          <t>event|room</t>
        </is>
      </c>
      <c r="O428" s="8" t="inlineStr">
        <is>
          <t>12428</t>
        </is>
      </c>
      <c r="P428" s="8" t="inlineStr">
        <is>
          <t>Event</t>
        </is>
      </c>
      <c r="Q428" s="8" t="n"/>
      <c r="R428" s="8" t="n"/>
      <c r="S428" s="8" t="inlineStr">
        <is>
          <t>Unspecified</t>
        </is>
      </c>
    </row>
    <row r="429">
      <c r="A429" s="9" t="n"/>
      <c r="B429" s="9" t="n">
        <v>422</v>
      </c>
      <c r="C429" s="9" t="inlineStr">
        <is>
          <t>unknowable-domain.room.12429</t>
        </is>
      </c>
      <c r="D429" s="9" t="inlineStr">
        <is>
          <t>starclock.unknowable-domain-row.v1</t>
        </is>
      </c>
      <c r="E429" s="9" t="inlineStr">
        <is>
          <t>UnknowableRoom</t>
        </is>
      </c>
      <c r="F429" s="9" t="inlineStr">
        <is>
          <t>Reward Room 12429</t>
        </is>
      </c>
      <c r="G429" s="9" t="inlineStr">
        <is>
          <t>Reward 房间 12429</t>
        </is>
      </c>
      <c r="H429" s="9" t="inlineStr">
        <is>
          <t>Released room 12429 has authored type Reward; pool membership remains fail-closed without a direct selector.</t>
        </is>
      </c>
      <c r="I429" s="9" t="inlineStr">
        <is>
          <t>已发布房间 12429 的类型为 Reward；缺少直接选择器时，房间池归属保持封闭。</t>
        </is>
      </c>
      <c r="J429" s="9" t="inlineStr">
        <is>
          <t>UnknowableDomain</t>
        </is>
      </c>
      <c r="K429" s="9" t="inlineStr">
        <is>
          <t>DataReady</t>
        </is>
      </c>
      <c r="L429" s="9" t="inlineStr">
        <is>
          <t>ExactStructured</t>
        </is>
      </c>
      <c r="M429" s="9" t="inlineStr">
        <is>
          <t>source.goal10.exceloutput-roguemagicroom-json.421</t>
        </is>
      </c>
      <c r="N429" s="9" t="inlineStr">
        <is>
          <t>reward|room</t>
        </is>
      </c>
      <c r="O429" s="9" t="inlineStr">
        <is>
          <t>12429</t>
        </is>
      </c>
      <c r="P429" s="9" t="inlineStr">
        <is>
          <t>Reward</t>
        </is>
      </c>
      <c r="Q429" s="9" t="n"/>
      <c r="R429" s="9" t="n"/>
      <c r="S429" s="9" t="inlineStr">
        <is>
          <t>Unspecified</t>
        </is>
      </c>
    </row>
    <row r="430">
      <c r="A430" s="8" t="n"/>
      <c r="B430" s="8" t="n">
        <v>423</v>
      </c>
      <c r="C430" s="8" t="inlineStr">
        <is>
          <t>unknowable-domain.room.12430</t>
        </is>
      </c>
      <c r="D430" s="8" t="inlineStr">
        <is>
          <t>starclock.unknowable-domain-row.v1</t>
        </is>
      </c>
      <c r="E430" s="8" t="inlineStr">
        <is>
          <t>UnknowableRoom</t>
        </is>
      </c>
      <c r="F430" s="8" t="inlineStr">
        <is>
          <t>Encounter Room 12430</t>
        </is>
      </c>
      <c r="G430" s="8" t="inlineStr">
        <is>
          <t>Encounter 房间 12430</t>
        </is>
      </c>
      <c r="H430" s="8" t="inlineStr">
        <is>
          <t>Released room 12430 has authored type Encounter; pool membership remains fail-closed without a direct selector.</t>
        </is>
      </c>
      <c r="I430" s="8" t="inlineStr">
        <is>
          <t>已发布房间 12430 的类型为 Encounter；缺少直接选择器时，房间池归属保持封闭。</t>
        </is>
      </c>
      <c r="J430" s="8" t="inlineStr">
        <is>
          <t>UnknowableDomain</t>
        </is>
      </c>
      <c r="K430" s="8" t="inlineStr">
        <is>
          <t>DataReady</t>
        </is>
      </c>
      <c r="L430" s="8" t="inlineStr">
        <is>
          <t>ExactStructured</t>
        </is>
      </c>
      <c r="M430" s="8" t="inlineStr">
        <is>
          <t>source.goal10.exceloutput-roguemagicroom-json.422</t>
        </is>
      </c>
      <c r="N430" s="8" t="inlineStr">
        <is>
          <t>encounter|room</t>
        </is>
      </c>
      <c r="O430" s="8" t="inlineStr">
        <is>
          <t>12430</t>
        </is>
      </c>
      <c r="P430" s="8" t="inlineStr">
        <is>
          <t>Encounter</t>
        </is>
      </c>
      <c r="Q430" s="8" t="n"/>
      <c r="R430" s="8" t="n"/>
      <c r="S430" s="8" t="inlineStr">
        <is>
          <t>Unspecified</t>
        </is>
      </c>
    </row>
    <row r="431">
      <c r="A431" s="9" t="n"/>
      <c r="B431" s="9" t="n">
        <v>424</v>
      </c>
      <c r="C431" s="9" t="inlineStr">
        <is>
          <t>unknowable-domain.room.12431</t>
        </is>
      </c>
      <c r="D431" s="9" t="inlineStr">
        <is>
          <t>starclock.unknowable-domain-row.v1</t>
        </is>
      </c>
      <c r="E431" s="9" t="inlineStr">
        <is>
          <t>UnknowableRoom</t>
        </is>
      </c>
      <c r="F431" s="9" t="inlineStr">
        <is>
          <t>Event Room 12431</t>
        </is>
      </c>
      <c r="G431" s="9" t="inlineStr">
        <is>
          <t>Event 房间 12431</t>
        </is>
      </c>
      <c r="H431" s="9" t="inlineStr">
        <is>
          <t>Released room 12431 has authored type Event; pool membership remains fail-closed without a direct selector.</t>
        </is>
      </c>
      <c r="I431" s="9" t="inlineStr">
        <is>
          <t>已发布房间 12431 的类型为 Event；缺少直接选择器时，房间池归属保持封闭。</t>
        </is>
      </c>
      <c r="J431" s="9" t="inlineStr">
        <is>
          <t>UnknowableDomain</t>
        </is>
      </c>
      <c r="K431" s="9" t="inlineStr">
        <is>
          <t>DataReady</t>
        </is>
      </c>
      <c r="L431" s="9" t="inlineStr">
        <is>
          <t>ExactStructured</t>
        </is>
      </c>
      <c r="M431" s="9" t="inlineStr">
        <is>
          <t>source.goal10.exceloutput-roguemagicroom-json.423</t>
        </is>
      </c>
      <c r="N431" s="9" t="inlineStr">
        <is>
          <t>event|room</t>
        </is>
      </c>
      <c r="O431" s="9" t="inlineStr">
        <is>
          <t>12431</t>
        </is>
      </c>
      <c r="P431" s="9" t="inlineStr">
        <is>
          <t>Event</t>
        </is>
      </c>
      <c r="Q431" s="9" t="n"/>
      <c r="R431" s="9" t="n"/>
      <c r="S431" s="9" t="inlineStr">
        <is>
          <t>Unspecified</t>
        </is>
      </c>
    </row>
    <row r="432">
      <c r="A432" s="8" t="n"/>
      <c r="B432" s="8" t="n">
        <v>425</v>
      </c>
      <c r="C432" s="8" t="inlineStr">
        <is>
          <t>unknowable-domain.room.12432</t>
        </is>
      </c>
      <c r="D432" s="8" t="inlineStr">
        <is>
          <t>starclock.unknowable-domain-row.v1</t>
        </is>
      </c>
      <c r="E432" s="8" t="inlineStr">
        <is>
          <t>UnknowableRoom</t>
        </is>
      </c>
      <c r="F432" s="8" t="inlineStr">
        <is>
          <t>Reward Room 12432</t>
        </is>
      </c>
      <c r="G432" s="8" t="inlineStr">
        <is>
          <t>Reward 房间 12432</t>
        </is>
      </c>
      <c r="H432" s="8" t="inlineStr">
        <is>
          <t>Released room 12432 has authored type Reward; pool membership remains fail-closed without a direct selector.</t>
        </is>
      </c>
      <c r="I432" s="8" t="inlineStr">
        <is>
          <t>已发布房间 12432 的类型为 Reward；缺少直接选择器时，房间池归属保持封闭。</t>
        </is>
      </c>
      <c r="J432" s="8" t="inlineStr">
        <is>
          <t>UnknowableDomain</t>
        </is>
      </c>
      <c r="K432" s="8" t="inlineStr">
        <is>
          <t>DataReady</t>
        </is>
      </c>
      <c r="L432" s="8" t="inlineStr">
        <is>
          <t>ExactStructured</t>
        </is>
      </c>
      <c r="M432" s="8" t="inlineStr">
        <is>
          <t>source.goal10.exceloutput-roguemagicroom-json.424</t>
        </is>
      </c>
      <c r="N432" s="8" t="inlineStr">
        <is>
          <t>reward|room</t>
        </is>
      </c>
      <c r="O432" s="8" t="inlineStr">
        <is>
          <t>12432</t>
        </is>
      </c>
      <c r="P432" s="8" t="inlineStr">
        <is>
          <t>Reward</t>
        </is>
      </c>
      <c r="Q432" s="8" t="n"/>
      <c r="R432" s="8" t="n"/>
      <c r="S432" s="8" t="inlineStr">
        <is>
          <t>Unspecified</t>
        </is>
      </c>
    </row>
    <row r="433">
      <c r="A433" s="9" t="n"/>
      <c r="B433" s="9" t="n">
        <v>426</v>
      </c>
      <c r="C433" s="9" t="inlineStr">
        <is>
          <t>unknowable-domain.room.12433</t>
        </is>
      </c>
      <c r="D433" s="9" t="inlineStr">
        <is>
          <t>starclock.unknowable-domain-row.v1</t>
        </is>
      </c>
      <c r="E433" s="9" t="inlineStr">
        <is>
          <t>UnknowableRoom</t>
        </is>
      </c>
      <c r="F433" s="9" t="inlineStr">
        <is>
          <t>Encounter Room 12433</t>
        </is>
      </c>
      <c r="G433" s="9" t="inlineStr">
        <is>
          <t>Encounter 房间 12433</t>
        </is>
      </c>
      <c r="H433" s="9" t="inlineStr">
        <is>
          <t>Released room 12433 has authored type Encounter; pool membership remains fail-closed without a direct selector.</t>
        </is>
      </c>
      <c r="I433" s="9" t="inlineStr">
        <is>
          <t>已发布房间 12433 的类型为 Encounter；缺少直接选择器时，房间池归属保持封闭。</t>
        </is>
      </c>
      <c r="J433" s="9" t="inlineStr">
        <is>
          <t>UnknowableDomain</t>
        </is>
      </c>
      <c r="K433" s="9" t="inlineStr">
        <is>
          <t>DataReady</t>
        </is>
      </c>
      <c r="L433" s="9" t="inlineStr">
        <is>
          <t>ExactStructured</t>
        </is>
      </c>
      <c r="M433" s="9" t="inlineStr">
        <is>
          <t>source.goal10.exceloutput-roguemagicroom-json.425</t>
        </is>
      </c>
      <c r="N433" s="9" t="inlineStr">
        <is>
          <t>encounter|room</t>
        </is>
      </c>
      <c r="O433" s="9" t="inlineStr">
        <is>
          <t>12433</t>
        </is>
      </c>
      <c r="P433" s="9" t="inlineStr">
        <is>
          <t>Encounter</t>
        </is>
      </c>
      <c r="Q433" s="9" t="n"/>
      <c r="R433" s="9" t="n"/>
      <c r="S433" s="9" t="inlineStr">
        <is>
          <t>Unspecified</t>
        </is>
      </c>
    </row>
    <row r="434">
      <c r="A434" s="8" t="n"/>
      <c r="B434" s="8" t="n">
        <v>427</v>
      </c>
      <c r="C434" s="8" t="inlineStr">
        <is>
          <t>unknowable-domain.room.12434</t>
        </is>
      </c>
      <c r="D434" s="8" t="inlineStr">
        <is>
          <t>starclock.unknowable-domain-row.v1</t>
        </is>
      </c>
      <c r="E434" s="8" t="inlineStr">
        <is>
          <t>UnknowableRoom</t>
        </is>
      </c>
      <c r="F434" s="8" t="inlineStr">
        <is>
          <t>Battle Room 12434</t>
        </is>
      </c>
      <c r="G434" s="8" t="inlineStr">
        <is>
          <t>Battle 房间 12434</t>
        </is>
      </c>
      <c r="H434" s="8" t="inlineStr">
        <is>
          <t>Released room 12434 has authored type Battle; pool membership remains fail-closed without a direct selector.</t>
        </is>
      </c>
      <c r="I434" s="8" t="inlineStr">
        <is>
          <t>已发布房间 12434 的类型为 Battle；缺少直接选择器时，房间池归属保持封闭。</t>
        </is>
      </c>
      <c r="J434" s="8" t="inlineStr">
        <is>
          <t>UnknowableDomain</t>
        </is>
      </c>
      <c r="K434" s="8" t="inlineStr">
        <is>
          <t>DataReady</t>
        </is>
      </c>
      <c r="L434" s="8" t="inlineStr">
        <is>
          <t>ExactStructured</t>
        </is>
      </c>
      <c r="M434" s="8" t="inlineStr">
        <is>
          <t>source.goal10.exceloutput-roguemagicroom-json.426</t>
        </is>
      </c>
      <c r="N434" s="8" t="inlineStr">
        <is>
          <t>battle|room</t>
        </is>
      </c>
      <c r="O434" s="8" t="inlineStr">
        <is>
          <t>12434</t>
        </is>
      </c>
      <c r="P434" s="8" t="inlineStr">
        <is>
          <t>Battle</t>
        </is>
      </c>
      <c r="Q434" s="8" t="n"/>
      <c r="R434" s="8" t="n"/>
      <c r="S434" s="8" t="inlineStr">
        <is>
          <t>Unspecified</t>
        </is>
      </c>
    </row>
    <row r="435">
      <c r="A435" s="9" t="n"/>
      <c r="B435" s="9" t="n">
        <v>428</v>
      </c>
      <c r="C435" s="9" t="inlineStr">
        <is>
          <t>unknowable-domain.room.12435</t>
        </is>
      </c>
      <c r="D435" s="9" t="inlineStr">
        <is>
          <t>starclock.unknowable-domain-row.v1</t>
        </is>
      </c>
      <c r="E435" s="9" t="inlineStr">
        <is>
          <t>UnknowableRoom</t>
        </is>
      </c>
      <c r="F435" s="9" t="inlineStr">
        <is>
          <t>Battle Room 12435</t>
        </is>
      </c>
      <c r="G435" s="9" t="inlineStr">
        <is>
          <t>Battle 房间 12435</t>
        </is>
      </c>
      <c r="H435" s="9" t="inlineStr">
        <is>
          <t>Released room 12435 has authored type Battle; pool membership remains fail-closed without a direct selector.</t>
        </is>
      </c>
      <c r="I435" s="9" t="inlineStr">
        <is>
          <t>已发布房间 12435 的类型为 Battle；缺少直接选择器时，房间池归属保持封闭。</t>
        </is>
      </c>
      <c r="J435" s="9" t="inlineStr">
        <is>
          <t>UnknowableDomain</t>
        </is>
      </c>
      <c r="K435" s="9" t="inlineStr">
        <is>
          <t>DataReady</t>
        </is>
      </c>
      <c r="L435" s="9" t="inlineStr">
        <is>
          <t>ExactStructured</t>
        </is>
      </c>
      <c r="M435" s="9" t="inlineStr">
        <is>
          <t>source.goal10.exceloutput-roguemagicroom-json.427</t>
        </is>
      </c>
      <c r="N435" s="9" t="inlineStr">
        <is>
          <t>battle|room</t>
        </is>
      </c>
      <c r="O435" s="9" t="inlineStr">
        <is>
          <t>12435</t>
        </is>
      </c>
      <c r="P435" s="9" t="inlineStr">
        <is>
          <t>Battle</t>
        </is>
      </c>
      <c r="Q435" s="9" t="n"/>
      <c r="R435" s="9" t="n"/>
      <c r="S435" s="9" t="inlineStr">
        <is>
          <t>Unspecified</t>
        </is>
      </c>
    </row>
    <row r="436">
      <c r="A436" s="8" t="n"/>
      <c r="B436" s="8" t="n">
        <v>429</v>
      </c>
      <c r="C436" s="8" t="inlineStr">
        <is>
          <t>unknowable-domain.room.12436</t>
        </is>
      </c>
      <c r="D436" s="8" t="inlineStr">
        <is>
          <t>starclock.unknowable-domain-row.v1</t>
        </is>
      </c>
      <c r="E436" s="8" t="inlineStr">
        <is>
          <t>UnknowableRoom</t>
        </is>
      </c>
      <c r="F436" s="8" t="inlineStr">
        <is>
          <t>Battle Room 12436</t>
        </is>
      </c>
      <c r="G436" s="8" t="inlineStr">
        <is>
          <t>Battle 房间 12436</t>
        </is>
      </c>
      <c r="H436" s="8" t="inlineStr">
        <is>
          <t>Released room 12436 has authored type Battle; pool membership remains fail-closed without a direct selector.</t>
        </is>
      </c>
      <c r="I436" s="8" t="inlineStr">
        <is>
          <t>已发布房间 12436 的类型为 Battle；缺少直接选择器时，房间池归属保持封闭。</t>
        </is>
      </c>
      <c r="J436" s="8" t="inlineStr">
        <is>
          <t>UnknowableDomain</t>
        </is>
      </c>
      <c r="K436" s="8" t="inlineStr">
        <is>
          <t>DataReady</t>
        </is>
      </c>
      <c r="L436" s="8" t="inlineStr">
        <is>
          <t>ExactStructured</t>
        </is>
      </c>
      <c r="M436" s="8" t="inlineStr">
        <is>
          <t>source.goal10.exceloutput-roguemagicroom-json.428</t>
        </is>
      </c>
      <c r="N436" s="8" t="inlineStr">
        <is>
          <t>battle|room</t>
        </is>
      </c>
      <c r="O436" s="8" t="inlineStr">
        <is>
          <t>12436</t>
        </is>
      </c>
      <c r="P436" s="8" t="inlineStr">
        <is>
          <t>Battle</t>
        </is>
      </c>
      <c r="Q436" s="8" t="n"/>
      <c r="R436" s="8" t="n"/>
      <c r="S436" s="8" t="inlineStr">
        <is>
          <t>Unspecified</t>
        </is>
      </c>
    </row>
    <row r="437">
      <c r="A437" s="9" t="n"/>
      <c r="B437" s="9" t="n">
        <v>430</v>
      </c>
      <c r="C437" s="9" t="inlineStr">
        <is>
          <t>unknowable-domain.room.12437</t>
        </is>
      </c>
      <c r="D437" s="9" t="inlineStr">
        <is>
          <t>starclock.unknowable-domain-row.v1</t>
        </is>
      </c>
      <c r="E437" s="9" t="inlineStr">
        <is>
          <t>UnknowableRoom</t>
        </is>
      </c>
      <c r="F437" s="9" t="inlineStr">
        <is>
          <t>Battle Room 12437</t>
        </is>
      </c>
      <c r="G437" s="9" t="inlineStr">
        <is>
          <t>Battle 房间 12437</t>
        </is>
      </c>
      <c r="H437" s="9" t="inlineStr">
        <is>
          <t>Released room 12437 has authored type Battle; pool membership remains fail-closed without a direct selector.</t>
        </is>
      </c>
      <c r="I437" s="9" t="inlineStr">
        <is>
          <t>已发布房间 12437 的类型为 Battle；缺少直接选择器时，房间池归属保持封闭。</t>
        </is>
      </c>
      <c r="J437" s="9" t="inlineStr">
        <is>
          <t>UnknowableDomain</t>
        </is>
      </c>
      <c r="K437" s="9" t="inlineStr">
        <is>
          <t>DataReady</t>
        </is>
      </c>
      <c r="L437" s="9" t="inlineStr">
        <is>
          <t>ExactStructured</t>
        </is>
      </c>
      <c r="M437" s="9" t="inlineStr">
        <is>
          <t>source.goal10.exceloutput-roguemagicroom-json.429</t>
        </is>
      </c>
      <c r="N437" s="9" t="inlineStr">
        <is>
          <t>battle|room</t>
        </is>
      </c>
      <c r="O437" s="9" t="inlineStr">
        <is>
          <t>12437</t>
        </is>
      </c>
      <c r="P437" s="9" t="inlineStr">
        <is>
          <t>Battle</t>
        </is>
      </c>
      <c r="Q437" s="9" t="n"/>
      <c r="R437" s="9" t="n"/>
      <c r="S437" s="9" t="inlineStr">
        <is>
          <t>Unspecified</t>
        </is>
      </c>
    </row>
    <row r="438">
      <c r="A438" s="8" t="n"/>
      <c r="B438" s="8" t="n">
        <v>431</v>
      </c>
      <c r="C438" s="8" t="inlineStr">
        <is>
          <t>unknowable-domain.room.12438</t>
        </is>
      </c>
      <c r="D438" s="8" t="inlineStr">
        <is>
          <t>starclock.unknowable-domain-row.v1</t>
        </is>
      </c>
      <c r="E438" s="8" t="inlineStr">
        <is>
          <t>UnknowableRoom</t>
        </is>
      </c>
      <c r="F438" s="8" t="inlineStr">
        <is>
          <t>Wealth Room 12438</t>
        </is>
      </c>
      <c r="G438" s="8" t="inlineStr">
        <is>
          <t>Wealth 房间 12438</t>
        </is>
      </c>
      <c r="H438" s="8" t="inlineStr">
        <is>
          <t>Released room 12438 has authored type Wealth; pool membership remains fail-closed without a direct selector.</t>
        </is>
      </c>
      <c r="I438" s="8" t="inlineStr">
        <is>
          <t>已发布房间 12438 的类型为 Wealth；缺少直接选择器时，房间池归属保持封闭。</t>
        </is>
      </c>
      <c r="J438" s="8" t="inlineStr">
        <is>
          <t>UnknowableDomain</t>
        </is>
      </c>
      <c r="K438" s="8" t="inlineStr">
        <is>
          <t>DataReady</t>
        </is>
      </c>
      <c r="L438" s="8" t="inlineStr">
        <is>
          <t>ExactStructured</t>
        </is>
      </c>
      <c r="M438" s="8" t="inlineStr">
        <is>
          <t>source.goal10.exceloutput-roguemagicroom-json.430</t>
        </is>
      </c>
      <c r="N438" s="8" t="inlineStr">
        <is>
          <t>room|wealth</t>
        </is>
      </c>
      <c r="O438" s="8" t="inlineStr">
        <is>
          <t>12438</t>
        </is>
      </c>
      <c r="P438" s="8" t="inlineStr">
        <is>
          <t>Wealth</t>
        </is>
      </c>
      <c r="Q438" s="8" t="n"/>
      <c r="R438" s="8" t="n"/>
      <c r="S438" s="8" t="inlineStr">
        <is>
          <t>Unspecified</t>
        </is>
      </c>
    </row>
    <row r="439">
      <c r="A439" s="9" t="n"/>
      <c r="B439" s="9" t="n">
        <v>432</v>
      </c>
      <c r="C439" s="9" t="inlineStr">
        <is>
          <t>unknowable-domain.room.12439</t>
        </is>
      </c>
      <c r="D439" s="9" t="inlineStr">
        <is>
          <t>starclock.unknowable-domain-row.v1</t>
        </is>
      </c>
      <c r="E439" s="9" t="inlineStr">
        <is>
          <t>UnknowableRoom</t>
        </is>
      </c>
      <c r="F439" s="9" t="inlineStr">
        <is>
          <t>Event Room 12439</t>
        </is>
      </c>
      <c r="G439" s="9" t="inlineStr">
        <is>
          <t>Event 房间 12439</t>
        </is>
      </c>
      <c r="H439" s="9" t="inlineStr">
        <is>
          <t>Released room 12439 has authored type Event; pool membership remains fail-closed without a direct selector.</t>
        </is>
      </c>
      <c r="I439" s="9" t="inlineStr">
        <is>
          <t>已发布房间 12439 的类型为 Event；缺少直接选择器时，房间池归属保持封闭。</t>
        </is>
      </c>
      <c r="J439" s="9" t="inlineStr">
        <is>
          <t>UnknowableDomain</t>
        </is>
      </c>
      <c r="K439" s="9" t="inlineStr">
        <is>
          <t>DataReady</t>
        </is>
      </c>
      <c r="L439" s="9" t="inlineStr">
        <is>
          <t>ExactStructured</t>
        </is>
      </c>
      <c r="M439" s="9" t="inlineStr">
        <is>
          <t>source.goal10.exceloutput-roguemagicroom-json.431</t>
        </is>
      </c>
      <c r="N439" s="9" t="inlineStr">
        <is>
          <t>event|room</t>
        </is>
      </c>
      <c r="O439" s="9" t="inlineStr">
        <is>
          <t>12439</t>
        </is>
      </c>
      <c r="P439" s="9" t="inlineStr">
        <is>
          <t>Event</t>
        </is>
      </c>
      <c r="Q439" s="9" t="n"/>
      <c r="R439" s="9" t="n"/>
      <c r="S439" s="9" t="inlineStr">
        <is>
          <t>Unspecified</t>
        </is>
      </c>
    </row>
    <row r="440">
      <c r="A440" s="8" t="n"/>
      <c r="B440" s="8" t="n">
        <v>433</v>
      </c>
      <c r="C440" s="8" t="inlineStr">
        <is>
          <t>unknowable-domain.room.12440</t>
        </is>
      </c>
      <c r="D440" s="8" t="inlineStr">
        <is>
          <t>starclock.unknowable-domain-row.v1</t>
        </is>
      </c>
      <c r="E440" s="8" t="inlineStr">
        <is>
          <t>UnknowableRoom</t>
        </is>
      </c>
      <c r="F440" s="8" t="inlineStr">
        <is>
          <t>Reward Room 12440</t>
        </is>
      </c>
      <c r="G440" s="8" t="inlineStr">
        <is>
          <t>Reward 房间 12440</t>
        </is>
      </c>
      <c r="H440" s="8" t="inlineStr">
        <is>
          <t>Released room 12440 has authored type Reward; pool membership remains fail-closed without a direct selector.</t>
        </is>
      </c>
      <c r="I440" s="8" t="inlineStr">
        <is>
          <t>已发布房间 12440 的类型为 Reward；缺少直接选择器时，房间池归属保持封闭。</t>
        </is>
      </c>
      <c r="J440" s="8" t="inlineStr">
        <is>
          <t>UnknowableDomain</t>
        </is>
      </c>
      <c r="K440" s="8" t="inlineStr">
        <is>
          <t>DataReady</t>
        </is>
      </c>
      <c r="L440" s="8" t="inlineStr">
        <is>
          <t>ExactStructured</t>
        </is>
      </c>
      <c r="M440" s="8" t="inlineStr">
        <is>
          <t>source.goal10.exceloutput-roguemagicroom-json.432</t>
        </is>
      </c>
      <c r="N440" s="8" t="inlineStr">
        <is>
          <t>reward|room</t>
        </is>
      </c>
      <c r="O440" s="8" t="inlineStr">
        <is>
          <t>12440</t>
        </is>
      </c>
      <c r="P440" s="8" t="inlineStr">
        <is>
          <t>Reward</t>
        </is>
      </c>
      <c r="Q440" s="8" t="n"/>
      <c r="R440" s="8" t="n"/>
      <c r="S440" s="8" t="inlineStr">
        <is>
          <t>Unspecified</t>
        </is>
      </c>
    </row>
    <row r="441">
      <c r="A441" s="9" t="n"/>
      <c r="B441" s="9" t="n">
        <v>434</v>
      </c>
      <c r="C441" s="9" t="inlineStr">
        <is>
          <t>unknowable-domain.room.12441</t>
        </is>
      </c>
      <c r="D441" s="9" t="inlineStr">
        <is>
          <t>starclock.unknowable-domain-row.v1</t>
        </is>
      </c>
      <c r="E441" s="9" t="inlineStr">
        <is>
          <t>UnknowableRoom</t>
        </is>
      </c>
      <c r="F441" s="9" t="inlineStr">
        <is>
          <t>Encounter Room 12441</t>
        </is>
      </c>
      <c r="G441" s="9" t="inlineStr">
        <is>
          <t>Encounter 房间 12441</t>
        </is>
      </c>
      <c r="H441" s="9" t="inlineStr">
        <is>
          <t>Released room 12441 has authored type Encounter; pool membership remains fail-closed without a direct selector.</t>
        </is>
      </c>
      <c r="I441" s="9" t="inlineStr">
        <is>
          <t>已发布房间 12441 的类型为 Encounter；缺少直接选择器时，房间池归属保持封闭。</t>
        </is>
      </c>
      <c r="J441" s="9" t="inlineStr">
        <is>
          <t>UnknowableDomain</t>
        </is>
      </c>
      <c r="K441" s="9" t="inlineStr">
        <is>
          <t>DataReady</t>
        </is>
      </c>
      <c r="L441" s="9" t="inlineStr">
        <is>
          <t>ExactStructured</t>
        </is>
      </c>
      <c r="M441" s="9" t="inlineStr">
        <is>
          <t>source.goal10.exceloutput-roguemagicroom-json.433</t>
        </is>
      </c>
      <c r="N441" s="9" t="inlineStr">
        <is>
          <t>encounter|room</t>
        </is>
      </c>
      <c r="O441" s="9" t="inlineStr">
        <is>
          <t>12441</t>
        </is>
      </c>
      <c r="P441" s="9" t="inlineStr">
        <is>
          <t>Encounter</t>
        </is>
      </c>
      <c r="Q441" s="9" t="n"/>
      <c r="R441" s="9" t="n"/>
      <c r="S441" s="9" t="inlineStr">
        <is>
          <t>Unspecified</t>
        </is>
      </c>
    </row>
    <row r="442">
      <c r="A442" s="8" t="n"/>
      <c r="B442" s="8" t="n">
        <v>435</v>
      </c>
      <c r="C442" s="8" t="inlineStr">
        <is>
          <t>unknowable-domain.room.12442</t>
        </is>
      </c>
      <c r="D442" s="8" t="inlineStr">
        <is>
          <t>starclock.unknowable-domain-row.v1</t>
        </is>
      </c>
      <c r="E442" s="8" t="inlineStr">
        <is>
          <t>UnknowableRoom</t>
        </is>
      </c>
      <c r="F442" s="8" t="inlineStr">
        <is>
          <t>Event Room 12442</t>
        </is>
      </c>
      <c r="G442" s="8" t="inlineStr">
        <is>
          <t>Event 房间 12442</t>
        </is>
      </c>
      <c r="H442" s="8" t="inlineStr">
        <is>
          <t>Released room 12442 has authored type Event; pool membership remains fail-closed without a direct selector.</t>
        </is>
      </c>
      <c r="I442" s="8" t="inlineStr">
        <is>
          <t>已发布房间 12442 的类型为 Event；缺少直接选择器时，房间池归属保持封闭。</t>
        </is>
      </c>
      <c r="J442" s="8" t="inlineStr">
        <is>
          <t>UnknowableDomain</t>
        </is>
      </c>
      <c r="K442" s="8" t="inlineStr">
        <is>
          <t>DataReady</t>
        </is>
      </c>
      <c r="L442" s="8" t="inlineStr">
        <is>
          <t>ExactStructured</t>
        </is>
      </c>
      <c r="M442" s="8" t="inlineStr">
        <is>
          <t>source.goal10.exceloutput-roguemagicroom-json.434</t>
        </is>
      </c>
      <c r="N442" s="8" t="inlineStr">
        <is>
          <t>event|room</t>
        </is>
      </c>
      <c r="O442" s="8" t="inlineStr">
        <is>
          <t>12442</t>
        </is>
      </c>
      <c r="P442" s="8" t="inlineStr">
        <is>
          <t>Event</t>
        </is>
      </c>
      <c r="Q442" s="8" t="n"/>
      <c r="R442" s="8" t="n"/>
      <c r="S442" s="8" t="inlineStr">
        <is>
          <t>Unspecified</t>
        </is>
      </c>
    </row>
    <row r="443">
      <c r="A443" s="9" t="n"/>
      <c r="B443" s="9" t="n">
        <v>436</v>
      </c>
      <c r="C443" s="9" t="inlineStr">
        <is>
          <t>unknowable-domain.room.12443</t>
        </is>
      </c>
      <c r="D443" s="9" t="inlineStr">
        <is>
          <t>starclock.unknowable-domain-row.v1</t>
        </is>
      </c>
      <c r="E443" s="9" t="inlineStr">
        <is>
          <t>UnknowableRoom</t>
        </is>
      </c>
      <c r="F443" s="9" t="inlineStr">
        <is>
          <t>Reward Room 12443</t>
        </is>
      </c>
      <c r="G443" s="9" t="inlineStr">
        <is>
          <t>Reward 房间 12443</t>
        </is>
      </c>
      <c r="H443" s="9" t="inlineStr">
        <is>
          <t>Released room 12443 has authored type Reward; pool membership remains fail-closed without a direct selector.</t>
        </is>
      </c>
      <c r="I443" s="9" t="inlineStr">
        <is>
          <t>已发布房间 12443 的类型为 Reward；缺少直接选择器时，房间池归属保持封闭。</t>
        </is>
      </c>
      <c r="J443" s="9" t="inlineStr">
        <is>
          <t>UnknowableDomain</t>
        </is>
      </c>
      <c r="K443" s="9" t="inlineStr">
        <is>
          <t>DataReady</t>
        </is>
      </c>
      <c r="L443" s="9" t="inlineStr">
        <is>
          <t>ExactStructured</t>
        </is>
      </c>
      <c r="M443" s="9" t="inlineStr">
        <is>
          <t>source.goal10.exceloutput-roguemagicroom-json.435</t>
        </is>
      </c>
      <c r="N443" s="9" t="inlineStr">
        <is>
          <t>reward|room</t>
        </is>
      </c>
      <c r="O443" s="9" t="inlineStr">
        <is>
          <t>12443</t>
        </is>
      </c>
      <c r="P443" s="9" t="inlineStr">
        <is>
          <t>Reward</t>
        </is>
      </c>
      <c r="Q443" s="9" t="n"/>
      <c r="R443" s="9" t="n"/>
      <c r="S443" s="9" t="inlineStr">
        <is>
          <t>Unspecified</t>
        </is>
      </c>
    </row>
    <row r="444">
      <c r="A444" s="8" t="n"/>
      <c r="B444" s="8" t="n">
        <v>437</v>
      </c>
      <c r="C444" s="8" t="inlineStr">
        <is>
          <t>unknowable-domain.room.12444</t>
        </is>
      </c>
      <c r="D444" s="8" t="inlineStr">
        <is>
          <t>starclock.unknowable-domain-row.v1</t>
        </is>
      </c>
      <c r="E444" s="8" t="inlineStr">
        <is>
          <t>UnknowableRoom</t>
        </is>
      </c>
      <c r="F444" s="8" t="inlineStr">
        <is>
          <t>Encounter Room 12444</t>
        </is>
      </c>
      <c r="G444" s="8" t="inlineStr">
        <is>
          <t>Encounter 房间 12444</t>
        </is>
      </c>
      <c r="H444" s="8" t="inlineStr">
        <is>
          <t>Released room 12444 has authored type Encounter; pool membership remains fail-closed without a direct selector.</t>
        </is>
      </c>
      <c r="I444" s="8" t="inlineStr">
        <is>
          <t>已发布房间 12444 的类型为 Encounter；缺少直接选择器时，房间池归属保持封闭。</t>
        </is>
      </c>
      <c r="J444" s="8" t="inlineStr">
        <is>
          <t>UnknowableDomain</t>
        </is>
      </c>
      <c r="K444" s="8" t="inlineStr">
        <is>
          <t>DataReady</t>
        </is>
      </c>
      <c r="L444" s="8" t="inlineStr">
        <is>
          <t>ExactStructured</t>
        </is>
      </c>
      <c r="M444" s="8" t="inlineStr">
        <is>
          <t>source.goal10.exceloutput-roguemagicroom-json.436</t>
        </is>
      </c>
      <c r="N444" s="8" t="inlineStr">
        <is>
          <t>encounter|room</t>
        </is>
      </c>
      <c r="O444" s="8" t="inlineStr">
        <is>
          <t>12444</t>
        </is>
      </c>
      <c r="P444" s="8" t="inlineStr">
        <is>
          <t>Encounter</t>
        </is>
      </c>
      <c r="Q444" s="8" t="n"/>
      <c r="R444" s="8" t="n"/>
      <c r="S444" s="8" t="inlineStr">
        <is>
          <t>Unspecified</t>
        </is>
      </c>
    </row>
    <row r="445">
      <c r="A445" s="9" t="n"/>
      <c r="B445" s="9" t="n">
        <v>438</v>
      </c>
      <c r="C445" s="9" t="inlineStr">
        <is>
          <t>unknowable-domain.room.12445</t>
        </is>
      </c>
      <c r="D445" s="9" t="inlineStr">
        <is>
          <t>starclock.unknowable-domain-row.v1</t>
        </is>
      </c>
      <c r="E445" s="9" t="inlineStr">
        <is>
          <t>UnknowableRoom</t>
        </is>
      </c>
      <c r="F445" s="9" t="inlineStr">
        <is>
          <t>Battle Room 12445</t>
        </is>
      </c>
      <c r="G445" s="9" t="inlineStr">
        <is>
          <t>Battle 房间 12445</t>
        </is>
      </c>
      <c r="H445" s="9" t="inlineStr">
        <is>
          <t>Released room 12445 has authored type Battle; pool membership remains fail-closed without a direct selector.</t>
        </is>
      </c>
      <c r="I445" s="9" t="inlineStr">
        <is>
          <t>已发布房间 12445 的类型为 Battle；缺少直接选择器时，房间池归属保持封闭。</t>
        </is>
      </c>
      <c r="J445" s="9" t="inlineStr">
        <is>
          <t>UnknowableDomain</t>
        </is>
      </c>
      <c r="K445" s="9" t="inlineStr">
        <is>
          <t>DataReady</t>
        </is>
      </c>
      <c r="L445" s="9" t="inlineStr">
        <is>
          <t>ExactStructured</t>
        </is>
      </c>
      <c r="M445" s="9" t="inlineStr">
        <is>
          <t>source.goal10.exceloutput-roguemagicroom-json.437</t>
        </is>
      </c>
      <c r="N445" s="9" t="inlineStr">
        <is>
          <t>battle|room</t>
        </is>
      </c>
      <c r="O445" s="9" t="inlineStr">
        <is>
          <t>12445</t>
        </is>
      </c>
      <c r="P445" s="9" t="inlineStr">
        <is>
          <t>Battle</t>
        </is>
      </c>
      <c r="Q445" s="9" t="n"/>
      <c r="R445" s="9" t="n"/>
      <c r="S445" s="9" t="inlineStr">
        <is>
          <t>Unspecified</t>
        </is>
      </c>
    </row>
    <row r="446">
      <c r="A446" s="8" t="n"/>
      <c r="B446" s="8" t="n">
        <v>439</v>
      </c>
      <c r="C446" s="8" t="inlineStr">
        <is>
          <t>unknowable-domain.room.12446</t>
        </is>
      </c>
      <c r="D446" s="8" t="inlineStr">
        <is>
          <t>starclock.unknowable-domain-row.v1</t>
        </is>
      </c>
      <c r="E446" s="8" t="inlineStr">
        <is>
          <t>UnknowableRoom</t>
        </is>
      </c>
      <c r="F446" s="8" t="inlineStr">
        <is>
          <t>Battle Room 12446</t>
        </is>
      </c>
      <c r="G446" s="8" t="inlineStr">
        <is>
          <t>Battle 房间 12446</t>
        </is>
      </c>
      <c r="H446" s="8" t="inlineStr">
        <is>
          <t>Released room 12446 has authored type Battle; pool membership remains fail-closed without a direct selector.</t>
        </is>
      </c>
      <c r="I446" s="8" t="inlineStr">
        <is>
          <t>已发布房间 12446 的类型为 Battle；缺少直接选择器时，房间池归属保持封闭。</t>
        </is>
      </c>
      <c r="J446" s="8" t="inlineStr">
        <is>
          <t>UnknowableDomain</t>
        </is>
      </c>
      <c r="K446" s="8" t="inlineStr">
        <is>
          <t>DataReady</t>
        </is>
      </c>
      <c r="L446" s="8" t="inlineStr">
        <is>
          <t>ExactStructured</t>
        </is>
      </c>
      <c r="M446" s="8" t="inlineStr">
        <is>
          <t>source.goal10.exceloutput-roguemagicroom-json.438</t>
        </is>
      </c>
      <c r="N446" s="8" t="inlineStr">
        <is>
          <t>battle|room</t>
        </is>
      </c>
      <c r="O446" s="8" t="inlineStr">
        <is>
          <t>12446</t>
        </is>
      </c>
      <c r="P446" s="8" t="inlineStr">
        <is>
          <t>Battle</t>
        </is>
      </c>
      <c r="Q446" s="8" t="n"/>
      <c r="R446" s="8" t="n"/>
      <c r="S446" s="8" t="inlineStr">
        <is>
          <t>Unspecified</t>
        </is>
      </c>
    </row>
    <row r="447">
      <c r="A447" s="9" t="n"/>
      <c r="B447" s="9" t="n">
        <v>440</v>
      </c>
      <c r="C447" s="9" t="inlineStr">
        <is>
          <t>unknowable-domain.room.12447</t>
        </is>
      </c>
      <c r="D447" s="9" t="inlineStr">
        <is>
          <t>starclock.unknowable-domain-row.v1</t>
        </is>
      </c>
      <c r="E447" s="9" t="inlineStr">
        <is>
          <t>UnknowableRoom</t>
        </is>
      </c>
      <c r="F447" s="9" t="inlineStr">
        <is>
          <t>Battle Room 12447</t>
        </is>
      </c>
      <c r="G447" s="9" t="inlineStr">
        <is>
          <t>Battle 房间 12447</t>
        </is>
      </c>
      <c r="H447" s="9" t="inlineStr">
        <is>
          <t>Released room 12447 has authored type Battle; pool membership remains fail-closed without a direct selector.</t>
        </is>
      </c>
      <c r="I447" s="9" t="inlineStr">
        <is>
          <t>已发布房间 12447 的类型为 Battle；缺少直接选择器时，房间池归属保持封闭。</t>
        </is>
      </c>
      <c r="J447" s="9" t="inlineStr">
        <is>
          <t>UnknowableDomain</t>
        </is>
      </c>
      <c r="K447" s="9" t="inlineStr">
        <is>
          <t>DataReady</t>
        </is>
      </c>
      <c r="L447" s="9" t="inlineStr">
        <is>
          <t>ExactStructured</t>
        </is>
      </c>
      <c r="M447" s="9" t="inlineStr">
        <is>
          <t>source.goal10.exceloutput-roguemagicroom-json.439</t>
        </is>
      </c>
      <c r="N447" s="9" t="inlineStr">
        <is>
          <t>battle|room</t>
        </is>
      </c>
      <c r="O447" s="9" t="inlineStr">
        <is>
          <t>12447</t>
        </is>
      </c>
      <c r="P447" s="9" t="inlineStr">
        <is>
          <t>Battle</t>
        </is>
      </c>
      <c r="Q447" s="9" t="n"/>
      <c r="R447" s="9" t="n"/>
      <c r="S447" s="9" t="inlineStr">
        <is>
          <t>Unspecified</t>
        </is>
      </c>
    </row>
    <row r="448">
      <c r="A448" s="8" t="n"/>
      <c r="B448" s="8" t="n">
        <v>441</v>
      </c>
      <c r="C448" s="8" t="inlineStr">
        <is>
          <t>unknowable-domain.room.12448</t>
        </is>
      </c>
      <c r="D448" s="8" t="inlineStr">
        <is>
          <t>starclock.unknowable-domain-row.v1</t>
        </is>
      </c>
      <c r="E448" s="8" t="inlineStr">
        <is>
          <t>UnknowableRoom</t>
        </is>
      </c>
      <c r="F448" s="8" t="inlineStr">
        <is>
          <t>Battle Room 12448</t>
        </is>
      </c>
      <c r="G448" s="8" t="inlineStr">
        <is>
          <t>Battle 房间 12448</t>
        </is>
      </c>
      <c r="H448" s="8" t="inlineStr">
        <is>
          <t>Released room 12448 has authored type Battle; pool membership remains fail-closed without a direct selector.</t>
        </is>
      </c>
      <c r="I448" s="8" t="inlineStr">
        <is>
          <t>已发布房间 12448 的类型为 Battle；缺少直接选择器时，房间池归属保持封闭。</t>
        </is>
      </c>
      <c r="J448" s="8" t="inlineStr">
        <is>
          <t>UnknowableDomain</t>
        </is>
      </c>
      <c r="K448" s="8" t="inlineStr">
        <is>
          <t>DataReady</t>
        </is>
      </c>
      <c r="L448" s="8" t="inlineStr">
        <is>
          <t>ExactStructured</t>
        </is>
      </c>
      <c r="M448" s="8" t="inlineStr">
        <is>
          <t>source.goal10.exceloutput-roguemagicroom-json.440</t>
        </is>
      </c>
      <c r="N448" s="8" t="inlineStr">
        <is>
          <t>battle|room</t>
        </is>
      </c>
      <c r="O448" s="8" t="inlineStr">
        <is>
          <t>12448</t>
        </is>
      </c>
      <c r="P448" s="8" t="inlineStr">
        <is>
          <t>Battle</t>
        </is>
      </c>
      <c r="Q448" s="8" t="n"/>
      <c r="R448" s="8" t="n"/>
      <c r="S448" s="8" t="inlineStr">
        <is>
          <t>Unspecified</t>
        </is>
      </c>
    </row>
    <row r="449">
      <c r="A449" s="9" t="n"/>
      <c r="B449" s="9" t="n">
        <v>442</v>
      </c>
      <c r="C449" s="9" t="inlineStr">
        <is>
          <t>unknowable-domain.room.12501</t>
        </is>
      </c>
      <c r="D449" s="9" t="inlineStr">
        <is>
          <t>starclock.unknowable-domain-row.v1</t>
        </is>
      </c>
      <c r="E449" s="9" t="inlineStr">
        <is>
          <t>UnknowableRoom</t>
        </is>
      </c>
      <c r="F449" s="9" t="inlineStr">
        <is>
          <t>Boss Room 12501</t>
        </is>
      </c>
      <c r="G449" s="9" t="inlineStr">
        <is>
          <t>Boss 房间 12501</t>
        </is>
      </c>
      <c r="H449" s="9" t="inlineStr">
        <is>
          <t>Released room 12501 has authored type Boss; pool membership remains fail-closed without a direct selector.</t>
        </is>
      </c>
      <c r="I449" s="9" t="inlineStr">
        <is>
          <t>已发布房间 12501 的类型为 Boss；缺少直接选择器时，房间池归属保持封闭。</t>
        </is>
      </c>
      <c r="J449" s="9" t="inlineStr">
        <is>
          <t>UnknowableDomain</t>
        </is>
      </c>
      <c r="K449" s="9" t="inlineStr">
        <is>
          <t>DataReady</t>
        </is>
      </c>
      <c r="L449" s="9" t="inlineStr">
        <is>
          <t>ExactStructured</t>
        </is>
      </c>
      <c r="M449" s="9" t="inlineStr">
        <is>
          <t>source.goal10.exceloutput-roguemagicroom-json.441</t>
        </is>
      </c>
      <c r="N449" s="9" t="inlineStr">
        <is>
          <t>boss|room</t>
        </is>
      </c>
      <c r="O449" s="9" t="inlineStr">
        <is>
          <t>12501</t>
        </is>
      </c>
      <c r="P449" s="9" t="inlineStr">
        <is>
          <t>Boss</t>
        </is>
      </c>
      <c r="Q449" s="9" t="n"/>
      <c r="R449" s="9" t="n"/>
      <c r="S449" s="9" t="inlineStr">
        <is>
          <t>Unspecified</t>
        </is>
      </c>
    </row>
    <row r="450">
      <c r="A450" s="8" t="n"/>
      <c r="B450" s="8" t="n">
        <v>443</v>
      </c>
      <c r="C450" s="8" t="inlineStr">
        <is>
          <t>unknowable-domain.room.12502</t>
        </is>
      </c>
      <c r="D450" s="8" t="inlineStr">
        <is>
          <t>starclock.unknowable-domain-row.v1</t>
        </is>
      </c>
      <c r="E450" s="8" t="inlineStr">
        <is>
          <t>UnknowableRoom</t>
        </is>
      </c>
      <c r="F450" s="8" t="inlineStr">
        <is>
          <t>Elite Room 12502</t>
        </is>
      </c>
      <c r="G450" s="8" t="inlineStr">
        <is>
          <t>Elite 房间 12502</t>
        </is>
      </c>
      <c r="H450" s="8" t="inlineStr">
        <is>
          <t>Released room 12502 has authored type Elite; pool membership remains fail-closed without a direct selector.</t>
        </is>
      </c>
      <c r="I450" s="8" t="inlineStr">
        <is>
          <t>已发布房间 12502 的类型为 Elite；缺少直接选择器时，房间池归属保持封闭。</t>
        </is>
      </c>
      <c r="J450" s="8" t="inlineStr">
        <is>
          <t>UnknowableDomain</t>
        </is>
      </c>
      <c r="K450" s="8" t="inlineStr">
        <is>
          <t>DataReady</t>
        </is>
      </c>
      <c r="L450" s="8" t="inlineStr">
        <is>
          <t>ExactStructured</t>
        </is>
      </c>
      <c r="M450" s="8" t="inlineStr">
        <is>
          <t>source.goal10.exceloutput-roguemagicroom-json.442</t>
        </is>
      </c>
      <c r="N450" s="8" t="inlineStr">
        <is>
          <t>elite|room</t>
        </is>
      </c>
      <c r="O450" s="8" t="inlineStr">
        <is>
          <t>12502</t>
        </is>
      </c>
      <c r="P450" s="8" t="inlineStr">
        <is>
          <t>Elite</t>
        </is>
      </c>
      <c r="Q450" s="8" t="n"/>
      <c r="R450" s="8" t="n"/>
      <c r="S450" s="8" t="inlineStr">
        <is>
          <t>Unspecified</t>
        </is>
      </c>
    </row>
    <row r="451">
      <c r="A451" s="9" t="n"/>
      <c r="B451" s="9" t="n">
        <v>444</v>
      </c>
      <c r="C451" s="9" t="inlineStr">
        <is>
          <t>unknowable-domain.room.12503</t>
        </is>
      </c>
      <c r="D451" s="9" t="inlineStr">
        <is>
          <t>starclock.unknowable-domain-row.v1</t>
        </is>
      </c>
      <c r="E451" s="9" t="inlineStr">
        <is>
          <t>UnknowableRoom</t>
        </is>
      </c>
      <c r="F451" s="9" t="inlineStr">
        <is>
          <t>Shop Room 12503</t>
        </is>
      </c>
      <c r="G451" s="9" t="inlineStr">
        <is>
          <t>Shop 房间 12503</t>
        </is>
      </c>
      <c r="H451" s="9" t="inlineStr">
        <is>
          <t>Released room 12503 has authored type Shop; pool membership remains fail-closed without a direct selector.</t>
        </is>
      </c>
      <c r="I451" s="9" t="inlineStr">
        <is>
          <t>已发布房间 12503 的类型为 Shop；缺少直接选择器时，房间池归属保持封闭。</t>
        </is>
      </c>
      <c r="J451" s="9" t="inlineStr">
        <is>
          <t>UnknowableDomain</t>
        </is>
      </c>
      <c r="K451" s="9" t="inlineStr">
        <is>
          <t>DataReady</t>
        </is>
      </c>
      <c r="L451" s="9" t="inlineStr">
        <is>
          <t>ExactStructured</t>
        </is>
      </c>
      <c r="M451" s="9" t="inlineStr">
        <is>
          <t>source.goal10.exceloutput-roguemagicroom-json.443</t>
        </is>
      </c>
      <c r="N451" s="9" t="inlineStr">
        <is>
          <t>room|shop</t>
        </is>
      </c>
      <c r="O451" s="9" t="inlineStr">
        <is>
          <t>12503</t>
        </is>
      </c>
      <c r="P451" s="9" t="inlineStr">
        <is>
          <t>Shop</t>
        </is>
      </c>
      <c r="Q451" s="9" t="n"/>
      <c r="R451" s="9" t="n"/>
      <c r="S451" s="9" t="inlineStr">
        <is>
          <t>Unspecified</t>
        </is>
      </c>
    </row>
    <row r="452">
      <c r="A452" s="8" t="n"/>
      <c r="B452" s="8" t="n">
        <v>445</v>
      </c>
      <c r="C452" s="8" t="inlineStr">
        <is>
          <t>unknowable-domain.room.12504</t>
        </is>
      </c>
      <c r="D452" s="8" t="inlineStr">
        <is>
          <t>starclock.unknowable-domain-row.v1</t>
        </is>
      </c>
      <c r="E452" s="8" t="inlineStr">
        <is>
          <t>UnknowableRoom</t>
        </is>
      </c>
      <c r="F452" s="8" t="inlineStr">
        <is>
          <t>Reforge Room 12504</t>
        </is>
      </c>
      <c r="G452" s="8" t="inlineStr">
        <is>
          <t>Reforge 房间 12504</t>
        </is>
      </c>
      <c r="H452" s="8" t="inlineStr">
        <is>
          <t>Released room 12504 has authored type Reforge; pool membership remains fail-closed without a direct selector.</t>
        </is>
      </c>
      <c r="I452" s="8" t="inlineStr">
        <is>
          <t>已发布房间 12504 的类型为 Reforge；缺少直接选择器时，房间池归属保持封闭。</t>
        </is>
      </c>
      <c r="J452" s="8" t="inlineStr">
        <is>
          <t>UnknowableDomain</t>
        </is>
      </c>
      <c r="K452" s="8" t="inlineStr">
        <is>
          <t>DataReady</t>
        </is>
      </c>
      <c r="L452" s="8" t="inlineStr">
        <is>
          <t>ExactStructured</t>
        </is>
      </c>
      <c r="M452" s="8" t="inlineStr">
        <is>
          <t>source.goal10.exceloutput-roguemagicroom-json.444</t>
        </is>
      </c>
      <c r="N452" s="8" t="inlineStr">
        <is>
          <t>reforge|room</t>
        </is>
      </c>
      <c r="O452" s="8" t="inlineStr">
        <is>
          <t>12504</t>
        </is>
      </c>
      <c r="P452" s="8" t="inlineStr">
        <is>
          <t>Reforge</t>
        </is>
      </c>
      <c r="Q452" s="8" t="n"/>
      <c r="R452" s="8" t="n"/>
      <c r="S452" s="8" t="inlineStr">
        <is>
          <t>Unspecified</t>
        </is>
      </c>
    </row>
    <row r="453">
      <c r="A453" s="9" t="n"/>
      <c r="B453" s="9" t="n">
        <v>446</v>
      </c>
      <c r="C453" s="9" t="inlineStr">
        <is>
          <t>unknowable-domain.room.12505</t>
        </is>
      </c>
      <c r="D453" s="9" t="inlineStr">
        <is>
          <t>starclock.unknowable-domain-row.v1</t>
        </is>
      </c>
      <c r="E453" s="9" t="inlineStr">
        <is>
          <t>UnknowableRoom</t>
        </is>
      </c>
      <c r="F453" s="9" t="inlineStr">
        <is>
          <t>Wealth Room 12505</t>
        </is>
      </c>
      <c r="G453" s="9" t="inlineStr">
        <is>
          <t>Wealth 房间 12505</t>
        </is>
      </c>
      <c r="H453" s="9" t="inlineStr">
        <is>
          <t>Released room 12505 has authored type Wealth; pool membership remains fail-closed without a direct selector.</t>
        </is>
      </c>
      <c r="I453" s="9" t="inlineStr">
        <is>
          <t>已发布房间 12505 的类型为 Wealth；缺少直接选择器时，房间池归属保持封闭。</t>
        </is>
      </c>
      <c r="J453" s="9" t="inlineStr">
        <is>
          <t>UnknowableDomain</t>
        </is>
      </c>
      <c r="K453" s="9" t="inlineStr">
        <is>
          <t>DataReady</t>
        </is>
      </c>
      <c r="L453" s="9" t="inlineStr">
        <is>
          <t>ExactStructured</t>
        </is>
      </c>
      <c r="M453" s="9" t="inlineStr">
        <is>
          <t>source.goal10.exceloutput-roguemagicroom-json.445</t>
        </is>
      </c>
      <c r="N453" s="9" t="inlineStr">
        <is>
          <t>room|wealth</t>
        </is>
      </c>
      <c r="O453" s="9" t="inlineStr">
        <is>
          <t>12505</t>
        </is>
      </c>
      <c r="P453" s="9" t="inlineStr">
        <is>
          <t>Wealth</t>
        </is>
      </c>
      <c r="Q453" s="9" t="n"/>
      <c r="R453" s="9" t="n"/>
      <c r="S453" s="9" t="inlineStr">
        <is>
          <t>Unspecified</t>
        </is>
      </c>
    </row>
    <row r="454">
      <c r="A454" s="8" t="n"/>
      <c r="B454" s="8" t="n">
        <v>447</v>
      </c>
      <c r="C454" s="8" t="inlineStr">
        <is>
          <t>unknowable-domain.room.12506</t>
        </is>
      </c>
      <c r="D454" s="8" t="inlineStr">
        <is>
          <t>starclock.unknowable-domain-row.v1</t>
        </is>
      </c>
      <c r="E454" s="8" t="inlineStr">
        <is>
          <t>UnknowableRoom</t>
        </is>
      </c>
      <c r="F454" s="8" t="inlineStr">
        <is>
          <t>Event Room 12506</t>
        </is>
      </c>
      <c r="G454" s="8" t="inlineStr">
        <is>
          <t>Event 房间 12506</t>
        </is>
      </c>
      <c r="H454" s="8" t="inlineStr">
        <is>
          <t>Released room 12506 has authored type Event; pool membership remains fail-closed without a direct selector.</t>
        </is>
      </c>
      <c r="I454" s="8" t="inlineStr">
        <is>
          <t>已发布房间 12506 的类型为 Event；缺少直接选择器时，房间池归属保持封闭。</t>
        </is>
      </c>
      <c r="J454" s="8" t="inlineStr">
        <is>
          <t>UnknowableDomain</t>
        </is>
      </c>
      <c r="K454" s="8" t="inlineStr">
        <is>
          <t>DataReady</t>
        </is>
      </c>
      <c r="L454" s="8" t="inlineStr">
        <is>
          <t>ExactStructured</t>
        </is>
      </c>
      <c r="M454" s="8" t="inlineStr">
        <is>
          <t>source.goal10.exceloutput-roguemagicroom-json.446</t>
        </is>
      </c>
      <c r="N454" s="8" t="inlineStr">
        <is>
          <t>event|room</t>
        </is>
      </c>
      <c r="O454" s="8" t="inlineStr">
        <is>
          <t>12506</t>
        </is>
      </c>
      <c r="P454" s="8" t="inlineStr">
        <is>
          <t>Event</t>
        </is>
      </c>
      <c r="Q454" s="8" t="n"/>
      <c r="R454" s="8" t="n"/>
      <c r="S454" s="8" t="inlineStr">
        <is>
          <t>Unspecified</t>
        </is>
      </c>
    </row>
    <row r="455">
      <c r="A455" s="9" t="n"/>
      <c r="B455" s="9" t="n">
        <v>448</v>
      </c>
      <c r="C455" s="9" t="inlineStr">
        <is>
          <t>unknowable-domain.room.12507</t>
        </is>
      </c>
      <c r="D455" s="9" t="inlineStr">
        <is>
          <t>starclock.unknowable-domain-row.v1</t>
        </is>
      </c>
      <c r="E455" s="9" t="inlineStr">
        <is>
          <t>UnknowableRoom</t>
        </is>
      </c>
      <c r="F455" s="9" t="inlineStr">
        <is>
          <t>Reward Room 12507</t>
        </is>
      </c>
      <c r="G455" s="9" t="inlineStr">
        <is>
          <t>Reward 房间 12507</t>
        </is>
      </c>
      <c r="H455" s="9" t="inlineStr">
        <is>
          <t>Released room 12507 has authored type Reward; pool membership remains fail-closed without a direct selector.</t>
        </is>
      </c>
      <c r="I455" s="9" t="inlineStr">
        <is>
          <t>已发布房间 12507 的类型为 Reward；缺少直接选择器时，房间池归属保持封闭。</t>
        </is>
      </c>
      <c r="J455" s="9" t="inlineStr">
        <is>
          <t>UnknowableDomain</t>
        </is>
      </c>
      <c r="K455" s="9" t="inlineStr">
        <is>
          <t>DataReady</t>
        </is>
      </c>
      <c r="L455" s="9" t="inlineStr">
        <is>
          <t>ExactStructured</t>
        </is>
      </c>
      <c r="M455" s="9" t="inlineStr">
        <is>
          <t>source.goal10.exceloutput-roguemagicroom-json.447</t>
        </is>
      </c>
      <c r="N455" s="9" t="inlineStr">
        <is>
          <t>reward|room</t>
        </is>
      </c>
      <c r="O455" s="9" t="inlineStr">
        <is>
          <t>12507</t>
        </is>
      </c>
      <c r="P455" s="9" t="inlineStr">
        <is>
          <t>Reward</t>
        </is>
      </c>
      <c r="Q455" s="9" t="n"/>
      <c r="R455" s="9" t="n"/>
      <c r="S455" s="9" t="inlineStr">
        <is>
          <t>Unspecified</t>
        </is>
      </c>
    </row>
    <row r="456">
      <c r="A456" s="8" t="n"/>
      <c r="B456" s="8" t="n">
        <v>449</v>
      </c>
      <c r="C456" s="8" t="inlineStr">
        <is>
          <t>unknowable-domain.room.12508</t>
        </is>
      </c>
      <c r="D456" s="8" t="inlineStr">
        <is>
          <t>starclock.unknowable-domain-row.v1</t>
        </is>
      </c>
      <c r="E456" s="8" t="inlineStr">
        <is>
          <t>UnknowableRoom</t>
        </is>
      </c>
      <c r="F456" s="8" t="inlineStr">
        <is>
          <t>Encounter Room 12508</t>
        </is>
      </c>
      <c r="G456" s="8" t="inlineStr">
        <is>
          <t>Encounter 房间 12508</t>
        </is>
      </c>
      <c r="H456" s="8" t="inlineStr">
        <is>
          <t>Released room 12508 has authored type Encounter; pool membership remains fail-closed without a direct selector.</t>
        </is>
      </c>
      <c r="I456" s="8" t="inlineStr">
        <is>
          <t>已发布房间 12508 的类型为 Encounter；缺少直接选择器时，房间池归属保持封闭。</t>
        </is>
      </c>
      <c r="J456" s="8" t="inlineStr">
        <is>
          <t>UnknowableDomain</t>
        </is>
      </c>
      <c r="K456" s="8" t="inlineStr">
        <is>
          <t>DataReady</t>
        </is>
      </c>
      <c r="L456" s="8" t="inlineStr">
        <is>
          <t>ExactStructured</t>
        </is>
      </c>
      <c r="M456" s="8" t="inlineStr">
        <is>
          <t>source.goal10.exceloutput-roguemagicroom-json.448</t>
        </is>
      </c>
      <c r="N456" s="8" t="inlineStr">
        <is>
          <t>encounter|room</t>
        </is>
      </c>
      <c r="O456" s="8" t="inlineStr">
        <is>
          <t>12508</t>
        </is>
      </c>
      <c r="P456" s="8" t="inlineStr">
        <is>
          <t>Encounter</t>
        </is>
      </c>
      <c r="Q456" s="8" t="n"/>
      <c r="R456" s="8" t="n"/>
      <c r="S456" s="8" t="inlineStr">
        <is>
          <t>Unspecified</t>
        </is>
      </c>
    </row>
    <row r="457">
      <c r="A457" s="9" t="n"/>
      <c r="B457" s="9" t="n">
        <v>450</v>
      </c>
      <c r="C457" s="9" t="inlineStr">
        <is>
          <t>unknowable-domain.room.12509</t>
        </is>
      </c>
      <c r="D457" s="9" t="inlineStr">
        <is>
          <t>starclock.unknowable-domain-row.v1</t>
        </is>
      </c>
      <c r="E457" s="9" t="inlineStr">
        <is>
          <t>UnknowableRoom</t>
        </is>
      </c>
      <c r="F457" s="9" t="inlineStr">
        <is>
          <t>Event Room 12509</t>
        </is>
      </c>
      <c r="G457" s="9" t="inlineStr">
        <is>
          <t>Event 房间 12509</t>
        </is>
      </c>
      <c r="H457" s="9" t="inlineStr">
        <is>
          <t>Released room 12509 has authored type Event; pool membership remains fail-closed without a direct selector.</t>
        </is>
      </c>
      <c r="I457" s="9" t="inlineStr">
        <is>
          <t>已发布房间 12509 的类型为 Event；缺少直接选择器时，房间池归属保持封闭。</t>
        </is>
      </c>
      <c r="J457" s="9" t="inlineStr">
        <is>
          <t>UnknowableDomain</t>
        </is>
      </c>
      <c r="K457" s="9" t="inlineStr">
        <is>
          <t>DataReady</t>
        </is>
      </c>
      <c r="L457" s="9" t="inlineStr">
        <is>
          <t>ExactStructured</t>
        </is>
      </c>
      <c r="M457" s="9" t="inlineStr">
        <is>
          <t>source.goal10.exceloutput-roguemagicroom-json.449</t>
        </is>
      </c>
      <c r="N457" s="9" t="inlineStr">
        <is>
          <t>event|room</t>
        </is>
      </c>
      <c r="O457" s="9" t="inlineStr">
        <is>
          <t>12509</t>
        </is>
      </c>
      <c r="P457" s="9" t="inlineStr">
        <is>
          <t>Event</t>
        </is>
      </c>
      <c r="Q457" s="9" t="n"/>
      <c r="R457" s="9" t="n"/>
      <c r="S457" s="9" t="inlineStr">
        <is>
          <t>Unspecified</t>
        </is>
      </c>
    </row>
    <row r="458">
      <c r="A458" s="8" t="n"/>
      <c r="B458" s="8" t="n">
        <v>451</v>
      </c>
      <c r="C458" s="8" t="inlineStr">
        <is>
          <t>unknowable-domain.room.12510</t>
        </is>
      </c>
      <c r="D458" s="8" t="inlineStr">
        <is>
          <t>starclock.unknowable-domain-row.v1</t>
        </is>
      </c>
      <c r="E458" s="8" t="inlineStr">
        <is>
          <t>UnknowableRoom</t>
        </is>
      </c>
      <c r="F458" s="8" t="inlineStr">
        <is>
          <t>Reward Room 12510</t>
        </is>
      </c>
      <c r="G458" s="8" t="inlineStr">
        <is>
          <t>Reward 房间 12510</t>
        </is>
      </c>
      <c r="H458" s="8" t="inlineStr">
        <is>
          <t>Released room 12510 has authored type Reward; pool membership remains fail-closed without a direct selector.</t>
        </is>
      </c>
      <c r="I458" s="8" t="inlineStr">
        <is>
          <t>已发布房间 12510 的类型为 Reward；缺少直接选择器时，房间池归属保持封闭。</t>
        </is>
      </c>
      <c r="J458" s="8" t="inlineStr">
        <is>
          <t>UnknowableDomain</t>
        </is>
      </c>
      <c r="K458" s="8" t="inlineStr">
        <is>
          <t>DataReady</t>
        </is>
      </c>
      <c r="L458" s="8" t="inlineStr">
        <is>
          <t>ExactStructured</t>
        </is>
      </c>
      <c r="M458" s="8" t="inlineStr">
        <is>
          <t>source.goal10.exceloutput-roguemagicroom-json.450</t>
        </is>
      </c>
      <c r="N458" s="8" t="inlineStr">
        <is>
          <t>reward|room</t>
        </is>
      </c>
      <c r="O458" s="8" t="inlineStr">
        <is>
          <t>12510</t>
        </is>
      </c>
      <c r="P458" s="8" t="inlineStr">
        <is>
          <t>Reward</t>
        </is>
      </c>
      <c r="Q458" s="8" t="n"/>
      <c r="R458" s="8" t="n"/>
      <c r="S458" s="8" t="inlineStr">
        <is>
          <t>Unspecified</t>
        </is>
      </c>
    </row>
    <row r="459">
      <c r="A459" s="9" t="n"/>
      <c r="B459" s="9" t="n">
        <v>452</v>
      </c>
      <c r="C459" s="9" t="inlineStr">
        <is>
          <t>unknowable-domain.room.12511</t>
        </is>
      </c>
      <c r="D459" s="9" t="inlineStr">
        <is>
          <t>starclock.unknowable-domain-row.v1</t>
        </is>
      </c>
      <c r="E459" s="9" t="inlineStr">
        <is>
          <t>UnknowableRoom</t>
        </is>
      </c>
      <c r="F459" s="9" t="inlineStr">
        <is>
          <t>Encounter Room 12511</t>
        </is>
      </c>
      <c r="G459" s="9" t="inlineStr">
        <is>
          <t>Encounter 房间 12511</t>
        </is>
      </c>
      <c r="H459" s="9" t="inlineStr">
        <is>
          <t>Released room 12511 has authored type Encounter; pool membership remains fail-closed without a direct selector.</t>
        </is>
      </c>
      <c r="I459" s="9" t="inlineStr">
        <is>
          <t>已发布房间 12511 的类型为 Encounter；缺少直接选择器时，房间池归属保持封闭。</t>
        </is>
      </c>
      <c r="J459" s="9" t="inlineStr">
        <is>
          <t>UnknowableDomain</t>
        </is>
      </c>
      <c r="K459" s="9" t="inlineStr">
        <is>
          <t>DataReady</t>
        </is>
      </c>
      <c r="L459" s="9" t="inlineStr">
        <is>
          <t>ExactStructured</t>
        </is>
      </c>
      <c r="M459" s="9" t="inlineStr">
        <is>
          <t>source.goal10.exceloutput-roguemagicroom-json.451</t>
        </is>
      </c>
      <c r="N459" s="9" t="inlineStr">
        <is>
          <t>encounter|room</t>
        </is>
      </c>
      <c r="O459" s="9" t="inlineStr">
        <is>
          <t>12511</t>
        </is>
      </c>
      <c r="P459" s="9" t="inlineStr">
        <is>
          <t>Encounter</t>
        </is>
      </c>
      <c r="Q459" s="9" t="n"/>
      <c r="R459" s="9" t="n"/>
      <c r="S459" s="9" t="inlineStr">
        <is>
          <t>Unspecified</t>
        </is>
      </c>
    </row>
    <row r="460">
      <c r="A460" s="8" t="n"/>
      <c r="B460" s="8" t="n">
        <v>453</v>
      </c>
      <c r="C460" s="8" t="inlineStr">
        <is>
          <t>unknowable-domain.room.12512</t>
        </is>
      </c>
      <c r="D460" s="8" t="inlineStr">
        <is>
          <t>starclock.unknowable-domain-row.v1</t>
        </is>
      </c>
      <c r="E460" s="8" t="inlineStr">
        <is>
          <t>UnknowableRoom</t>
        </is>
      </c>
      <c r="F460" s="8" t="inlineStr">
        <is>
          <t>Battle Room 12512</t>
        </is>
      </c>
      <c r="G460" s="8" t="inlineStr">
        <is>
          <t>Battle 房间 12512</t>
        </is>
      </c>
      <c r="H460" s="8" t="inlineStr">
        <is>
          <t>Released room 12512 has authored type Battle; pool membership remains fail-closed without a direct selector.</t>
        </is>
      </c>
      <c r="I460" s="8" t="inlineStr">
        <is>
          <t>已发布房间 12512 的类型为 Battle；缺少直接选择器时，房间池归属保持封闭。</t>
        </is>
      </c>
      <c r="J460" s="8" t="inlineStr">
        <is>
          <t>UnknowableDomain</t>
        </is>
      </c>
      <c r="K460" s="8" t="inlineStr">
        <is>
          <t>DataReady</t>
        </is>
      </c>
      <c r="L460" s="8" t="inlineStr">
        <is>
          <t>ExactStructured</t>
        </is>
      </c>
      <c r="M460" s="8" t="inlineStr">
        <is>
          <t>source.goal10.exceloutput-roguemagicroom-json.452</t>
        </is>
      </c>
      <c r="N460" s="8" t="inlineStr">
        <is>
          <t>battle|room</t>
        </is>
      </c>
      <c r="O460" s="8" t="inlineStr">
        <is>
          <t>12512</t>
        </is>
      </c>
      <c r="P460" s="8" t="inlineStr">
        <is>
          <t>Battle</t>
        </is>
      </c>
      <c r="Q460" s="8" t="n"/>
      <c r="R460" s="8" t="n"/>
      <c r="S460" s="8" t="inlineStr">
        <is>
          <t>Unspecified</t>
        </is>
      </c>
    </row>
    <row r="461">
      <c r="A461" s="9" t="n"/>
      <c r="B461" s="9" t="n">
        <v>454</v>
      </c>
      <c r="C461" s="9" t="inlineStr">
        <is>
          <t>unknowable-domain.room.12513</t>
        </is>
      </c>
      <c r="D461" s="9" t="inlineStr">
        <is>
          <t>starclock.unknowable-domain-row.v1</t>
        </is>
      </c>
      <c r="E461" s="9" t="inlineStr">
        <is>
          <t>UnknowableRoom</t>
        </is>
      </c>
      <c r="F461" s="9" t="inlineStr">
        <is>
          <t>Battle Room 12513</t>
        </is>
      </c>
      <c r="G461" s="9" t="inlineStr">
        <is>
          <t>Battle 房间 12513</t>
        </is>
      </c>
      <c r="H461" s="9" t="inlineStr">
        <is>
          <t>Released room 12513 has authored type Battle; pool membership remains fail-closed without a direct selector.</t>
        </is>
      </c>
      <c r="I461" s="9" t="inlineStr">
        <is>
          <t>已发布房间 12513 的类型为 Battle；缺少直接选择器时，房间池归属保持封闭。</t>
        </is>
      </c>
      <c r="J461" s="9" t="inlineStr">
        <is>
          <t>UnknowableDomain</t>
        </is>
      </c>
      <c r="K461" s="9" t="inlineStr">
        <is>
          <t>DataReady</t>
        </is>
      </c>
      <c r="L461" s="9" t="inlineStr">
        <is>
          <t>ExactStructured</t>
        </is>
      </c>
      <c r="M461" s="9" t="inlineStr">
        <is>
          <t>source.goal10.exceloutput-roguemagicroom-json.453</t>
        </is>
      </c>
      <c r="N461" s="9" t="inlineStr">
        <is>
          <t>battle|room</t>
        </is>
      </c>
      <c r="O461" s="9" t="inlineStr">
        <is>
          <t>12513</t>
        </is>
      </c>
      <c r="P461" s="9" t="inlineStr">
        <is>
          <t>Battle</t>
        </is>
      </c>
      <c r="Q461" s="9" t="n"/>
      <c r="R461" s="9" t="n"/>
      <c r="S461" s="9" t="inlineStr">
        <is>
          <t>Unspecified</t>
        </is>
      </c>
    </row>
    <row r="462">
      <c r="A462" s="8" t="n"/>
      <c r="B462" s="8" t="n">
        <v>455</v>
      </c>
      <c r="C462" s="8" t="inlineStr">
        <is>
          <t>unknowable-domain.room.12514</t>
        </is>
      </c>
      <c r="D462" s="8" t="inlineStr">
        <is>
          <t>starclock.unknowable-domain-row.v1</t>
        </is>
      </c>
      <c r="E462" s="8" t="inlineStr">
        <is>
          <t>UnknowableRoom</t>
        </is>
      </c>
      <c r="F462" s="8" t="inlineStr">
        <is>
          <t>Battle Room 12514</t>
        </is>
      </c>
      <c r="G462" s="8" t="inlineStr">
        <is>
          <t>Battle 房间 12514</t>
        </is>
      </c>
      <c r="H462" s="8" t="inlineStr">
        <is>
          <t>Released room 12514 has authored type Battle; pool membership remains fail-closed without a direct selector.</t>
        </is>
      </c>
      <c r="I462" s="8" t="inlineStr">
        <is>
          <t>已发布房间 12514 的类型为 Battle；缺少直接选择器时，房间池归属保持封闭。</t>
        </is>
      </c>
      <c r="J462" s="8" t="inlineStr">
        <is>
          <t>UnknowableDomain</t>
        </is>
      </c>
      <c r="K462" s="8" t="inlineStr">
        <is>
          <t>DataReady</t>
        </is>
      </c>
      <c r="L462" s="8" t="inlineStr">
        <is>
          <t>ExactStructured</t>
        </is>
      </c>
      <c r="M462" s="8" t="inlineStr">
        <is>
          <t>source.goal10.exceloutput-roguemagicroom-json.454</t>
        </is>
      </c>
      <c r="N462" s="8" t="inlineStr">
        <is>
          <t>battle|room</t>
        </is>
      </c>
      <c r="O462" s="8" t="inlineStr">
        <is>
          <t>12514</t>
        </is>
      </c>
      <c r="P462" s="8" t="inlineStr">
        <is>
          <t>Battle</t>
        </is>
      </c>
      <c r="Q462" s="8" t="n"/>
      <c r="R462" s="8" t="n"/>
      <c r="S462" s="8" t="inlineStr">
        <is>
          <t>Unspecified</t>
        </is>
      </c>
    </row>
    <row r="463">
      <c r="A463" s="9" t="n"/>
      <c r="B463" s="9" t="n">
        <v>456</v>
      </c>
      <c r="C463" s="9" t="inlineStr">
        <is>
          <t>unknowable-domain.room.12515</t>
        </is>
      </c>
      <c r="D463" s="9" t="inlineStr">
        <is>
          <t>starclock.unknowable-domain-row.v1</t>
        </is>
      </c>
      <c r="E463" s="9" t="inlineStr">
        <is>
          <t>UnknowableRoom</t>
        </is>
      </c>
      <c r="F463" s="9" t="inlineStr">
        <is>
          <t>Battle Room 12515</t>
        </is>
      </c>
      <c r="G463" s="9" t="inlineStr">
        <is>
          <t>Battle 房间 12515</t>
        </is>
      </c>
      <c r="H463" s="9" t="inlineStr">
        <is>
          <t>Released room 12515 has authored type Battle; pool membership remains fail-closed without a direct selector.</t>
        </is>
      </c>
      <c r="I463" s="9" t="inlineStr">
        <is>
          <t>已发布房间 12515 的类型为 Battle；缺少直接选择器时，房间池归属保持封闭。</t>
        </is>
      </c>
      <c r="J463" s="9" t="inlineStr">
        <is>
          <t>UnknowableDomain</t>
        </is>
      </c>
      <c r="K463" s="9" t="inlineStr">
        <is>
          <t>DataReady</t>
        </is>
      </c>
      <c r="L463" s="9" t="inlineStr">
        <is>
          <t>ExactStructured</t>
        </is>
      </c>
      <c r="M463" s="9" t="inlineStr">
        <is>
          <t>source.goal10.exceloutput-roguemagicroom-json.455</t>
        </is>
      </c>
      <c r="N463" s="9" t="inlineStr">
        <is>
          <t>battle|room</t>
        </is>
      </c>
      <c r="O463" s="9" t="inlineStr">
        <is>
          <t>12515</t>
        </is>
      </c>
      <c r="P463" s="9" t="inlineStr">
        <is>
          <t>Battle</t>
        </is>
      </c>
      <c r="Q463" s="9" t="n"/>
      <c r="R463" s="9" t="n"/>
      <c r="S463" s="9" t="inlineStr">
        <is>
          <t>Unspecified</t>
        </is>
      </c>
    </row>
    <row r="464">
      <c r="A464" s="8" t="n"/>
      <c r="B464" s="8" t="n">
        <v>457</v>
      </c>
      <c r="C464" s="8" t="inlineStr">
        <is>
          <t>unknowable-domain.room.12516</t>
        </is>
      </c>
      <c r="D464" s="8" t="inlineStr">
        <is>
          <t>starclock.unknowable-domain-row.v1</t>
        </is>
      </c>
      <c r="E464" s="8" t="inlineStr">
        <is>
          <t>UnknowableRoom</t>
        </is>
      </c>
      <c r="F464" s="8" t="inlineStr">
        <is>
          <t>Wealth Room 12516</t>
        </is>
      </c>
      <c r="G464" s="8" t="inlineStr">
        <is>
          <t>Wealth 房间 12516</t>
        </is>
      </c>
      <c r="H464" s="8" t="inlineStr">
        <is>
          <t>Released room 12516 has authored type Wealth; pool membership remains fail-closed without a direct selector.</t>
        </is>
      </c>
      <c r="I464" s="8" t="inlineStr">
        <is>
          <t>已发布房间 12516 的类型为 Wealth；缺少直接选择器时，房间池归属保持封闭。</t>
        </is>
      </c>
      <c r="J464" s="8" t="inlineStr">
        <is>
          <t>UnknowableDomain</t>
        </is>
      </c>
      <c r="K464" s="8" t="inlineStr">
        <is>
          <t>DataReady</t>
        </is>
      </c>
      <c r="L464" s="8" t="inlineStr">
        <is>
          <t>ExactStructured</t>
        </is>
      </c>
      <c r="M464" s="8" t="inlineStr">
        <is>
          <t>source.goal10.exceloutput-roguemagicroom-json.456</t>
        </is>
      </c>
      <c r="N464" s="8" t="inlineStr">
        <is>
          <t>room|wealth</t>
        </is>
      </c>
      <c r="O464" s="8" t="inlineStr">
        <is>
          <t>12516</t>
        </is>
      </c>
      <c r="P464" s="8" t="inlineStr">
        <is>
          <t>Wealth</t>
        </is>
      </c>
      <c r="Q464" s="8" t="n"/>
      <c r="R464" s="8" t="n"/>
      <c r="S464" s="8" t="inlineStr">
        <is>
          <t>Unspecified</t>
        </is>
      </c>
    </row>
    <row r="465">
      <c r="A465" s="9" t="n"/>
      <c r="B465" s="9" t="n">
        <v>458</v>
      </c>
      <c r="C465" s="9" t="inlineStr">
        <is>
          <t>unknowable-domain.room.12517</t>
        </is>
      </c>
      <c r="D465" s="9" t="inlineStr">
        <is>
          <t>starclock.unknowable-domain-row.v1</t>
        </is>
      </c>
      <c r="E465" s="9" t="inlineStr">
        <is>
          <t>UnknowableRoom</t>
        </is>
      </c>
      <c r="F465" s="9" t="inlineStr">
        <is>
          <t>Event Room 12517</t>
        </is>
      </c>
      <c r="G465" s="9" t="inlineStr">
        <is>
          <t>Event 房间 12517</t>
        </is>
      </c>
      <c r="H465" s="9" t="inlineStr">
        <is>
          <t>Released room 12517 has authored type Event; pool membership remains fail-closed without a direct selector.</t>
        </is>
      </c>
      <c r="I465" s="9" t="inlineStr">
        <is>
          <t>已发布房间 12517 的类型为 Event；缺少直接选择器时，房间池归属保持封闭。</t>
        </is>
      </c>
      <c r="J465" s="9" t="inlineStr">
        <is>
          <t>UnknowableDomain</t>
        </is>
      </c>
      <c r="K465" s="9" t="inlineStr">
        <is>
          <t>DataReady</t>
        </is>
      </c>
      <c r="L465" s="9" t="inlineStr">
        <is>
          <t>ExactStructured</t>
        </is>
      </c>
      <c r="M465" s="9" t="inlineStr">
        <is>
          <t>source.goal10.exceloutput-roguemagicroom-json.457</t>
        </is>
      </c>
      <c r="N465" s="9" t="inlineStr">
        <is>
          <t>event|room</t>
        </is>
      </c>
      <c r="O465" s="9" t="inlineStr">
        <is>
          <t>12517</t>
        </is>
      </c>
      <c r="P465" s="9" t="inlineStr">
        <is>
          <t>Event</t>
        </is>
      </c>
      <c r="Q465" s="9" t="n"/>
      <c r="R465" s="9" t="n"/>
      <c r="S465" s="9" t="inlineStr">
        <is>
          <t>Unspecified</t>
        </is>
      </c>
    </row>
    <row r="466">
      <c r="A466" s="8" t="n"/>
      <c r="B466" s="8" t="n">
        <v>459</v>
      </c>
      <c r="C466" s="8" t="inlineStr">
        <is>
          <t>unknowable-domain.room.12518</t>
        </is>
      </c>
      <c r="D466" s="8" t="inlineStr">
        <is>
          <t>starclock.unknowable-domain-row.v1</t>
        </is>
      </c>
      <c r="E466" s="8" t="inlineStr">
        <is>
          <t>UnknowableRoom</t>
        </is>
      </c>
      <c r="F466" s="8" t="inlineStr">
        <is>
          <t>Reward Room 12518</t>
        </is>
      </c>
      <c r="G466" s="8" t="inlineStr">
        <is>
          <t>Reward 房间 12518</t>
        </is>
      </c>
      <c r="H466" s="8" t="inlineStr">
        <is>
          <t>Released room 12518 has authored type Reward; pool membership remains fail-closed without a direct selector.</t>
        </is>
      </c>
      <c r="I466" s="8" t="inlineStr">
        <is>
          <t>已发布房间 12518 的类型为 Reward；缺少直接选择器时，房间池归属保持封闭。</t>
        </is>
      </c>
      <c r="J466" s="8" t="inlineStr">
        <is>
          <t>UnknowableDomain</t>
        </is>
      </c>
      <c r="K466" s="8" t="inlineStr">
        <is>
          <t>DataReady</t>
        </is>
      </c>
      <c r="L466" s="8" t="inlineStr">
        <is>
          <t>ExactStructured</t>
        </is>
      </c>
      <c r="M466" s="8" t="inlineStr">
        <is>
          <t>source.goal10.exceloutput-roguemagicroom-json.458</t>
        </is>
      </c>
      <c r="N466" s="8" t="inlineStr">
        <is>
          <t>reward|room</t>
        </is>
      </c>
      <c r="O466" s="8" t="inlineStr">
        <is>
          <t>12518</t>
        </is>
      </c>
      <c r="P466" s="8" t="inlineStr">
        <is>
          <t>Reward</t>
        </is>
      </c>
      <c r="Q466" s="8" t="n"/>
      <c r="R466" s="8" t="n"/>
      <c r="S466" s="8" t="inlineStr">
        <is>
          <t>Unspecified</t>
        </is>
      </c>
    </row>
    <row r="467">
      <c r="A467" s="9" t="n"/>
      <c r="B467" s="9" t="n">
        <v>460</v>
      </c>
      <c r="C467" s="9" t="inlineStr">
        <is>
          <t>unknowable-domain.room.12519</t>
        </is>
      </c>
      <c r="D467" s="9" t="inlineStr">
        <is>
          <t>starclock.unknowable-domain-row.v1</t>
        </is>
      </c>
      <c r="E467" s="9" t="inlineStr">
        <is>
          <t>UnknowableRoom</t>
        </is>
      </c>
      <c r="F467" s="9" t="inlineStr">
        <is>
          <t>Encounter Room 12519</t>
        </is>
      </c>
      <c r="G467" s="9" t="inlineStr">
        <is>
          <t>Encounter 房间 12519</t>
        </is>
      </c>
      <c r="H467" s="9" t="inlineStr">
        <is>
          <t>Released room 12519 has authored type Encounter; pool membership remains fail-closed without a direct selector.</t>
        </is>
      </c>
      <c r="I467" s="9" t="inlineStr">
        <is>
          <t>已发布房间 12519 的类型为 Encounter；缺少直接选择器时，房间池归属保持封闭。</t>
        </is>
      </c>
      <c r="J467" s="9" t="inlineStr">
        <is>
          <t>UnknowableDomain</t>
        </is>
      </c>
      <c r="K467" s="9" t="inlineStr">
        <is>
          <t>DataReady</t>
        </is>
      </c>
      <c r="L467" s="9" t="inlineStr">
        <is>
          <t>ExactStructured</t>
        </is>
      </c>
      <c r="M467" s="9" t="inlineStr">
        <is>
          <t>source.goal10.exceloutput-roguemagicroom-json.459</t>
        </is>
      </c>
      <c r="N467" s="9" t="inlineStr">
        <is>
          <t>encounter|room</t>
        </is>
      </c>
      <c r="O467" s="9" t="inlineStr">
        <is>
          <t>12519</t>
        </is>
      </c>
      <c r="P467" s="9" t="inlineStr">
        <is>
          <t>Encounter</t>
        </is>
      </c>
      <c r="Q467" s="9" t="n"/>
      <c r="R467" s="9" t="n"/>
      <c r="S467" s="9" t="inlineStr">
        <is>
          <t>Unspecified</t>
        </is>
      </c>
    </row>
    <row r="468">
      <c r="A468" s="8" t="n"/>
      <c r="B468" s="8" t="n">
        <v>461</v>
      </c>
      <c r="C468" s="8" t="inlineStr">
        <is>
          <t>unknowable-domain.room.12520</t>
        </is>
      </c>
      <c r="D468" s="8" t="inlineStr">
        <is>
          <t>starclock.unknowable-domain-row.v1</t>
        </is>
      </c>
      <c r="E468" s="8" t="inlineStr">
        <is>
          <t>UnknowableRoom</t>
        </is>
      </c>
      <c r="F468" s="8" t="inlineStr">
        <is>
          <t>Event Room 12520</t>
        </is>
      </c>
      <c r="G468" s="8" t="inlineStr">
        <is>
          <t>Event 房间 12520</t>
        </is>
      </c>
      <c r="H468" s="8" t="inlineStr">
        <is>
          <t>Released room 12520 has authored type Event; pool membership remains fail-closed without a direct selector.</t>
        </is>
      </c>
      <c r="I468" s="8" t="inlineStr">
        <is>
          <t>已发布房间 12520 的类型为 Event；缺少直接选择器时，房间池归属保持封闭。</t>
        </is>
      </c>
      <c r="J468" s="8" t="inlineStr">
        <is>
          <t>UnknowableDomain</t>
        </is>
      </c>
      <c r="K468" s="8" t="inlineStr">
        <is>
          <t>DataReady</t>
        </is>
      </c>
      <c r="L468" s="8" t="inlineStr">
        <is>
          <t>ExactStructured</t>
        </is>
      </c>
      <c r="M468" s="8" t="inlineStr">
        <is>
          <t>source.goal10.exceloutput-roguemagicroom-json.460</t>
        </is>
      </c>
      <c r="N468" s="8" t="inlineStr">
        <is>
          <t>event|room</t>
        </is>
      </c>
      <c r="O468" s="8" t="inlineStr">
        <is>
          <t>12520</t>
        </is>
      </c>
      <c r="P468" s="8" t="inlineStr">
        <is>
          <t>Event</t>
        </is>
      </c>
      <c r="Q468" s="8" t="n"/>
      <c r="R468" s="8" t="n"/>
      <c r="S468" s="8" t="inlineStr">
        <is>
          <t>Unspecified</t>
        </is>
      </c>
    </row>
    <row r="469">
      <c r="A469" s="9" t="n"/>
      <c r="B469" s="9" t="n">
        <v>462</v>
      </c>
      <c r="C469" s="9" t="inlineStr">
        <is>
          <t>unknowable-domain.room.12521</t>
        </is>
      </c>
      <c r="D469" s="9" t="inlineStr">
        <is>
          <t>starclock.unknowable-domain-row.v1</t>
        </is>
      </c>
      <c r="E469" s="9" t="inlineStr">
        <is>
          <t>UnknowableRoom</t>
        </is>
      </c>
      <c r="F469" s="9" t="inlineStr">
        <is>
          <t>Reward Room 12521</t>
        </is>
      </c>
      <c r="G469" s="9" t="inlineStr">
        <is>
          <t>Reward 房间 12521</t>
        </is>
      </c>
      <c r="H469" s="9" t="inlineStr">
        <is>
          <t>Released room 12521 has authored type Reward; pool membership remains fail-closed without a direct selector.</t>
        </is>
      </c>
      <c r="I469" s="9" t="inlineStr">
        <is>
          <t>已发布房间 12521 的类型为 Reward；缺少直接选择器时，房间池归属保持封闭。</t>
        </is>
      </c>
      <c r="J469" s="9" t="inlineStr">
        <is>
          <t>UnknowableDomain</t>
        </is>
      </c>
      <c r="K469" s="9" t="inlineStr">
        <is>
          <t>DataReady</t>
        </is>
      </c>
      <c r="L469" s="9" t="inlineStr">
        <is>
          <t>ExactStructured</t>
        </is>
      </c>
      <c r="M469" s="9" t="inlineStr">
        <is>
          <t>source.goal10.exceloutput-roguemagicroom-json.461</t>
        </is>
      </c>
      <c r="N469" s="9" t="inlineStr">
        <is>
          <t>reward|room</t>
        </is>
      </c>
      <c r="O469" s="9" t="inlineStr">
        <is>
          <t>12521</t>
        </is>
      </c>
      <c r="P469" s="9" t="inlineStr">
        <is>
          <t>Reward</t>
        </is>
      </c>
      <c r="Q469" s="9" t="n"/>
      <c r="R469" s="9" t="n"/>
      <c r="S469" s="9" t="inlineStr">
        <is>
          <t>Unspecified</t>
        </is>
      </c>
    </row>
    <row r="470">
      <c r="A470" s="8" t="n"/>
      <c r="B470" s="8" t="n">
        <v>463</v>
      </c>
      <c r="C470" s="8" t="inlineStr">
        <is>
          <t>unknowable-domain.room.12522</t>
        </is>
      </c>
      <c r="D470" s="8" t="inlineStr">
        <is>
          <t>starclock.unknowable-domain-row.v1</t>
        </is>
      </c>
      <c r="E470" s="8" t="inlineStr">
        <is>
          <t>UnknowableRoom</t>
        </is>
      </c>
      <c r="F470" s="8" t="inlineStr">
        <is>
          <t>Encounter Room 12522</t>
        </is>
      </c>
      <c r="G470" s="8" t="inlineStr">
        <is>
          <t>Encounter 房间 12522</t>
        </is>
      </c>
      <c r="H470" s="8" t="inlineStr">
        <is>
          <t>Released room 12522 has authored type Encounter; pool membership remains fail-closed without a direct selector.</t>
        </is>
      </c>
      <c r="I470" s="8" t="inlineStr">
        <is>
          <t>已发布房间 12522 的类型为 Encounter；缺少直接选择器时，房间池归属保持封闭。</t>
        </is>
      </c>
      <c r="J470" s="8" t="inlineStr">
        <is>
          <t>UnknowableDomain</t>
        </is>
      </c>
      <c r="K470" s="8" t="inlineStr">
        <is>
          <t>DataReady</t>
        </is>
      </c>
      <c r="L470" s="8" t="inlineStr">
        <is>
          <t>ExactStructured</t>
        </is>
      </c>
      <c r="M470" s="8" t="inlineStr">
        <is>
          <t>source.goal10.exceloutput-roguemagicroom-json.462</t>
        </is>
      </c>
      <c r="N470" s="8" t="inlineStr">
        <is>
          <t>encounter|room</t>
        </is>
      </c>
      <c r="O470" s="8" t="inlineStr">
        <is>
          <t>12522</t>
        </is>
      </c>
      <c r="P470" s="8" t="inlineStr">
        <is>
          <t>Encounter</t>
        </is>
      </c>
      <c r="Q470" s="8" t="n"/>
      <c r="R470" s="8" t="n"/>
      <c r="S470" s="8" t="inlineStr">
        <is>
          <t>Unspecified</t>
        </is>
      </c>
    </row>
    <row r="471">
      <c r="A471" s="9" t="n"/>
      <c r="B471" s="9" t="n">
        <v>464</v>
      </c>
      <c r="C471" s="9" t="inlineStr">
        <is>
          <t>unknowable-domain.room.12523</t>
        </is>
      </c>
      <c r="D471" s="9" t="inlineStr">
        <is>
          <t>starclock.unknowable-domain-row.v1</t>
        </is>
      </c>
      <c r="E471" s="9" t="inlineStr">
        <is>
          <t>UnknowableRoom</t>
        </is>
      </c>
      <c r="F471" s="9" t="inlineStr">
        <is>
          <t>Battle Room 12523</t>
        </is>
      </c>
      <c r="G471" s="9" t="inlineStr">
        <is>
          <t>Battle 房间 12523</t>
        </is>
      </c>
      <c r="H471" s="9" t="inlineStr">
        <is>
          <t>Released room 12523 has authored type Battle; pool membership remains fail-closed without a direct selector.</t>
        </is>
      </c>
      <c r="I471" s="9" t="inlineStr">
        <is>
          <t>已发布房间 12523 的类型为 Battle；缺少直接选择器时，房间池归属保持封闭。</t>
        </is>
      </c>
      <c r="J471" s="9" t="inlineStr">
        <is>
          <t>UnknowableDomain</t>
        </is>
      </c>
      <c r="K471" s="9" t="inlineStr">
        <is>
          <t>DataReady</t>
        </is>
      </c>
      <c r="L471" s="9" t="inlineStr">
        <is>
          <t>ExactStructured</t>
        </is>
      </c>
      <c r="M471" s="9" t="inlineStr">
        <is>
          <t>source.goal10.exceloutput-roguemagicroom-json.463</t>
        </is>
      </c>
      <c r="N471" s="9" t="inlineStr">
        <is>
          <t>battle|room</t>
        </is>
      </c>
      <c r="O471" s="9" t="inlineStr">
        <is>
          <t>12523</t>
        </is>
      </c>
      <c r="P471" s="9" t="inlineStr">
        <is>
          <t>Battle</t>
        </is>
      </c>
      <c r="Q471" s="9" t="n"/>
      <c r="R471" s="9" t="n"/>
      <c r="S471" s="9" t="inlineStr">
        <is>
          <t>Unspecified</t>
        </is>
      </c>
    </row>
    <row r="472">
      <c r="A472" s="8" t="n"/>
      <c r="B472" s="8" t="n">
        <v>465</v>
      </c>
      <c r="C472" s="8" t="inlineStr">
        <is>
          <t>unknowable-domain.room.12524</t>
        </is>
      </c>
      <c r="D472" s="8" t="inlineStr">
        <is>
          <t>starclock.unknowable-domain-row.v1</t>
        </is>
      </c>
      <c r="E472" s="8" t="inlineStr">
        <is>
          <t>UnknowableRoom</t>
        </is>
      </c>
      <c r="F472" s="8" t="inlineStr">
        <is>
          <t>Battle Room 12524</t>
        </is>
      </c>
      <c r="G472" s="8" t="inlineStr">
        <is>
          <t>Battle 房间 12524</t>
        </is>
      </c>
      <c r="H472" s="8" t="inlineStr">
        <is>
          <t>Released room 12524 has authored type Battle; pool membership remains fail-closed without a direct selector.</t>
        </is>
      </c>
      <c r="I472" s="8" t="inlineStr">
        <is>
          <t>已发布房间 12524 的类型为 Battle；缺少直接选择器时，房间池归属保持封闭。</t>
        </is>
      </c>
      <c r="J472" s="8" t="inlineStr">
        <is>
          <t>UnknowableDomain</t>
        </is>
      </c>
      <c r="K472" s="8" t="inlineStr">
        <is>
          <t>DataReady</t>
        </is>
      </c>
      <c r="L472" s="8" t="inlineStr">
        <is>
          <t>ExactStructured</t>
        </is>
      </c>
      <c r="M472" s="8" t="inlineStr">
        <is>
          <t>source.goal10.exceloutput-roguemagicroom-json.464</t>
        </is>
      </c>
      <c r="N472" s="8" t="inlineStr">
        <is>
          <t>battle|room</t>
        </is>
      </c>
      <c r="O472" s="8" t="inlineStr">
        <is>
          <t>12524</t>
        </is>
      </c>
      <c r="P472" s="8" t="inlineStr">
        <is>
          <t>Battle</t>
        </is>
      </c>
      <c r="Q472" s="8" t="n"/>
      <c r="R472" s="8" t="n"/>
      <c r="S472" s="8" t="inlineStr">
        <is>
          <t>Unspecified</t>
        </is>
      </c>
    </row>
    <row r="473">
      <c r="A473" s="9" t="n"/>
      <c r="B473" s="9" t="n">
        <v>466</v>
      </c>
      <c r="C473" s="9" t="inlineStr">
        <is>
          <t>unknowable-domain.room.12525</t>
        </is>
      </c>
      <c r="D473" s="9" t="inlineStr">
        <is>
          <t>starclock.unknowable-domain-row.v1</t>
        </is>
      </c>
      <c r="E473" s="9" t="inlineStr">
        <is>
          <t>UnknowableRoom</t>
        </is>
      </c>
      <c r="F473" s="9" t="inlineStr">
        <is>
          <t>Battle Room 12525</t>
        </is>
      </c>
      <c r="G473" s="9" t="inlineStr">
        <is>
          <t>Battle 房间 12525</t>
        </is>
      </c>
      <c r="H473" s="9" t="inlineStr">
        <is>
          <t>Released room 12525 has authored type Battle; pool membership remains fail-closed without a direct selector.</t>
        </is>
      </c>
      <c r="I473" s="9" t="inlineStr">
        <is>
          <t>已发布房间 12525 的类型为 Battle；缺少直接选择器时，房间池归属保持封闭。</t>
        </is>
      </c>
      <c r="J473" s="9" t="inlineStr">
        <is>
          <t>UnknowableDomain</t>
        </is>
      </c>
      <c r="K473" s="9" t="inlineStr">
        <is>
          <t>DataReady</t>
        </is>
      </c>
      <c r="L473" s="9" t="inlineStr">
        <is>
          <t>ExactStructured</t>
        </is>
      </c>
      <c r="M473" s="9" t="inlineStr">
        <is>
          <t>source.goal10.exceloutput-roguemagicroom-json.465</t>
        </is>
      </c>
      <c r="N473" s="9" t="inlineStr">
        <is>
          <t>battle|room</t>
        </is>
      </c>
      <c r="O473" s="9" t="inlineStr">
        <is>
          <t>12525</t>
        </is>
      </c>
      <c r="P473" s="9" t="inlineStr">
        <is>
          <t>Battle</t>
        </is>
      </c>
      <c r="Q473" s="9" t="n"/>
      <c r="R473" s="9" t="n"/>
      <c r="S473" s="9" t="inlineStr">
        <is>
          <t>Unspecified</t>
        </is>
      </c>
    </row>
    <row r="474">
      <c r="A474" s="8" t="n"/>
      <c r="B474" s="8" t="n">
        <v>467</v>
      </c>
      <c r="C474" s="8" t="inlineStr">
        <is>
          <t>unknowable-domain.room.12526</t>
        </is>
      </c>
      <c r="D474" s="8" t="inlineStr">
        <is>
          <t>starclock.unknowable-domain-row.v1</t>
        </is>
      </c>
      <c r="E474" s="8" t="inlineStr">
        <is>
          <t>UnknowableRoom</t>
        </is>
      </c>
      <c r="F474" s="8" t="inlineStr">
        <is>
          <t>Battle Room 12526</t>
        </is>
      </c>
      <c r="G474" s="8" t="inlineStr">
        <is>
          <t>Battle 房间 12526</t>
        </is>
      </c>
      <c r="H474" s="8" t="inlineStr">
        <is>
          <t>Released room 12526 has authored type Battle; pool membership remains fail-closed without a direct selector.</t>
        </is>
      </c>
      <c r="I474" s="8" t="inlineStr">
        <is>
          <t>已发布房间 12526 的类型为 Battle；缺少直接选择器时，房间池归属保持封闭。</t>
        </is>
      </c>
      <c r="J474" s="8" t="inlineStr">
        <is>
          <t>UnknowableDomain</t>
        </is>
      </c>
      <c r="K474" s="8" t="inlineStr">
        <is>
          <t>DataReady</t>
        </is>
      </c>
      <c r="L474" s="8" t="inlineStr">
        <is>
          <t>ExactStructured</t>
        </is>
      </c>
      <c r="M474" s="8" t="inlineStr">
        <is>
          <t>source.goal10.exceloutput-roguemagicroom-json.466</t>
        </is>
      </c>
      <c r="N474" s="8" t="inlineStr">
        <is>
          <t>battle|room</t>
        </is>
      </c>
      <c r="O474" s="8" t="inlineStr">
        <is>
          <t>12526</t>
        </is>
      </c>
      <c r="P474" s="8" t="inlineStr">
        <is>
          <t>Battle</t>
        </is>
      </c>
      <c r="Q474" s="8" t="n"/>
      <c r="R474" s="8" t="n"/>
      <c r="S474" s="8" t="inlineStr">
        <is>
          <t>Unspecified</t>
        </is>
      </c>
    </row>
    <row r="475">
      <c r="A475" s="9" t="n"/>
      <c r="B475" s="9" t="n">
        <v>468</v>
      </c>
      <c r="C475" s="9" t="inlineStr">
        <is>
          <t>unknowable-domain.room.12527</t>
        </is>
      </c>
      <c r="D475" s="9" t="inlineStr">
        <is>
          <t>starclock.unknowable-domain-row.v1</t>
        </is>
      </c>
      <c r="E475" s="9" t="inlineStr">
        <is>
          <t>UnknowableRoom</t>
        </is>
      </c>
      <c r="F475" s="9" t="inlineStr">
        <is>
          <t>Wealth Room 12527</t>
        </is>
      </c>
      <c r="G475" s="9" t="inlineStr">
        <is>
          <t>Wealth 房间 12527</t>
        </is>
      </c>
      <c r="H475" s="9" t="inlineStr">
        <is>
          <t>Released room 12527 has authored type Wealth; pool membership remains fail-closed without a direct selector.</t>
        </is>
      </c>
      <c r="I475" s="9" t="inlineStr">
        <is>
          <t>已发布房间 12527 的类型为 Wealth；缺少直接选择器时，房间池归属保持封闭。</t>
        </is>
      </c>
      <c r="J475" s="9" t="inlineStr">
        <is>
          <t>UnknowableDomain</t>
        </is>
      </c>
      <c r="K475" s="9" t="inlineStr">
        <is>
          <t>DataReady</t>
        </is>
      </c>
      <c r="L475" s="9" t="inlineStr">
        <is>
          <t>ExactStructured</t>
        </is>
      </c>
      <c r="M475" s="9" t="inlineStr">
        <is>
          <t>source.goal10.exceloutput-roguemagicroom-json.467</t>
        </is>
      </c>
      <c r="N475" s="9" t="inlineStr">
        <is>
          <t>room|wealth</t>
        </is>
      </c>
      <c r="O475" s="9" t="inlineStr">
        <is>
          <t>12527</t>
        </is>
      </c>
      <c r="P475" s="9" t="inlineStr">
        <is>
          <t>Wealth</t>
        </is>
      </c>
      <c r="Q475" s="9" t="n"/>
      <c r="R475" s="9" t="n"/>
      <c r="S475" s="9" t="inlineStr">
        <is>
          <t>Unspecified</t>
        </is>
      </c>
    </row>
    <row r="476">
      <c r="A476" s="8" t="n"/>
      <c r="B476" s="8" t="n">
        <v>469</v>
      </c>
      <c r="C476" s="8" t="inlineStr">
        <is>
          <t>unknowable-domain.room.12528</t>
        </is>
      </c>
      <c r="D476" s="8" t="inlineStr">
        <is>
          <t>starclock.unknowable-domain-row.v1</t>
        </is>
      </c>
      <c r="E476" s="8" t="inlineStr">
        <is>
          <t>UnknowableRoom</t>
        </is>
      </c>
      <c r="F476" s="8" t="inlineStr">
        <is>
          <t>Event Room 12528</t>
        </is>
      </c>
      <c r="G476" s="8" t="inlineStr">
        <is>
          <t>Event 房间 12528</t>
        </is>
      </c>
      <c r="H476" s="8" t="inlineStr">
        <is>
          <t>Released room 12528 has authored type Event; pool membership remains fail-closed without a direct selector.</t>
        </is>
      </c>
      <c r="I476" s="8" t="inlineStr">
        <is>
          <t>已发布房间 12528 的类型为 Event；缺少直接选择器时，房间池归属保持封闭。</t>
        </is>
      </c>
      <c r="J476" s="8" t="inlineStr">
        <is>
          <t>UnknowableDomain</t>
        </is>
      </c>
      <c r="K476" s="8" t="inlineStr">
        <is>
          <t>DataReady</t>
        </is>
      </c>
      <c r="L476" s="8" t="inlineStr">
        <is>
          <t>ExactStructured</t>
        </is>
      </c>
      <c r="M476" s="8" t="inlineStr">
        <is>
          <t>source.goal10.exceloutput-roguemagicroom-json.468</t>
        </is>
      </c>
      <c r="N476" s="8" t="inlineStr">
        <is>
          <t>event|room</t>
        </is>
      </c>
      <c r="O476" s="8" t="inlineStr">
        <is>
          <t>12528</t>
        </is>
      </c>
      <c r="P476" s="8" t="inlineStr">
        <is>
          <t>Event</t>
        </is>
      </c>
      <c r="Q476" s="8" t="n"/>
      <c r="R476" s="8" t="n"/>
      <c r="S476" s="8" t="inlineStr">
        <is>
          <t>Unspecified</t>
        </is>
      </c>
    </row>
    <row r="477">
      <c r="A477" s="9" t="n"/>
      <c r="B477" s="9" t="n">
        <v>470</v>
      </c>
      <c r="C477" s="9" t="inlineStr">
        <is>
          <t>unknowable-domain.room.12529</t>
        </is>
      </c>
      <c r="D477" s="9" t="inlineStr">
        <is>
          <t>starclock.unknowable-domain-row.v1</t>
        </is>
      </c>
      <c r="E477" s="9" t="inlineStr">
        <is>
          <t>UnknowableRoom</t>
        </is>
      </c>
      <c r="F477" s="9" t="inlineStr">
        <is>
          <t>Reward Room 12529</t>
        </is>
      </c>
      <c r="G477" s="9" t="inlineStr">
        <is>
          <t>Reward 房间 12529</t>
        </is>
      </c>
      <c r="H477" s="9" t="inlineStr">
        <is>
          <t>Released room 12529 has authored type Reward; pool membership remains fail-closed without a direct selector.</t>
        </is>
      </c>
      <c r="I477" s="9" t="inlineStr">
        <is>
          <t>已发布房间 12529 的类型为 Reward；缺少直接选择器时，房间池归属保持封闭。</t>
        </is>
      </c>
      <c r="J477" s="9" t="inlineStr">
        <is>
          <t>UnknowableDomain</t>
        </is>
      </c>
      <c r="K477" s="9" t="inlineStr">
        <is>
          <t>DataReady</t>
        </is>
      </c>
      <c r="L477" s="9" t="inlineStr">
        <is>
          <t>ExactStructured</t>
        </is>
      </c>
      <c r="M477" s="9" t="inlineStr">
        <is>
          <t>source.goal10.exceloutput-roguemagicroom-json.469</t>
        </is>
      </c>
      <c r="N477" s="9" t="inlineStr">
        <is>
          <t>reward|room</t>
        </is>
      </c>
      <c r="O477" s="9" t="inlineStr">
        <is>
          <t>12529</t>
        </is>
      </c>
      <c r="P477" s="9" t="inlineStr">
        <is>
          <t>Reward</t>
        </is>
      </c>
      <c r="Q477" s="9" t="n"/>
      <c r="R477" s="9" t="n"/>
      <c r="S477" s="9" t="inlineStr">
        <is>
          <t>Unspecified</t>
        </is>
      </c>
    </row>
    <row r="478">
      <c r="A478" s="8" t="n"/>
      <c r="B478" s="8" t="n">
        <v>471</v>
      </c>
      <c r="C478" s="8" t="inlineStr">
        <is>
          <t>unknowable-domain.room.12530</t>
        </is>
      </c>
      <c r="D478" s="8" t="inlineStr">
        <is>
          <t>starclock.unknowable-domain-row.v1</t>
        </is>
      </c>
      <c r="E478" s="8" t="inlineStr">
        <is>
          <t>UnknowableRoom</t>
        </is>
      </c>
      <c r="F478" s="8" t="inlineStr">
        <is>
          <t>Encounter Room 12530</t>
        </is>
      </c>
      <c r="G478" s="8" t="inlineStr">
        <is>
          <t>Encounter 房间 12530</t>
        </is>
      </c>
      <c r="H478" s="8" t="inlineStr">
        <is>
          <t>Released room 12530 has authored type Encounter; pool membership remains fail-closed without a direct selector.</t>
        </is>
      </c>
      <c r="I478" s="8" t="inlineStr">
        <is>
          <t>已发布房间 12530 的类型为 Encounter；缺少直接选择器时，房间池归属保持封闭。</t>
        </is>
      </c>
      <c r="J478" s="8" t="inlineStr">
        <is>
          <t>UnknowableDomain</t>
        </is>
      </c>
      <c r="K478" s="8" t="inlineStr">
        <is>
          <t>DataReady</t>
        </is>
      </c>
      <c r="L478" s="8" t="inlineStr">
        <is>
          <t>ExactStructured</t>
        </is>
      </c>
      <c r="M478" s="8" t="inlineStr">
        <is>
          <t>source.goal10.exceloutput-roguemagicroom-json.470</t>
        </is>
      </c>
      <c r="N478" s="8" t="inlineStr">
        <is>
          <t>encounter|room</t>
        </is>
      </c>
      <c r="O478" s="8" t="inlineStr">
        <is>
          <t>12530</t>
        </is>
      </c>
      <c r="P478" s="8" t="inlineStr">
        <is>
          <t>Encounter</t>
        </is>
      </c>
      <c r="Q478" s="8" t="n"/>
      <c r="R478" s="8" t="n"/>
      <c r="S478" s="8" t="inlineStr">
        <is>
          <t>Unspecified</t>
        </is>
      </c>
    </row>
    <row r="479">
      <c r="A479" s="9" t="n"/>
      <c r="B479" s="9" t="n">
        <v>472</v>
      </c>
      <c r="C479" s="9" t="inlineStr">
        <is>
          <t>unknowable-domain.room.12531</t>
        </is>
      </c>
      <c r="D479" s="9" t="inlineStr">
        <is>
          <t>starclock.unknowable-domain-row.v1</t>
        </is>
      </c>
      <c r="E479" s="9" t="inlineStr">
        <is>
          <t>UnknowableRoom</t>
        </is>
      </c>
      <c r="F479" s="9" t="inlineStr">
        <is>
          <t>Event Room 12531</t>
        </is>
      </c>
      <c r="G479" s="9" t="inlineStr">
        <is>
          <t>Event 房间 12531</t>
        </is>
      </c>
      <c r="H479" s="9" t="inlineStr">
        <is>
          <t>Released room 12531 has authored type Event; pool membership remains fail-closed without a direct selector.</t>
        </is>
      </c>
      <c r="I479" s="9" t="inlineStr">
        <is>
          <t>已发布房间 12531 的类型为 Event；缺少直接选择器时，房间池归属保持封闭。</t>
        </is>
      </c>
      <c r="J479" s="9" t="inlineStr">
        <is>
          <t>UnknowableDomain</t>
        </is>
      </c>
      <c r="K479" s="9" t="inlineStr">
        <is>
          <t>DataReady</t>
        </is>
      </c>
      <c r="L479" s="9" t="inlineStr">
        <is>
          <t>ExactStructured</t>
        </is>
      </c>
      <c r="M479" s="9" t="inlineStr">
        <is>
          <t>source.goal10.exceloutput-roguemagicroom-json.471</t>
        </is>
      </c>
      <c r="N479" s="9" t="inlineStr">
        <is>
          <t>event|room</t>
        </is>
      </c>
      <c r="O479" s="9" t="inlineStr">
        <is>
          <t>12531</t>
        </is>
      </c>
      <c r="P479" s="9" t="inlineStr">
        <is>
          <t>Event</t>
        </is>
      </c>
      <c r="Q479" s="9" t="n"/>
      <c r="R479" s="9" t="n"/>
      <c r="S479" s="9" t="inlineStr">
        <is>
          <t>Unspecified</t>
        </is>
      </c>
    </row>
    <row r="480">
      <c r="A480" s="8" t="n"/>
      <c r="B480" s="8" t="n">
        <v>473</v>
      </c>
      <c r="C480" s="8" t="inlineStr">
        <is>
          <t>unknowable-domain.room.12532</t>
        </is>
      </c>
      <c r="D480" s="8" t="inlineStr">
        <is>
          <t>starclock.unknowable-domain-row.v1</t>
        </is>
      </c>
      <c r="E480" s="8" t="inlineStr">
        <is>
          <t>UnknowableRoom</t>
        </is>
      </c>
      <c r="F480" s="8" t="inlineStr">
        <is>
          <t>Reward Room 12532</t>
        </is>
      </c>
      <c r="G480" s="8" t="inlineStr">
        <is>
          <t>Reward 房间 12532</t>
        </is>
      </c>
      <c r="H480" s="8" t="inlineStr">
        <is>
          <t>Released room 12532 has authored type Reward; pool membership remains fail-closed without a direct selector.</t>
        </is>
      </c>
      <c r="I480" s="8" t="inlineStr">
        <is>
          <t>已发布房间 12532 的类型为 Reward；缺少直接选择器时，房间池归属保持封闭。</t>
        </is>
      </c>
      <c r="J480" s="8" t="inlineStr">
        <is>
          <t>UnknowableDomain</t>
        </is>
      </c>
      <c r="K480" s="8" t="inlineStr">
        <is>
          <t>DataReady</t>
        </is>
      </c>
      <c r="L480" s="8" t="inlineStr">
        <is>
          <t>ExactStructured</t>
        </is>
      </c>
      <c r="M480" s="8" t="inlineStr">
        <is>
          <t>source.goal10.exceloutput-roguemagicroom-json.472</t>
        </is>
      </c>
      <c r="N480" s="8" t="inlineStr">
        <is>
          <t>reward|room</t>
        </is>
      </c>
      <c r="O480" s="8" t="inlineStr">
        <is>
          <t>12532</t>
        </is>
      </c>
      <c r="P480" s="8" t="inlineStr">
        <is>
          <t>Reward</t>
        </is>
      </c>
      <c r="Q480" s="8" t="n"/>
      <c r="R480" s="8" t="n"/>
      <c r="S480" s="8" t="inlineStr">
        <is>
          <t>Unspecified</t>
        </is>
      </c>
    </row>
    <row r="481">
      <c r="A481" s="9" t="n"/>
      <c r="B481" s="9" t="n">
        <v>474</v>
      </c>
      <c r="C481" s="9" t="inlineStr">
        <is>
          <t>unknowable-domain.room.12533</t>
        </is>
      </c>
      <c r="D481" s="9" t="inlineStr">
        <is>
          <t>starclock.unknowable-domain-row.v1</t>
        </is>
      </c>
      <c r="E481" s="9" t="inlineStr">
        <is>
          <t>UnknowableRoom</t>
        </is>
      </c>
      <c r="F481" s="9" t="inlineStr">
        <is>
          <t>Encounter Room 12533</t>
        </is>
      </c>
      <c r="G481" s="9" t="inlineStr">
        <is>
          <t>Encounter 房间 12533</t>
        </is>
      </c>
      <c r="H481" s="9" t="inlineStr">
        <is>
          <t>Released room 12533 has authored type Encounter; pool membership remains fail-closed without a direct selector.</t>
        </is>
      </c>
      <c r="I481" s="9" t="inlineStr">
        <is>
          <t>已发布房间 12533 的类型为 Encounter；缺少直接选择器时，房间池归属保持封闭。</t>
        </is>
      </c>
      <c r="J481" s="9" t="inlineStr">
        <is>
          <t>UnknowableDomain</t>
        </is>
      </c>
      <c r="K481" s="9" t="inlineStr">
        <is>
          <t>DataReady</t>
        </is>
      </c>
      <c r="L481" s="9" t="inlineStr">
        <is>
          <t>ExactStructured</t>
        </is>
      </c>
      <c r="M481" s="9" t="inlineStr">
        <is>
          <t>source.goal10.exceloutput-roguemagicroom-json.473</t>
        </is>
      </c>
      <c r="N481" s="9" t="inlineStr">
        <is>
          <t>encounter|room</t>
        </is>
      </c>
      <c r="O481" s="9" t="inlineStr">
        <is>
          <t>12533</t>
        </is>
      </c>
      <c r="P481" s="9" t="inlineStr">
        <is>
          <t>Encounter</t>
        </is>
      </c>
      <c r="Q481" s="9" t="n"/>
      <c r="R481" s="9" t="n"/>
      <c r="S481" s="9" t="inlineStr">
        <is>
          <t>Unspecified</t>
        </is>
      </c>
    </row>
    <row r="482">
      <c r="A482" s="8" t="n"/>
      <c r="B482" s="8" t="n">
        <v>475</v>
      </c>
      <c r="C482" s="8" t="inlineStr">
        <is>
          <t>unknowable-domain.room.12534</t>
        </is>
      </c>
      <c r="D482" s="8" t="inlineStr">
        <is>
          <t>starclock.unknowable-domain-row.v1</t>
        </is>
      </c>
      <c r="E482" s="8" t="inlineStr">
        <is>
          <t>UnknowableRoom</t>
        </is>
      </c>
      <c r="F482" s="8" t="inlineStr">
        <is>
          <t>Battle Room 12534</t>
        </is>
      </c>
      <c r="G482" s="8" t="inlineStr">
        <is>
          <t>Battle 房间 12534</t>
        </is>
      </c>
      <c r="H482" s="8" t="inlineStr">
        <is>
          <t>Released room 12534 has authored type Battle; pool membership remains fail-closed without a direct selector.</t>
        </is>
      </c>
      <c r="I482" s="8" t="inlineStr">
        <is>
          <t>已发布房间 12534 的类型为 Battle；缺少直接选择器时，房间池归属保持封闭。</t>
        </is>
      </c>
      <c r="J482" s="8" t="inlineStr">
        <is>
          <t>UnknowableDomain</t>
        </is>
      </c>
      <c r="K482" s="8" t="inlineStr">
        <is>
          <t>DataReady</t>
        </is>
      </c>
      <c r="L482" s="8" t="inlineStr">
        <is>
          <t>ExactStructured</t>
        </is>
      </c>
      <c r="M482" s="8" t="inlineStr">
        <is>
          <t>source.goal10.exceloutput-roguemagicroom-json.474</t>
        </is>
      </c>
      <c r="N482" s="8" t="inlineStr">
        <is>
          <t>battle|room</t>
        </is>
      </c>
      <c r="O482" s="8" t="inlineStr">
        <is>
          <t>12534</t>
        </is>
      </c>
      <c r="P482" s="8" t="inlineStr">
        <is>
          <t>Battle</t>
        </is>
      </c>
      <c r="Q482" s="8" t="n"/>
      <c r="R482" s="8" t="n"/>
      <c r="S482" s="8" t="inlineStr">
        <is>
          <t>Unspecified</t>
        </is>
      </c>
    </row>
    <row r="483">
      <c r="A483" s="9" t="n"/>
      <c r="B483" s="9" t="n">
        <v>476</v>
      </c>
      <c r="C483" s="9" t="inlineStr">
        <is>
          <t>unknowable-domain.room.12535</t>
        </is>
      </c>
      <c r="D483" s="9" t="inlineStr">
        <is>
          <t>starclock.unknowable-domain-row.v1</t>
        </is>
      </c>
      <c r="E483" s="9" t="inlineStr">
        <is>
          <t>UnknowableRoom</t>
        </is>
      </c>
      <c r="F483" s="9" t="inlineStr">
        <is>
          <t>Battle Room 12535</t>
        </is>
      </c>
      <c r="G483" s="9" t="inlineStr">
        <is>
          <t>Battle 房间 12535</t>
        </is>
      </c>
      <c r="H483" s="9" t="inlineStr">
        <is>
          <t>Released room 12535 has authored type Battle; pool membership remains fail-closed without a direct selector.</t>
        </is>
      </c>
      <c r="I483" s="9" t="inlineStr">
        <is>
          <t>已发布房间 12535 的类型为 Battle；缺少直接选择器时，房间池归属保持封闭。</t>
        </is>
      </c>
      <c r="J483" s="9" t="inlineStr">
        <is>
          <t>UnknowableDomain</t>
        </is>
      </c>
      <c r="K483" s="9" t="inlineStr">
        <is>
          <t>DataReady</t>
        </is>
      </c>
      <c r="L483" s="9" t="inlineStr">
        <is>
          <t>ExactStructured</t>
        </is>
      </c>
      <c r="M483" s="9" t="inlineStr">
        <is>
          <t>source.goal10.exceloutput-roguemagicroom-json.475</t>
        </is>
      </c>
      <c r="N483" s="9" t="inlineStr">
        <is>
          <t>battle|room</t>
        </is>
      </c>
      <c r="O483" s="9" t="inlineStr">
        <is>
          <t>12535</t>
        </is>
      </c>
      <c r="P483" s="9" t="inlineStr">
        <is>
          <t>Battle</t>
        </is>
      </c>
      <c r="Q483" s="9" t="n"/>
      <c r="R483" s="9" t="n"/>
      <c r="S483" s="9" t="inlineStr">
        <is>
          <t>Unspecified</t>
        </is>
      </c>
    </row>
    <row r="484">
      <c r="A484" s="8" t="n"/>
      <c r="B484" s="8" t="n">
        <v>477</v>
      </c>
      <c r="C484" s="8" t="inlineStr">
        <is>
          <t>unknowable-domain.room.12536</t>
        </is>
      </c>
      <c r="D484" s="8" t="inlineStr">
        <is>
          <t>starclock.unknowable-domain-row.v1</t>
        </is>
      </c>
      <c r="E484" s="8" t="inlineStr">
        <is>
          <t>UnknowableRoom</t>
        </is>
      </c>
      <c r="F484" s="8" t="inlineStr">
        <is>
          <t>Battle Room 12536</t>
        </is>
      </c>
      <c r="G484" s="8" t="inlineStr">
        <is>
          <t>Battle 房间 12536</t>
        </is>
      </c>
      <c r="H484" s="8" t="inlineStr">
        <is>
          <t>Released room 12536 has authored type Battle; pool membership remains fail-closed without a direct selector.</t>
        </is>
      </c>
      <c r="I484" s="8" t="inlineStr">
        <is>
          <t>已发布房间 12536 的类型为 Battle；缺少直接选择器时，房间池归属保持封闭。</t>
        </is>
      </c>
      <c r="J484" s="8" t="inlineStr">
        <is>
          <t>UnknowableDomain</t>
        </is>
      </c>
      <c r="K484" s="8" t="inlineStr">
        <is>
          <t>DataReady</t>
        </is>
      </c>
      <c r="L484" s="8" t="inlineStr">
        <is>
          <t>ExactStructured</t>
        </is>
      </c>
      <c r="M484" s="8" t="inlineStr">
        <is>
          <t>source.goal10.exceloutput-roguemagicroom-json.476</t>
        </is>
      </c>
      <c r="N484" s="8" t="inlineStr">
        <is>
          <t>battle|room</t>
        </is>
      </c>
      <c r="O484" s="8" t="inlineStr">
        <is>
          <t>12536</t>
        </is>
      </c>
      <c r="P484" s="8" t="inlineStr">
        <is>
          <t>Battle</t>
        </is>
      </c>
      <c r="Q484" s="8" t="n"/>
      <c r="R484" s="8" t="n"/>
      <c r="S484" s="8" t="inlineStr">
        <is>
          <t>Unspecified</t>
        </is>
      </c>
    </row>
    <row r="485">
      <c r="A485" s="9" t="n"/>
      <c r="B485" s="9" t="n">
        <v>478</v>
      </c>
      <c r="C485" s="9" t="inlineStr">
        <is>
          <t>unknowable-domain.room.12537</t>
        </is>
      </c>
      <c r="D485" s="9" t="inlineStr">
        <is>
          <t>starclock.unknowable-domain-row.v1</t>
        </is>
      </c>
      <c r="E485" s="9" t="inlineStr">
        <is>
          <t>UnknowableRoom</t>
        </is>
      </c>
      <c r="F485" s="9" t="inlineStr">
        <is>
          <t>Battle Room 12537</t>
        </is>
      </c>
      <c r="G485" s="9" t="inlineStr">
        <is>
          <t>Battle 房间 12537</t>
        </is>
      </c>
      <c r="H485" s="9" t="inlineStr">
        <is>
          <t>Released room 12537 has authored type Battle; pool membership remains fail-closed without a direct selector.</t>
        </is>
      </c>
      <c r="I485" s="9" t="inlineStr">
        <is>
          <t>已发布房间 12537 的类型为 Battle；缺少直接选择器时，房间池归属保持封闭。</t>
        </is>
      </c>
      <c r="J485" s="9" t="inlineStr">
        <is>
          <t>UnknowableDomain</t>
        </is>
      </c>
      <c r="K485" s="9" t="inlineStr">
        <is>
          <t>DataReady</t>
        </is>
      </c>
      <c r="L485" s="9" t="inlineStr">
        <is>
          <t>ExactStructured</t>
        </is>
      </c>
      <c r="M485" s="9" t="inlineStr">
        <is>
          <t>source.goal10.exceloutput-roguemagicroom-json.477</t>
        </is>
      </c>
      <c r="N485" s="9" t="inlineStr">
        <is>
          <t>battle|room</t>
        </is>
      </c>
      <c r="O485" s="9" t="inlineStr">
        <is>
          <t>12537</t>
        </is>
      </c>
      <c r="P485" s="9" t="inlineStr">
        <is>
          <t>Battle</t>
        </is>
      </c>
      <c r="Q485" s="9" t="n"/>
      <c r="R485" s="9" t="n"/>
      <c r="S485" s="9" t="inlineStr">
        <is>
          <t>Unspecified</t>
        </is>
      </c>
    </row>
    <row r="486">
      <c r="A486" s="8" t="n"/>
      <c r="B486" s="8" t="n">
        <v>479</v>
      </c>
      <c r="C486" s="8" t="inlineStr">
        <is>
          <t>unknowable-domain.room.12538</t>
        </is>
      </c>
      <c r="D486" s="8" t="inlineStr">
        <is>
          <t>starclock.unknowable-domain-row.v1</t>
        </is>
      </c>
      <c r="E486" s="8" t="inlineStr">
        <is>
          <t>UnknowableRoom</t>
        </is>
      </c>
      <c r="F486" s="8" t="inlineStr">
        <is>
          <t>Wealth Room 12538</t>
        </is>
      </c>
      <c r="G486" s="8" t="inlineStr">
        <is>
          <t>Wealth 房间 12538</t>
        </is>
      </c>
      <c r="H486" s="8" t="inlineStr">
        <is>
          <t>Released room 12538 has authored type Wealth; pool membership remains fail-closed without a direct selector.</t>
        </is>
      </c>
      <c r="I486" s="8" t="inlineStr">
        <is>
          <t>已发布房间 12538 的类型为 Wealth；缺少直接选择器时，房间池归属保持封闭。</t>
        </is>
      </c>
      <c r="J486" s="8" t="inlineStr">
        <is>
          <t>UnknowableDomain</t>
        </is>
      </c>
      <c r="K486" s="8" t="inlineStr">
        <is>
          <t>DataReady</t>
        </is>
      </c>
      <c r="L486" s="8" t="inlineStr">
        <is>
          <t>ExactStructured</t>
        </is>
      </c>
      <c r="M486" s="8" t="inlineStr">
        <is>
          <t>source.goal10.exceloutput-roguemagicroom-json.478</t>
        </is>
      </c>
      <c r="N486" s="8" t="inlineStr">
        <is>
          <t>room|wealth</t>
        </is>
      </c>
      <c r="O486" s="8" t="inlineStr">
        <is>
          <t>12538</t>
        </is>
      </c>
      <c r="P486" s="8" t="inlineStr">
        <is>
          <t>Wealth</t>
        </is>
      </c>
      <c r="Q486" s="8" t="n"/>
      <c r="R486" s="8" t="n"/>
      <c r="S486" s="8" t="inlineStr">
        <is>
          <t>Unspecified</t>
        </is>
      </c>
    </row>
    <row r="487">
      <c r="A487" s="9" t="n"/>
      <c r="B487" s="9" t="n">
        <v>480</v>
      </c>
      <c r="C487" s="9" t="inlineStr">
        <is>
          <t>unknowable-domain.room.12539</t>
        </is>
      </c>
      <c r="D487" s="9" t="inlineStr">
        <is>
          <t>starclock.unknowable-domain-row.v1</t>
        </is>
      </c>
      <c r="E487" s="9" t="inlineStr">
        <is>
          <t>UnknowableRoom</t>
        </is>
      </c>
      <c r="F487" s="9" t="inlineStr">
        <is>
          <t>Event Room 12539</t>
        </is>
      </c>
      <c r="G487" s="9" t="inlineStr">
        <is>
          <t>Event 房间 12539</t>
        </is>
      </c>
      <c r="H487" s="9" t="inlineStr">
        <is>
          <t>Released room 12539 has authored type Event; pool membership remains fail-closed without a direct selector.</t>
        </is>
      </c>
      <c r="I487" s="9" t="inlineStr">
        <is>
          <t>已发布房间 12539 的类型为 Event；缺少直接选择器时，房间池归属保持封闭。</t>
        </is>
      </c>
      <c r="J487" s="9" t="inlineStr">
        <is>
          <t>UnknowableDomain</t>
        </is>
      </c>
      <c r="K487" s="9" t="inlineStr">
        <is>
          <t>DataReady</t>
        </is>
      </c>
      <c r="L487" s="9" t="inlineStr">
        <is>
          <t>ExactStructured</t>
        </is>
      </c>
      <c r="M487" s="9" t="inlineStr">
        <is>
          <t>source.goal10.exceloutput-roguemagicroom-json.479</t>
        </is>
      </c>
      <c r="N487" s="9" t="inlineStr">
        <is>
          <t>event|room</t>
        </is>
      </c>
      <c r="O487" s="9" t="inlineStr">
        <is>
          <t>12539</t>
        </is>
      </c>
      <c r="P487" s="9" t="inlineStr">
        <is>
          <t>Event</t>
        </is>
      </c>
      <c r="Q487" s="9" t="n"/>
      <c r="R487" s="9" t="n"/>
      <c r="S487" s="9" t="inlineStr">
        <is>
          <t>Unspecified</t>
        </is>
      </c>
    </row>
    <row r="488">
      <c r="A488" s="8" t="n"/>
      <c r="B488" s="8" t="n">
        <v>481</v>
      </c>
      <c r="C488" s="8" t="inlineStr">
        <is>
          <t>unknowable-domain.room.12540</t>
        </is>
      </c>
      <c r="D488" s="8" t="inlineStr">
        <is>
          <t>starclock.unknowable-domain-row.v1</t>
        </is>
      </c>
      <c r="E488" s="8" t="inlineStr">
        <is>
          <t>UnknowableRoom</t>
        </is>
      </c>
      <c r="F488" s="8" t="inlineStr">
        <is>
          <t>Reward Room 12540</t>
        </is>
      </c>
      <c r="G488" s="8" t="inlineStr">
        <is>
          <t>Reward 房间 12540</t>
        </is>
      </c>
      <c r="H488" s="8" t="inlineStr">
        <is>
          <t>Released room 12540 has authored type Reward; pool membership remains fail-closed without a direct selector.</t>
        </is>
      </c>
      <c r="I488" s="8" t="inlineStr">
        <is>
          <t>已发布房间 12540 的类型为 Reward；缺少直接选择器时，房间池归属保持封闭。</t>
        </is>
      </c>
      <c r="J488" s="8" t="inlineStr">
        <is>
          <t>UnknowableDomain</t>
        </is>
      </c>
      <c r="K488" s="8" t="inlineStr">
        <is>
          <t>DataReady</t>
        </is>
      </c>
      <c r="L488" s="8" t="inlineStr">
        <is>
          <t>ExactStructured</t>
        </is>
      </c>
      <c r="M488" s="8" t="inlineStr">
        <is>
          <t>source.goal10.exceloutput-roguemagicroom-json.480</t>
        </is>
      </c>
      <c r="N488" s="8" t="inlineStr">
        <is>
          <t>reward|room</t>
        </is>
      </c>
      <c r="O488" s="8" t="inlineStr">
        <is>
          <t>12540</t>
        </is>
      </c>
      <c r="P488" s="8" t="inlineStr">
        <is>
          <t>Reward</t>
        </is>
      </c>
      <c r="Q488" s="8" t="n"/>
      <c r="R488" s="8" t="n"/>
      <c r="S488" s="8" t="inlineStr">
        <is>
          <t>Unspecified</t>
        </is>
      </c>
    </row>
    <row r="489">
      <c r="A489" s="9" t="n"/>
      <c r="B489" s="9" t="n">
        <v>482</v>
      </c>
      <c r="C489" s="9" t="inlineStr">
        <is>
          <t>unknowable-domain.room.12541</t>
        </is>
      </c>
      <c r="D489" s="9" t="inlineStr">
        <is>
          <t>starclock.unknowable-domain-row.v1</t>
        </is>
      </c>
      <c r="E489" s="9" t="inlineStr">
        <is>
          <t>UnknowableRoom</t>
        </is>
      </c>
      <c r="F489" s="9" t="inlineStr">
        <is>
          <t>Encounter Room 12541</t>
        </is>
      </c>
      <c r="G489" s="9" t="inlineStr">
        <is>
          <t>Encounter 房间 12541</t>
        </is>
      </c>
      <c r="H489" s="9" t="inlineStr">
        <is>
          <t>Released room 12541 has authored type Encounter; pool membership remains fail-closed without a direct selector.</t>
        </is>
      </c>
      <c r="I489" s="9" t="inlineStr">
        <is>
          <t>已发布房间 12541 的类型为 Encounter；缺少直接选择器时，房间池归属保持封闭。</t>
        </is>
      </c>
      <c r="J489" s="9" t="inlineStr">
        <is>
          <t>UnknowableDomain</t>
        </is>
      </c>
      <c r="K489" s="9" t="inlineStr">
        <is>
          <t>DataReady</t>
        </is>
      </c>
      <c r="L489" s="9" t="inlineStr">
        <is>
          <t>ExactStructured</t>
        </is>
      </c>
      <c r="M489" s="9" t="inlineStr">
        <is>
          <t>source.goal10.exceloutput-roguemagicroom-json.481</t>
        </is>
      </c>
      <c r="N489" s="9" t="inlineStr">
        <is>
          <t>encounter|room</t>
        </is>
      </c>
      <c r="O489" s="9" t="inlineStr">
        <is>
          <t>12541</t>
        </is>
      </c>
      <c r="P489" s="9" t="inlineStr">
        <is>
          <t>Encounter</t>
        </is>
      </c>
      <c r="Q489" s="9" t="n"/>
      <c r="R489" s="9" t="n"/>
      <c r="S489" s="9" t="inlineStr">
        <is>
          <t>Unspecified</t>
        </is>
      </c>
    </row>
    <row r="490">
      <c r="A490" s="8" t="n"/>
      <c r="B490" s="8" t="n">
        <v>483</v>
      </c>
      <c r="C490" s="8" t="inlineStr">
        <is>
          <t>unknowable-domain.room.12542</t>
        </is>
      </c>
      <c r="D490" s="8" t="inlineStr">
        <is>
          <t>starclock.unknowable-domain-row.v1</t>
        </is>
      </c>
      <c r="E490" s="8" t="inlineStr">
        <is>
          <t>UnknowableRoom</t>
        </is>
      </c>
      <c r="F490" s="8" t="inlineStr">
        <is>
          <t>Event Room 12542</t>
        </is>
      </c>
      <c r="G490" s="8" t="inlineStr">
        <is>
          <t>Event 房间 12542</t>
        </is>
      </c>
      <c r="H490" s="8" t="inlineStr">
        <is>
          <t>Released room 12542 has authored type Event; pool membership remains fail-closed without a direct selector.</t>
        </is>
      </c>
      <c r="I490" s="8" t="inlineStr">
        <is>
          <t>已发布房间 12542 的类型为 Event；缺少直接选择器时，房间池归属保持封闭。</t>
        </is>
      </c>
      <c r="J490" s="8" t="inlineStr">
        <is>
          <t>UnknowableDomain</t>
        </is>
      </c>
      <c r="K490" s="8" t="inlineStr">
        <is>
          <t>DataReady</t>
        </is>
      </c>
      <c r="L490" s="8" t="inlineStr">
        <is>
          <t>ExactStructured</t>
        </is>
      </c>
      <c r="M490" s="8" t="inlineStr">
        <is>
          <t>source.goal10.exceloutput-roguemagicroom-json.482</t>
        </is>
      </c>
      <c r="N490" s="8" t="inlineStr">
        <is>
          <t>event|room</t>
        </is>
      </c>
      <c r="O490" s="8" t="inlineStr">
        <is>
          <t>12542</t>
        </is>
      </c>
      <c r="P490" s="8" t="inlineStr">
        <is>
          <t>Event</t>
        </is>
      </c>
      <c r="Q490" s="8" t="n"/>
      <c r="R490" s="8" t="n"/>
      <c r="S490" s="8" t="inlineStr">
        <is>
          <t>Unspecified</t>
        </is>
      </c>
    </row>
    <row r="491">
      <c r="A491" s="9" t="n"/>
      <c r="B491" s="9" t="n">
        <v>484</v>
      </c>
      <c r="C491" s="9" t="inlineStr">
        <is>
          <t>unknowable-domain.room.12543</t>
        </is>
      </c>
      <c r="D491" s="9" t="inlineStr">
        <is>
          <t>starclock.unknowable-domain-row.v1</t>
        </is>
      </c>
      <c r="E491" s="9" t="inlineStr">
        <is>
          <t>UnknowableRoom</t>
        </is>
      </c>
      <c r="F491" s="9" t="inlineStr">
        <is>
          <t>Reward Room 12543</t>
        </is>
      </c>
      <c r="G491" s="9" t="inlineStr">
        <is>
          <t>Reward 房间 12543</t>
        </is>
      </c>
      <c r="H491" s="9" t="inlineStr">
        <is>
          <t>Released room 12543 has authored type Reward; pool membership remains fail-closed without a direct selector.</t>
        </is>
      </c>
      <c r="I491" s="9" t="inlineStr">
        <is>
          <t>已发布房间 12543 的类型为 Reward；缺少直接选择器时，房间池归属保持封闭。</t>
        </is>
      </c>
      <c r="J491" s="9" t="inlineStr">
        <is>
          <t>UnknowableDomain</t>
        </is>
      </c>
      <c r="K491" s="9" t="inlineStr">
        <is>
          <t>DataReady</t>
        </is>
      </c>
      <c r="L491" s="9" t="inlineStr">
        <is>
          <t>ExactStructured</t>
        </is>
      </c>
      <c r="M491" s="9" t="inlineStr">
        <is>
          <t>source.goal10.exceloutput-roguemagicroom-json.483</t>
        </is>
      </c>
      <c r="N491" s="9" t="inlineStr">
        <is>
          <t>reward|room</t>
        </is>
      </c>
      <c r="O491" s="9" t="inlineStr">
        <is>
          <t>12543</t>
        </is>
      </c>
      <c r="P491" s="9" t="inlineStr">
        <is>
          <t>Reward</t>
        </is>
      </c>
      <c r="Q491" s="9" t="n"/>
      <c r="R491" s="9" t="n"/>
      <c r="S491" s="9" t="inlineStr">
        <is>
          <t>Unspecified</t>
        </is>
      </c>
    </row>
    <row r="492">
      <c r="A492" s="8" t="n"/>
      <c r="B492" s="8" t="n">
        <v>485</v>
      </c>
      <c r="C492" s="8" t="inlineStr">
        <is>
          <t>unknowable-domain.room.12544</t>
        </is>
      </c>
      <c r="D492" s="8" t="inlineStr">
        <is>
          <t>starclock.unknowable-domain-row.v1</t>
        </is>
      </c>
      <c r="E492" s="8" t="inlineStr">
        <is>
          <t>UnknowableRoom</t>
        </is>
      </c>
      <c r="F492" s="8" t="inlineStr">
        <is>
          <t>Encounter Room 12544</t>
        </is>
      </c>
      <c r="G492" s="8" t="inlineStr">
        <is>
          <t>Encounter 房间 12544</t>
        </is>
      </c>
      <c r="H492" s="8" t="inlineStr">
        <is>
          <t>Released room 12544 has authored type Encounter; pool membership remains fail-closed without a direct selector.</t>
        </is>
      </c>
      <c r="I492" s="8" t="inlineStr">
        <is>
          <t>已发布房间 12544 的类型为 Encounter；缺少直接选择器时，房间池归属保持封闭。</t>
        </is>
      </c>
      <c r="J492" s="8" t="inlineStr">
        <is>
          <t>UnknowableDomain</t>
        </is>
      </c>
      <c r="K492" s="8" t="inlineStr">
        <is>
          <t>DataReady</t>
        </is>
      </c>
      <c r="L492" s="8" t="inlineStr">
        <is>
          <t>ExactStructured</t>
        </is>
      </c>
      <c r="M492" s="8" t="inlineStr">
        <is>
          <t>source.goal10.exceloutput-roguemagicroom-json.484</t>
        </is>
      </c>
      <c r="N492" s="8" t="inlineStr">
        <is>
          <t>encounter|room</t>
        </is>
      </c>
      <c r="O492" s="8" t="inlineStr">
        <is>
          <t>12544</t>
        </is>
      </c>
      <c r="P492" s="8" t="inlineStr">
        <is>
          <t>Encounter</t>
        </is>
      </c>
      <c r="Q492" s="8" t="n"/>
      <c r="R492" s="8" t="n"/>
      <c r="S492" s="8" t="inlineStr">
        <is>
          <t>Unspecified</t>
        </is>
      </c>
    </row>
    <row r="493">
      <c r="A493" s="9" t="n"/>
      <c r="B493" s="9" t="n">
        <v>486</v>
      </c>
      <c r="C493" s="9" t="inlineStr">
        <is>
          <t>unknowable-domain.room.12545</t>
        </is>
      </c>
      <c r="D493" s="9" t="inlineStr">
        <is>
          <t>starclock.unknowable-domain-row.v1</t>
        </is>
      </c>
      <c r="E493" s="9" t="inlineStr">
        <is>
          <t>UnknowableRoom</t>
        </is>
      </c>
      <c r="F493" s="9" t="inlineStr">
        <is>
          <t>Battle Room 12545</t>
        </is>
      </c>
      <c r="G493" s="9" t="inlineStr">
        <is>
          <t>Battle 房间 12545</t>
        </is>
      </c>
      <c r="H493" s="9" t="inlineStr">
        <is>
          <t>Released room 12545 has authored type Battle; pool membership remains fail-closed without a direct selector.</t>
        </is>
      </c>
      <c r="I493" s="9" t="inlineStr">
        <is>
          <t>已发布房间 12545 的类型为 Battle；缺少直接选择器时，房间池归属保持封闭。</t>
        </is>
      </c>
      <c r="J493" s="9" t="inlineStr">
        <is>
          <t>UnknowableDomain</t>
        </is>
      </c>
      <c r="K493" s="9" t="inlineStr">
        <is>
          <t>DataReady</t>
        </is>
      </c>
      <c r="L493" s="9" t="inlineStr">
        <is>
          <t>ExactStructured</t>
        </is>
      </c>
      <c r="M493" s="9" t="inlineStr">
        <is>
          <t>source.goal10.exceloutput-roguemagicroom-json.485</t>
        </is>
      </c>
      <c r="N493" s="9" t="inlineStr">
        <is>
          <t>battle|room</t>
        </is>
      </c>
      <c r="O493" s="9" t="inlineStr">
        <is>
          <t>12545</t>
        </is>
      </c>
      <c r="P493" s="9" t="inlineStr">
        <is>
          <t>Battle</t>
        </is>
      </c>
      <c r="Q493" s="9" t="n"/>
      <c r="R493" s="9" t="n"/>
      <c r="S493" s="9" t="inlineStr">
        <is>
          <t>Unspecified</t>
        </is>
      </c>
    </row>
    <row r="494">
      <c r="A494" s="8" t="n"/>
      <c r="B494" s="8" t="n">
        <v>487</v>
      </c>
      <c r="C494" s="8" t="inlineStr">
        <is>
          <t>unknowable-domain.room.12546</t>
        </is>
      </c>
      <c r="D494" s="8" t="inlineStr">
        <is>
          <t>starclock.unknowable-domain-row.v1</t>
        </is>
      </c>
      <c r="E494" s="8" t="inlineStr">
        <is>
          <t>UnknowableRoom</t>
        </is>
      </c>
      <c r="F494" s="8" t="inlineStr">
        <is>
          <t>Battle Room 12546</t>
        </is>
      </c>
      <c r="G494" s="8" t="inlineStr">
        <is>
          <t>Battle 房间 12546</t>
        </is>
      </c>
      <c r="H494" s="8" t="inlineStr">
        <is>
          <t>Released room 12546 has authored type Battle; pool membership remains fail-closed without a direct selector.</t>
        </is>
      </c>
      <c r="I494" s="8" t="inlineStr">
        <is>
          <t>已发布房间 12546 的类型为 Battle；缺少直接选择器时，房间池归属保持封闭。</t>
        </is>
      </c>
      <c r="J494" s="8" t="inlineStr">
        <is>
          <t>UnknowableDomain</t>
        </is>
      </c>
      <c r="K494" s="8" t="inlineStr">
        <is>
          <t>DataReady</t>
        </is>
      </c>
      <c r="L494" s="8" t="inlineStr">
        <is>
          <t>ExactStructured</t>
        </is>
      </c>
      <c r="M494" s="8" t="inlineStr">
        <is>
          <t>source.goal10.exceloutput-roguemagicroom-json.486</t>
        </is>
      </c>
      <c r="N494" s="8" t="inlineStr">
        <is>
          <t>battle|room</t>
        </is>
      </c>
      <c r="O494" s="8" t="inlineStr">
        <is>
          <t>12546</t>
        </is>
      </c>
      <c r="P494" s="8" t="inlineStr">
        <is>
          <t>Battle</t>
        </is>
      </c>
      <c r="Q494" s="8" t="n"/>
      <c r="R494" s="8" t="n"/>
      <c r="S494" s="8" t="inlineStr">
        <is>
          <t>Unspecified</t>
        </is>
      </c>
    </row>
    <row r="495">
      <c r="A495" s="9" t="n"/>
      <c r="B495" s="9" t="n">
        <v>488</v>
      </c>
      <c r="C495" s="9" t="inlineStr">
        <is>
          <t>unknowable-domain.room.12547</t>
        </is>
      </c>
      <c r="D495" s="9" t="inlineStr">
        <is>
          <t>starclock.unknowable-domain-row.v1</t>
        </is>
      </c>
      <c r="E495" s="9" t="inlineStr">
        <is>
          <t>UnknowableRoom</t>
        </is>
      </c>
      <c r="F495" s="9" t="inlineStr">
        <is>
          <t>Battle Room 12547</t>
        </is>
      </c>
      <c r="G495" s="9" t="inlineStr">
        <is>
          <t>Battle 房间 12547</t>
        </is>
      </c>
      <c r="H495" s="9" t="inlineStr">
        <is>
          <t>Released room 12547 has authored type Battle; pool membership remains fail-closed without a direct selector.</t>
        </is>
      </c>
      <c r="I495" s="9" t="inlineStr">
        <is>
          <t>已发布房间 12547 的类型为 Battle；缺少直接选择器时，房间池归属保持封闭。</t>
        </is>
      </c>
      <c r="J495" s="9" t="inlineStr">
        <is>
          <t>UnknowableDomain</t>
        </is>
      </c>
      <c r="K495" s="9" t="inlineStr">
        <is>
          <t>DataReady</t>
        </is>
      </c>
      <c r="L495" s="9" t="inlineStr">
        <is>
          <t>ExactStructured</t>
        </is>
      </c>
      <c r="M495" s="9" t="inlineStr">
        <is>
          <t>source.goal10.exceloutput-roguemagicroom-json.487</t>
        </is>
      </c>
      <c r="N495" s="9" t="inlineStr">
        <is>
          <t>battle|room</t>
        </is>
      </c>
      <c r="O495" s="9" t="inlineStr">
        <is>
          <t>12547</t>
        </is>
      </c>
      <c r="P495" s="9" t="inlineStr">
        <is>
          <t>Battle</t>
        </is>
      </c>
      <c r="Q495" s="9" t="n"/>
      <c r="R495" s="9" t="n"/>
      <c r="S495" s="9" t="inlineStr">
        <is>
          <t>Unspecified</t>
        </is>
      </c>
    </row>
    <row r="496">
      <c r="A496" s="8" t="n"/>
      <c r="B496" s="8" t="n">
        <v>489</v>
      </c>
      <c r="C496" s="8" t="inlineStr">
        <is>
          <t>unknowable-domain.room.12548</t>
        </is>
      </c>
      <c r="D496" s="8" t="inlineStr">
        <is>
          <t>starclock.unknowable-domain-row.v1</t>
        </is>
      </c>
      <c r="E496" s="8" t="inlineStr">
        <is>
          <t>UnknowableRoom</t>
        </is>
      </c>
      <c r="F496" s="8" t="inlineStr">
        <is>
          <t>Battle Room 12548</t>
        </is>
      </c>
      <c r="G496" s="8" t="inlineStr">
        <is>
          <t>Battle 房间 12548</t>
        </is>
      </c>
      <c r="H496" s="8" t="inlineStr">
        <is>
          <t>Released room 12548 has authored type Battle; pool membership remains fail-closed without a direct selector.</t>
        </is>
      </c>
      <c r="I496" s="8" t="inlineStr">
        <is>
          <t>已发布房间 12548 的类型为 Battle；缺少直接选择器时，房间池归属保持封闭。</t>
        </is>
      </c>
      <c r="J496" s="8" t="inlineStr">
        <is>
          <t>UnknowableDomain</t>
        </is>
      </c>
      <c r="K496" s="8" t="inlineStr">
        <is>
          <t>DataReady</t>
        </is>
      </c>
      <c r="L496" s="8" t="inlineStr">
        <is>
          <t>ExactStructured</t>
        </is>
      </c>
      <c r="M496" s="8" t="inlineStr">
        <is>
          <t>source.goal10.exceloutput-roguemagicroom-json.488</t>
        </is>
      </c>
      <c r="N496" s="8" t="inlineStr">
        <is>
          <t>battle|room</t>
        </is>
      </c>
      <c r="O496" s="8" t="inlineStr">
        <is>
          <t>12548</t>
        </is>
      </c>
      <c r="P496" s="8" t="inlineStr">
        <is>
          <t>Battle</t>
        </is>
      </c>
      <c r="Q496" s="8" t="n"/>
      <c r="R496" s="8" t="n"/>
      <c r="S496" s="8" t="inlineStr">
        <is>
          <t>Unspecified</t>
        </is>
      </c>
    </row>
    <row r="497">
      <c r="A497" s="9" t="n"/>
      <c r="B497" s="9" t="n">
        <v>490</v>
      </c>
      <c r="C497" s="9" t="inlineStr">
        <is>
          <t>unknowable-domain.room.13101</t>
        </is>
      </c>
      <c r="D497" s="9" t="inlineStr">
        <is>
          <t>starclock.unknowable-domain-row.v1</t>
        </is>
      </c>
      <c r="E497" s="9" t="inlineStr">
        <is>
          <t>UnknowableRoom</t>
        </is>
      </c>
      <c r="F497" s="9" t="inlineStr">
        <is>
          <t>Boss Room 13101</t>
        </is>
      </c>
      <c r="G497" s="9" t="inlineStr">
        <is>
          <t>Boss 房间 13101</t>
        </is>
      </c>
      <c r="H497" s="9" t="inlineStr">
        <is>
          <t>Released room 13101 has authored type Boss; pool membership remains fail-closed without a direct selector.</t>
        </is>
      </c>
      <c r="I497" s="9" t="inlineStr">
        <is>
          <t>已发布房间 13101 的类型为 Boss；缺少直接选择器时，房间池归属保持封闭。</t>
        </is>
      </c>
      <c r="J497" s="9" t="inlineStr">
        <is>
          <t>UnknowableDomain</t>
        </is>
      </c>
      <c r="K497" s="9" t="inlineStr">
        <is>
          <t>DataReady</t>
        </is>
      </c>
      <c r="L497" s="9" t="inlineStr">
        <is>
          <t>ExactStructured</t>
        </is>
      </c>
      <c r="M497" s="9" t="inlineStr">
        <is>
          <t>source.goal10.exceloutput-roguemagicroom-json.489</t>
        </is>
      </c>
      <c r="N497" s="9" t="inlineStr">
        <is>
          <t>boss|room</t>
        </is>
      </c>
      <c r="O497" s="9" t="inlineStr">
        <is>
          <t>13101</t>
        </is>
      </c>
      <c r="P497" s="9" t="inlineStr">
        <is>
          <t>Boss</t>
        </is>
      </c>
      <c r="Q497" s="9" t="n"/>
      <c r="R497" s="9" t="n"/>
      <c r="S497" s="9" t="inlineStr">
        <is>
          <t>Unspecified</t>
        </is>
      </c>
    </row>
    <row r="498">
      <c r="A498" s="8" t="n"/>
      <c r="B498" s="8" t="n">
        <v>491</v>
      </c>
      <c r="C498" s="8" t="inlineStr">
        <is>
          <t>unknowable-domain.room.13102</t>
        </is>
      </c>
      <c r="D498" s="8" t="inlineStr">
        <is>
          <t>starclock.unknowable-domain-row.v1</t>
        </is>
      </c>
      <c r="E498" s="8" t="inlineStr">
        <is>
          <t>UnknowableRoom</t>
        </is>
      </c>
      <c r="F498" s="8" t="inlineStr">
        <is>
          <t>Shop Room 13102</t>
        </is>
      </c>
      <c r="G498" s="8" t="inlineStr">
        <is>
          <t>Shop 房间 13102</t>
        </is>
      </c>
      <c r="H498" s="8" t="inlineStr">
        <is>
          <t>Released room 13102 has authored type Shop; pool membership remains fail-closed without a direct selector.</t>
        </is>
      </c>
      <c r="I498" s="8" t="inlineStr">
        <is>
          <t>已发布房间 13102 的类型为 Shop；缺少直接选择器时，房间池归属保持封闭。</t>
        </is>
      </c>
      <c r="J498" s="8" t="inlineStr">
        <is>
          <t>UnknowableDomain</t>
        </is>
      </c>
      <c r="K498" s="8" t="inlineStr">
        <is>
          <t>DataReady</t>
        </is>
      </c>
      <c r="L498" s="8" t="inlineStr">
        <is>
          <t>ExactStructured</t>
        </is>
      </c>
      <c r="M498" s="8" t="inlineStr">
        <is>
          <t>source.goal10.exceloutput-roguemagicroom-json.490</t>
        </is>
      </c>
      <c r="N498" s="8" t="inlineStr">
        <is>
          <t>room|shop</t>
        </is>
      </c>
      <c r="O498" s="8" t="inlineStr">
        <is>
          <t>13102</t>
        </is>
      </c>
      <c r="P498" s="8" t="inlineStr">
        <is>
          <t>Shop</t>
        </is>
      </c>
      <c r="Q498" s="8" t="n"/>
      <c r="R498" s="8" t="n"/>
      <c r="S498" s="8" t="inlineStr">
        <is>
          <t>Unspecified</t>
        </is>
      </c>
    </row>
    <row r="499">
      <c r="A499" s="9" t="n"/>
      <c r="B499" s="9" t="n">
        <v>492</v>
      </c>
      <c r="C499" s="9" t="inlineStr">
        <is>
          <t>unknowable-domain.room.13103</t>
        </is>
      </c>
      <c r="D499" s="9" t="inlineStr">
        <is>
          <t>starclock.unknowable-domain-row.v1</t>
        </is>
      </c>
      <c r="E499" s="9" t="inlineStr">
        <is>
          <t>UnknowableRoom</t>
        </is>
      </c>
      <c r="F499" s="9" t="inlineStr">
        <is>
          <t>Elite Room 13103</t>
        </is>
      </c>
      <c r="G499" s="9" t="inlineStr">
        <is>
          <t>Elite 房间 13103</t>
        </is>
      </c>
      <c r="H499" s="9" t="inlineStr">
        <is>
          <t>Released room 13103 has authored type Elite; pool membership remains fail-closed without a direct selector.</t>
        </is>
      </c>
      <c r="I499" s="9" t="inlineStr">
        <is>
          <t>已发布房间 13103 的类型为 Elite；缺少直接选择器时，房间池归属保持封闭。</t>
        </is>
      </c>
      <c r="J499" s="9" t="inlineStr">
        <is>
          <t>UnknowableDomain</t>
        </is>
      </c>
      <c r="K499" s="9" t="inlineStr">
        <is>
          <t>DataReady</t>
        </is>
      </c>
      <c r="L499" s="9" t="inlineStr">
        <is>
          <t>ExactStructured</t>
        </is>
      </c>
      <c r="M499" s="9" t="inlineStr">
        <is>
          <t>source.goal10.exceloutput-roguemagicroom-json.491</t>
        </is>
      </c>
      <c r="N499" s="9" t="inlineStr">
        <is>
          <t>elite|room</t>
        </is>
      </c>
      <c r="O499" s="9" t="inlineStr">
        <is>
          <t>13103</t>
        </is>
      </c>
      <c r="P499" s="9" t="inlineStr">
        <is>
          <t>Elite</t>
        </is>
      </c>
      <c r="Q499" s="9" t="n"/>
      <c r="R499" s="9" t="n"/>
      <c r="S499" s="9" t="inlineStr">
        <is>
          <t>Unspecified</t>
        </is>
      </c>
    </row>
    <row r="500">
      <c r="A500" s="8" t="n"/>
      <c r="B500" s="8" t="n">
        <v>493</v>
      </c>
      <c r="C500" s="8" t="inlineStr">
        <is>
          <t>unknowable-domain.room.13104</t>
        </is>
      </c>
      <c r="D500" s="8" t="inlineStr">
        <is>
          <t>starclock.unknowable-domain-row.v1</t>
        </is>
      </c>
      <c r="E500" s="8" t="inlineStr">
        <is>
          <t>UnknowableRoom</t>
        </is>
      </c>
      <c r="F500" s="8" t="inlineStr">
        <is>
          <t>Reforge Room 13104</t>
        </is>
      </c>
      <c r="G500" s="8" t="inlineStr">
        <is>
          <t>Reforge 房间 13104</t>
        </is>
      </c>
      <c r="H500" s="8" t="inlineStr">
        <is>
          <t>Released room 13104 has authored type Reforge; pool membership remains fail-closed without a direct selector.</t>
        </is>
      </c>
      <c r="I500" s="8" t="inlineStr">
        <is>
          <t>已发布房间 13104 的类型为 Reforge；缺少直接选择器时，房间池归属保持封闭。</t>
        </is>
      </c>
      <c r="J500" s="8" t="inlineStr">
        <is>
          <t>UnknowableDomain</t>
        </is>
      </c>
      <c r="K500" s="8" t="inlineStr">
        <is>
          <t>DataReady</t>
        </is>
      </c>
      <c r="L500" s="8" t="inlineStr">
        <is>
          <t>ExactStructured</t>
        </is>
      </c>
      <c r="M500" s="8" t="inlineStr">
        <is>
          <t>source.goal10.exceloutput-roguemagicroom-json.492</t>
        </is>
      </c>
      <c r="N500" s="8" t="inlineStr">
        <is>
          <t>reforge|room</t>
        </is>
      </c>
      <c r="O500" s="8" t="inlineStr">
        <is>
          <t>13104</t>
        </is>
      </c>
      <c r="P500" s="8" t="inlineStr">
        <is>
          <t>Reforge</t>
        </is>
      </c>
      <c r="Q500" s="8" t="n"/>
      <c r="R500" s="8" t="n"/>
      <c r="S500" s="8" t="inlineStr">
        <is>
          <t>Unspecified</t>
        </is>
      </c>
    </row>
    <row r="501">
      <c r="A501" s="9" t="n"/>
      <c r="B501" s="9" t="n">
        <v>494</v>
      </c>
      <c r="C501" s="9" t="inlineStr">
        <is>
          <t>unknowable-domain.room.13105</t>
        </is>
      </c>
      <c r="D501" s="9" t="inlineStr">
        <is>
          <t>starclock.unknowable-domain-row.v1</t>
        </is>
      </c>
      <c r="E501" s="9" t="inlineStr">
        <is>
          <t>UnknowableRoom</t>
        </is>
      </c>
      <c r="F501" s="9" t="inlineStr">
        <is>
          <t>Battle Room 13105</t>
        </is>
      </c>
      <c r="G501" s="9" t="inlineStr">
        <is>
          <t>Battle 房间 13105</t>
        </is>
      </c>
      <c r="H501" s="9" t="inlineStr">
        <is>
          <t>Released room 13105 has authored type Battle; pool membership remains fail-closed without a direct selector.</t>
        </is>
      </c>
      <c r="I501" s="9" t="inlineStr">
        <is>
          <t>已发布房间 13105 的类型为 Battle；缺少直接选择器时，房间池归属保持封闭。</t>
        </is>
      </c>
      <c r="J501" s="9" t="inlineStr">
        <is>
          <t>UnknowableDomain</t>
        </is>
      </c>
      <c r="K501" s="9" t="inlineStr">
        <is>
          <t>DataReady</t>
        </is>
      </c>
      <c r="L501" s="9" t="inlineStr">
        <is>
          <t>ExactStructured</t>
        </is>
      </c>
      <c r="M501" s="9" t="inlineStr">
        <is>
          <t>source.goal10.exceloutput-roguemagicroom-json.493</t>
        </is>
      </c>
      <c r="N501" s="9" t="inlineStr">
        <is>
          <t>battle|room</t>
        </is>
      </c>
      <c r="O501" s="9" t="inlineStr">
        <is>
          <t>13105</t>
        </is>
      </c>
      <c r="P501" s="9" t="inlineStr">
        <is>
          <t>Battle</t>
        </is>
      </c>
      <c r="Q501" s="9" t="n"/>
      <c r="R501" s="9" t="n"/>
      <c r="S501" s="9" t="inlineStr">
        <is>
          <t>Unspecified</t>
        </is>
      </c>
    </row>
    <row r="502">
      <c r="A502" s="8" t="n"/>
      <c r="B502" s="8" t="n">
        <v>495</v>
      </c>
      <c r="C502" s="8" t="inlineStr">
        <is>
          <t>unknowable-domain.room.13106</t>
        </is>
      </c>
      <c r="D502" s="8" t="inlineStr">
        <is>
          <t>starclock.unknowable-domain-row.v1</t>
        </is>
      </c>
      <c r="E502" s="8" t="inlineStr">
        <is>
          <t>UnknowableRoom</t>
        </is>
      </c>
      <c r="F502" s="8" t="inlineStr">
        <is>
          <t>Battle Room 13106</t>
        </is>
      </c>
      <c r="G502" s="8" t="inlineStr">
        <is>
          <t>Battle 房间 13106</t>
        </is>
      </c>
      <c r="H502" s="8" t="inlineStr">
        <is>
          <t>Released room 13106 has authored type Battle; pool membership remains fail-closed without a direct selector.</t>
        </is>
      </c>
      <c r="I502" s="8" t="inlineStr">
        <is>
          <t>已发布房间 13106 的类型为 Battle；缺少直接选择器时，房间池归属保持封闭。</t>
        </is>
      </c>
      <c r="J502" s="8" t="inlineStr">
        <is>
          <t>UnknowableDomain</t>
        </is>
      </c>
      <c r="K502" s="8" t="inlineStr">
        <is>
          <t>DataReady</t>
        </is>
      </c>
      <c r="L502" s="8" t="inlineStr">
        <is>
          <t>ExactStructured</t>
        </is>
      </c>
      <c r="M502" s="8" t="inlineStr">
        <is>
          <t>source.goal10.exceloutput-roguemagicroom-json.494</t>
        </is>
      </c>
      <c r="N502" s="8" t="inlineStr">
        <is>
          <t>battle|room</t>
        </is>
      </c>
      <c r="O502" s="8" t="inlineStr">
        <is>
          <t>13106</t>
        </is>
      </c>
      <c r="P502" s="8" t="inlineStr">
        <is>
          <t>Battle</t>
        </is>
      </c>
      <c r="Q502" s="8" t="n"/>
      <c r="R502" s="8" t="n"/>
      <c r="S502" s="8" t="inlineStr">
        <is>
          <t>Unspecified</t>
        </is>
      </c>
    </row>
    <row r="503">
      <c r="A503" s="9" t="n"/>
      <c r="B503" s="9" t="n">
        <v>496</v>
      </c>
      <c r="C503" s="9" t="inlineStr">
        <is>
          <t>unknowable-domain.room.13107</t>
        </is>
      </c>
      <c r="D503" s="9" t="inlineStr">
        <is>
          <t>starclock.unknowable-domain-row.v1</t>
        </is>
      </c>
      <c r="E503" s="9" t="inlineStr">
        <is>
          <t>UnknowableRoom</t>
        </is>
      </c>
      <c r="F503" s="9" t="inlineStr">
        <is>
          <t>Battle Room 13107</t>
        </is>
      </c>
      <c r="G503" s="9" t="inlineStr">
        <is>
          <t>Battle 房间 13107</t>
        </is>
      </c>
      <c r="H503" s="9" t="inlineStr">
        <is>
          <t>Released room 13107 has authored type Battle; pool membership remains fail-closed without a direct selector.</t>
        </is>
      </c>
      <c r="I503" s="9" t="inlineStr">
        <is>
          <t>已发布房间 13107 的类型为 Battle；缺少直接选择器时，房间池归属保持封闭。</t>
        </is>
      </c>
      <c r="J503" s="9" t="inlineStr">
        <is>
          <t>UnknowableDomain</t>
        </is>
      </c>
      <c r="K503" s="9" t="inlineStr">
        <is>
          <t>DataReady</t>
        </is>
      </c>
      <c r="L503" s="9" t="inlineStr">
        <is>
          <t>ExactStructured</t>
        </is>
      </c>
      <c r="M503" s="9" t="inlineStr">
        <is>
          <t>source.goal10.exceloutput-roguemagicroom-json.495</t>
        </is>
      </c>
      <c r="N503" s="9" t="inlineStr">
        <is>
          <t>battle|room</t>
        </is>
      </c>
      <c r="O503" s="9" t="inlineStr">
        <is>
          <t>13107</t>
        </is>
      </c>
      <c r="P503" s="9" t="inlineStr">
        <is>
          <t>Battle</t>
        </is>
      </c>
      <c r="Q503" s="9" t="n"/>
      <c r="R503" s="9" t="n"/>
      <c r="S503" s="9" t="inlineStr">
        <is>
          <t>Unspecified</t>
        </is>
      </c>
    </row>
    <row r="504">
      <c r="A504" s="8" t="n"/>
      <c r="B504" s="8" t="n">
        <v>497</v>
      </c>
      <c r="C504" s="8" t="inlineStr">
        <is>
          <t>unknowable-domain.room.13108</t>
        </is>
      </c>
      <c r="D504" s="8" t="inlineStr">
        <is>
          <t>starclock.unknowable-domain-row.v1</t>
        </is>
      </c>
      <c r="E504" s="8" t="inlineStr">
        <is>
          <t>UnknowableRoom</t>
        </is>
      </c>
      <c r="F504" s="8" t="inlineStr">
        <is>
          <t>Battle Room 13108</t>
        </is>
      </c>
      <c r="G504" s="8" t="inlineStr">
        <is>
          <t>Battle 房间 13108</t>
        </is>
      </c>
      <c r="H504" s="8" t="inlineStr">
        <is>
          <t>Released room 13108 has authored type Battle; pool membership remains fail-closed without a direct selector.</t>
        </is>
      </c>
      <c r="I504" s="8" t="inlineStr">
        <is>
          <t>已发布房间 13108 的类型为 Battle；缺少直接选择器时，房间池归属保持封闭。</t>
        </is>
      </c>
      <c r="J504" s="8" t="inlineStr">
        <is>
          <t>UnknowableDomain</t>
        </is>
      </c>
      <c r="K504" s="8" t="inlineStr">
        <is>
          <t>DataReady</t>
        </is>
      </c>
      <c r="L504" s="8" t="inlineStr">
        <is>
          <t>ExactStructured</t>
        </is>
      </c>
      <c r="M504" s="8" t="inlineStr">
        <is>
          <t>source.goal10.exceloutput-roguemagicroom-json.496</t>
        </is>
      </c>
      <c r="N504" s="8" t="inlineStr">
        <is>
          <t>battle|room</t>
        </is>
      </c>
      <c r="O504" s="8" t="inlineStr">
        <is>
          <t>13108</t>
        </is>
      </c>
      <c r="P504" s="8" t="inlineStr">
        <is>
          <t>Battle</t>
        </is>
      </c>
      <c r="Q504" s="8" t="n"/>
      <c r="R504" s="8" t="n"/>
      <c r="S504" s="8" t="inlineStr">
        <is>
          <t>Unspecified</t>
        </is>
      </c>
    </row>
    <row r="505">
      <c r="A505" s="9" t="n"/>
      <c r="B505" s="9" t="n">
        <v>498</v>
      </c>
      <c r="C505" s="9" t="inlineStr">
        <is>
          <t>unknowable-domain.room.13109</t>
        </is>
      </c>
      <c r="D505" s="9" t="inlineStr">
        <is>
          <t>starclock.unknowable-domain-row.v1</t>
        </is>
      </c>
      <c r="E505" s="9" t="inlineStr">
        <is>
          <t>UnknowableRoom</t>
        </is>
      </c>
      <c r="F505" s="9" t="inlineStr">
        <is>
          <t>Event Room 13109</t>
        </is>
      </c>
      <c r="G505" s="9" t="inlineStr">
        <is>
          <t>Event 房间 13109</t>
        </is>
      </c>
      <c r="H505" s="9" t="inlineStr">
        <is>
          <t>Released room 13109 has authored type Event; pool membership remains fail-closed without a direct selector.</t>
        </is>
      </c>
      <c r="I505" s="9" t="inlineStr">
        <is>
          <t>已发布房间 13109 的类型为 Event；缺少直接选择器时，房间池归属保持封闭。</t>
        </is>
      </c>
      <c r="J505" s="9" t="inlineStr">
        <is>
          <t>UnknowableDomain</t>
        </is>
      </c>
      <c r="K505" s="9" t="inlineStr">
        <is>
          <t>DataReady</t>
        </is>
      </c>
      <c r="L505" s="9" t="inlineStr">
        <is>
          <t>ExactStructured</t>
        </is>
      </c>
      <c r="M505" s="9" t="inlineStr">
        <is>
          <t>source.goal10.exceloutput-roguemagicroom-json.497</t>
        </is>
      </c>
      <c r="N505" s="9" t="inlineStr">
        <is>
          <t>event|room</t>
        </is>
      </c>
      <c r="O505" s="9" t="inlineStr">
        <is>
          <t>13109</t>
        </is>
      </c>
      <c r="P505" s="9" t="inlineStr">
        <is>
          <t>Event</t>
        </is>
      </c>
      <c r="Q505" s="9" t="n"/>
      <c r="R505" s="9" t="n"/>
      <c r="S505" s="9" t="inlineStr">
        <is>
          <t>Unspecified</t>
        </is>
      </c>
    </row>
    <row r="506">
      <c r="A506" s="8" t="n"/>
      <c r="B506" s="8" t="n">
        <v>499</v>
      </c>
      <c r="C506" s="8" t="inlineStr">
        <is>
          <t>unknowable-domain.room.13110</t>
        </is>
      </c>
      <c r="D506" s="8" t="inlineStr">
        <is>
          <t>starclock.unknowable-domain-row.v1</t>
        </is>
      </c>
      <c r="E506" s="8" t="inlineStr">
        <is>
          <t>UnknowableRoom</t>
        </is>
      </c>
      <c r="F506" s="8" t="inlineStr">
        <is>
          <t>Event Room 13110</t>
        </is>
      </c>
      <c r="G506" s="8" t="inlineStr">
        <is>
          <t>Event 房间 13110</t>
        </is>
      </c>
      <c r="H506" s="8" t="inlineStr">
        <is>
          <t>Released room 13110 has authored type Event; pool membership remains fail-closed without a direct selector.</t>
        </is>
      </c>
      <c r="I506" s="8" t="inlineStr">
        <is>
          <t>已发布房间 13110 的类型为 Event；缺少直接选择器时，房间池归属保持封闭。</t>
        </is>
      </c>
      <c r="J506" s="8" t="inlineStr">
        <is>
          <t>UnknowableDomain</t>
        </is>
      </c>
      <c r="K506" s="8" t="inlineStr">
        <is>
          <t>DataReady</t>
        </is>
      </c>
      <c r="L506" s="8" t="inlineStr">
        <is>
          <t>ExactStructured</t>
        </is>
      </c>
      <c r="M506" s="8" t="inlineStr">
        <is>
          <t>source.goal10.exceloutput-roguemagicroom-json.498</t>
        </is>
      </c>
      <c r="N506" s="8" t="inlineStr">
        <is>
          <t>event|room</t>
        </is>
      </c>
      <c r="O506" s="8" t="inlineStr">
        <is>
          <t>13110</t>
        </is>
      </c>
      <c r="P506" s="8" t="inlineStr">
        <is>
          <t>Event</t>
        </is>
      </c>
      <c r="Q506" s="8" t="n"/>
      <c r="R506" s="8" t="n"/>
      <c r="S506" s="8" t="inlineStr">
        <is>
          <t>Unspecified</t>
        </is>
      </c>
    </row>
    <row r="507">
      <c r="A507" s="9" t="n"/>
      <c r="B507" s="9" t="n">
        <v>500</v>
      </c>
      <c r="C507" s="9" t="inlineStr">
        <is>
          <t>unknowable-domain.room.13111</t>
        </is>
      </c>
      <c r="D507" s="9" t="inlineStr">
        <is>
          <t>starclock.unknowable-domain-row.v1</t>
        </is>
      </c>
      <c r="E507" s="9" t="inlineStr">
        <is>
          <t>UnknowableRoom</t>
        </is>
      </c>
      <c r="F507" s="9" t="inlineStr">
        <is>
          <t>Encounter Room 13111</t>
        </is>
      </c>
      <c r="G507" s="9" t="inlineStr">
        <is>
          <t>Encounter 房间 13111</t>
        </is>
      </c>
      <c r="H507" s="9" t="inlineStr">
        <is>
          <t>Released room 13111 has authored type Encounter; pool membership remains fail-closed without a direct selector.</t>
        </is>
      </c>
      <c r="I507" s="9" t="inlineStr">
        <is>
          <t>已发布房间 13111 的类型为 Encounter；缺少直接选择器时，房间池归属保持封闭。</t>
        </is>
      </c>
      <c r="J507" s="9" t="inlineStr">
        <is>
          <t>UnknowableDomain</t>
        </is>
      </c>
      <c r="K507" s="9" t="inlineStr">
        <is>
          <t>DataReady</t>
        </is>
      </c>
      <c r="L507" s="9" t="inlineStr">
        <is>
          <t>ExactStructured</t>
        </is>
      </c>
      <c r="M507" s="9" t="inlineStr">
        <is>
          <t>source.goal10.exceloutput-roguemagicroom-json.499</t>
        </is>
      </c>
      <c r="N507" s="9" t="inlineStr">
        <is>
          <t>encounter|room</t>
        </is>
      </c>
      <c r="O507" s="9" t="inlineStr">
        <is>
          <t>13111</t>
        </is>
      </c>
      <c r="P507" s="9" t="inlineStr">
        <is>
          <t>Encounter</t>
        </is>
      </c>
      <c r="Q507" s="9" t="n"/>
      <c r="R507" s="9" t="n"/>
      <c r="S507" s="9" t="inlineStr">
        <is>
          <t>Unspecified</t>
        </is>
      </c>
    </row>
    <row r="508">
      <c r="A508" s="8" t="n"/>
      <c r="B508" s="8" t="n">
        <v>501</v>
      </c>
      <c r="C508" s="8" t="inlineStr">
        <is>
          <t>unknowable-domain.room.13112</t>
        </is>
      </c>
      <c r="D508" s="8" t="inlineStr">
        <is>
          <t>starclock.unknowable-domain-row.v1</t>
        </is>
      </c>
      <c r="E508" s="8" t="inlineStr">
        <is>
          <t>UnknowableRoom</t>
        </is>
      </c>
      <c r="F508" s="8" t="inlineStr">
        <is>
          <t>Encounter Room 13112</t>
        </is>
      </c>
      <c r="G508" s="8" t="inlineStr">
        <is>
          <t>Encounter 房间 13112</t>
        </is>
      </c>
      <c r="H508" s="8" t="inlineStr">
        <is>
          <t>Released room 13112 has authored type Encounter; pool membership remains fail-closed without a direct selector.</t>
        </is>
      </c>
      <c r="I508" s="8" t="inlineStr">
        <is>
          <t>已发布房间 13112 的类型为 Encounter；缺少直接选择器时，房间池归属保持封闭。</t>
        </is>
      </c>
      <c r="J508" s="8" t="inlineStr">
        <is>
          <t>UnknowableDomain</t>
        </is>
      </c>
      <c r="K508" s="8" t="inlineStr">
        <is>
          <t>DataReady</t>
        </is>
      </c>
      <c r="L508" s="8" t="inlineStr">
        <is>
          <t>ExactStructured</t>
        </is>
      </c>
      <c r="M508" s="8" t="inlineStr">
        <is>
          <t>source.goal10.exceloutput-roguemagicroom-json.500</t>
        </is>
      </c>
      <c r="N508" s="8" t="inlineStr">
        <is>
          <t>encounter|room</t>
        </is>
      </c>
      <c r="O508" s="8" t="inlineStr">
        <is>
          <t>13112</t>
        </is>
      </c>
      <c r="P508" s="8" t="inlineStr">
        <is>
          <t>Encounter</t>
        </is>
      </c>
      <c r="Q508" s="8" t="n"/>
      <c r="R508" s="8" t="n"/>
      <c r="S508" s="8" t="inlineStr">
        <is>
          <t>Unspecified</t>
        </is>
      </c>
    </row>
    <row r="509">
      <c r="A509" s="9" t="n"/>
      <c r="B509" s="9" t="n">
        <v>502</v>
      </c>
      <c r="C509" s="9" t="inlineStr">
        <is>
          <t>unknowable-domain.room.13113</t>
        </is>
      </c>
      <c r="D509" s="9" t="inlineStr">
        <is>
          <t>starclock.unknowable-domain-row.v1</t>
        </is>
      </c>
      <c r="E509" s="9" t="inlineStr">
        <is>
          <t>UnknowableRoom</t>
        </is>
      </c>
      <c r="F509" s="9" t="inlineStr">
        <is>
          <t>Reward Room 13113</t>
        </is>
      </c>
      <c r="G509" s="9" t="inlineStr">
        <is>
          <t>Reward 房间 13113</t>
        </is>
      </c>
      <c r="H509" s="9" t="inlineStr">
        <is>
          <t>Released room 13113 has authored type Reward; pool membership remains fail-closed without a direct selector.</t>
        </is>
      </c>
      <c r="I509" s="9" t="inlineStr">
        <is>
          <t>已发布房间 13113 的类型为 Reward；缺少直接选择器时，房间池归属保持封闭。</t>
        </is>
      </c>
      <c r="J509" s="9" t="inlineStr">
        <is>
          <t>UnknowableDomain</t>
        </is>
      </c>
      <c r="K509" s="9" t="inlineStr">
        <is>
          <t>DataReady</t>
        </is>
      </c>
      <c r="L509" s="9" t="inlineStr">
        <is>
          <t>ExactStructured</t>
        </is>
      </c>
      <c r="M509" s="9" t="inlineStr">
        <is>
          <t>source.goal10.exceloutput-roguemagicroom-json.501</t>
        </is>
      </c>
      <c r="N509" s="9" t="inlineStr">
        <is>
          <t>reward|room</t>
        </is>
      </c>
      <c r="O509" s="9" t="inlineStr">
        <is>
          <t>13113</t>
        </is>
      </c>
      <c r="P509" s="9" t="inlineStr">
        <is>
          <t>Reward</t>
        </is>
      </c>
      <c r="Q509" s="9" t="n"/>
      <c r="R509" s="9" t="n"/>
      <c r="S509" s="9" t="inlineStr">
        <is>
          <t>Unspecified</t>
        </is>
      </c>
    </row>
    <row r="510">
      <c r="A510" s="8" t="n"/>
      <c r="B510" s="8" t="n">
        <v>503</v>
      </c>
      <c r="C510" s="8" t="inlineStr">
        <is>
          <t>unknowable-domain.room.13114</t>
        </is>
      </c>
      <c r="D510" s="8" t="inlineStr">
        <is>
          <t>starclock.unknowable-domain-row.v1</t>
        </is>
      </c>
      <c r="E510" s="8" t="inlineStr">
        <is>
          <t>UnknowableRoom</t>
        </is>
      </c>
      <c r="F510" s="8" t="inlineStr">
        <is>
          <t>Reward Room 13114</t>
        </is>
      </c>
      <c r="G510" s="8" t="inlineStr">
        <is>
          <t>Reward 房间 13114</t>
        </is>
      </c>
      <c r="H510" s="8" t="inlineStr">
        <is>
          <t>Released room 13114 has authored type Reward; pool membership remains fail-closed without a direct selector.</t>
        </is>
      </c>
      <c r="I510" s="8" t="inlineStr">
        <is>
          <t>已发布房间 13114 的类型为 Reward；缺少直接选择器时，房间池归属保持封闭。</t>
        </is>
      </c>
      <c r="J510" s="8" t="inlineStr">
        <is>
          <t>UnknowableDomain</t>
        </is>
      </c>
      <c r="K510" s="8" t="inlineStr">
        <is>
          <t>DataReady</t>
        </is>
      </c>
      <c r="L510" s="8" t="inlineStr">
        <is>
          <t>ExactStructured</t>
        </is>
      </c>
      <c r="M510" s="8" t="inlineStr">
        <is>
          <t>source.goal10.exceloutput-roguemagicroom-json.502</t>
        </is>
      </c>
      <c r="N510" s="8" t="inlineStr">
        <is>
          <t>reward|room</t>
        </is>
      </c>
      <c r="O510" s="8" t="inlineStr">
        <is>
          <t>13114</t>
        </is>
      </c>
      <c r="P510" s="8" t="inlineStr">
        <is>
          <t>Reward</t>
        </is>
      </c>
      <c r="Q510" s="8" t="n"/>
      <c r="R510" s="8" t="n"/>
      <c r="S510" s="8" t="inlineStr">
        <is>
          <t>Unspecified</t>
        </is>
      </c>
    </row>
    <row r="511">
      <c r="A511" s="9" t="n"/>
      <c r="B511" s="9" t="n">
        <v>504</v>
      </c>
      <c r="C511" s="9" t="inlineStr">
        <is>
          <t>unknowable-domain.room.13115</t>
        </is>
      </c>
      <c r="D511" s="9" t="inlineStr">
        <is>
          <t>starclock.unknowable-domain-row.v1</t>
        </is>
      </c>
      <c r="E511" s="9" t="inlineStr">
        <is>
          <t>UnknowableRoom</t>
        </is>
      </c>
      <c r="F511" s="9" t="inlineStr">
        <is>
          <t>Wealth Room 13115</t>
        </is>
      </c>
      <c r="G511" s="9" t="inlineStr">
        <is>
          <t>Wealth 房间 13115</t>
        </is>
      </c>
      <c r="H511" s="9" t="inlineStr">
        <is>
          <t>Released room 13115 has authored type Wealth; pool membership remains fail-closed without a direct selector.</t>
        </is>
      </c>
      <c r="I511" s="9" t="inlineStr">
        <is>
          <t>已发布房间 13115 的类型为 Wealth；缺少直接选择器时，房间池归属保持封闭。</t>
        </is>
      </c>
      <c r="J511" s="9" t="inlineStr">
        <is>
          <t>UnknowableDomain</t>
        </is>
      </c>
      <c r="K511" s="9" t="inlineStr">
        <is>
          <t>DataReady</t>
        </is>
      </c>
      <c r="L511" s="9" t="inlineStr">
        <is>
          <t>ExactStructured</t>
        </is>
      </c>
      <c r="M511" s="9" t="inlineStr">
        <is>
          <t>source.goal10.exceloutput-roguemagicroom-json.503</t>
        </is>
      </c>
      <c r="N511" s="9" t="inlineStr">
        <is>
          <t>room|wealth</t>
        </is>
      </c>
      <c r="O511" s="9" t="inlineStr">
        <is>
          <t>13115</t>
        </is>
      </c>
      <c r="P511" s="9" t="inlineStr">
        <is>
          <t>Wealth</t>
        </is>
      </c>
      <c r="Q511" s="9" t="n"/>
      <c r="R511" s="9" t="n"/>
      <c r="S511" s="9" t="inlineStr">
        <is>
          <t>Unspecified</t>
        </is>
      </c>
    </row>
    <row r="512">
      <c r="A512" s="8" t="n"/>
      <c r="B512" s="8" t="n">
        <v>505</v>
      </c>
      <c r="C512" s="8" t="inlineStr">
        <is>
          <t>unknowable-domain.room.13116</t>
        </is>
      </c>
      <c r="D512" s="8" t="inlineStr">
        <is>
          <t>starclock.unknowable-domain-row.v1</t>
        </is>
      </c>
      <c r="E512" s="8" t="inlineStr">
        <is>
          <t>UnknowableRoom</t>
        </is>
      </c>
      <c r="F512" s="8" t="inlineStr">
        <is>
          <t>Battle Room 13116</t>
        </is>
      </c>
      <c r="G512" s="8" t="inlineStr">
        <is>
          <t>Battle 房间 13116</t>
        </is>
      </c>
      <c r="H512" s="8" t="inlineStr">
        <is>
          <t>Released room 13116 has authored type Battle; pool membership remains fail-closed without a direct selector.</t>
        </is>
      </c>
      <c r="I512" s="8" t="inlineStr">
        <is>
          <t>已发布房间 13116 的类型为 Battle；缺少直接选择器时，房间池归属保持封闭。</t>
        </is>
      </c>
      <c r="J512" s="8" t="inlineStr">
        <is>
          <t>UnknowableDomain</t>
        </is>
      </c>
      <c r="K512" s="8" t="inlineStr">
        <is>
          <t>DataReady</t>
        </is>
      </c>
      <c r="L512" s="8" t="inlineStr">
        <is>
          <t>ExactStructured</t>
        </is>
      </c>
      <c r="M512" s="8" t="inlineStr">
        <is>
          <t>source.goal10.exceloutput-roguemagicroom-json.504</t>
        </is>
      </c>
      <c r="N512" s="8" t="inlineStr">
        <is>
          <t>battle|room</t>
        </is>
      </c>
      <c r="O512" s="8" t="inlineStr">
        <is>
          <t>13116</t>
        </is>
      </c>
      <c r="P512" s="8" t="inlineStr">
        <is>
          <t>Battle</t>
        </is>
      </c>
      <c r="Q512" s="8" t="n"/>
      <c r="R512" s="8" t="n"/>
      <c r="S512" s="8" t="inlineStr">
        <is>
          <t>Unspecified</t>
        </is>
      </c>
    </row>
    <row r="513">
      <c r="A513" s="9" t="n"/>
      <c r="B513" s="9" t="n">
        <v>506</v>
      </c>
      <c r="C513" s="9" t="inlineStr">
        <is>
          <t>unknowable-domain.room.13117</t>
        </is>
      </c>
      <c r="D513" s="9" t="inlineStr">
        <is>
          <t>starclock.unknowable-domain-row.v1</t>
        </is>
      </c>
      <c r="E513" s="9" t="inlineStr">
        <is>
          <t>UnknowableRoom</t>
        </is>
      </c>
      <c r="F513" s="9" t="inlineStr">
        <is>
          <t>Battle Room 13117</t>
        </is>
      </c>
      <c r="G513" s="9" t="inlineStr">
        <is>
          <t>Battle 房间 13117</t>
        </is>
      </c>
      <c r="H513" s="9" t="inlineStr">
        <is>
          <t>Released room 13117 has authored type Battle; pool membership remains fail-closed without a direct selector.</t>
        </is>
      </c>
      <c r="I513" s="9" t="inlineStr">
        <is>
          <t>已发布房间 13117 的类型为 Battle；缺少直接选择器时，房间池归属保持封闭。</t>
        </is>
      </c>
      <c r="J513" s="9" t="inlineStr">
        <is>
          <t>UnknowableDomain</t>
        </is>
      </c>
      <c r="K513" s="9" t="inlineStr">
        <is>
          <t>DataReady</t>
        </is>
      </c>
      <c r="L513" s="9" t="inlineStr">
        <is>
          <t>ExactStructured</t>
        </is>
      </c>
      <c r="M513" s="9" t="inlineStr">
        <is>
          <t>source.goal10.exceloutput-roguemagicroom-json.505</t>
        </is>
      </c>
      <c r="N513" s="9" t="inlineStr">
        <is>
          <t>battle|room</t>
        </is>
      </c>
      <c r="O513" s="9" t="inlineStr">
        <is>
          <t>13117</t>
        </is>
      </c>
      <c r="P513" s="9" t="inlineStr">
        <is>
          <t>Battle</t>
        </is>
      </c>
      <c r="Q513" s="9" t="n"/>
      <c r="R513" s="9" t="n"/>
      <c r="S513" s="9" t="inlineStr">
        <is>
          <t>Unspecified</t>
        </is>
      </c>
    </row>
    <row r="514">
      <c r="A514" s="8" t="n"/>
      <c r="B514" s="8" t="n">
        <v>507</v>
      </c>
      <c r="C514" s="8" t="inlineStr">
        <is>
          <t>unknowable-domain.room.13118</t>
        </is>
      </c>
      <c r="D514" s="8" t="inlineStr">
        <is>
          <t>starclock.unknowable-domain-row.v1</t>
        </is>
      </c>
      <c r="E514" s="8" t="inlineStr">
        <is>
          <t>UnknowableRoom</t>
        </is>
      </c>
      <c r="F514" s="8" t="inlineStr">
        <is>
          <t>Battle Room 13118</t>
        </is>
      </c>
      <c r="G514" s="8" t="inlineStr">
        <is>
          <t>Battle 房间 13118</t>
        </is>
      </c>
      <c r="H514" s="8" t="inlineStr">
        <is>
          <t>Released room 13118 has authored type Battle; pool membership remains fail-closed without a direct selector.</t>
        </is>
      </c>
      <c r="I514" s="8" t="inlineStr">
        <is>
          <t>已发布房间 13118 的类型为 Battle；缺少直接选择器时，房间池归属保持封闭。</t>
        </is>
      </c>
      <c r="J514" s="8" t="inlineStr">
        <is>
          <t>UnknowableDomain</t>
        </is>
      </c>
      <c r="K514" s="8" t="inlineStr">
        <is>
          <t>DataReady</t>
        </is>
      </c>
      <c r="L514" s="8" t="inlineStr">
        <is>
          <t>ExactStructured</t>
        </is>
      </c>
      <c r="M514" s="8" t="inlineStr">
        <is>
          <t>source.goal10.exceloutput-roguemagicroom-json.506</t>
        </is>
      </c>
      <c r="N514" s="8" t="inlineStr">
        <is>
          <t>battle|room</t>
        </is>
      </c>
      <c r="O514" s="8" t="inlineStr">
        <is>
          <t>13118</t>
        </is>
      </c>
      <c r="P514" s="8" t="inlineStr">
        <is>
          <t>Battle</t>
        </is>
      </c>
      <c r="Q514" s="8" t="n"/>
      <c r="R514" s="8" t="n"/>
      <c r="S514" s="8" t="inlineStr">
        <is>
          <t>Unspecified</t>
        </is>
      </c>
    </row>
    <row r="515">
      <c r="A515" s="9" t="n"/>
      <c r="B515" s="9" t="n">
        <v>508</v>
      </c>
      <c r="C515" s="9" t="inlineStr">
        <is>
          <t>unknowable-domain.room.13119</t>
        </is>
      </c>
      <c r="D515" s="9" t="inlineStr">
        <is>
          <t>starclock.unknowable-domain-row.v1</t>
        </is>
      </c>
      <c r="E515" s="9" t="inlineStr">
        <is>
          <t>UnknowableRoom</t>
        </is>
      </c>
      <c r="F515" s="9" t="inlineStr">
        <is>
          <t>Battle Room 13119</t>
        </is>
      </c>
      <c r="G515" s="9" t="inlineStr">
        <is>
          <t>Battle 房间 13119</t>
        </is>
      </c>
      <c r="H515" s="9" t="inlineStr">
        <is>
          <t>Released room 13119 has authored type Battle; pool membership remains fail-closed without a direct selector.</t>
        </is>
      </c>
      <c r="I515" s="9" t="inlineStr">
        <is>
          <t>已发布房间 13119 的类型为 Battle；缺少直接选择器时，房间池归属保持封闭。</t>
        </is>
      </c>
      <c r="J515" s="9" t="inlineStr">
        <is>
          <t>UnknowableDomain</t>
        </is>
      </c>
      <c r="K515" s="9" t="inlineStr">
        <is>
          <t>DataReady</t>
        </is>
      </c>
      <c r="L515" s="9" t="inlineStr">
        <is>
          <t>ExactStructured</t>
        </is>
      </c>
      <c r="M515" s="9" t="inlineStr">
        <is>
          <t>source.goal10.exceloutput-roguemagicroom-json.507</t>
        </is>
      </c>
      <c r="N515" s="9" t="inlineStr">
        <is>
          <t>battle|room</t>
        </is>
      </c>
      <c r="O515" s="9" t="inlineStr">
        <is>
          <t>13119</t>
        </is>
      </c>
      <c r="P515" s="9" t="inlineStr">
        <is>
          <t>Battle</t>
        </is>
      </c>
      <c r="Q515" s="9" t="n"/>
      <c r="R515" s="9" t="n"/>
      <c r="S515" s="9" t="inlineStr">
        <is>
          <t>Unspecified</t>
        </is>
      </c>
    </row>
    <row r="516">
      <c r="A516" s="8" t="n"/>
      <c r="B516" s="8" t="n">
        <v>509</v>
      </c>
      <c r="C516" s="8" t="inlineStr">
        <is>
          <t>unknowable-domain.room.13120</t>
        </is>
      </c>
      <c r="D516" s="8" t="inlineStr">
        <is>
          <t>starclock.unknowable-domain-row.v1</t>
        </is>
      </c>
      <c r="E516" s="8" t="inlineStr">
        <is>
          <t>UnknowableRoom</t>
        </is>
      </c>
      <c r="F516" s="8" t="inlineStr">
        <is>
          <t>Event Room 13120</t>
        </is>
      </c>
      <c r="G516" s="8" t="inlineStr">
        <is>
          <t>Event 房间 13120</t>
        </is>
      </c>
      <c r="H516" s="8" t="inlineStr">
        <is>
          <t>Released room 13120 has authored type Event; pool membership remains fail-closed without a direct selector.</t>
        </is>
      </c>
      <c r="I516" s="8" t="inlineStr">
        <is>
          <t>已发布房间 13120 的类型为 Event；缺少直接选择器时，房间池归属保持封闭。</t>
        </is>
      </c>
      <c r="J516" s="8" t="inlineStr">
        <is>
          <t>UnknowableDomain</t>
        </is>
      </c>
      <c r="K516" s="8" t="inlineStr">
        <is>
          <t>DataReady</t>
        </is>
      </c>
      <c r="L516" s="8" t="inlineStr">
        <is>
          <t>ExactStructured</t>
        </is>
      </c>
      <c r="M516" s="8" t="inlineStr">
        <is>
          <t>source.goal10.exceloutput-roguemagicroom-json.508</t>
        </is>
      </c>
      <c r="N516" s="8" t="inlineStr">
        <is>
          <t>event|room</t>
        </is>
      </c>
      <c r="O516" s="8" t="inlineStr">
        <is>
          <t>13120</t>
        </is>
      </c>
      <c r="P516" s="8" t="inlineStr">
        <is>
          <t>Event</t>
        </is>
      </c>
      <c r="Q516" s="8" t="n"/>
      <c r="R516" s="8" t="n"/>
      <c r="S516" s="8" t="inlineStr">
        <is>
          <t>Unspecified</t>
        </is>
      </c>
    </row>
    <row r="517">
      <c r="A517" s="9" t="n"/>
      <c r="B517" s="9" t="n">
        <v>510</v>
      </c>
      <c r="C517" s="9" t="inlineStr">
        <is>
          <t>unknowable-domain.room.13121</t>
        </is>
      </c>
      <c r="D517" s="9" t="inlineStr">
        <is>
          <t>starclock.unknowable-domain-row.v1</t>
        </is>
      </c>
      <c r="E517" s="9" t="inlineStr">
        <is>
          <t>UnknowableRoom</t>
        </is>
      </c>
      <c r="F517" s="9" t="inlineStr">
        <is>
          <t>Event Room 13121</t>
        </is>
      </c>
      <c r="G517" s="9" t="inlineStr">
        <is>
          <t>Event 房间 13121</t>
        </is>
      </c>
      <c r="H517" s="9" t="inlineStr">
        <is>
          <t>Released room 13121 has authored type Event; pool membership remains fail-closed without a direct selector.</t>
        </is>
      </c>
      <c r="I517" s="9" t="inlineStr">
        <is>
          <t>已发布房间 13121 的类型为 Event；缺少直接选择器时，房间池归属保持封闭。</t>
        </is>
      </c>
      <c r="J517" s="9" t="inlineStr">
        <is>
          <t>UnknowableDomain</t>
        </is>
      </c>
      <c r="K517" s="9" t="inlineStr">
        <is>
          <t>DataReady</t>
        </is>
      </c>
      <c r="L517" s="9" t="inlineStr">
        <is>
          <t>ExactStructured</t>
        </is>
      </c>
      <c r="M517" s="9" t="inlineStr">
        <is>
          <t>source.goal10.exceloutput-roguemagicroom-json.509</t>
        </is>
      </c>
      <c r="N517" s="9" t="inlineStr">
        <is>
          <t>event|room</t>
        </is>
      </c>
      <c r="O517" s="9" t="inlineStr">
        <is>
          <t>13121</t>
        </is>
      </c>
      <c r="P517" s="9" t="inlineStr">
        <is>
          <t>Event</t>
        </is>
      </c>
      <c r="Q517" s="9" t="n"/>
      <c r="R517" s="9" t="n"/>
      <c r="S517" s="9" t="inlineStr">
        <is>
          <t>Unspecified</t>
        </is>
      </c>
    </row>
    <row r="518">
      <c r="A518" s="8" t="n"/>
      <c r="B518" s="8" t="n">
        <v>511</v>
      </c>
      <c r="C518" s="8" t="inlineStr">
        <is>
          <t>unknowable-domain.room.13122</t>
        </is>
      </c>
      <c r="D518" s="8" t="inlineStr">
        <is>
          <t>starclock.unknowable-domain-row.v1</t>
        </is>
      </c>
      <c r="E518" s="8" t="inlineStr">
        <is>
          <t>UnknowableRoom</t>
        </is>
      </c>
      <c r="F518" s="8" t="inlineStr">
        <is>
          <t>Encounter Room 13122</t>
        </is>
      </c>
      <c r="G518" s="8" t="inlineStr">
        <is>
          <t>Encounter 房间 13122</t>
        </is>
      </c>
      <c r="H518" s="8" t="inlineStr">
        <is>
          <t>Released room 13122 has authored type Encounter; pool membership remains fail-closed without a direct selector.</t>
        </is>
      </c>
      <c r="I518" s="8" t="inlineStr">
        <is>
          <t>已发布房间 13122 的类型为 Encounter；缺少直接选择器时，房间池归属保持封闭。</t>
        </is>
      </c>
      <c r="J518" s="8" t="inlineStr">
        <is>
          <t>UnknowableDomain</t>
        </is>
      </c>
      <c r="K518" s="8" t="inlineStr">
        <is>
          <t>DataReady</t>
        </is>
      </c>
      <c r="L518" s="8" t="inlineStr">
        <is>
          <t>ExactStructured</t>
        </is>
      </c>
      <c r="M518" s="8" t="inlineStr">
        <is>
          <t>source.goal10.exceloutput-roguemagicroom-json.510</t>
        </is>
      </c>
      <c r="N518" s="8" t="inlineStr">
        <is>
          <t>encounter|room</t>
        </is>
      </c>
      <c r="O518" s="8" t="inlineStr">
        <is>
          <t>13122</t>
        </is>
      </c>
      <c r="P518" s="8" t="inlineStr">
        <is>
          <t>Encounter</t>
        </is>
      </c>
      <c r="Q518" s="8" t="n"/>
      <c r="R518" s="8" t="n"/>
      <c r="S518" s="8" t="inlineStr">
        <is>
          <t>Unspecified</t>
        </is>
      </c>
    </row>
    <row r="519">
      <c r="A519" s="9" t="n"/>
      <c r="B519" s="9" t="n">
        <v>512</v>
      </c>
      <c r="C519" s="9" t="inlineStr">
        <is>
          <t>unknowable-domain.room.13123</t>
        </is>
      </c>
      <c r="D519" s="9" t="inlineStr">
        <is>
          <t>starclock.unknowable-domain-row.v1</t>
        </is>
      </c>
      <c r="E519" s="9" t="inlineStr">
        <is>
          <t>UnknowableRoom</t>
        </is>
      </c>
      <c r="F519" s="9" t="inlineStr">
        <is>
          <t>Encounter Room 13123</t>
        </is>
      </c>
      <c r="G519" s="9" t="inlineStr">
        <is>
          <t>Encounter 房间 13123</t>
        </is>
      </c>
      <c r="H519" s="9" t="inlineStr">
        <is>
          <t>Released room 13123 has authored type Encounter; pool membership remains fail-closed without a direct selector.</t>
        </is>
      </c>
      <c r="I519" s="9" t="inlineStr">
        <is>
          <t>已发布房间 13123 的类型为 Encounter；缺少直接选择器时，房间池归属保持封闭。</t>
        </is>
      </c>
      <c r="J519" s="9" t="inlineStr">
        <is>
          <t>UnknowableDomain</t>
        </is>
      </c>
      <c r="K519" s="9" t="inlineStr">
        <is>
          <t>DataReady</t>
        </is>
      </c>
      <c r="L519" s="9" t="inlineStr">
        <is>
          <t>ExactStructured</t>
        </is>
      </c>
      <c r="M519" s="9" t="inlineStr">
        <is>
          <t>source.goal10.exceloutput-roguemagicroom-json.511</t>
        </is>
      </c>
      <c r="N519" s="9" t="inlineStr">
        <is>
          <t>encounter|room</t>
        </is>
      </c>
      <c r="O519" s="9" t="inlineStr">
        <is>
          <t>13123</t>
        </is>
      </c>
      <c r="P519" s="9" t="inlineStr">
        <is>
          <t>Encounter</t>
        </is>
      </c>
      <c r="Q519" s="9" t="n"/>
      <c r="R519" s="9" t="n"/>
      <c r="S519" s="9" t="inlineStr">
        <is>
          <t>Unspecified</t>
        </is>
      </c>
    </row>
    <row r="520">
      <c r="A520" s="8" t="n"/>
      <c r="B520" s="8" t="n">
        <v>513</v>
      </c>
      <c r="C520" s="8" t="inlineStr">
        <is>
          <t>unknowable-domain.room.13124</t>
        </is>
      </c>
      <c r="D520" s="8" t="inlineStr">
        <is>
          <t>starclock.unknowable-domain-row.v1</t>
        </is>
      </c>
      <c r="E520" s="8" t="inlineStr">
        <is>
          <t>UnknowableRoom</t>
        </is>
      </c>
      <c r="F520" s="8" t="inlineStr">
        <is>
          <t>Reward Room 13124</t>
        </is>
      </c>
      <c r="G520" s="8" t="inlineStr">
        <is>
          <t>Reward 房间 13124</t>
        </is>
      </c>
      <c r="H520" s="8" t="inlineStr">
        <is>
          <t>Released room 13124 has authored type Reward; pool membership remains fail-closed without a direct selector.</t>
        </is>
      </c>
      <c r="I520" s="8" t="inlineStr">
        <is>
          <t>已发布房间 13124 的类型为 Reward；缺少直接选择器时，房间池归属保持封闭。</t>
        </is>
      </c>
      <c r="J520" s="8" t="inlineStr">
        <is>
          <t>UnknowableDomain</t>
        </is>
      </c>
      <c r="K520" s="8" t="inlineStr">
        <is>
          <t>DataReady</t>
        </is>
      </c>
      <c r="L520" s="8" t="inlineStr">
        <is>
          <t>ExactStructured</t>
        </is>
      </c>
      <c r="M520" s="8" t="inlineStr">
        <is>
          <t>source.goal10.exceloutput-roguemagicroom-json.512</t>
        </is>
      </c>
      <c r="N520" s="8" t="inlineStr">
        <is>
          <t>reward|room</t>
        </is>
      </c>
      <c r="O520" s="8" t="inlineStr">
        <is>
          <t>13124</t>
        </is>
      </c>
      <c r="P520" s="8" t="inlineStr">
        <is>
          <t>Reward</t>
        </is>
      </c>
      <c r="Q520" s="8" t="n"/>
      <c r="R520" s="8" t="n"/>
      <c r="S520" s="8" t="inlineStr">
        <is>
          <t>Unspecified</t>
        </is>
      </c>
    </row>
    <row r="521">
      <c r="A521" s="9" t="n"/>
      <c r="B521" s="9" t="n">
        <v>514</v>
      </c>
      <c r="C521" s="9" t="inlineStr">
        <is>
          <t>unknowable-domain.room.13125</t>
        </is>
      </c>
      <c r="D521" s="9" t="inlineStr">
        <is>
          <t>starclock.unknowable-domain-row.v1</t>
        </is>
      </c>
      <c r="E521" s="9" t="inlineStr">
        <is>
          <t>UnknowableRoom</t>
        </is>
      </c>
      <c r="F521" s="9" t="inlineStr">
        <is>
          <t>Reward Room 13125</t>
        </is>
      </c>
      <c r="G521" s="9" t="inlineStr">
        <is>
          <t>Reward 房间 13125</t>
        </is>
      </c>
      <c r="H521" s="9" t="inlineStr">
        <is>
          <t>Released room 13125 has authored type Reward; pool membership remains fail-closed without a direct selector.</t>
        </is>
      </c>
      <c r="I521" s="9" t="inlineStr">
        <is>
          <t>已发布房间 13125 的类型为 Reward；缺少直接选择器时，房间池归属保持封闭。</t>
        </is>
      </c>
      <c r="J521" s="9" t="inlineStr">
        <is>
          <t>UnknowableDomain</t>
        </is>
      </c>
      <c r="K521" s="9" t="inlineStr">
        <is>
          <t>DataReady</t>
        </is>
      </c>
      <c r="L521" s="9" t="inlineStr">
        <is>
          <t>ExactStructured</t>
        </is>
      </c>
      <c r="M521" s="9" t="inlineStr">
        <is>
          <t>source.goal10.exceloutput-roguemagicroom-json.513</t>
        </is>
      </c>
      <c r="N521" s="9" t="inlineStr">
        <is>
          <t>reward|room</t>
        </is>
      </c>
      <c r="O521" s="9" t="inlineStr">
        <is>
          <t>13125</t>
        </is>
      </c>
      <c r="P521" s="9" t="inlineStr">
        <is>
          <t>Reward</t>
        </is>
      </c>
      <c r="Q521" s="9" t="n"/>
      <c r="R521" s="9" t="n"/>
      <c r="S521" s="9" t="inlineStr">
        <is>
          <t>Unspecified</t>
        </is>
      </c>
    </row>
    <row r="522">
      <c r="A522" s="8" t="n"/>
      <c r="B522" s="8" t="n">
        <v>515</v>
      </c>
      <c r="C522" s="8" t="inlineStr">
        <is>
          <t>unknowable-domain.room.13126</t>
        </is>
      </c>
      <c r="D522" s="8" t="inlineStr">
        <is>
          <t>starclock.unknowable-domain-row.v1</t>
        </is>
      </c>
      <c r="E522" s="8" t="inlineStr">
        <is>
          <t>UnknowableRoom</t>
        </is>
      </c>
      <c r="F522" s="8" t="inlineStr">
        <is>
          <t>Wealth Room 13126</t>
        </is>
      </c>
      <c r="G522" s="8" t="inlineStr">
        <is>
          <t>Wealth 房间 13126</t>
        </is>
      </c>
      <c r="H522" s="8" t="inlineStr">
        <is>
          <t>Released room 13126 has authored type Wealth; pool membership remains fail-closed without a direct selector.</t>
        </is>
      </c>
      <c r="I522" s="8" t="inlineStr">
        <is>
          <t>已发布房间 13126 的类型为 Wealth；缺少直接选择器时，房间池归属保持封闭。</t>
        </is>
      </c>
      <c r="J522" s="8" t="inlineStr">
        <is>
          <t>UnknowableDomain</t>
        </is>
      </c>
      <c r="K522" s="8" t="inlineStr">
        <is>
          <t>DataReady</t>
        </is>
      </c>
      <c r="L522" s="8" t="inlineStr">
        <is>
          <t>ExactStructured</t>
        </is>
      </c>
      <c r="M522" s="8" t="inlineStr">
        <is>
          <t>source.goal10.exceloutput-roguemagicroom-json.514</t>
        </is>
      </c>
      <c r="N522" s="8" t="inlineStr">
        <is>
          <t>room|wealth</t>
        </is>
      </c>
      <c r="O522" s="8" t="inlineStr">
        <is>
          <t>13126</t>
        </is>
      </c>
      <c r="P522" s="8" t="inlineStr">
        <is>
          <t>Wealth</t>
        </is>
      </c>
      <c r="Q522" s="8" t="n"/>
      <c r="R522" s="8" t="n"/>
      <c r="S522" s="8" t="inlineStr">
        <is>
          <t>Unspecified</t>
        </is>
      </c>
    </row>
    <row r="523">
      <c r="A523" s="9" t="n"/>
      <c r="B523" s="9" t="n">
        <v>516</v>
      </c>
      <c r="C523" s="9" t="inlineStr">
        <is>
          <t>unknowable-domain.room.13127</t>
        </is>
      </c>
      <c r="D523" s="9" t="inlineStr">
        <is>
          <t>starclock.unknowable-domain-row.v1</t>
        </is>
      </c>
      <c r="E523" s="9" t="inlineStr">
        <is>
          <t>UnknowableRoom</t>
        </is>
      </c>
      <c r="F523" s="9" t="inlineStr">
        <is>
          <t>Battle Room 13127</t>
        </is>
      </c>
      <c r="G523" s="9" t="inlineStr">
        <is>
          <t>Battle 房间 13127</t>
        </is>
      </c>
      <c r="H523" s="9" t="inlineStr">
        <is>
          <t>Released room 13127 has authored type Battle; pool membership remains fail-closed without a direct selector.</t>
        </is>
      </c>
      <c r="I523" s="9" t="inlineStr">
        <is>
          <t>已发布房间 13127 的类型为 Battle；缺少直接选择器时，房间池归属保持封闭。</t>
        </is>
      </c>
      <c r="J523" s="9" t="inlineStr">
        <is>
          <t>UnknowableDomain</t>
        </is>
      </c>
      <c r="K523" s="9" t="inlineStr">
        <is>
          <t>DataReady</t>
        </is>
      </c>
      <c r="L523" s="9" t="inlineStr">
        <is>
          <t>ExactStructured</t>
        </is>
      </c>
      <c r="M523" s="9" t="inlineStr">
        <is>
          <t>source.goal10.exceloutput-roguemagicroom-json.515</t>
        </is>
      </c>
      <c r="N523" s="9" t="inlineStr">
        <is>
          <t>battle|room</t>
        </is>
      </c>
      <c r="O523" s="9" t="inlineStr">
        <is>
          <t>13127</t>
        </is>
      </c>
      <c r="P523" s="9" t="inlineStr">
        <is>
          <t>Battle</t>
        </is>
      </c>
      <c r="Q523" s="9" t="n"/>
      <c r="R523" s="9" t="n"/>
      <c r="S523" s="9" t="inlineStr">
        <is>
          <t>Unspecified</t>
        </is>
      </c>
    </row>
    <row r="524">
      <c r="A524" s="8" t="n"/>
      <c r="B524" s="8" t="n">
        <v>517</v>
      </c>
      <c r="C524" s="8" t="inlineStr">
        <is>
          <t>unknowable-domain.room.13128</t>
        </is>
      </c>
      <c r="D524" s="8" t="inlineStr">
        <is>
          <t>starclock.unknowable-domain-row.v1</t>
        </is>
      </c>
      <c r="E524" s="8" t="inlineStr">
        <is>
          <t>UnknowableRoom</t>
        </is>
      </c>
      <c r="F524" s="8" t="inlineStr">
        <is>
          <t>Battle Room 13128</t>
        </is>
      </c>
      <c r="G524" s="8" t="inlineStr">
        <is>
          <t>Battle 房间 13128</t>
        </is>
      </c>
      <c r="H524" s="8" t="inlineStr">
        <is>
          <t>Released room 13128 has authored type Battle; pool membership remains fail-closed without a direct selector.</t>
        </is>
      </c>
      <c r="I524" s="8" t="inlineStr">
        <is>
          <t>已发布房间 13128 的类型为 Battle；缺少直接选择器时，房间池归属保持封闭。</t>
        </is>
      </c>
      <c r="J524" s="8" t="inlineStr">
        <is>
          <t>UnknowableDomain</t>
        </is>
      </c>
      <c r="K524" s="8" t="inlineStr">
        <is>
          <t>DataReady</t>
        </is>
      </c>
      <c r="L524" s="8" t="inlineStr">
        <is>
          <t>ExactStructured</t>
        </is>
      </c>
      <c r="M524" s="8" t="inlineStr">
        <is>
          <t>source.goal10.exceloutput-roguemagicroom-json.516</t>
        </is>
      </c>
      <c r="N524" s="8" t="inlineStr">
        <is>
          <t>battle|room</t>
        </is>
      </c>
      <c r="O524" s="8" t="inlineStr">
        <is>
          <t>13128</t>
        </is>
      </c>
      <c r="P524" s="8" t="inlineStr">
        <is>
          <t>Battle</t>
        </is>
      </c>
      <c r="Q524" s="8" t="n"/>
      <c r="R524" s="8" t="n"/>
      <c r="S524" s="8" t="inlineStr">
        <is>
          <t>Unspecified</t>
        </is>
      </c>
    </row>
    <row r="525">
      <c r="A525" s="9" t="n"/>
      <c r="B525" s="9" t="n">
        <v>518</v>
      </c>
      <c r="C525" s="9" t="inlineStr">
        <is>
          <t>unknowable-domain.room.13129</t>
        </is>
      </c>
      <c r="D525" s="9" t="inlineStr">
        <is>
          <t>starclock.unknowable-domain-row.v1</t>
        </is>
      </c>
      <c r="E525" s="9" t="inlineStr">
        <is>
          <t>UnknowableRoom</t>
        </is>
      </c>
      <c r="F525" s="9" t="inlineStr">
        <is>
          <t>Battle Room 13129</t>
        </is>
      </c>
      <c r="G525" s="9" t="inlineStr">
        <is>
          <t>Battle 房间 13129</t>
        </is>
      </c>
      <c r="H525" s="9" t="inlineStr">
        <is>
          <t>Released room 13129 has authored type Battle; pool membership remains fail-closed without a direct selector.</t>
        </is>
      </c>
      <c r="I525" s="9" t="inlineStr">
        <is>
          <t>已发布房间 13129 的类型为 Battle；缺少直接选择器时，房间池归属保持封闭。</t>
        </is>
      </c>
      <c r="J525" s="9" t="inlineStr">
        <is>
          <t>UnknowableDomain</t>
        </is>
      </c>
      <c r="K525" s="9" t="inlineStr">
        <is>
          <t>DataReady</t>
        </is>
      </c>
      <c r="L525" s="9" t="inlineStr">
        <is>
          <t>ExactStructured</t>
        </is>
      </c>
      <c r="M525" s="9" t="inlineStr">
        <is>
          <t>source.goal10.exceloutput-roguemagicroom-json.517</t>
        </is>
      </c>
      <c r="N525" s="9" t="inlineStr">
        <is>
          <t>battle|room</t>
        </is>
      </c>
      <c r="O525" s="9" t="inlineStr">
        <is>
          <t>13129</t>
        </is>
      </c>
      <c r="P525" s="9" t="inlineStr">
        <is>
          <t>Battle</t>
        </is>
      </c>
      <c r="Q525" s="9" t="n"/>
      <c r="R525" s="9" t="n"/>
      <c r="S525" s="9" t="inlineStr">
        <is>
          <t>Unspecified</t>
        </is>
      </c>
    </row>
    <row r="526">
      <c r="A526" s="8" t="n"/>
      <c r="B526" s="8" t="n">
        <v>519</v>
      </c>
      <c r="C526" s="8" t="inlineStr">
        <is>
          <t>unknowable-domain.room.13130</t>
        </is>
      </c>
      <c r="D526" s="8" t="inlineStr">
        <is>
          <t>starclock.unknowable-domain-row.v1</t>
        </is>
      </c>
      <c r="E526" s="8" t="inlineStr">
        <is>
          <t>UnknowableRoom</t>
        </is>
      </c>
      <c r="F526" s="8" t="inlineStr">
        <is>
          <t>Battle Room 13130</t>
        </is>
      </c>
      <c r="G526" s="8" t="inlineStr">
        <is>
          <t>Battle 房间 13130</t>
        </is>
      </c>
      <c r="H526" s="8" t="inlineStr">
        <is>
          <t>Released room 13130 has authored type Battle; pool membership remains fail-closed without a direct selector.</t>
        </is>
      </c>
      <c r="I526" s="8" t="inlineStr">
        <is>
          <t>已发布房间 13130 的类型为 Battle；缺少直接选择器时，房间池归属保持封闭。</t>
        </is>
      </c>
      <c r="J526" s="8" t="inlineStr">
        <is>
          <t>UnknowableDomain</t>
        </is>
      </c>
      <c r="K526" s="8" t="inlineStr">
        <is>
          <t>DataReady</t>
        </is>
      </c>
      <c r="L526" s="8" t="inlineStr">
        <is>
          <t>ExactStructured</t>
        </is>
      </c>
      <c r="M526" s="8" t="inlineStr">
        <is>
          <t>source.goal10.exceloutput-roguemagicroom-json.518</t>
        </is>
      </c>
      <c r="N526" s="8" t="inlineStr">
        <is>
          <t>battle|room</t>
        </is>
      </c>
      <c r="O526" s="8" t="inlineStr">
        <is>
          <t>13130</t>
        </is>
      </c>
      <c r="P526" s="8" t="inlineStr">
        <is>
          <t>Battle</t>
        </is>
      </c>
      <c r="Q526" s="8" t="n"/>
      <c r="R526" s="8" t="n"/>
      <c r="S526" s="8" t="inlineStr">
        <is>
          <t>Unspecified</t>
        </is>
      </c>
    </row>
    <row r="527">
      <c r="A527" s="9" t="n"/>
      <c r="B527" s="9" t="n">
        <v>520</v>
      </c>
      <c r="C527" s="9" t="inlineStr">
        <is>
          <t>unknowable-domain.room.13131</t>
        </is>
      </c>
      <c r="D527" s="9" t="inlineStr">
        <is>
          <t>starclock.unknowable-domain-row.v1</t>
        </is>
      </c>
      <c r="E527" s="9" t="inlineStr">
        <is>
          <t>UnknowableRoom</t>
        </is>
      </c>
      <c r="F527" s="9" t="inlineStr">
        <is>
          <t>Event Room 13131</t>
        </is>
      </c>
      <c r="G527" s="9" t="inlineStr">
        <is>
          <t>Event 房间 13131</t>
        </is>
      </c>
      <c r="H527" s="9" t="inlineStr">
        <is>
          <t>Released room 13131 has authored type Event; pool membership remains fail-closed without a direct selector.</t>
        </is>
      </c>
      <c r="I527" s="9" t="inlineStr">
        <is>
          <t>已发布房间 13131 的类型为 Event；缺少直接选择器时，房间池归属保持封闭。</t>
        </is>
      </c>
      <c r="J527" s="9" t="inlineStr">
        <is>
          <t>UnknowableDomain</t>
        </is>
      </c>
      <c r="K527" s="9" t="inlineStr">
        <is>
          <t>DataReady</t>
        </is>
      </c>
      <c r="L527" s="9" t="inlineStr">
        <is>
          <t>ExactStructured</t>
        </is>
      </c>
      <c r="M527" s="9" t="inlineStr">
        <is>
          <t>source.goal10.exceloutput-roguemagicroom-json.519</t>
        </is>
      </c>
      <c r="N527" s="9" t="inlineStr">
        <is>
          <t>event|room</t>
        </is>
      </c>
      <c r="O527" s="9" t="inlineStr">
        <is>
          <t>13131</t>
        </is>
      </c>
      <c r="P527" s="9" t="inlineStr">
        <is>
          <t>Event</t>
        </is>
      </c>
      <c r="Q527" s="9" t="n"/>
      <c r="R527" s="9" t="n"/>
      <c r="S527" s="9" t="inlineStr">
        <is>
          <t>Unspecified</t>
        </is>
      </c>
    </row>
    <row r="528">
      <c r="A528" s="8" t="n"/>
      <c r="B528" s="8" t="n">
        <v>521</v>
      </c>
      <c r="C528" s="8" t="inlineStr">
        <is>
          <t>unknowable-domain.room.13132</t>
        </is>
      </c>
      <c r="D528" s="8" t="inlineStr">
        <is>
          <t>starclock.unknowable-domain-row.v1</t>
        </is>
      </c>
      <c r="E528" s="8" t="inlineStr">
        <is>
          <t>UnknowableRoom</t>
        </is>
      </c>
      <c r="F528" s="8" t="inlineStr">
        <is>
          <t>Event Room 13132</t>
        </is>
      </c>
      <c r="G528" s="8" t="inlineStr">
        <is>
          <t>Event 房间 13132</t>
        </is>
      </c>
      <c r="H528" s="8" t="inlineStr">
        <is>
          <t>Released room 13132 has authored type Event; pool membership remains fail-closed without a direct selector.</t>
        </is>
      </c>
      <c r="I528" s="8" t="inlineStr">
        <is>
          <t>已发布房间 13132 的类型为 Event；缺少直接选择器时，房间池归属保持封闭。</t>
        </is>
      </c>
      <c r="J528" s="8" t="inlineStr">
        <is>
          <t>UnknowableDomain</t>
        </is>
      </c>
      <c r="K528" s="8" t="inlineStr">
        <is>
          <t>DataReady</t>
        </is>
      </c>
      <c r="L528" s="8" t="inlineStr">
        <is>
          <t>ExactStructured</t>
        </is>
      </c>
      <c r="M528" s="8" t="inlineStr">
        <is>
          <t>source.goal10.exceloutput-roguemagicroom-json.520</t>
        </is>
      </c>
      <c r="N528" s="8" t="inlineStr">
        <is>
          <t>event|room</t>
        </is>
      </c>
      <c r="O528" s="8" t="inlineStr">
        <is>
          <t>13132</t>
        </is>
      </c>
      <c r="P528" s="8" t="inlineStr">
        <is>
          <t>Event</t>
        </is>
      </c>
      <c r="Q528" s="8" t="n"/>
      <c r="R528" s="8" t="n"/>
      <c r="S528" s="8" t="inlineStr">
        <is>
          <t>Unspecified</t>
        </is>
      </c>
    </row>
    <row r="529">
      <c r="A529" s="9" t="n"/>
      <c r="B529" s="9" t="n">
        <v>522</v>
      </c>
      <c r="C529" s="9" t="inlineStr">
        <is>
          <t>unknowable-domain.room.13133</t>
        </is>
      </c>
      <c r="D529" s="9" t="inlineStr">
        <is>
          <t>starclock.unknowable-domain-row.v1</t>
        </is>
      </c>
      <c r="E529" s="9" t="inlineStr">
        <is>
          <t>UnknowableRoom</t>
        </is>
      </c>
      <c r="F529" s="9" t="inlineStr">
        <is>
          <t>Encounter Room 13133</t>
        </is>
      </c>
      <c r="G529" s="9" t="inlineStr">
        <is>
          <t>Encounter 房间 13133</t>
        </is>
      </c>
      <c r="H529" s="9" t="inlineStr">
        <is>
          <t>Released room 13133 has authored type Encounter; pool membership remains fail-closed without a direct selector.</t>
        </is>
      </c>
      <c r="I529" s="9" t="inlineStr">
        <is>
          <t>已发布房间 13133 的类型为 Encounter；缺少直接选择器时，房间池归属保持封闭。</t>
        </is>
      </c>
      <c r="J529" s="9" t="inlineStr">
        <is>
          <t>UnknowableDomain</t>
        </is>
      </c>
      <c r="K529" s="9" t="inlineStr">
        <is>
          <t>DataReady</t>
        </is>
      </c>
      <c r="L529" s="9" t="inlineStr">
        <is>
          <t>ExactStructured</t>
        </is>
      </c>
      <c r="M529" s="9" t="inlineStr">
        <is>
          <t>source.goal10.exceloutput-roguemagicroom-json.521</t>
        </is>
      </c>
      <c r="N529" s="9" t="inlineStr">
        <is>
          <t>encounter|room</t>
        </is>
      </c>
      <c r="O529" s="9" t="inlineStr">
        <is>
          <t>13133</t>
        </is>
      </c>
      <c r="P529" s="9" t="inlineStr">
        <is>
          <t>Encounter</t>
        </is>
      </c>
      <c r="Q529" s="9" t="n"/>
      <c r="R529" s="9" t="n"/>
      <c r="S529" s="9" t="inlineStr">
        <is>
          <t>Unspecified</t>
        </is>
      </c>
    </row>
    <row r="530">
      <c r="A530" s="8" t="n"/>
      <c r="B530" s="8" t="n">
        <v>523</v>
      </c>
      <c r="C530" s="8" t="inlineStr">
        <is>
          <t>unknowable-domain.room.13134</t>
        </is>
      </c>
      <c r="D530" s="8" t="inlineStr">
        <is>
          <t>starclock.unknowable-domain-row.v1</t>
        </is>
      </c>
      <c r="E530" s="8" t="inlineStr">
        <is>
          <t>UnknowableRoom</t>
        </is>
      </c>
      <c r="F530" s="8" t="inlineStr">
        <is>
          <t>Encounter Room 13134</t>
        </is>
      </c>
      <c r="G530" s="8" t="inlineStr">
        <is>
          <t>Encounter 房间 13134</t>
        </is>
      </c>
      <c r="H530" s="8" t="inlineStr">
        <is>
          <t>Released room 13134 has authored type Encounter; pool membership remains fail-closed without a direct selector.</t>
        </is>
      </c>
      <c r="I530" s="8" t="inlineStr">
        <is>
          <t>已发布房间 13134 的类型为 Encounter；缺少直接选择器时，房间池归属保持封闭。</t>
        </is>
      </c>
      <c r="J530" s="8" t="inlineStr">
        <is>
          <t>UnknowableDomain</t>
        </is>
      </c>
      <c r="K530" s="8" t="inlineStr">
        <is>
          <t>DataReady</t>
        </is>
      </c>
      <c r="L530" s="8" t="inlineStr">
        <is>
          <t>ExactStructured</t>
        </is>
      </c>
      <c r="M530" s="8" t="inlineStr">
        <is>
          <t>source.goal10.exceloutput-roguemagicroom-json.522</t>
        </is>
      </c>
      <c r="N530" s="8" t="inlineStr">
        <is>
          <t>encounter|room</t>
        </is>
      </c>
      <c r="O530" s="8" t="inlineStr">
        <is>
          <t>13134</t>
        </is>
      </c>
      <c r="P530" s="8" t="inlineStr">
        <is>
          <t>Encounter</t>
        </is>
      </c>
      <c r="Q530" s="8" t="n"/>
      <c r="R530" s="8" t="n"/>
      <c r="S530" s="8" t="inlineStr">
        <is>
          <t>Unspecified</t>
        </is>
      </c>
    </row>
    <row r="531">
      <c r="A531" s="9" t="n"/>
      <c r="B531" s="9" t="n">
        <v>524</v>
      </c>
      <c r="C531" s="9" t="inlineStr">
        <is>
          <t>unknowable-domain.room.13135</t>
        </is>
      </c>
      <c r="D531" s="9" t="inlineStr">
        <is>
          <t>starclock.unknowable-domain-row.v1</t>
        </is>
      </c>
      <c r="E531" s="9" t="inlineStr">
        <is>
          <t>UnknowableRoom</t>
        </is>
      </c>
      <c r="F531" s="9" t="inlineStr">
        <is>
          <t>Reward Room 13135</t>
        </is>
      </c>
      <c r="G531" s="9" t="inlineStr">
        <is>
          <t>Reward 房间 13135</t>
        </is>
      </c>
      <c r="H531" s="9" t="inlineStr">
        <is>
          <t>Released room 13135 has authored type Reward; pool membership remains fail-closed without a direct selector.</t>
        </is>
      </c>
      <c r="I531" s="9" t="inlineStr">
        <is>
          <t>已发布房间 13135 的类型为 Reward；缺少直接选择器时，房间池归属保持封闭。</t>
        </is>
      </c>
      <c r="J531" s="9" t="inlineStr">
        <is>
          <t>UnknowableDomain</t>
        </is>
      </c>
      <c r="K531" s="9" t="inlineStr">
        <is>
          <t>DataReady</t>
        </is>
      </c>
      <c r="L531" s="9" t="inlineStr">
        <is>
          <t>ExactStructured</t>
        </is>
      </c>
      <c r="M531" s="9" t="inlineStr">
        <is>
          <t>source.goal10.exceloutput-roguemagicroom-json.523</t>
        </is>
      </c>
      <c r="N531" s="9" t="inlineStr">
        <is>
          <t>reward|room</t>
        </is>
      </c>
      <c r="O531" s="9" t="inlineStr">
        <is>
          <t>13135</t>
        </is>
      </c>
      <c r="P531" s="9" t="inlineStr">
        <is>
          <t>Reward</t>
        </is>
      </c>
      <c r="Q531" s="9" t="n"/>
      <c r="R531" s="9" t="n"/>
      <c r="S531" s="9" t="inlineStr">
        <is>
          <t>Unspecified</t>
        </is>
      </c>
    </row>
    <row r="532">
      <c r="A532" s="8" t="n"/>
      <c r="B532" s="8" t="n">
        <v>525</v>
      </c>
      <c r="C532" s="8" t="inlineStr">
        <is>
          <t>unknowable-domain.room.13136</t>
        </is>
      </c>
      <c r="D532" s="8" t="inlineStr">
        <is>
          <t>starclock.unknowable-domain-row.v1</t>
        </is>
      </c>
      <c r="E532" s="8" t="inlineStr">
        <is>
          <t>UnknowableRoom</t>
        </is>
      </c>
      <c r="F532" s="8" t="inlineStr">
        <is>
          <t>Reward Room 13136</t>
        </is>
      </c>
      <c r="G532" s="8" t="inlineStr">
        <is>
          <t>Reward 房间 13136</t>
        </is>
      </c>
      <c r="H532" s="8" t="inlineStr">
        <is>
          <t>Released room 13136 has authored type Reward; pool membership remains fail-closed without a direct selector.</t>
        </is>
      </c>
      <c r="I532" s="8" t="inlineStr">
        <is>
          <t>已发布房间 13136 的类型为 Reward；缺少直接选择器时，房间池归属保持封闭。</t>
        </is>
      </c>
      <c r="J532" s="8" t="inlineStr">
        <is>
          <t>UnknowableDomain</t>
        </is>
      </c>
      <c r="K532" s="8" t="inlineStr">
        <is>
          <t>DataReady</t>
        </is>
      </c>
      <c r="L532" s="8" t="inlineStr">
        <is>
          <t>ExactStructured</t>
        </is>
      </c>
      <c r="M532" s="8" t="inlineStr">
        <is>
          <t>source.goal10.exceloutput-roguemagicroom-json.524</t>
        </is>
      </c>
      <c r="N532" s="8" t="inlineStr">
        <is>
          <t>reward|room</t>
        </is>
      </c>
      <c r="O532" s="8" t="inlineStr">
        <is>
          <t>13136</t>
        </is>
      </c>
      <c r="P532" s="8" t="inlineStr">
        <is>
          <t>Reward</t>
        </is>
      </c>
      <c r="Q532" s="8" t="n"/>
      <c r="R532" s="8" t="n"/>
      <c r="S532" s="8" t="inlineStr">
        <is>
          <t>Unspecified</t>
        </is>
      </c>
    </row>
    <row r="533">
      <c r="A533" s="9" t="n"/>
      <c r="B533" s="9" t="n">
        <v>526</v>
      </c>
      <c r="C533" s="9" t="inlineStr">
        <is>
          <t>unknowable-domain.room.13137</t>
        </is>
      </c>
      <c r="D533" s="9" t="inlineStr">
        <is>
          <t>starclock.unknowable-domain-row.v1</t>
        </is>
      </c>
      <c r="E533" s="9" t="inlineStr">
        <is>
          <t>UnknowableRoom</t>
        </is>
      </c>
      <c r="F533" s="9" t="inlineStr">
        <is>
          <t>Wealth Room 13137</t>
        </is>
      </c>
      <c r="G533" s="9" t="inlineStr">
        <is>
          <t>Wealth 房间 13137</t>
        </is>
      </c>
      <c r="H533" s="9" t="inlineStr">
        <is>
          <t>Released room 13137 has authored type Wealth; pool membership remains fail-closed without a direct selector.</t>
        </is>
      </c>
      <c r="I533" s="9" t="inlineStr">
        <is>
          <t>已发布房间 13137 的类型为 Wealth；缺少直接选择器时，房间池归属保持封闭。</t>
        </is>
      </c>
      <c r="J533" s="9" t="inlineStr">
        <is>
          <t>UnknowableDomain</t>
        </is>
      </c>
      <c r="K533" s="9" t="inlineStr">
        <is>
          <t>DataReady</t>
        </is>
      </c>
      <c r="L533" s="9" t="inlineStr">
        <is>
          <t>ExactStructured</t>
        </is>
      </c>
      <c r="M533" s="9" t="inlineStr">
        <is>
          <t>source.goal10.exceloutput-roguemagicroom-json.525</t>
        </is>
      </c>
      <c r="N533" s="9" t="inlineStr">
        <is>
          <t>room|wealth</t>
        </is>
      </c>
      <c r="O533" s="9" t="inlineStr">
        <is>
          <t>13137</t>
        </is>
      </c>
      <c r="P533" s="9" t="inlineStr">
        <is>
          <t>Wealth</t>
        </is>
      </c>
      <c r="Q533" s="9" t="n"/>
      <c r="R533" s="9" t="n"/>
      <c r="S533" s="9" t="inlineStr">
        <is>
          <t>Unspecified</t>
        </is>
      </c>
    </row>
    <row r="534">
      <c r="A534" s="8" t="n"/>
      <c r="B534" s="8" t="n">
        <v>527</v>
      </c>
      <c r="C534" s="8" t="inlineStr">
        <is>
          <t>unknowable-domain.room.13138</t>
        </is>
      </c>
      <c r="D534" s="8" t="inlineStr">
        <is>
          <t>starclock.unknowable-domain-row.v1</t>
        </is>
      </c>
      <c r="E534" s="8" t="inlineStr">
        <is>
          <t>UnknowableRoom</t>
        </is>
      </c>
      <c r="F534" s="8" t="inlineStr">
        <is>
          <t>Battle Room 13138</t>
        </is>
      </c>
      <c r="G534" s="8" t="inlineStr">
        <is>
          <t>Battle 房间 13138</t>
        </is>
      </c>
      <c r="H534" s="8" t="inlineStr">
        <is>
          <t>Released room 13138 has authored type Battle; pool membership remains fail-closed without a direct selector.</t>
        </is>
      </c>
      <c r="I534" s="8" t="inlineStr">
        <is>
          <t>已发布房间 13138 的类型为 Battle；缺少直接选择器时，房间池归属保持封闭。</t>
        </is>
      </c>
      <c r="J534" s="8" t="inlineStr">
        <is>
          <t>UnknowableDomain</t>
        </is>
      </c>
      <c r="K534" s="8" t="inlineStr">
        <is>
          <t>DataReady</t>
        </is>
      </c>
      <c r="L534" s="8" t="inlineStr">
        <is>
          <t>ExactStructured</t>
        </is>
      </c>
      <c r="M534" s="8" t="inlineStr">
        <is>
          <t>source.goal10.exceloutput-roguemagicroom-json.526</t>
        </is>
      </c>
      <c r="N534" s="8" t="inlineStr">
        <is>
          <t>battle|room</t>
        </is>
      </c>
      <c r="O534" s="8" t="inlineStr">
        <is>
          <t>13138</t>
        </is>
      </c>
      <c r="P534" s="8" t="inlineStr">
        <is>
          <t>Battle</t>
        </is>
      </c>
      <c r="Q534" s="8" t="n"/>
      <c r="R534" s="8" t="n"/>
      <c r="S534" s="8" t="inlineStr">
        <is>
          <t>Unspecified</t>
        </is>
      </c>
    </row>
    <row r="535">
      <c r="A535" s="9" t="n"/>
      <c r="B535" s="9" t="n">
        <v>528</v>
      </c>
      <c r="C535" s="9" t="inlineStr">
        <is>
          <t>unknowable-domain.room.13139</t>
        </is>
      </c>
      <c r="D535" s="9" t="inlineStr">
        <is>
          <t>starclock.unknowable-domain-row.v1</t>
        </is>
      </c>
      <c r="E535" s="9" t="inlineStr">
        <is>
          <t>UnknowableRoom</t>
        </is>
      </c>
      <c r="F535" s="9" t="inlineStr">
        <is>
          <t>Battle Room 13139</t>
        </is>
      </c>
      <c r="G535" s="9" t="inlineStr">
        <is>
          <t>Battle 房间 13139</t>
        </is>
      </c>
      <c r="H535" s="9" t="inlineStr">
        <is>
          <t>Released room 13139 has authored type Battle; pool membership remains fail-closed without a direct selector.</t>
        </is>
      </c>
      <c r="I535" s="9" t="inlineStr">
        <is>
          <t>已发布房间 13139 的类型为 Battle；缺少直接选择器时，房间池归属保持封闭。</t>
        </is>
      </c>
      <c r="J535" s="9" t="inlineStr">
        <is>
          <t>UnknowableDomain</t>
        </is>
      </c>
      <c r="K535" s="9" t="inlineStr">
        <is>
          <t>DataReady</t>
        </is>
      </c>
      <c r="L535" s="9" t="inlineStr">
        <is>
          <t>ExactStructured</t>
        </is>
      </c>
      <c r="M535" s="9" t="inlineStr">
        <is>
          <t>source.goal10.exceloutput-roguemagicroom-json.527</t>
        </is>
      </c>
      <c r="N535" s="9" t="inlineStr">
        <is>
          <t>battle|room</t>
        </is>
      </c>
      <c r="O535" s="9" t="inlineStr">
        <is>
          <t>13139</t>
        </is>
      </c>
      <c r="P535" s="9" t="inlineStr">
        <is>
          <t>Battle</t>
        </is>
      </c>
      <c r="Q535" s="9" t="n"/>
      <c r="R535" s="9" t="n"/>
      <c r="S535" s="9" t="inlineStr">
        <is>
          <t>Unspecified</t>
        </is>
      </c>
    </row>
    <row r="536">
      <c r="A536" s="8" t="n"/>
      <c r="B536" s="8" t="n">
        <v>529</v>
      </c>
      <c r="C536" s="8" t="inlineStr">
        <is>
          <t>unknowable-domain.room.13140</t>
        </is>
      </c>
      <c r="D536" s="8" t="inlineStr">
        <is>
          <t>starclock.unknowable-domain-row.v1</t>
        </is>
      </c>
      <c r="E536" s="8" t="inlineStr">
        <is>
          <t>UnknowableRoom</t>
        </is>
      </c>
      <c r="F536" s="8" t="inlineStr">
        <is>
          <t>Battle Room 13140</t>
        </is>
      </c>
      <c r="G536" s="8" t="inlineStr">
        <is>
          <t>Battle 房间 13140</t>
        </is>
      </c>
      <c r="H536" s="8" t="inlineStr">
        <is>
          <t>Released room 13140 has authored type Battle; pool membership remains fail-closed without a direct selector.</t>
        </is>
      </c>
      <c r="I536" s="8" t="inlineStr">
        <is>
          <t>已发布房间 13140 的类型为 Battle；缺少直接选择器时，房间池归属保持封闭。</t>
        </is>
      </c>
      <c r="J536" s="8" t="inlineStr">
        <is>
          <t>UnknowableDomain</t>
        </is>
      </c>
      <c r="K536" s="8" t="inlineStr">
        <is>
          <t>DataReady</t>
        </is>
      </c>
      <c r="L536" s="8" t="inlineStr">
        <is>
          <t>ExactStructured</t>
        </is>
      </c>
      <c r="M536" s="8" t="inlineStr">
        <is>
          <t>source.goal10.exceloutput-roguemagicroom-json.528</t>
        </is>
      </c>
      <c r="N536" s="8" t="inlineStr">
        <is>
          <t>battle|room</t>
        </is>
      </c>
      <c r="O536" s="8" t="inlineStr">
        <is>
          <t>13140</t>
        </is>
      </c>
      <c r="P536" s="8" t="inlineStr">
        <is>
          <t>Battle</t>
        </is>
      </c>
      <c r="Q536" s="8" t="n"/>
      <c r="R536" s="8" t="n"/>
      <c r="S536" s="8" t="inlineStr">
        <is>
          <t>Unspecified</t>
        </is>
      </c>
    </row>
    <row r="537">
      <c r="A537" s="9" t="n"/>
      <c r="B537" s="9" t="n">
        <v>530</v>
      </c>
      <c r="C537" s="9" t="inlineStr">
        <is>
          <t>unknowable-domain.room.13141</t>
        </is>
      </c>
      <c r="D537" s="9" t="inlineStr">
        <is>
          <t>starclock.unknowable-domain-row.v1</t>
        </is>
      </c>
      <c r="E537" s="9" t="inlineStr">
        <is>
          <t>UnknowableRoom</t>
        </is>
      </c>
      <c r="F537" s="9" t="inlineStr">
        <is>
          <t>Battle Room 13141</t>
        </is>
      </c>
      <c r="G537" s="9" t="inlineStr">
        <is>
          <t>Battle 房间 13141</t>
        </is>
      </c>
      <c r="H537" s="9" t="inlineStr">
        <is>
          <t>Released room 13141 has authored type Battle; pool membership remains fail-closed without a direct selector.</t>
        </is>
      </c>
      <c r="I537" s="9" t="inlineStr">
        <is>
          <t>已发布房间 13141 的类型为 Battle；缺少直接选择器时，房间池归属保持封闭。</t>
        </is>
      </c>
      <c r="J537" s="9" t="inlineStr">
        <is>
          <t>UnknowableDomain</t>
        </is>
      </c>
      <c r="K537" s="9" t="inlineStr">
        <is>
          <t>DataReady</t>
        </is>
      </c>
      <c r="L537" s="9" t="inlineStr">
        <is>
          <t>ExactStructured</t>
        </is>
      </c>
      <c r="M537" s="9" t="inlineStr">
        <is>
          <t>source.goal10.exceloutput-roguemagicroom-json.529</t>
        </is>
      </c>
      <c r="N537" s="9" t="inlineStr">
        <is>
          <t>battle|room</t>
        </is>
      </c>
      <c r="O537" s="9" t="inlineStr">
        <is>
          <t>13141</t>
        </is>
      </c>
      <c r="P537" s="9" t="inlineStr">
        <is>
          <t>Battle</t>
        </is>
      </c>
      <c r="Q537" s="9" t="n"/>
      <c r="R537" s="9" t="n"/>
      <c r="S537" s="9" t="inlineStr">
        <is>
          <t>Unspecified</t>
        </is>
      </c>
    </row>
    <row r="538">
      <c r="A538" s="8" t="n"/>
      <c r="B538" s="8" t="n">
        <v>531</v>
      </c>
      <c r="C538" s="8" t="inlineStr">
        <is>
          <t>unknowable-domain.room.13142</t>
        </is>
      </c>
      <c r="D538" s="8" t="inlineStr">
        <is>
          <t>starclock.unknowable-domain-row.v1</t>
        </is>
      </c>
      <c r="E538" s="8" t="inlineStr">
        <is>
          <t>UnknowableRoom</t>
        </is>
      </c>
      <c r="F538" s="8" t="inlineStr">
        <is>
          <t>Event Room 13142</t>
        </is>
      </c>
      <c r="G538" s="8" t="inlineStr">
        <is>
          <t>Event 房间 13142</t>
        </is>
      </c>
      <c r="H538" s="8" t="inlineStr">
        <is>
          <t>Released room 13142 has authored type Event; pool membership remains fail-closed without a direct selector.</t>
        </is>
      </c>
      <c r="I538" s="8" t="inlineStr">
        <is>
          <t>已发布房间 13142 的类型为 Event；缺少直接选择器时，房间池归属保持封闭。</t>
        </is>
      </c>
      <c r="J538" s="8" t="inlineStr">
        <is>
          <t>UnknowableDomain</t>
        </is>
      </c>
      <c r="K538" s="8" t="inlineStr">
        <is>
          <t>DataReady</t>
        </is>
      </c>
      <c r="L538" s="8" t="inlineStr">
        <is>
          <t>ExactStructured</t>
        </is>
      </c>
      <c r="M538" s="8" t="inlineStr">
        <is>
          <t>source.goal10.exceloutput-roguemagicroom-json.530</t>
        </is>
      </c>
      <c r="N538" s="8" t="inlineStr">
        <is>
          <t>event|room</t>
        </is>
      </c>
      <c r="O538" s="8" t="inlineStr">
        <is>
          <t>13142</t>
        </is>
      </c>
      <c r="P538" s="8" t="inlineStr">
        <is>
          <t>Event</t>
        </is>
      </c>
      <c r="Q538" s="8" t="n"/>
      <c r="R538" s="8" t="n"/>
      <c r="S538" s="8" t="inlineStr">
        <is>
          <t>Unspecified</t>
        </is>
      </c>
    </row>
    <row r="539">
      <c r="A539" s="9" t="n"/>
      <c r="B539" s="9" t="n">
        <v>532</v>
      </c>
      <c r="C539" s="9" t="inlineStr">
        <is>
          <t>unknowable-domain.room.13143</t>
        </is>
      </c>
      <c r="D539" s="9" t="inlineStr">
        <is>
          <t>starclock.unknowable-domain-row.v1</t>
        </is>
      </c>
      <c r="E539" s="9" t="inlineStr">
        <is>
          <t>UnknowableRoom</t>
        </is>
      </c>
      <c r="F539" s="9" t="inlineStr">
        <is>
          <t>Event Room 13143</t>
        </is>
      </c>
      <c r="G539" s="9" t="inlineStr">
        <is>
          <t>Event 房间 13143</t>
        </is>
      </c>
      <c r="H539" s="9" t="inlineStr">
        <is>
          <t>Released room 13143 has authored type Event; pool membership remains fail-closed without a direct selector.</t>
        </is>
      </c>
      <c r="I539" s="9" t="inlineStr">
        <is>
          <t>已发布房间 13143 的类型为 Event；缺少直接选择器时，房间池归属保持封闭。</t>
        </is>
      </c>
      <c r="J539" s="9" t="inlineStr">
        <is>
          <t>UnknowableDomain</t>
        </is>
      </c>
      <c r="K539" s="9" t="inlineStr">
        <is>
          <t>DataReady</t>
        </is>
      </c>
      <c r="L539" s="9" t="inlineStr">
        <is>
          <t>ExactStructured</t>
        </is>
      </c>
      <c r="M539" s="9" t="inlineStr">
        <is>
          <t>source.goal10.exceloutput-roguemagicroom-json.531</t>
        </is>
      </c>
      <c r="N539" s="9" t="inlineStr">
        <is>
          <t>event|room</t>
        </is>
      </c>
      <c r="O539" s="9" t="inlineStr">
        <is>
          <t>13143</t>
        </is>
      </c>
      <c r="P539" s="9" t="inlineStr">
        <is>
          <t>Event</t>
        </is>
      </c>
      <c r="Q539" s="9" t="n"/>
      <c r="R539" s="9" t="n"/>
      <c r="S539" s="9" t="inlineStr">
        <is>
          <t>Unspecified</t>
        </is>
      </c>
    </row>
    <row r="540">
      <c r="A540" s="8" t="n"/>
      <c r="B540" s="8" t="n">
        <v>533</v>
      </c>
      <c r="C540" s="8" t="inlineStr">
        <is>
          <t>unknowable-domain.room.13144</t>
        </is>
      </c>
      <c r="D540" s="8" t="inlineStr">
        <is>
          <t>starclock.unknowable-domain-row.v1</t>
        </is>
      </c>
      <c r="E540" s="8" t="inlineStr">
        <is>
          <t>UnknowableRoom</t>
        </is>
      </c>
      <c r="F540" s="8" t="inlineStr">
        <is>
          <t>Encounter Room 13144</t>
        </is>
      </c>
      <c r="G540" s="8" t="inlineStr">
        <is>
          <t>Encounter 房间 13144</t>
        </is>
      </c>
      <c r="H540" s="8" t="inlineStr">
        <is>
          <t>Released room 13144 has authored type Encounter; pool membership remains fail-closed without a direct selector.</t>
        </is>
      </c>
      <c r="I540" s="8" t="inlineStr">
        <is>
          <t>已发布房间 13144 的类型为 Encounter；缺少直接选择器时，房间池归属保持封闭。</t>
        </is>
      </c>
      <c r="J540" s="8" t="inlineStr">
        <is>
          <t>UnknowableDomain</t>
        </is>
      </c>
      <c r="K540" s="8" t="inlineStr">
        <is>
          <t>DataReady</t>
        </is>
      </c>
      <c r="L540" s="8" t="inlineStr">
        <is>
          <t>ExactStructured</t>
        </is>
      </c>
      <c r="M540" s="8" t="inlineStr">
        <is>
          <t>source.goal10.exceloutput-roguemagicroom-json.532</t>
        </is>
      </c>
      <c r="N540" s="8" t="inlineStr">
        <is>
          <t>encounter|room</t>
        </is>
      </c>
      <c r="O540" s="8" t="inlineStr">
        <is>
          <t>13144</t>
        </is>
      </c>
      <c r="P540" s="8" t="inlineStr">
        <is>
          <t>Encounter</t>
        </is>
      </c>
      <c r="Q540" s="8" t="n"/>
      <c r="R540" s="8" t="n"/>
      <c r="S540" s="8" t="inlineStr">
        <is>
          <t>Unspecified</t>
        </is>
      </c>
    </row>
    <row r="541">
      <c r="A541" s="9" t="n"/>
      <c r="B541" s="9" t="n">
        <v>534</v>
      </c>
      <c r="C541" s="9" t="inlineStr">
        <is>
          <t>unknowable-domain.room.13145</t>
        </is>
      </c>
      <c r="D541" s="9" t="inlineStr">
        <is>
          <t>starclock.unknowable-domain-row.v1</t>
        </is>
      </c>
      <c r="E541" s="9" t="inlineStr">
        <is>
          <t>UnknowableRoom</t>
        </is>
      </c>
      <c r="F541" s="9" t="inlineStr">
        <is>
          <t>Encounter Room 13145</t>
        </is>
      </c>
      <c r="G541" s="9" t="inlineStr">
        <is>
          <t>Encounter 房间 13145</t>
        </is>
      </c>
      <c r="H541" s="9" t="inlineStr">
        <is>
          <t>Released room 13145 has authored type Encounter; pool membership remains fail-closed without a direct selector.</t>
        </is>
      </c>
      <c r="I541" s="9" t="inlineStr">
        <is>
          <t>已发布房间 13145 的类型为 Encounter；缺少直接选择器时，房间池归属保持封闭。</t>
        </is>
      </c>
      <c r="J541" s="9" t="inlineStr">
        <is>
          <t>UnknowableDomain</t>
        </is>
      </c>
      <c r="K541" s="9" t="inlineStr">
        <is>
          <t>DataReady</t>
        </is>
      </c>
      <c r="L541" s="9" t="inlineStr">
        <is>
          <t>ExactStructured</t>
        </is>
      </c>
      <c r="M541" s="9" t="inlineStr">
        <is>
          <t>source.goal10.exceloutput-roguemagicroom-json.533</t>
        </is>
      </c>
      <c r="N541" s="9" t="inlineStr">
        <is>
          <t>encounter|room</t>
        </is>
      </c>
      <c r="O541" s="9" t="inlineStr">
        <is>
          <t>13145</t>
        </is>
      </c>
      <c r="P541" s="9" t="inlineStr">
        <is>
          <t>Encounter</t>
        </is>
      </c>
      <c r="Q541" s="9" t="n"/>
      <c r="R541" s="9" t="n"/>
      <c r="S541" s="9" t="inlineStr">
        <is>
          <t>Unspecified</t>
        </is>
      </c>
    </row>
    <row r="542">
      <c r="A542" s="8" t="n"/>
      <c r="B542" s="8" t="n">
        <v>535</v>
      </c>
      <c r="C542" s="8" t="inlineStr">
        <is>
          <t>unknowable-domain.room.13146</t>
        </is>
      </c>
      <c r="D542" s="8" t="inlineStr">
        <is>
          <t>starclock.unknowable-domain-row.v1</t>
        </is>
      </c>
      <c r="E542" s="8" t="inlineStr">
        <is>
          <t>UnknowableRoom</t>
        </is>
      </c>
      <c r="F542" s="8" t="inlineStr">
        <is>
          <t>Reward Room 13146</t>
        </is>
      </c>
      <c r="G542" s="8" t="inlineStr">
        <is>
          <t>Reward 房间 13146</t>
        </is>
      </c>
      <c r="H542" s="8" t="inlineStr">
        <is>
          <t>Released room 13146 has authored type Reward; pool membership remains fail-closed without a direct selector.</t>
        </is>
      </c>
      <c r="I542" s="8" t="inlineStr">
        <is>
          <t>已发布房间 13146 的类型为 Reward；缺少直接选择器时，房间池归属保持封闭。</t>
        </is>
      </c>
      <c r="J542" s="8" t="inlineStr">
        <is>
          <t>UnknowableDomain</t>
        </is>
      </c>
      <c r="K542" s="8" t="inlineStr">
        <is>
          <t>DataReady</t>
        </is>
      </c>
      <c r="L542" s="8" t="inlineStr">
        <is>
          <t>ExactStructured</t>
        </is>
      </c>
      <c r="M542" s="8" t="inlineStr">
        <is>
          <t>source.goal10.exceloutput-roguemagicroom-json.534</t>
        </is>
      </c>
      <c r="N542" s="8" t="inlineStr">
        <is>
          <t>reward|room</t>
        </is>
      </c>
      <c r="O542" s="8" t="inlineStr">
        <is>
          <t>13146</t>
        </is>
      </c>
      <c r="P542" s="8" t="inlineStr">
        <is>
          <t>Reward</t>
        </is>
      </c>
      <c r="Q542" s="8" t="n"/>
      <c r="R542" s="8" t="n"/>
      <c r="S542" s="8" t="inlineStr">
        <is>
          <t>Unspecified</t>
        </is>
      </c>
    </row>
    <row r="543">
      <c r="A543" s="9" t="n"/>
      <c r="B543" s="9" t="n">
        <v>536</v>
      </c>
      <c r="C543" s="9" t="inlineStr">
        <is>
          <t>unknowable-domain.room.13147</t>
        </is>
      </c>
      <c r="D543" s="9" t="inlineStr">
        <is>
          <t>starclock.unknowable-domain-row.v1</t>
        </is>
      </c>
      <c r="E543" s="9" t="inlineStr">
        <is>
          <t>UnknowableRoom</t>
        </is>
      </c>
      <c r="F543" s="9" t="inlineStr">
        <is>
          <t>Reward Room 13147</t>
        </is>
      </c>
      <c r="G543" s="9" t="inlineStr">
        <is>
          <t>Reward 房间 13147</t>
        </is>
      </c>
      <c r="H543" s="9" t="inlineStr">
        <is>
          <t>Released room 13147 has authored type Reward; pool membership remains fail-closed without a direct selector.</t>
        </is>
      </c>
      <c r="I543" s="9" t="inlineStr">
        <is>
          <t>已发布房间 13147 的类型为 Reward；缺少直接选择器时，房间池归属保持封闭。</t>
        </is>
      </c>
      <c r="J543" s="9" t="inlineStr">
        <is>
          <t>UnknowableDomain</t>
        </is>
      </c>
      <c r="K543" s="9" t="inlineStr">
        <is>
          <t>DataReady</t>
        </is>
      </c>
      <c r="L543" s="9" t="inlineStr">
        <is>
          <t>ExactStructured</t>
        </is>
      </c>
      <c r="M543" s="9" t="inlineStr">
        <is>
          <t>source.goal10.exceloutput-roguemagicroom-json.535</t>
        </is>
      </c>
      <c r="N543" s="9" t="inlineStr">
        <is>
          <t>reward|room</t>
        </is>
      </c>
      <c r="O543" s="9" t="inlineStr">
        <is>
          <t>13147</t>
        </is>
      </c>
      <c r="P543" s="9" t="inlineStr">
        <is>
          <t>Reward</t>
        </is>
      </c>
      <c r="Q543" s="9" t="n"/>
      <c r="R543" s="9" t="n"/>
      <c r="S543" s="9" t="inlineStr">
        <is>
          <t>Unspecified</t>
        </is>
      </c>
    </row>
    <row r="544">
      <c r="A544" s="8" t="n"/>
      <c r="B544" s="8" t="n">
        <v>537</v>
      </c>
      <c r="C544" s="8" t="inlineStr">
        <is>
          <t>unknowable-domain.room.13148</t>
        </is>
      </c>
      <c r="D544" s="8" t="inlineStr">
        <is>
          <t>starclock.unknowable-domain-row.v1</t>
        </is>
      </c>
      <c r="E544" s="8" t="inlineStr">
        <is>
          <t>UnknowableRoom</t>
        </is>
      </c>
      <c r="F544" s="8" t="inlineStr">
        <is>
          <t>Wealth Room 13148</t>
        </is>
      </c>
      <c r="G544" s="8" t="inlineStr">
        <is>
          <t>Wealth 房间 13148</t>
        </is>
      </c>
      <c r="H544" s="8" t="inlineStr">
        <is>
          <t>Released room 13148 has authored type Wealth; pool membership remains fail-closed without a direct selector.</t>
        </is>
      </c>
      <c r="I544" s="8" t="inlineStr">
        <is>
          <t>已发布房间 13148 的类型为 Wealth；缺少直接选择器时，房间池归属保持封闭。</t>
        </is>
      </c>
      <c r="J544" s="8" t="inlineStr">
        <is>
          <t>UnknowableDomain</t>
        </is>
      </c>
      <c r="K544" s="8" t="inlineStr">
        <is>
          <t>DataReady</t>
        </is>
      </c>
      <c r="L544" s="8" t="inlineStr">
        <is>
          <t>ExactStructured</t>
        </is>
      </c>
      <c r="M544" s="8" t="inlineStr">
        <is>
          <t>source.goal10.exceloutput-roguemagicroom-json.536</t>
        </is>
      </c>
      <c r="N544" s="8" t="inlineStr">
        <is>
          <t>room|wealth</t>
        </is>
      </c>
      <c r="O544" s="8" t="inlineStr">
        <is>
          <t>13148</t>
        </is>
      </c>
      <c r="P544" s="8" t="inlineStr">
        <is>
          <t>Wealth</t>
        </is>
      </c>
      <c r="Q544" s="8" t="n"/>
      <c r="R544" s="8" t="n"/>
      <c r="S544" s="8" t="inlineStr">
        <is>
          <t>Unspecified</t>
        </is>
      </c>
    </row>
    <row r="545">
      <c r="A545" s="9" t="n"/>
      <c r="B545" s="9" t="n">
        <v>538</v>
      </c>
      <c r="C545" s="9" t="inlineStr">
        <is>
          <t>unknowable-domain.room.13201</t>
        </is>
      </c>
      <c r="D545" s="9" t="inlineStr">
        <is>
          <t>starclock.unknowable-domain-row.v1</t>
        </is>
      </c>
      <c r="E545" s="9" t="inlineStr">
        <is>
          <t>UnknowableRoom</t>
        </is>
      </c>
      <c r="F545" s="9" t="inlineStr">
        <is>
          <t>Boss Room 13201</t>
        </is>
      </c>
      <c r="G545" s="9" t="inlineStr">
        <is>
          <t>Boss 房间 13201</t>
        </is>
      </c>
      <c r="H545" s="9" t="inlineStr">
        <is>
          <t>Released room 13201 has authored type Boss; pool membership remains fail-closed without a direct selector.</t>
        </is>
      </c>
      <c r="I545" s="9" t="inlineStr">
        <is>
          <t>已发布房间 13201 的类型为 Boss；缺少直接选择器时，房间池归属保持封闭。</t>
        </is>
      </c>
      <c r="J545" s="9" t="inlineStr">
        <is>
          <t>UnknowableDomain</t>
        </is>
      </c>
      <c r="K545" s="9" t="inlineStr">
        <is>
          <t>DataReady</t>
        </is>
      </c>
      <c r="L545" s="9" t="inlineStr">
        <is>
          <t>ExactStructured</t>
        </is>
      </c>
      <c r="M545" s="9" t="inlineStr">
        <is>
          <t>source.goal10.exceloutput-roguemagicroom-json.537</t>
        </is>
      </c>
      <c r="N545" s="9" t="inlineStr">
        <is>
          <t>boss|room</t>
        </is>
      </c>
      <c r="O545" s="9" t="inlineStr">
        <is>
          <t>13201</t>
        </is>
      </c>
      <c r="P545" s="9" t="inlineStr">
        <is>
          <t>Boss</t>
        </is>
      </c>
      <c r="Q545" s="9" t="n"/>
      <c r="R545" s="9" t="n"/>
      <c r="S545" s="9" t="inlineStr">
        <is>
          <t>Unspecified</t>
        </is>
      </c>
    </row>
    <row r="546">
      <c r="A546" s="8" t="n"/>
      <c r="B546" s="8" t="n">
        <v>539</v>
      </c>
      <c r="C546" s="8" t="inlineStr">
        <is>
          <t>unknowable-domain.room.13202</t>
        </is>
      </c>
      <c r="D546" s="8" t="inlineStr">
        <is>
          <t>starclock.unknowable-domain-row.v1</t>
        </is>
      </c>
      <c r="E546" s="8" t="inlineStr">
        <is>
          <t>UnknowableRoom</t>
        </is>
      </c>
      <c r="F546" s="8" t="inlineStr">
        <is>
          <t>Shop Room 13202</t>
        </is>
      </c>
      <c r="G546" s="8" t="inlineStr">
        <is>
          <t>Shop 房间 13202</t>
        </is>
      </c>
      <c r="H546" s="8" t="inlineStr">
        <is>
          <t>Released room 13202 has authored type Shop; pool membership remains fail-closed without a direct selector.</t>
        </is>
      </c>
      <c r="I546" s="8" t="inlineStr">
        <is>
          <t>已发布房间 13202 的类型为 Shop；缺少直接选择器时，房间池归属保持封闭。</t>
        </is>
      </c>
      <c r="J546" s="8" t="inlineStr">
        <is>
          <t>UnknowableDomain</t>
        </is>
      </c>
      <c r="K546" s="8" t="inlineStr">
        <is>
          <t>DataReady</t>
        </is>
      </c>
      <c r="L546" s="8" t="inlineStr">
        <is>
          <t>ExactStructured</t>
        </is>
      </c>
      <c r="M546" s="8" t="inlineStr">
        <is>
          <t>source.goal10.exceloutput-roguemagicroom-json.538</t>
        </is>
      </c>
      <c r="N546" s="8" t="inlineStr">
        <is>
          <t>room|shop</t>
        </is>
      </c>
      <c r="O546" s="8" t="inlineStr">
        <is>
          <t>13202</t>
        </is>
      </c>
      <c r="P546" s="8" t="inlineStr">
        <is>
          <t>Shop</t>
        </is>
      </c>
      <c r="Q546" s="8" t="n"/>
      <c r="R546" s="8" t="n"/>
      <c r="S546" s="8" t="inlineStr">
        <is>
          <t>Unspecified</t>
        </is>
      </c>
    </row>
    <row r="547">
      <c r="A547" s="9" t="n"/>
      <c r="B547" s="9" t="n">
        <v>540</v>
      </c>
      <c r="C547" s="9" t="inlineStr">
        <is>
          <t>unknowable-domain.room.13203</t>
        </is>
      </c>
      <c r="D547" s="9" t="inlineStr">
        <is>
          <t>starclock.unknowable-domain-row.v1</t>
        </is>
      </c>
      <c r="E547" s="9" t="inlineStr">
        <is>
          <t>UnknowableRoom</t>
        </is>
      </c>
      <c r="F547" s="9" t="inlineStr">
        <is>
          <t>Elite Room 13203</t>
        </is>
      </c>
      <c r="G547" s="9" t="inlineStr">
        <is>
          <t>Elite 房间 13203</t>
        </is>
      </c>
      <c r="H547" s="9" t="inlineStr">
        <is>
          <t>Released room 13203 has authored type Elite; pool membership remains fail-closed without a direct selector.</t>
        </is>
      </c>
      <c r="I547" s="9" t="inlineStr">
        <is>
          <t>已发布房间 13203 的类型为 Elite；缺少直接选择器时，房间池归属保持封闭。</t>
        </is>
      </c>
      <c r="J547" s="9" t="inlineStr">
        <is>
          <t>UnknowableDomain</t>
        </is>
      </c>
      <c r="K547" s="9" t="inlineStr">
        <is>
          <t>DataReady</t>
        </is>
      </c>
      <c r="L547" s="9" t="inlineStr">
        <is>
          <t>ExactStructured</t>
        </is>
      </c>
      <c r="M547" s="9" t="inlineStr">
        <is>
          <t>source.goal10.exceloutput-roguemagicroom-json.539</t>
        </is>
      </c>
      <c r="N547" s="9" t="inlineStr">
        <is>
          <t>elite|room</t>
        </is>
      </c>
      <c r="O547" s="9" t="inlineStr">
        <is>
          <t>13203</t>
        </is>
      </c>
      <c r="P547" s="9" t="inlineStr">
        <is>
          <t>Elite</t>
        </is>
      </c>
      <c r="Q547" s="9" t="n"/>
      <c r="R547" s="9" t="n"/>
      <c r="S547" s="9" t="inlineStr">
        <is>
          <t>Unspecified</t>
        </is>
      </c>
    </row>
    <row r="548">
      <c r="A548" s="8" t="n"/>
      <c r="B548" s="8" t="n">
        <v>541</v>
      </c>
      <c r="C548" s="8" t="inlineStr">
        <is>
          <t>unknowable-domain.room.13204</t>
        </is>
      </c>
      <c r="D548" s="8" t="inlineStr">
        <is>
          <t>starclock.unknowable-domain-row.v1</t>
        </is>
      </c>
      <c r="E548" s="8" t="inlineStr">
        <is>
          <t>UnknowableRoom</t>
        </is>
      </c>
      <c r="F548" s="8" t="inlineStr">
        <is>
          <t>Reforge Room 13204</t>
        </is>
      </c>
      <c r="G548" s="8" t="inlineStr">
        <is>
          <t>Reforge 房间 13204</t>
        </is>
      </c>
      <c r="H548" s="8" t="inlineStr">
        <is>
          <t>Released room 13204 has authored type Reforge; pool membership remains fail-closed without a direct selector.</t>
        </is>
      </c>
      <c r="I548" s="8" t="inlineStr">
        <is>
          <t>已发布房间 13204 的类型为 Reforge；缺少直接选择器时，房间池归属保持封闭。</t>
        </is>
      </c>
      <c r="J548" s="8" t="inlineStr">
        <is>
          <t>UnknowableDomain</t>
        </is>
      </c>
      <c r="K548" s="8" t="inlineStr">
        <is>
          <t>DataReady</t>
        </is>
      </c>
      <c r="L548" s="8" t="inlineStr">
        <is>
          <t>ExactStructured</t>
        </is>
      </c>
      <c r="M548" s="8" t="inlineStr">
        <is>
          <t>source.goal10.exceloutput-roguemagicroom-json.540</t>
        </is>
      </c>
      <c r="N548" s="8" t="inlineStr">
        <is>
          <t>reforge|room</t>
        </is>
      </c>
      <c r="O548" s="8" t="inlineStr">
        <is>
          <t>13204</t>
        </is>
      </c>
      <c r="P548" s="8" t="inlineStr">
        <is>
          <t>Reforge</t>
        </is>
      </c>
      <c r="Q548" s="8" t="n"/>
      <c r="R548" s="8" t="n"/>
      <c r="S548" s="8" t="inlineStr">
        <is>
          <t>Unspecified</t>
        </is>
      </c>
    </row>
    <row r="549">
      <c r="A549" s="9" t="n"/>
      <c r="B549" s="9" t="n">
        <v>542</v>
      </c>
      <c r="C549" s="9" t="inlineStr">
        <is>
          <t>unknowable-domain.room.13205</t>
        </is>
      </c>
      <c r="D549" s="9" t="inlineStr">
        <is>
          <t>starclock.unknowable-domain-row.v1</t>
        </is>
      </c>
      <c r="E549" s="9" t="inlineStr">
        <is>
          <t>UnknowableRoom</t>
        </is>
      </c>
      <c r="F549" s="9" t="inlineStr">
        <is>
          <t>Battle Room 13205</t>
        </is>
      </c>
      <c r="G549" s="9" t="inlineStr">
        <is>
          <t>Battle 房间 13205</t>
        </is>
      </c>
      <c r="H549" s="9" t="inlineStr">
        <is>
          <t>Released room 13205 has authored type Battle; pool membership remains fail-closed without a direct selector.</t>
        </is>
      </c>
      <c r="I549" s="9" t="inlineStr">
        <is>
          <t>已发布房间 13205 的类型为 Battle；缺少直接选择器时，房间池归属保持封闭。</t>
        </is>
      </c>
      <c r="J549" s="9" t="inlineStr">
        <is>
          <t>UnknowableDomain</t>
        </is>
      </c>
      <c r="K549" s="9" t="inlineStr">
        <is>
          <t>DataReady</t>
        </is>
      </c>
      <c r="L549" s="9" t="inlineStr">
        <is>
          <t>ExactStructured</t>
        </is>
      </c>
      <c r="M549" s="9" t="inlineStr">
        <is>
          <t>source.goal10.exceloutput-roguemagicroom-json.541</t>
        </is>
      </c>
      <c r="N549" s="9" t="inlineStr">
        <is>
          <t>battle|room</t>
        </is>
      </c>
      <c r="O549" s="9" t="inlineStr">
        <is>
          <t>13205</t>
        </is>
      </c>
      <c r="P549" s="9" t="inlineStr">
        <is>
          <t>Battle</t>
        </is>
      </c>
      <c r="Q549" s="9" t="n"/>
      <c r="R549" s="9" t="n"/>
      <c r="S549" s="9" t="inlineStr">
        <is>
          <t>Unspecified</t>
        </is>
      </c>
    </row>
    <row r="550">
      <c r="A550" s="8" t="n"/>
      <c r="B550" s="8" t="n">
        <v>543</v>
      </c>
      <c r="C550" s="8" t="inlineStr">
        <is>
          <t>unknowable-domain.room.13206</t>
        </is>
      </c>
      <c r="D550" s="8" t="inlineStr">
        <is>
          <t>starclock.unknowable-domain-row.v1</t>
        </is>
      </c>
      <c r="E550" s="8" t="inlineStr">
        <is>
          <t>UnknowableRoom</t>
        </is>
      </c>
      <c r="F550" s="8" t="inlineStr">
        <is>
          <t>Battle Room 13206</t>
        </is>
      </c>
      <c r="G550" s="8" t="inlineStr">
        <is>
          <t>Battle 房间 13206</t>
        </is>
      </c>
      <c r="H550" s="8" t="inlineStr">
        <is>
          <t>Released room 13206 has authored type Battle; pool membership remains fail-closed without a direct selector.</t>
        </is>
      </c>
      <c r="I550" s="8" t="inlineStr">
        <is>
          <t>已发布房间 13206 的类型为 Battle；缺少直接选择器时，房间池归属保持封闭。</t>
        </is>
      </c>
      <c r="J550" s="8" t="inlineStr">
        <is>
          <t>UnknowableDomain</t>
        </is>
      </c>
      <c r="K550" s="8" t="inlineStr">
        <is>
          <t>DataReady</t>
        </is>
      </c>
      <c r="L550" s="8" t="inlineStr">
        <is>
          <t>ExactStructured</t>
        </is>
      </c>
      <c r="M550" s="8" t="inlineStr">
        <is>
          <t>source.goal10.exceloutput-roguemagicroom-json.542</t>
        </is>
      </c>
      <c r="N550" s="8" t="inlineStr">
        <is>
          <t>battle|room</t>
        </is>
      </c>
      <c r="O550" s="8" t="inlineStr">
        <is>
          <t>13206</t>
        </is>
      </c>
      <c r="P550" s="8" t="inlineStr">
        <is>
          <t>Battle</t>
        </is>
      </c>
      <c r="Q550" s="8" t="n"/>
      <c r="R550" s="8" t="n"/>
      <c r="S550" s="8" t="inlineStr">
        <is>
          <t>Unspecified</t>
        </is>
      </c>
    </row>
    <row r="551">
      <c r="A551" s="9" t="n"/>
      <c r="B551" s="9" t="n">
        <v>544</v>
      </c>
      <c r="C551" s="9" t="inlineStr">
        <is>
          <t>unknowable-domain.room.13207</t>
        </is>
      </c>
      <c r="D551" s="9" t="inlineStr">
        <is>
          <t>starclock.unknowable-domain-row.v1</t>
        </is>
      </c>
      <c r="E551" s="9" t="inlineStr">
        <is>
          <t>UnknowableRoom</t>
        </is>
      </c>
      <c r="F551" s="9" t="inlineStr">
        <is>
          <t>Battle Room 13207</t>
        </is>
      </c>
      <c r="G551" s="9" t="inlineStr">
        <is>
          <t>Battle 房间 13207</t>
        </is>
      </c>
      <c r="H551" s="9" t="inlineStr">
        <is>
          <t>Released room 13207 has authored type Battle; pool membership remains fail-closed without a direct selector.</t>
        </is>
      </c>
      <c r="I551" s="9" t="inlineStr">
        <is>
          <t>已发布房间 13207 的类型为 Battle；缺少直接选择器时，房间池归属保持封闭。</t>
        </is>
      </c>
      <c r="J551" s="9" t="inlineStr">
        <is>
          <t>UnknowableDomain</t>
        </is>
      </c>
      <c r="K551" s="9" t="inlineStr">
        <is>
          <t>DataReady</t>
        </is>
      </c>
      <c r="L551" s="9" t="inlineStr">
        <is>
          <t>ExactStructured</t>
        </is>
      </c>
      <c r="M551" s="9" t="inlineStr">
        <is>
          <t>source.goal10.exceloutput-roguemagicroom-json.543</t>
        </is>
      </c>
      <c r="N551" s="9" t="inlineStr">
        <is>
          <t>battle|room</t>
        </is>
      </c>
      <c r="O551" s="9" t="inlineStr">
        <is>
          <t>13207</t>
        </is>
      </c>
      <c r="P551" s="9" t="inlineStr">
        <is>
          <t>Battle</t>
        </is>
      </c>
      <c r="Q551" s="9" t="n"/>
      <c r="R551" s="9" t="n"/>
      <c r="S551" s="9" t="inlineStr">
        <is>
          <t>Unspecified</t>
        </is>
      </c>
    </row>
    <row r="552">
      <c r="A552" s="8" t="n"/>
      <c r="B552" s="8" t="n">
        <v>545</v>
      </c>
      <c r="C552" s="8" t="inlineStr">
        <is>
          <t>unknowable-domain.room.13208</t>
        </is>
      </c>
      <c r="D552" s="8" t="inlineStr">
        <is>
          <t>starclock.unknowable-domain-row.v1</t>
        </is>
      </c>
      <c r="E552" s="8" t="inlineStr">
        <is>
          <t>UnknowableRoom</t>
        </is>
      </c>
      <c r="F552" s="8" t="inlineStr">
        <is>
          <t>Battle Room 13208</t>
        </is>
      </c>
      <c r="G552" s="8" t="inlineStr">
        <is>
          <t>Battle 房间 13208</t>
        </is>
      </c>
      <c r="H552" s="8" t="inlineStr">
        <is>
          <t>Released room 13208 has authored type Battle; pool membership remains fail-closed without a direct selector.</t>
        </is>
      </c>
      <c r="I552" s="8" t="inlineStr">
        <is>
          <t>已发布房间 13208 的类型为 Battle；缺少直接选择器时，房间池归属保持封闭。</t>
        </is>
      </c>
      <c r="J552" s="8" t="inlineStr">
        <is>
          <t>UnknowableDomain</t>
        </is>
      </c>
      <c r="K552" s="8" t="inlineStr">
        <is>
          <t>DataReady</t>
        </is>
      </c>
      <c r="L552" s="8" t="inlineStr">
        <is>
          <t>ExactStructured</t>
        </is>
      </c>
      <c r="M552" s="8" t="inlineStr">
        <is>
          <t>source.goal10.exceloutput-roguemagicroom-json.544</t>
        </is>
      </c>
      <c r="N552" s="8" t="inlineStr">
        <is>
          <t>battle|room</t>
        </is>
      </c>
      <c r="O552" s="8" t="inlineStr">
        <is>
          <t>13208</t>
        </is>
      </c>
      <c r="P552" s="8" t="inlineStr">
        <is>
          <t>Battle</t>
        </is>
      </c>
      <c r="Q552" s="8" t="n"/>
      <c r="R552" s="8" t="n"/>
      <c r="S552" s="8" t="inlineStr">
        <is>
          <t>Unspecified</t>
        </is>
      </c>
    </row>
    <row r="553">
      <c r="A553" s="9" t="n"/>
      <c r="B553" s="9" t="n">
        <v>546</v>
      </c>
      <c r="C553" s="9" t="inlineStr">
        <is>
          <t>unknowable-domain.room.13209</t>
        </is>
      </c>
      <c r="D553" s="9" t="inlineStr">
        <is>
          <t>starclock.unknowable-domain-row.v1</t>
        </is>
      </c>
      <c r="E553" s="9" t="inlineStr">
        <is>
          <t>UnknowableRoom</t>
        </is>
      </c>
      <c r="F553" s="9" t="inlineStr">
        <is>
          <t>Event Room 13209</t>
        </is>
      </c>
      <c r="G553" s="9" t="inlineStr">
        <is>
          <t>Event 房间 13209</t>
        </is>
      </c>
      <c r="H553" s="9" t="inlineStr">
        <is>
          <t>Released room 13209 has authored type Event; pool membership remains fail-closed without a direct selector.</t>
        </is>
      </c>
      <c r="I553" s="9" t="inlineStr">
        <is>
          <t>已发布房间 13209 的类型为 Event；缺少直接选择器时，房间池归属保持封闭。</t>
        </is>
      </c>
      <c r="J553" s="9" t="inlineStr">
        <is>
          <t>UnknowableDomain</t>
        </is>
      </c>
      <c r="K553" s="9" t="inlineStr">
        <is>
          <t>DataReady</t>
        </is>
      </c>
      <c r="L553" s="9" t="inlineStr">
        <is>
          <t>ExactStructured</t>
        </is>
      </c>
      <c r="M553" s="9" t="inlineStr">
        <is>
          <t>source.goal10.exceloutput-roguemagicroom-json.545</t>
        </is>
      </c>
      <c r="N553" s="9" t="inlineStr">
        <is>
          <t>event|room</t>
        </is>
      </c>
      <c r="O553" s="9" t="inlineStr">
        <is>
          <t>13209</t>
        </is>
      </c>
      <c r="P553" s="9" t="inlineStr">
        <is>
          <t>Event</t>
        </is>
      </c>
      <c r="Q553" s="9" t="n"/>
      <c r="R553" s="9" t="n"/>
      <c r="S553" s="9" t="inlineStr">
        <is>
          <t>Unspecified</t>
        </is>
      </c>
    </row>
    <row r="554">
      <c r="A554" s="8" t="n"/>
      <c r="B554" s="8" t="n">
        <v>547</v>
      </c>
      <c r="C554" s="8" t="inlineStr">
        <is>
          <t>unknowable-domain.room.13210</t>
        </is>
      </c>
      <c r="D554" s="8" t="inlineStr">
        <is>
          <t>starclock.unknowable-domain-row.v1</t>
        </is>
      </c>
      <c r="E554" s="8" t="inlineStr">
        <is>
          <t>UnknowableRoom</t>
        </is>
      </c>
      <c r="F554" s="8" t="inlineStr">
        <is>
          <t>Event Room 13210</t>
        </is>
      </c>
      <c r="G554" s="8" t="inlineStr">
        <is>
          <t>Event 房间 13210</t>
        </is>
      </c>
      <c r="H554" s="8" t="inlineStr">
        <is>
          <t>Released room 13210 has authored type Event; pool membership remains fail-closed without a direct selector.</t>
        </is>
      </c>
      <c r="I554" s="8" t="inlineStr">
        <is>
          <t>已发布房间 13210 的类型为 Event；缺少直接选择器时，房间池归属保持封闭。</t>
        </is>
      </c>
      <c r="J554" s="8" t="inlineStr">
        <is>
          <t>UnknowableDomain</t>
        </is>
      </c>
      <c r="K554" s="8" t="inlineStr">
        <is>
          <t>DataReady</t>
        </is>
      </c>
      <c r="L554" s="8" t="inlineStr">
        <is>
          <t>ExactStructured</t>
        </is>
      </c>
      <c r="M554" s="8" t="inlineStr">
        <is>
          <t>source.goal10.exceloutput-roguemagicroom-json.546</t>
        </is>
      </c>
      <c r="N554" s="8" t="inlineStr">
        <is>
          <t>event|room</t>
        </is>
      </c>
      <c r="O554" s="8" t="inlineStr">
        <is>
          <t>13210</t>
        </is>
      </c>
      <c r="P554" s="8" t="inlineStr">
        <is>
          <t>Event</t>
        </is>
      </c>
      <c r="Q554" s="8" t="n"/>
      <c r="R554" s="8" t="n"/>
      <c r="S554" s="8" t="inlineStr">
        <is>
          <t>Unspecified</t>
        </is>
      </c>
    </row>
    <row r="555">
      <c r="A555" s="9" t="n"/>
      <c r="B555" s="9" t="n">
        <v>548</v>
      </c>
      <c r="C555" s="9" t="inlineStr">
        <is>
          <t>unknowable-domain.room.13211</t>
        </is>
      </c>
      <c r="D555" s="9" t="inlineStr">
        <is>
          <t>starclock.unknowable-domain-row.v1</t>
        </is>
      </c>
      <c r="E555" s="9" t="inlineStr">
        <is>
          <t>UnknowableRoom</t>
        </is>
      </c>
      <c r="F555" s="9" t="inlineStr">
        <is>
          <t>Encounter Room 13211</t>
        </is>
      </c>
      <c r="G555" s="9" t="inlineStr">
        <is>
          <t>Encounter 房间 13211</t>
        </is>
      </c>
      <c r="H555" s="9" t="inlineStr">
        <is>
          <t>Released room 13211 has authored type Encounter; pool membership remains fail-closed without a direct selector.</t>
        </is>
      </c>
      <c r="I555" s="9" t="inlineStr">
        <is>
          <t>已发布房间 13211 的类型为 Encounter；缺少直接选择器时，房间池归属保持封闭。</t>
        </is>
      </c>
      <c r="J555" s="9" t="inlineStr">
        <is>
          <t>UnknowableDomain</t>
        </is>
      </c>
      <c r="K555" s="9" t="inlineStr">
        <is>
          <t>DataReady</t>
        </is>
      </c>
      <c r="L555" s="9" t="inlineStr">
        <is>
          <t>ExactStructured</t>
        </is>
      </c>
      <c r="M555" s="9" t="inlineStr">
        <is>
          <t>source.goal10.exceloutput-roguemagicroom-json.547</t>
        </is>
      </c>
      <c r="N555" s="9" t="inlineStr">
        <is>
          <t>encounter|room</t>
        </is>
      </c>
      <c r="O555" s="9" t="inlineStr">
        <is>
          <t>13211</t>
        </is>
      </c>
      <c r="P555" s="9" t="inlineStr">
        <is>
          <t>Encounter</t>
        </is>
      </c>
      <c r="Q555" s="9" t="n"/>
      <c r="R555" s="9" t="n"/>
      <c r="S555" s="9" t="inlineStr">
        <is>
          <t>Unspecified</t>
        </is>
      </c>
    </row>
    <row r="556">
      <c r="A556" s="8" t="n"/>
      <c r="B556" s="8" t="n">
        <v>549</v>
      </c>
      <c r="C556" s="8" t="inlineStr">
        <is>
          <t>unknowable-domain.room.13212</t>
        </is>
      </c>
      <c r="D556" s="8" t="inlineStr">
        <is>
          <t>starclock.unknowable-domain-row.v1</t>
        </is>
      </c>
      <c r="E556" s="8" t="inlineStr">
        <is>
          <t>UnknowableRoom</t>
        </is>
      </c>
      <c r="F556" s="8" t="inlineStr">
        <is>
          <t>Encounter Room 13212</t>
        </is>
      </c>
      <c r="G556" s="8" t="inlineStr">
        <is>
          <t>Encounter 房间 13212</t>
        </is>
      </c>
      <c r="H556" s="8" t="inlineStr">
        <is>
          <t>Released room 13212 has authored type Encounter; pool membership remains fail-closed without a direct selector.</t>
        </is>
      </c>
      <c r="I556" s="8" t="inlineStr">
        <is>
          <t>已发布房间 13212 的类型为 Encounter；缺少直接选择器时，房间池归属保持封闭。</t>
        </is>
      </c>
      <c r="J556" s="8" t="inlineStr">
        <is>
          <t>UnknowableDomain</t>
        </is>
      </c>
      <c r="K556" s="8" t="inlineStr">
        <is>
          <t>DataReady</t>
        </is>
      </c>
      <c r="L556" s="8" t="inlineStr">
        <is>
          <t>ExactStructured</t>
        </is>
      </c>
      <c r="M556" s="8" t="inlineStr">
        <is>
          <t>source.goal10.exceloutput-roguemagicroom-json.548</t>
        </is>
      </c>
      <c r="N556" s="8" t="inlineStr">
        <is>
          <t>encounter|room</t>
        </is>
      </c>
      <c r="O556" s="8" t="inlineStr">
        <is>
          <t>13212</t>
        </is>
      </c>
      <c r="P556" s="8" t="inlineStr">
        <is>
          <t>Encounter</t>
        </is>
      </c>
      <c r="Q556" s="8" t="n"/>
      <c r="R556" s="8" t="n"/>
      <c r="S556" s="8" t="inlineStr">
        <is>
          <t>Unspecified</t>
        </is>
      </c>
    </row>
    <row r="557">
      <c r="A557" s="9" t="n"/>
      <c r="B557" s="9" t="n">
        <v>550</v>
      </c>
      <c r="C557" s="9" t="inlineStr">
        <is>
          <t>unknowable-domain.room.13213</t>
        </is>
      </c>
      <c r="D557" s="9" t="inlineStr">
        <is>
          <t>starclock.unknowable-domain-row.v1</t>
        </is>
      </c>
      <c r="E557" s="9" t="inlineStr">
        <is>
          <t>UnknowableRoom</t>
        </is>
      </c>
      <c r="F557" s="9" t="inlineStr">
        <is>
          <t>Reward Room 13213</t>
        </is>
      </c>
      <c r="G557" s="9" t="inlineStr">
        <is>
          <t>Reward 房间 13213</t>
        </is>
      </c>
      <c r="H557" s="9" t="inlineStr">
        <is>
          <t>Released room 13213 has authored type Reward; pool membership remains fail-closed without a direct selector.</t>
        </is>
      </c>
      <c r="I557" s="9" t="inlineStr">
        <is>
          <t>已发布房间 13213 的类型为 Reward；缺少直接选择器时，房间池归属保持封闭。</t>
        </is>
      </c>
      <c r="J557" s="9" t="inlineStr">
        <is>
          <t>UnknowableDomain</t>
        </is>
      </c>
      <c r="K557" s="9" t="inlineStr">
        <is>
          <t>DataReady</t>
        </is>
      </c>
      <c r="L557" s="9" t="inlineStr">
        <is>
          <t>ExactStructured</t>
        </is>
      </c>
      <c r="M557" s="9" t="inlineStr">
        <is>
          <t>source.goal10.exceloutput-roguemagicroom-json.549</t>
        </is>
      </c>
      <c r="N557" s="9" t="inlineStr">
        <is>
          <t>reward|room</t>
        </is>
      </c>
      <c r="O557" s="9" t="inlineStr">
        <is>
          <t>13213</t>
        </is>
      </c>
      <c r="P557" s="9" t="inlineStr">
        <is>
          <t>Reward</t>
        </is>
      </c>
      <c r="Q557" s="9" t="n"/>
      <c r="R557" s="9" t="n"/>
      <c r="S557" s="9" t="inlineStr">
        <is>
          <t>Unspecified</t>
        </is>
      </c>
    </row>
    <row r="558">
      <c r="A558" s="8" t="n"/>
      <c r="B558" s="8" t="n">
        <v>551</v>
      </c>
      <c r="C558" s="8" t="inlineStr">
        <is>
          <t>unknowable-domain.room.13214</t>
        </is>
      </c>
      <c r="D558" s="8" t="inlineStr">
        <is>
          <t>starclock.unknowable-domain-row.v1</t>
        </is>
      </c>
      <c r="E558" s="8" t="inlineStr">
        <is>
          <t>UnknowableRoom</t>
        </is>
      </c>
      <c r="F558" s="8" t="inlineStr">
        <is>
          <t>Reward Room 13214</t>
        </is>
      </c>
      <c r="G558" s="8" t="inlineStr">
        <is>
          <t>Reward 房间 13214</t>
        </is>
      </c>
      <c r="H558" s="8" t="inlineStr">
        <is>
          <t>Released room 13214 has authored type Reward; pool membership remains fail-closed without a direct selector.</t>
        </is>
      </c>
      <c r="I558" s="8" t="inlineStr">
        <is>
          <t>已发布房间 13214 的类型为 Reward；缺少直接选择器时，房间池归属保持封闭。</t>
        </is>
      </c>
      <c r="J558" s="8" t="inlineStr">
        <is>
          <t>UnknowableDomain</t>
        </is>
      </c>
      <c r="K558" s="8" t="inlineStr">
        <is>
          <t>DataReady</t>
        </is>
      </c>
      <c r="L558" s="8" t="inlineStr">
        <is>
          <t>ExactStructured</t>
        </is>
      </c>
      <c r="M558" s="8" t="inlineStr">
        <is>
          <t>source.goal10.exceloutput-roguemagicroom-json.550</t>
        </is>
      </c>
      <c r="N558" s="8" t="inlineStr">
        <is>
          <t>reward|room</t>
        </is>
      </c>
      <c r="O558" s="8" t="inlineStr">
        <is>
          <t>13214</t>
        </is>
      </c>
      <c r="P558" s="8" t="inlineStr">
        <is>
          <t>Reward</t>
        </is>
      </c>
      <c r="Q558" s="8" t="n"/>
      <c r="R558" s="8" t="n"/>
      <c r="S558" s="8" t="inlineStr">
        <is>
          <t>Unspecified</t>
        </is>
      </c>
    </row>
    <row r="559">
      <c r="A559" s="9" t="n"/>
      <c r="B559" s="9" t="n">
        <v>552</v>
      </c>
      <c r="C559" s="9" t="inlineStr">
        <is>
          <t>unknowable-domain.room.13215</t>
        </is>
      </c>
      <c r="D559" s="9" t="inlineStr">
        <is>
          <t>starclock.unknowable-domain-row.v1</t>
        </is>
      </c>
      <c r="E559" s="9" t="inlineStr">
        <is>
          <t>UnknowableRoom</t>
        </is>
      </c>
      <c r="F559" s="9" t="inlineStr">
        <is>
          <t>Wealth Room 13215</t>
        </is>
      </c>
      <c r="G559" s="9" t="inlineStr">
        <is>
          <t>Wealth 房间 13215</t>
        </is>
      </c>
      <c r="H559" s="9" t="inlineStr">
        <is>
          <t>Released room 13215 has authored type Wealth; pool membership remains fail-closed without a direct selector.</t>
        </is>
      </c>
      <c r="I559" s="9" t="inlineStr">
        <is>
          <t>已发布房间 13215 的类型为 Wealth；缺少直接选择器时，房间池归属保持封闭。</t>
        </is>
      </c>
      <c r="J559" s="9" t="inlineStr">
        <is>
          <t>UnknowableDomain</t>
        </is>
      </c>
      <c r="K559" s="9" t="inlineStr">
        <is>
          <t>DataReady</t>
        </is>
      </c>
      <c r="L559" s="9" t="inlineStr">
        <is>
          <t>ExactStructured</t>
        </is>
      </c>
      <c r="M559" s="9" t="inlineStr">
        <is>
          <t>source.goal10.exceloutput-roguemagicroom-json.551</t>
        </is>
      </c>
      <c r="N559" s="9" t="inlineStr">
        <is>
          <t>room|wealth</t>
        </is>
      </c>
      <c r="O559" s="9" t="inlineStr">
        <is>
          <t>13215</t>
        </is>
      </c>
      <c r="P559" s="9" t="inlineStr">
        <is>
          <t>Wealth</t>
        </is>
      </c>
      <c r="Q559" s="9" t="n"/>
      <c r="R559" s="9" t="n"/>
      <c r="S559" s="9" t="inlineStr">
        <is>
          <t>Unspecified</t>
        </is>
      </c>
    </row>
    <row r="560">
      <c r="A560" s="8" t="n"/>
      <c r="B560" s="8" t="n">
        <v>553</v>
      </c>
      <c r="C560" s="8" t="inlineStr">
        <is>
          <t>unknowable-domain.room.13216</t>
        </is>
      </c>
      <c r="D560" s="8" t="inlineStr">
        <is>
          <t>starclock.unknowable-domain-row.v1</t>
        </is>
      </c>
      <c r="E560" s="8" t="inlineStr">
        <is>
          <t>UnknowableRoom</t>
        </is>
      </c>
      <c r="F560" s="8" t="inlineStr">
        <is>
          <t>Battle Room 13216</t>
        </is>
      </c>
      <c r="G560" s="8" t="inlineStr">
        <is>
          <t>Battle 房间 13216</t>
        </is>
      </c>
      <c r="H560" s="8" t="inlineStr">
        <is>
          <t>Released room 13216 has authored type Battle; pool membership remains fail-closed without a direct selector.</t>
        </is>
      </c>
      <c r="I560" s="8" t="inlineStr">
        <is>
          <t>已发布房间 13216 的类型为 Battle；缺少直接选择器时，房间池归属保持封闭。</t>
        </is>
      </c>
      <c r="J560" s="8" t="inlineStr">
        <is>
          <t>UnknowableDomain</t>
        </is>
      </c>
      <c r="K560" s="8" t="inlineStr">
        <is>
          <t>DataReady</t>
        </is>
      </c>
      <c r="L560" s="8" t="inlineStr">
        <is>
          <t>ExactStructured</t>
        </is>
      </c>
      <c r="M560" s="8" t="inlineStr">
        <is>
          <t>source.goal10.exceloutput-roguemagicroom-json.552</t>
        </is>
      </c>
      <c r="N560" s="8" t="inlineStr">
        <is>
          <t>battle|room</t>
        </is>
      </c>
      <c r="O560" s="8" t="inlineStr">
        <is>
          <t>13216</t>
        </is>
      </c>
      <c r="P560" s="8" t="inlineStr">
        <is>
          <t>Battle</t>
        </is>
      </c>
      <c r="Q560" s="8" t="n"/>
      <c r="R560" s="8" t="n"/>
      <c r="S560" s="8" t="inlineStr">
        <is>
          <t>Unspecified</t>
        </is>
      </c>
    </row>
    <row r="561">
      <c r="A561" s="9" t="n"/>
      <c r="B561" s="9" t="n">
        <v>554</v>
      </c>
      <c r="C561" s="9" t="inlineStr">
        <is>
          <t>unknowable-domain.room.13217</t>
        </is>
      </c>
      <c r="D561" s="9" t="inlineStr">
        <is>
          <t>starclock.unknowable-domain-row.v1</t>
        </is>
      </c>
      <c r="E561" s="9" t="inlineStr">
        <is>
          <t>UnknowableRoom</t>
        </is>
      </c>
      <c r="F561" s="9" t="inlineStr">
        <is>
          <t>Battle Room 13217</t>
        </is>
      </c>
      <c r="G561" s="9" t="inlineStr">
        <is>
          <t>Battle 房间 13217</t>
        </is>
      </c>
      <c r="H561" s="9" t="inlineStr">
        <is>
          <t>Released room 13217 has authored type Battle; pool membership remains fail-closed without a direct selector.</t>
        </is>
      </c>
      <c r="I561" s="9" t="inlineStr">
        <is>
          <t>已发布房间 13217 的类型为 Battle；缺少直接选择器时，房间池归属保持封闭。</t>
        </is>
      </c>
      <c r="J561" s="9" t="inlineStr">
        <is>
          <t>UnknowableDomain</t>
        </is>
      </c>
      <c r="K561" s="9" t="inlineStr">
        <is>
          <t>DataReady</t>
        </is>
      </c>
      <c r="L561" s="9" t="inlineStr">
        <is>
          <t>ExactStructured</t>
        </is>
      </c>
      <c r="M561" s="9" t="inlineStr">
        <is>
          <t>source.goal10.exceloutput-roguemagicroom-json.553</t>
        </is>
      </c>
      <c r="N561" s="9" t="inlineStr">
        <is>
          <t>battle|room</t>
        </is>
      </c>
      <c r="O561" s="9" t="inlineStr">
        <is>
          <t>13217</t>
        </is>
      </c>
      <c r="P561" s="9" t="inlineStr">
        <is>
          <t>Battle</t>
        </is>
      </c>
      <c r="Q561" s="9" t="n"/>
      <c r="R561" s="9" t="n"/>
      <c r="S561" s="9" t="inlineStr">
        <is>
          <t>Unspecified</t>
        </is>
      </c>
    </row>
    <row r="562">
      <c r="A562" s="8" t="n"/>
      <c r="B562" s="8" t="n">
        <v>555</v>
      </c>
      <c r="C562" s="8" t="inlineStr">
        <is>
          <t>unknowable-domain.room.13218</t>
        </is>
      </c>
      <c r="D562" s="8" t="inlineStr">
        <is>
          <t>starclock.unknowable-domain-row.v1</t>
        </is>
      </c>
      <c r="E562" s="8" t="inlineStr">
        <is>
          <t>UnknowableRoom</t>
        </is>
      </c>
      <c r="F562" s="8" t="inlineStr">
        <is>
          <t>Battle Room 13218</t>
        </is>
      </c>
      <c r="G562" s="8" t="inlineStr">
        <is>
          <t>Battle 房间 13218</t>
        </is>
      </c>
      <c r="H562" s="8" t="inlineStr">
        <is>
          <t>Released room 13218 has authored type Battle; pool membership remains fail-closed without a direct selector.</t>
        </is>
      </c>
      <c r="I562" s="8" t="inlineStr">
        <is>
          <t>已发布房间 13218 的类型为 Battle；缺少直接选择器时，房间池归属保持封闭。</t>
        </is>
      </c>
      <c r="J562" s="8" t="inlineStr">
        <is>
          <t>UnknowableDomain</t>
        </is>
      </c>
      <c r="K562" s="8" t="inlineStr">
        <is>
          <t>DataReady</t>
        </is>
      </c>
      <c r="L562" s="8" t="inlineStr">
        <is>
          <t>ExactStructured</t>
        </is>
      </c>
      <c r="M562" s="8" t="inlineStr">
        <is>
          <t>source.goal10.exceloutput-roguemagicroom-json.554</t>
        </is>
      </c>
      <c r="N562" s="8" t="inlineStr">
        <is>
          <t>battle|room</t>
        </is>
      </c>
      <c r="O562" s="8" t="inlineStr">
        <is>
          <t>13218</t>
        </is>
      </c>
      <c r="P562" s="8" t="inlineStr">
        <is>
          <t>Battle</t>
        </is>
      </c>
      <c r="Q562" s="8" t="n"/>
      <c r="R562" s="8" t="n"/>
      <c r="S562" s="8" t="inlineStr">
        <is>
          <t>Unspecified</t>
        </is>
      </c>
    </row>
    <row r="563">
      <c r="A563" s="9" t="n"/>
      <c r="B563" s="9" t="n">
        <v>556</v>
      </c>
      <c r="C563" s="9" t="inlineStr">
        <is>
          <t>unknowable-domain.room.13219</t>
        </is>
      </c>
      <c r="D563" s="9" t="inlineStr">
        <is>
          <t>starclock.unknowable-domain-row.v1</t>
        </is>
      </c>
      <c r="E563" s="9" t="inlineStr">
        <is>
          <t>UnknowableRoom</t>
        </is>
      </c>
      <c r="F563" s="9" t="inlineStr">
        <is>
          <t>Battle Room 13219</t>
        </is>
      </c>
      <c r="G563" s="9" t="inlineStr">
        <is>
          <t>Battle 房间 13219</t>
        </is>
      </c>
      <c r="H563" s="9" t="inlineStr">
        <is>
          <t>Released room 13219 has authored type Battle; pool membership remains fail-closed without a direct selector.</t>
        </is>
      </c>
      <c r="I563" s="9" t="inlineStr">
        <is>
          <t>已发布房间 13219 的类型为 Battle；缺少直接选择器时，房间池归属保持封闭。</t>
        </is>
      </c>
      <c r="J563" s="9" t="inlineStr">
        <is>
          <t>UnknowableDomain</t>
        </is>
      </c>
      <c r="K563" s="9" t="inlineStr">
        <is>
          <t>DataReady</t>
        </is>
      </c>
      <c r="L563" s="9" t="inlineStr">
        <is>
          <t>ExactStructured</t>
        </is>
      </c>
      <c r="M563" s="9" t="inlineStr">
        <is>
          <t>source.goal10.exceloutput-roguemagicroom-json.555</t>
        </is>
      </c>
      <c r="N563" s="9" t="inlineStr">
        <is>
          <t>battle|room</t>
        </is>
      </c>
      <c r="O563" s="9" t="inlineStr">
        <is>
          <t>13219</t>
        </is>
      </c>
      <c r="P563" s="9" t="inlineStr">
        <is>
          <t>Battle</t>
        </is>
      </c>
      <c r="Q563" s="9" t="n"/>
      <c r="R563" s="9" t="n"/>
      <c r="S563" s="9" t="inlineStr">
        <is>
          <t>Unspecified</t>
        </is>
      </c>
    </row>
    <row r="564">
      <c r="A564" s="8" t="n"/>
      <c r="B564" s="8" t="n">
        <v>557</v>
      </c>
      <c r="C564" s="8" t="inlineStr">
        <is>
          <t>unknowable-domain.room.13220</t>
        </is>
      </c>
      <c r="D564" s="8" t="inlineStr">
        <is>
          <t>starclock.unknowable-domain-row.v1</t>
        </is>
      </c>
      <c r="E564" s="8" t="inlineStr">
        <is>
          <t>UnknowableRoom</t>
        </is>
      </c>
      <c r="F564" s="8" t="inlineStr">
        <is>
          <t>Event Room 13220</t>
        </is>
      </c>
      <c r="G564" s="8" t="inlineStr">
        <is>
          <t>Event 房间 13220</t>
        </is>
      </c>
      <c r="H564" s="8" t="inlineStr">
        <is>
          <t>Released room 13220 has authored type Event; pool membership remains fail-closed without a direct selector.</t>
        </is>
      </c>
      <c r="I564" s="8" t="inlineStr">
        <is>
          <t>已发布房间 13220 的类型为 Event；缺少直接选择器时，房间池归属保持封闭。</t>
        </is>
      </c>
      <c r="J564" s="8" t="inlineStr">
        <is>
          <t>UnknowableDomain</t>
        </is>
      </c>
      <c r="K564" s="8" t="inlineStr">
        <is>
          <t>DataReady</t>
        </is>
      </c>
      <c r="L564" s="8" t="inlineStr">
        <is>
          <t>ExactStructured</t>
        </is>
      </c>
      <c r="M564" s="8" t="inlineStr">
        <is>
          <t>source.goal10.exceloutput-roguemagicroom-json.556</t>
        </is>
      </c>
      <c r="N564" s="8" t="inlineStr">
        <is>
          <t>event|room</t>
        </is>
      </c>
      <c r="O564" s="8" t="inlineStr">
        <is>
          <t>13220</t>
        </is>
      </c>
      <c r="P564" s="8" t="inlineStr">
        <is>
          <t>Event</t>
        </is>
      </c>
      <c r="Q564" s="8" t="n"/>
      <c r="R564" s="8" t="n"/>
      <c r="S564" s="8" t="inlineStr">
        <is>
          <t>Unspecified</t>
        </is>
      </c>
    </row>
    <row r="565">
      <c r="A565" s="9" t="n"/>
      <c r="B565" s="9" t="n">
        <v>558</v>
      </c>
      <c r="C565" s="9" t="inlineStr">
        <is>
          <t>unknowable-domain.room.13221</t>
        </is>
      </c>
      <c r="D565" s="9" t="inlineStr">
        <is>
          <t>starclock.unknowable-domain-row.v1</t>
        </is>
      </c>
      <c r="E565" s="9" t="inlineStr">
        <is>
          <t>UnknowableRoom</t>
        </is>
      </c>
      <c r="F565" s="9" t="inlineStr">
        <is>
          <t>Event Room 13221</t>
        </is>
      </c>
      <c r="G565" s="9" t="inlineStr">
        <is>
          <t>Event 房间 13221</t>
        </is>
      </c>
      <c r="H565" s="9" t="inlineStr">
        <is>
          <t>Released room 13221 has authored type Event; pool membership remains fail-closed without a direct selector.</t>
        </is>
      </c>
      <c r="I565" s="9" t="inlineStr">
        <is>
          <t>已发布房间 13221 的类型为 Event；缺少直接选择器时，房间池归属保持封闭。</t>
        </is>
      </c>
      <c r="J565" s="9" t="inlineStr">
        <is>
          <t>UnknowableDomain</t>
        </is>
      </c>
      <c r="K565" s="9" t="inlineStr">
        <is>
          <t>DataReady</t>
        </is>
      </c>
      <c r="L565" s="9" t="inlineStr">
        <is>
          <t>ExactStructured</t>
        </is>
      </c>
      <c r="M565" s="9" t="inlineStr">
        <is>
          <t>source.goal10.exceloutput-roguemagicroom-json.557</t>
        </is>
      </c>
      <c r="N565" s="9" t="inlineStr">
        <is>
          <t>event|room</t>
        </is>
      </c>
      <c r="O565" s="9" t="inlineStr">
        <is>
          <t>13221</t>
        </is>
      </c>
      <c r="P565" s="9" t="inlineStr">
        <is>
          <t>Event</t>
        </is>
      </c>
      <c r="Q565" s="9" t="n"/>
      <c r="R565" s="9" t="n"/>
      <c r="S565" s="9" t="inlineStr">
        <is>
          <t>Unspecified</t>
        </is>
      </c>
    </row>
    <row r="566">
      <c r="A566" s="8" t="n"/>
      <c r="B566" s="8" t="n">
        <v>559</v>
      </c>
      <c r="C566" s="8" t="inlineStr">
        <is>
          <t>unknowable-domain.room.13222</t>
        </is>
      </c>
      <c r="D566" s="8" t="inlineStr">
        <is>
          <t>starclock.unknowable-domain-row.v1</t>
        </is>
      </c>
      <c r="E566" s="8" t="inlineStr">
        <is>
          <t>UnknowableRoom</t>
        </is>
      </c>
      <c r="F566" s="8" t="inlineStr">
        <is>
          <t>Encounter Room 13222</t>
        </is>
      </c>
      <c r="G566" s="8" t="inlineStr">
        <is>
          <t>Encounter 房间 13222</t>
        </is>
      </c>
      <c r="H566" s="8" t="inlineStr">
        <is>
          <t>Released room 13222 has authored type Encounter; pool membership remains fail-closed without a direct selector.</t>
        </is>
      </c>
      <c r="I566" s="8" t="inlineStr">
        <is>
          <t>已发布房间 13222 的类型为 Encounter；缺少直接选择器时，房间池归属保持封闭。</t>
        </is>
      </c>
      <c r="J566" s="8" t="inlineStr">
        <is>
          <t>UnknowableDomain</t>
        </is>
      </c>
      <c r="K566" s="8" t="inlineStr">
        <is>
          <t>DataReady</t>
        </is>
      </c>
      <c r="L566" s="8" t="inlineStr">
        <is>
          <t>ExactStructured</t>
        </is>
      </c>
      <c r="M566" s="8" t="inlineStr">
        <is>
          <t>source.goal10.exceloutput-roguemagicroom-json.558</t>
        </is>
      </c>
      <c r="N566" s="8" t="inlineStr">
        <is>
          <t>encounter|room</t>
        </is>
      </c>
      <c r="O566" s="8" t="inlineStr">
        <is>
          <t>13222</t>
        </is>
      </c>
      <c r="P566" s="8" t="inlineStr">
        <is>
          <t>Encounter</t>
        </is>
      </c>
      <c r="Q566" s="8" t="n"/>
      <c r="R566" s="8" t="n"/>
      <c r="S566" s="8" t="inlineStr">
        <is>
          <t>Unspecified</t>
        </is>
      </c>
    </row>
    <row r="567">
      <c r="A567" s="9" t="n"/>
      <c r="B567" s="9" t="n">
        <v>560</v>
      </c>
      <c r="C567" s="9" t="inlineStr">
        <is>
          <t>unknowable-domain.room.13223</t>
        </is>
      </c>
      <c r="D567" s="9" t="inlineStr">
        <is>
          <t>starclock.unknowable-domain-row.v1</t>
        </is>
      </c>
      <c r="E567" s="9" t="inlineStr">
        <is>
          <t>UnknowableRoom</t>
        </is>
      </c>
      <c r="F567" s="9" t="inlineStr">
        <is>
          <t>Encounter Room 13223</t>
        </is>
      </c>
      <c r="G567" s="9" t="inlineStr">
        <is>
          <t>Encounter 房间 13223</t>
        </is>
      </c>
      <c r="H567" s="9" t="inlineStr">
        <is>
          <t>Released room 13223 has authored type Encounter; pool membership remains fail-closed without a direct selector.</t>
        </is>
      </c>
      <c r="I567" s="9" t="inlineStr">
        <is>
          <t>已发布房间 13223 的类型为 Encounter；缺少直接选择器时，房间池归属保持封闭。</t>
        </is>
      </c>
      <c r="J567" s="9" t="inlineStr">
        <is>
          <t>UnknowableDomain</t>
        </is>
      </c>
      <c r="K567" s="9" t="inlineStr">
        <is>
          <t>DataReady</t>
        </is>
      </c>
      <c r="L567" s="9" t="inlineStr">
        <is>
          <t>ExactStructured</t>
        </is>
      </c>
      <c r="M567" s="9" t="inlineStr">
        <is>
          <t>source.goal10.exceloutput-roguemagicroom-json.559</t>
        </is>
      </c>
      <c r="N567" s="9" t="inlineStr">
        <is>
          <t>encounter|room</t>
        </is>
      </c>
      <c r="O567" s="9" t="inlineStr">
        <is>
          <t>13223</t>
        </is>
      </c>
      <c r="P567" s="9" t="inlineStr">
        <is>
          <t>Encounter</t>
        </is>
      </c>
      <c r="Q567" s="9" t="n"/>
      <c r="R567" s="9" t="n"/>
      <c r="S567" s="9" t="inlineStr">
        <is>
          <t>Unspecified</t>
        </is>
      </c>
    </row>
    <row r="568">
      <c r="A568" s="8" t="n"/>
      <c r="B568" s="8" t="n">
        <v>561</v>
      </c>
      <c r="C568" s="8" t="inlineStr">
        <is>
          <t>unknowable-domain.room.13224</t>
        </is>
      </c>
      <c r="D568" s="8" t="inlineStr">
        <is>
          <t>starclock.unknowable-domain-row.v1</t>
        </is>
      </c>
      <c r="E568" s="8" t="inlineStr">
        <is>
          <t>UnknowableRoom</t>
        </is>
      </c>
      <c r="F568" s="8" t="inlineStr">
        <is>
          <t>Reward Room 13224</t>
        </is>
      </c>
      <c r="G568" s="8" t="inlineStr">
        <is>
          <t>Reward 房间 13224</t>
        </is>
      </c>
      <c r="H568" s="8" t="inlineStr">
        <is>
          <t>Released room 13224 has authored type Reward; pool membership remains fail-closed without a direct selector.</t>
        </is>
      </c>
      <c r="I568" s="8" t="inlineStr">
        <is>
          <t>已发布房间 13224 的类型为 Reward；缺少直接选择器时，房间池归属保持封闭。</t>
        </is>
      </c>
      <c r="J568" s="8" t="inlineStr">
        <is>
          <t>UnknowableDomain</t>
        </is>
      </c>
      <c r="K568" s="8" t="inlineStr">
        <is>
          <t>DataReady</t>
        </is>
      </c>
      <c r="L568" s="8" t="inlineStr">
        <is>
          <t>ExactStructured</t>
        </is>
      </c>
      <c r="M568" s="8" t="inlineStr">
        <is>
          <t>source.goal10.exceloutput-roguemagicroom-json.560</t>
        </is>
      </c>
      <c r="N568" s="8" t="inlineStr">
        <is>
          <t>reward|room</t>
        </is>
      </c>
      <c r="O568" s="8" t="inlineStr">
        <is>
          <t>13224</t>
        </is>
      </c>
      <c r="P568" s="8" t="inlineStr">
        <is>
          <t>Reward</t>
        </is>
      </c>
      <c r="Q568" s="8" t="n"/>
      <c r="R568" s="8" t="n"/>
      <c r="S568" s="8" t="inlineStr">
        <is>
          <t>Unspecified</t>
        </is>
      </c>
    </row>
    <row r="569">
      <c r="A569" s="9" t="n"/>
      <c r="B569" s="9" t="n">
        <v>562</v>
      </c>
      <c r="C569" s="9" t="inlineStr">
        <is>
          <t>unknowable-domain.room.13225</t>
        </is>
      </c>
      <c r="D569" s="9" t="inlineStr">
        <is>
          <t>starclock.unknowable-domain-row.v1</t>
        </is>
      </c>
      <c r="E569" s="9" t="inlineStr">
        <is>
          <t>UnknowableRoom</t>
        </is>
      </c>
      <c r="F569" s="9" t="inlineStr">
        <is>
          <t>Reward Room 13225</t>
        </is>
      </c>
      <c r="G569" s="9" t="inlineStr">
        <is>
          <t>Reward 房间 13225</t>
        </is>
      </c>
      <c r="H569" s="9" t="inlineStr">
        <is>
          <t>Released room 13225 has authored type Reward; pool membership remains fail-closed without a direct selector.</t>
        </is>
      </c>
      <c r="I569" s="9" t="inlineStr">
        <is>
          <t>已发布房间 13225 的类型为 Reward；缺少直接选择器时，房间池归属保持封闭。</t>
        </is>
      </c>
      <c r="J569" s="9" t="inlineStr">
        <is>
          <t>UnknowableDomain</t>
        </is>
      </c>
      <c r="K569" s="9" t="inlineStr">
        <is>
          <t>DataReady</t>
        </is>
      </c>
      <c r="L569" s="9" t="inlineStr">
        <is>
          <t>ExactStructured</t>
        </is>
      </c>
      <c r="M569" s="9" t="inlineStr">
        <is>
          <t>source.goal10.exceloutput-roguemagicroom-json.561</t>
        </is>
      </c>
      <c r="N569" s="9" t="inlineStr">
        <is>
          <t>reward|room</t>
        </is>
      </c>
      <c r="O569" s="9" t="inlineStr">
        <is>
          <t>13225</t>
        </is>
      </c>
      <c r="P569" s="9" t="inlineStr">
        <is>
          <t>Reward</t>
        </is>
      </c>
      <c r="Q569" s="9" t="n"/>
      <c r="R569" s="9" t="n"/>
      <c r="S569" s="9" t="inlineStr">
        <is>
          <t>Unspecified</t>
        </is>
      </c>
    </row>
    <row r="570">
      <c r="A570" s="8" t="n"/>
      <c r="B570" s="8" t="n">
        <v>563</v>
      </c>
      <c r="C570" s="8" t="inlineStr">
        <is>
          <t>unknowable-domain.room.13226</t>
        </is>
      </c>
      <c r="D570" s="8" t="inlineStr">
        <is>
          <t>starclock.unknowable-domain-row.v1</t>
        </is>
      </c>
      <c r="E570" s="8" t="inlineStr">
        <is>
          <t>UnknowableRoom</t>
        </is>
      </c>
      <c r="F570" s="8" t="inlineStr">
        <is>
          <t>Wealth Room 13226</t>
        </is>
      </c>
      <c r="G570" s="8" t="inlineStr">
        <is>
          <t>Wealth 房间 13226</t>
        </is>
      </c>
      <c r="H570" s="8" t="inlineStr">
        <is>
          <t>Released room 13226 has authored type Wealth; pool membership remains fail-closed without a direct selector.</t>
        </is>
      </c>
      <c r="I570" s="8" t="inlineStr">
        <is>
          <t>已发布房间 13226 的类型为 Wealth；缺少直接选择器时，房间池归属保持封闭。</t>
        </is>
      </c>
      <c r="J570" s="8" t="inlineStr">
        <is>
          <t>UnknowableDomain</t>
        </is>
      </c>
      <c r="K570" s="8" t="inlineStr">
        <is>
          <t>DataReady</t>
        </is>
      </c>
      <c r="L570" s="8" t="inlineStr">
        <is>
          <t>ExactStructured</t>
        </is>
      </c>
      <c r="M570" s="8" t="inlineStr">
        <is>
          <t>source.goal10.exceloutput-roguemagicroom-json.562</t>
        </is>
      </c>
      <c r="N570" s="8" t="inlineStr">
        <is>
          <t>room|wealth</t>
        </is>
      </c>
      <c r="O570" s="8" t="inlineStr">
        <is>
          <t>13226</t>
        </is>
      </c>
      <c r="P570" s="8" t="inlineStr">
        <is>
          <t>Wealth</t>
        </is>
      </c>
      <c r="Q570" s="8" t="n"/>
      <c r="R570" s="8" t="n"/>
      <c r="S570" s="8" t="inlineStr">
        <is>
          <t>Unspecified</t>
        </is>
      </c>
    </row>
    <row r="571">
      <c r="A571" s="9" t="n"/>
      <c r="B571" s="9" t="n">
        <v>564</v>
      </c>
      <c r="C571" s="9" t="inlineStr">
        <is>
          <t>unknowable-domain.room.13227</t>
        </is>
      </c>
      <c r="D571" s="9" t="inlineStr">
        <is>
          <t>starclock.unknowable-domain-row.v1</t>
        </is>
      </c>
      <c r="E571" s="9" t="inlineStr">
        <is>
          <t>UnknowableRoom</t>
        </is>
      </c>
      <c r="F571" s="9" t="inlineStr">
        <is>
          <t>Battle Room 13227</t>
        </is>
      </c>
      <c r="G571" s="9" t="inlineStr">
        <is>
          <t>Battle 房间 13227</t>
        </is>
      </c>
      <c r="H571" s="9" t="inlineStr">
        <is>
          <t>Released room 13227 has authored type Battle; pool membership remains fail-closed without a direct selector.</t>
        </is>
      </c>
      <c r="I571" s="9" t="inlineStr">
        <is>
          <t>已发布房间 13227 的类型为 Battle；缺少直接选择器时，房间池归属保持封闭。</t>
        </is>
      </c>
      <c r="J571" s="9" t="inlineStr">
        <is>
          <t>UnknowableDomain</t>
        </is>
      </c>
      <c r="K571" s="9" t="inlineStr">
        <is>
          <t>DataReady</t>
        </is>
      </c>
      <c r="L571" s="9" t="inlineStr">
        <is>
          <t>ExactStructured</t>
        </is>
      </c>
      <c r="M571" s="9" t="inlineStr">
        <is>
          <t>source.goal10.exceloutput-roguemagicroom-json.563</t>
        </is>
      </c>
      <c r="N571" s="9" t="inlineStr">
        <is>
          <t>battle|room</t>
        </is>
      </c>
      <c r="O571" s="9" t="inlineStr">
        <is>
          <t>13227</t>
        </is>
      </c>
      <c r="P571" s="9" t="inlineStr">
        <is>
          <t>Battle</t>
        </is>
      </c>
      <c r="Q571" s="9" t="n"/>
      <c r="R571" s="9" t="n"/>
      <c r="S571" s="9" t="inlineStr">
        <is>
          <t>Unspecified</t>
        </is>
      </c>
    </row>
    <row r="572">
      <c r="A572" s="8" t="n"/>
      <c r="B572" s="8" t="n">
        <v>565</v>
      </c>
      <c r="C572" s="8" t="inlineStr">
        <is>
          <t>unknowable-domain.room.13228</t>
        </is>
      </c>
      <c r="D572" s="8" t="inlineStr">
        <is>
          <t>starclock.unknowable-domain-row.v1</t>
        </is>
      </c>
      <c r="E572" s="8" t="inlineStr">
        <is>
          <t>UnknowableRoom</t>
        </is>
      </c>
      <c r="F572" s="8" t="inlineStr">
        <is>
          <t>Battle Room 13228</t>
        </is>
      </c>
      <c r="G572" s="8" t="inlineStr">
        <is>
          <t>Battle 房间 13228</t>
        </is>
      </c>
      <c r="H572" s="8" t="inlineStr">
        <is>
          <t>Released room 13228 has authored type Battle; pool membership remains fail-closed without a direct selector.</t>
        </is>
      </c>
      <c r="I572" s="8" t="inlineStr">
        <is>
          <t>已发布房间 13228 的类型为 Battle；缺少直接选择器时，房间池归属保持封闭。</t>
        </is>
      </c>
      <c r="J572" s="8" t="inlineStr">
        <is>
          <t>UnknowableDomain</t>
        </is>
      </c>
      <c r="K572" s="8" t="inlineStr">
        <is>
          <t>DataReady</t>
        </is>
      </c>
      <c r="L572" s="8" t="inlineStr">
        <is>
          <t>ExactStructured</t>
        </is>
      </c>
      <c r="M572" s="8" t="inlineStr">
        <is>
          <t>source.goal10.exceloutput-roguemagicroom-json.564</t>
        </is>
      </c>
      <c r="N572" s="8" t="inlineStr">
        <is>
          <t>battle|room</t>
        </is>
      </c>
      <c r="O572" s="8" t="inlineStr">
        <is>
          <t>13228</t>
        </is>
      </c>
      <c r="P572" s="8" t="inlineStr">
        <is>
          <t>Battle</t>
        </is>
      </c>
      <c r="Q572" s="8" t="n"/>
      <c r="R572" s="8" t="n"/>
      <c r="S572" s="8" t="inlineStr">
        <is>
          <t>Unspecified</t>
        </is>
      </c>
    </row>
    <row r="573">
      <c r="A573" s="9" t="n"/>
      <c r="B573" s="9" t="n">
        <v>566</v>
      </c>
      <c r="C573" s="9" t="inlineStr">
        <is>
          <t>unknowable-domain.room.13229</t>
        </is>
      </c>
      <c r="D573" s="9" t="inlineStr">
        <is>
          <t>starclock.unknowable-domain-row.v1</t>
        </is>
      </c>
      <c r="E573" s="9" t="inlineStr">
        <is>
          <t>UnknowableRoom</t>
        </is>
      </c>
      <c r="F573" s="9" t="inlineStr">
        <is>
          <t>Battle Room 13229</t>
        </is>
      </c>
      <c r="G573" s="9" t="inlineStr">
        <is>
          <t>Battle 房间 13229</t>
        </is>
      </c>
      <c r="H573" s="9" t="inlineStr">
        <is>
          <t>Released room 13229 has authored type Battle; pool membership remains fail-closed without a direct selector.</t>
        </is>
      </c>
      <c r="I573" s="9" t="inlineStr">
        <is>
          <t>已发布房间 13229 的类型为 Battle；缺少直接选择器时，房间池归属保持封闭。</t>
        </is>
      </c>
      <c r="J573" s="9" t="inlineStr">
        <is>
          <t>UnknowableDomain</t>
        </is>
      </c>
      <c r="K573" s="9" t="inlineStr">
        <is>
          <t>DataReady</t>
        </is>
      </c>
      <c r="L573" s="9" t="inlineStr">
        <is>
          <t>ExactStructured</t>
        </is>
      </c>
      <c r="M573" s="9" t="inlineStr">
        <is>
          <t>source.goal10.exceloutput-roguemagicroom-json.565</t>
        </is>
      </c>
      <c r="N573" s="9" t="inlineStr">
        <is>
          <t>battle|room</t>
        </is>
      </c>
      <c r="O573" s="9" t="inlineStr">
        <is>
          <t>13229</t>
        </is>
      </c>
      <c r="P573" s="9" t="inlineStr">
        <is>
          <t>Battle</t>
        </is>
      </c>
      <c r="Q573" s="9" t="n"/>
      <c r="R573" s="9" t="n"/>
      <c r="S573" s="9" t="inlineStr">
        <is>
          <t>Unspecified</t>
        </is>
      </c>
    </row>
    <row r="574">
      <c r="A574" s="8" t="n"/>
      <c r="B574" s="8" t="n">
        <v>567</v>
      </c>
      <c r="C574" s="8" t="inlineStr">
        <is>
          <t>unknowable-domain.room.13230</t>
        </is>
      </c>
      <c r="D574" s="8" t="inlineStr">
        <is>
          <t>starclock.unknowable-domain-row.v1</t>
        </is>
      </c>
      <c r="E574" s="8" t="inlineStr">
        <is>
          <t>UnknowableRoom</t>
        </is>
      </c>
      <c r="F574" s="8" t="inlineStr">
        <is>
          <t>Battle Room 13230</t>
        </is>
      </c>
      <c r="G574" s="8" t="inlineStr">
        <is>
          <t>Battle 房间 13230</t>
        </is>
      </c>
      <c r="H574" s="8" t="inlineStr">
        <is>
          <t>Released room 13230 has authored type Battle; pool membership remains fail-closed without a direct selector.</t>
        </is>
      </c>
      <c r="I574" s="8" t="inlineStr">
        <is>
          <t>已发布房间 13230 的类型为 Battle；缺少直接选择器时，房间池归属保持封闭。</t>
        </is>
      </c>
      <c r="J574" s="8" t="inlineStr">
        <is>
          <t>UnknowableDomain</t>
        </is>
      </c>
      <c r="K574" s="8" t="inlineStr">
        <is>
          <t>DataReady</t>
        </is>
      </c>
      <c r="L574" s="8" t="inlineStr">
        <is>
          <t>ExactStructured</t>
        </is>
      </c>
      <c r="M574" s="8" t="inlineStr">
        <is>
          <t>source.goal10.exceloutput-roguemagicroom-json.566</t>
        </is>
      </c>
      <c r="N574" s="8" t="inlineStr">
        <is>
          <t>battle|room</t>
        </is>
      </c>
      <c r="O574" s="8" t="inlineStr">
        <is>
          <t>13230</t>
        </is>
      </c>
      <c r="P574" s="8" t="inlineStr">
        <is>
          <t>Battle</t>
        </is>
      </c>
      <c r="Q574" s="8" t="n"/>
      <c r="R574" s="8" t="n"/>
      <c r="S574" s="8" t="inlineStr">
        <is>
          <t>Unspecified</t>
        </is>
      </c>
    </row>
    <row r="575">
      <c r="A575" s="9" t="n"/>
      <c r="B575" s="9" t="n">
        <v>568</v>
      </c>
      <c r="C575" s="9" t="inlineStr">
        <is>
          <t>unknowable-domain.room.13231</t>
        </is>
      </c>
      <c r="D575" s="9" t="inlineStr">
        <is>
          <t>starclock.unknowable-domain-row.v1</t>
        </is>
      </c>
      <c r="E575" s="9" t="inlineStr">
        <is>
          <t>UnknowableRoom</t>
        </is>
      </c>
      <c r="F575" s="9" t="inlineStr">
        <is>
          <t>Event Room 13231</t>
        </is>
      </c>
      <c r="G575" s="9" t="inlineStr">
        <is>
          <t>Event 房间 13231</t>
        </is>
      </c>
      <c r="H575" s="9" t="inlineStr">
        <is>
          <t>Released room 13231 has authored type Event; pool membership remains fail-closed without a direct selector.</t>
        </is>
      </c>
      <c r="I575" s="9" t="inlineStr">
        <is>
          <t>已发布房间 13231 的类型为 Event；缺少直接选择器时，房间池归属保持封闭。</t>
        </is>
      </c>
      <c r="J575" s="9" t="inlineStr">
        <is>
          <t>UnknowableDomain</t>
        </is>
      </c>
      <c r="K575" s="9" t="inlineStr">
        <is>
          <t>DataReady</t>
        </is>
      </c>
      <c r="L575" s="9" t="inlineStr">
        <is>
          <t>ExactStructured</t>
        </is>
      </c>
      <c r="M575" s="9" t="inlineStr">
        <is>
          <t>source.goal10.exceloutput-roguemagicroom-json.567</t>
        </is>
      </c>
      <c r="N575" s="9" t="inlineStr">
        <is>
          <t>event|room</t>
        </is>
      </c>
      <c r="O575" s="9" t="inlineStr">
        <is>
          <t>13231</t>
        </is>
      </c>
      <c r="P575" s="9" t="inlineStr">
        <is>
          <t>Event</t>
        </is>
      </c>
      <c r="Q575" s="9" t="n"/>
      <c r="R575" s="9" t="n"/>
      <c r="S575" s="9" t="inlineStr">
        <is>
          <t>Unspecified</t>
        </is>
      </c>
    </row>
    <row r="576">
      <c r="A576" s="8" t="n"/>
      <c r="B576" s="8" t="n">
        <v>569</v>
      </c>
      <c r="C576" s="8" t="inlineStr">
        <is>
          <t>unknowable-domain.room.13232</t>
        </is>
      </c>
      <c r="D576" s="8" t="inlineStr">
        <is>
          <t>starclock.unknowable-domain-row.v1</t>
        </is>
      </c>
      <c r="E576" s="8" t="inlineStr">
        <is>
          <t>UnknowableRoom</t>
        </is>
      </c>
      <c r="F576" s="8" t="inlineStr">
        <is>
          <t>Event Room 13232</t>
        </is>
      </c>
      <c r="G576" s="8" t="inlineStr">
        <is>
          <t>Event 房间 13232</t>
        </is>
      </c>
      <c r="H576" s="8" t="inlineStr">
        <is>
          <t>Released room 13232 has authored type Event; pool membership remains fail-closed without a direct selector.</t>
        </is>
      </c>
      <c r="I576" s="8" t="inlineStr">
        <is>
          <t>已发布房间 13232 的类型为 Event；缺少直接选择器时，房间池归属保持封闭。</t>
        </is>
      </c>
      <c r="J576" s="8" t="inlineStr">
        <is>
          <t>UnknowableDomain</t>
        </is>
      </c>
      <c r="K576" s="8" t="inlineStr">
        <is>
          <t>DataReady</t>
        </is>
      </c>
      <c r="L576" s="8" t="inlineStr">
        <is>
          <t>ExactStructured</t>
        </is>
      </c>
      <c r="M576" s="8" t="inlineStr">
        <is>
          <t>source.goal10.exceloutput-roguemagicroom-json.568</t>
        </is>
      </c>
      <c r="N576" s="8" t="inlineStr">
        <is>
          <t>event|room</t>
        </is>
      </c>
      <c r="O576" s="8" t="inlineStr">
        <is>
          <t>13232</t>
        </is>
      </c>
      <c r="P576" s="8" t="inlineStr">
        <is>
          <t>Event</t>
        </is>
      </c>
      <c r="Q576" s="8" t="n"/>
      <c r="R576" s="8" t="n"/>
      <c r="S576" s="8" t="inlineStr">
        <is>
          <t>Unspecified</t>
        </is>
      </c>
    </row>
    <row r="577">
      <c r="A577" s="9" t="n"/>
      <c r="B577" s="9" t="n">
        <v>570</v>
      </c>
      <c r="C577" s="9" t="inlineStr">
        <is>
          <t>unknowable-domain.room.13233</t>
        </is>
      </c>
      <c r="D577" s="9" t="inlineStr">
        <is>
          <t>starclock.unknowable-domain-row.v1</t>
        </is>
      </c>
      <c r="E577" s="9" t="inlineStr">
        <is>
          <t>UnknowableRoom</t>
        </is>
      </c>
      <c r="F577" s="9" t="inlineStr">
        <is>
          <t>Encounter Room 13233</t>
        </is>
      </c>
      <c r="G577" s="9" t="inlineStr">
        <is>
          <t>Encounter 房间 13233</t>
        </is>
      </c>
      <c r="H577" s="9" t="inlineStr">
        <is>
          <t>Released room 13233 has authored type Encounter; pool membership remains fail-closed without a direct selector.</t>
        </is>
      </c>
      <c r="I577" s="9" t="inlineStr">
        <is>
          <t>已发布房间 13233 的类型为 Encounter；缺少直接选择器时，房间池归属保持封闭。</t>
        </is>
      </c>
      <c r="J577" s="9" t="inlineStr">
        <is>
          <t>UnknowableDomain</t>
        </is>
      </c>
      <c r="K577" s="9" t="inlineStr">
        <is>
          <t>DataReady</t>
        </is>
      </c>
      <c r="L577" s="9" t="inlineStr">
        <is>
          <t>ExactStructured</t>
        </is>
      </c>
      <c r="M577" s="9" t="inlineStr">
        <is>
          <t>source.goal10.exceloutput-roguemagicroom-json.569</t>
        </is>
      </c>
      <c r="N577" s="9" t="inlineStr">
        <is>
          <t>encounter|room</t>
        </is>
      </c>
      <c r="O577" s="9" t="inlineStr">
        <is>
          <t>13233</t>
        </is>
      </c>
      <c r="P577" s="9" t="inlineStr">
        <is>
          <t>Encounter</t>
        </is>
      </c>
      <c r="Q577" s="9" t="n"/>
      <c r="R577" s="9" t="n"/>
      <c r="S577" s="9" t="inlineStr">
        <is>
          <t>Unspecified</t>
        </is>
      </c>
    </row>
    <row r="578">
      <c r="A578" s="8" t="n"/>
      <c r="B578" s="8" t="n">
        <v>571</v>
      </c>
      <c r="C578" s="8" t="inlineStr">
        <is>
          <t>unknowable-domain.room.13234</t>
        </is>
      </c>
      <c r="D578" s="8" t="inlineStr">
        <is>
          <t>starclock.unknowable-domain-row.v1</t>
        </is>
      </c>
      <c r="E578" s="8" t="inlineStr">
        <is>
          <t>UnknowableRoom</t>
        </is>
      </c>
      <c r="F578" s="8" t="inlineStr">
        <is>
          <t>Encounter Room 13234</t>
        </is>
      </c>
      <c r="G578" s="8" t="inlineStr">
        <is>
          <t>Encounter 房间 13234</t>
        </is>
      </c>
      <c r="H578" s="8" t="inlineStr">
        <is>
          <t>Released room 13234 has authored type Encounter; pool membership remains fail-closed without a direct selector.</t>
        </is>
      </c>
      <c r="I578" s="8" t="inlineStr">
        <is>
          <t>已发布房间 13234 的类型为 Encounter；缺少直接选择器时，房间池归属保持封闭。</t>
        </is>
      </c>
      <c r="J578" s="8" t="inlineStr">
        <is>
          <t>UnknowableDomain</t>
        </is>
      </c>
      <c r="K578" s="8" t="inlineStr">
        <is>
          <t>DataReady</t>
        </is>
      </c>
      <c r="L578" s="8" t="inlineStr">
        <is>
          <t>ExactStructured</t>
        </is>
      </c>
      <c r="M578" s="8" t="inlineStr">
        <is>
          <t>source.goal10.exceloutput-roguemagicroom-json.570</t>
        </is>
      </c>
      <c r="N578" s="8" t="inlineStr">
        <is>
          <t>encounter|room</t>
        </is>
      </c>
      <c r="O578" s="8" t="inlineStr">
        <is>
          <t>13234</t>
        </is>
      </c>
      <c r="P578" s="8" t="inlineStr">
        <is>
          <t>Encounter</t>
        </is>
      </c>
      <c r="Q578" s="8" t="n"/>
      <c r="R578" s="8" t="n"/>
      <c r="S578" s="8" t="inlineStr">
        <is>
          <t>Unspecified</t>
        </is>
      </c>
    </row>
    <row r="579">
      <c r="A579" s="9" t="n"/>
      <c r="B579" s="9" t="n">
        <v>572</v>
      </c>
      <c r="C579" s="9" t="inlineStr">
        <is>
          <t>unknowable-domain.room.13235</t>
        </is>
      </c>
      <c r="D579" s="9" t="inlineStr">
        <is>
          <t>starclock.unknowable-domain-row.v1</t>
        </is>
      </c>
      <c r="E579" s="9" t="inlineStr">
        <is>
          <t>UnknowableRoom</t>
        </is>
      </c>
      <c r="F579" s="9" t="inlineStr">
        <is>
          <t>Reward Room 13235</t>
        </is>
      </c>
      <c r="G579" s="9" t="inlineStr">
        <is>
          <t>Reward 房间 13235</t>
        </is>
      </c>
      <c r="H579" s="9" t="inlineStr">
        <is>
          <t>Released room 13235 has authored type Reward; pool membership remains fail-closed without a direct selector.</t>
        </is>
      </c>
      <c r="I579" s="9" t="inlineStr">
        <is>
          <t>已发布房间 13235 的类型为 Reward；缺少直接选择器时，房间池归属保持封闭。</t>
        </is>
      </c>
      <c r="J579" s="9" t="inlineStr">
        <is>
          <t>UnknowableDomain</t>
        </is>
      </c>
      <c r="K579" s="9" t="inlineStr">
        <is>
          <t>DataReady</t>
        </is>
      </c>
      <c r="L579" s="9" t="inlineStr">
        <is>
          <t>ExactStructured</t>
        </is>
      </c>
      <c r="M579" s="9" t="inlineStr">
        <is>
          <t>source.goal10.exceloutput-roguemagicroom-json.571</t>
        </is>
      </c>
      <c r="N579" s="9" t="inlineStr">
        <is>
          <t>reward|room</t>
        </is>
      </c>
      <c r="O579" s="9" t="inlineStr">
        <is>
          <t>13235</t>
        </is>
      </c>
      <c r="P579" s="9" t="inlineStr">
        <is>
          <t>Reward</t>
        </is>
      </c>
      <c r="Q579" s="9" t="n"/>
      <c r="R579" s="9" t="n"/>
      <c r="S579" s="9" t="inlineStr">
        <is>
          <t>Unspecified</t>
        </is>
      </c>
    </row>
    <row r="580">
      <c r="A580" s="8" t="n"/>
      <c r="B580" s="8" t="n">
        <v>573</v>
      </c>
      <c r="C580" s="8" t="inlineStr">
        <is>
          <t>unknowable-domain.room.13236</t>
        </is>
      </c>
      <c r="D580" s="8" t="inlineStr">
        <is>
          <t>starclock.unknowable-domain-row.v1</t>
        </is>
      </c>
      <c r="E580" s="8" t="inlineStr">
        <is>
          <t>UnknowableRoom</t>
        </is>
      </c>
      <c r="F580" s="8" t="inlineStr">
        <is>
          <t>Reward Room 13236</t>
        </is>
      </c>
      <c r="G580" s="8" t="inlineStr">
        <is>
          <t>Reward 房间 13236</t>
        </is>
      </c>
      <c r="H580" s="8" t="inlineStr">
        <is>
          <t>Released room 13236 has authored type Reward; pool membership remains fail-closed without a direct selector.</t>
        </is>
      </c>
      <c r="I580" s="8" t="inlineStr">
        <is>
          <t>已发布房间 13236 的类型为 Reward；缺少直接选择器时，房间池归属保持封闭。</t>
        </is>
      </c>
      <c r="J580" s="8" t="inlineStr">
        <is>
          <t>UnknowableDomain</t>
        </is>
      </c>
      <c r="K580" s="8" t="inlineStr">
        <is>
          <t>DataReady</t>
        </is>
      </c>
      <c r="L580" s="8" t="inlineStr">
        <is>
          <t>ExactStructured</t>
        </is>
      </c>
      <c r="M580" s="8" t="inlineStr">
        <is>
          <t>source.goal10.exceloutput-roguemagicroom-json.572</t>
        </is>
      </c>
      <c r="N580" s="8" t="inlineStr">
        <is>
          <t>reward|room</t>
        </is>
      </c>
      <c r="O580" s="8" t="inlineStr">
        <is>
          <t>13236</t>
        </is>
      </c>
      <c r="P580" s="8" t="inlineStr">
        <is>
          <t>Reward</t>
        </is>
      </c>
      <c r="Q580" s="8" t="n"/>
      <c r="R580" s="8" t="n"/>
      <c r="S580" s="8" t="inlineStr">
        <is>
          <t>Unspecified</t>
        </is>
      </c>
    </row>
    <row r="581">
      <c r="A581" s="9" t="n"/>
      <c r="B581" s="9" t="n">
        <v>574</v>
      </c>
      <c r="C581" s="9" t="inlineStr">
        <is>
          <t>unknowable-domain.room.13237</t>
        </is>
      </c>
      <c r="D581" s="9" t="inlineStr">
        <is>
          <t>starclock.unknowable-domain-row.v1</t>
        </is>
      </c>
      <c r="E581" s="9" t="inlineStr">
        <is>
          <t>UnknowableRoom</t>
        </is>
      </c>
      <c r="F581" s="9" t="inlineStr">
        <is>
          <t>Wealth Room 13237</t>
        </is>
      </c>
      <c r="G581" s="9" t="inlineStr">
        <is>
          <t>Wealth 房间 13237</t>
        </is>
      </c>
      <c r="H581" s="9" t="inlineStr">
        <is>
          <t>Released room 13237 has authored type Wealth; pool membership remains fail-closed without a direct selector.</t>
        </is>
      </c>
      <c r="I581" s="9" t="inlineStr">
        <is>
          <t>已发布房间 13237 的类型为 Wealth；缺少直接选择器时，房间池归属保持封闭。</t>
        </is>
      </c>
      <c r="J581" s="9" t="inlineStr">
        <is>
          <t>UnknowableDomain</t>
        </is>
      </c>
      <c r="K581" s="9" t="inlineStr">
        <is>
          <t>DataReady</t>
        </is>
      </c>
      <c r="L581" s="9" t="inlineStr">
        <is>
          <t>ExactStructured</t>
        </is>
      </c>
      <c r="M581" s="9" t="inlineStr">
        <is>
          <t>source.goal10.exceloutput-roguemagicroom-json.573</t>
        </is>
      </c>
      <c r="N581" s="9" t="inlineStr">
        <is>
          <t>room|wealth</t>
        </is>
      </c>
      <c r="O581" s="9" t="inlineStr">
        <is>
          <t>13237</t>
        </is>
      </c>
      <c r="P581" s="9" t="inlineStr">
        <is>
          <t>Wealth</t>
        </is>
      </c>
      <c r="Q581" s="9" t="n"/>
      <c r="R581" s="9" t="n"/>
      <c r="S581" s="9" t="inlineStr">
        <is>
          <t>Unspecified</t>
        </is>
      </c>
    </row>
    <row r="582">
      <c r="A582" s="8" t="n"/>
      <c r="B582" s="8" t="n">
        <v>575</v>
      </c>
      <c r="C582" s="8" t="inlineStr">
        <is>
          <t>unknowable-domain.room.13238</t>
        </is>
      </c>
      <c r="D582" s="8" t="inlineStr">
        <is>
          <t>starclock.unknowable-domain-row.v1</t>
        </is>
      </c>
      <c r="E582" s="8" t="inlineStr">
        <is>
          <t>UnknowableRoom</t>
        </is>
      </c>
      <c r="F582" s="8" t="inlineStr">
        <is>
          <t>Battle Room 13238</t>
        </is>
      </c>
      <c r="G582" s="8" t="inlineStr">
        <is>
          <t>Battle 房间 13238</t>
        </is>
      </c>
      <c r="H582" s="8" t="inlineStr">
        <is>
          <t>Released room 13238 has authored type Battle; pool membership remains fail-closed without a direct selector.</t>
        </is>
      </c>
      <c r="I582" s="8" t="inlineStr">
        <is>
          <t>已发布房间 13238 的类型为 Battle；缺少直接选择器时，房间池归属保持封闭。</t>
        </is>
      </c>
      <c r="J582" s="8" t="inlineStr">
        <is>
          <t>UnknowableDomain</t>
        </is>
      </c>
      <c r="K582" s="8" t="inlineStr">
        <is>
          <t>DataReady</t>
        </is>
      </c>
      <c r="L582" s="8" t="inlineStr">
        <is>
          <t>ExactStructured</t>
        </is>
      </c>
      <c r="M582" s="8" t="inlineStr">
        <is>
          <t>source.goal10.exceloutput-roguemagicroom-json.574</t>
        </is>
      </c>
      <c r="N582" s="8" t="inlineStr">
        <is>
          <t>battle|room</t>
        </is>
      </c>
      <c r="O582" s="8" t="inlineStr">
        <is>
          <t>13238</t>
        </is>
      </c>
      <c r="P582" s="8" t="inlineStr">
        <is>
          <t>Battle</t>
        </is>
      </c>
      <c r="Q582" s="8" t="n"/>
      <c r="R582" s="8" t="n"/>
      <c r="S582" s="8" t="inlineStr">
        <is>
          <t>Unspecified</t>
        </is>
      </c>
    </row>
    <row r="583">
      <c r="A583" s="9" t="n"/>
      <c r="B583" s="9" t="n">
        <v>576</v>
      </c>
      <c r="C583" s="9" t="inlineStr">
        <is>
          <t>unknowable-domain.room.13239</t>
        </is>
      </c>
      <c r="D583" s="9" t="inlineStr">
        <is>
          <t>starclock.unknowable-domain-row.v1</t>
        </is>
      </c>
      <c r="E583" s="9" t="inlineStr">
        <is>
          <t>UnknowableRoom</t>
        </is>
      </c>
      <c r="F583" s="9" t="inlineStr">
        <is>
          <t>Battle Room 13239</t>
        </is>
      </c>
      <c r="G583" s="9" t="inlineStr">
        <is>
          <t>Battle 房间 13239</t>
        </is>
      </c>
      <c r="H583" s="9" t="inlineStr">
        <is>
          <t>Released room 13239 has authored type Battle; pool membership remains fail-closed without a direct selector.</t>
        </is>
      </c>
      <c r="I583" s="9" t="inlineStr">
        <is>
          <t>已发布房间 13239 的类型为 Battle；缺少直接选择器时，房间池归属保持封闭。</t>
        </is>
      </c>
      <c r="J583" s="9" t="inlineStr">
        <is>
          <t>UnknowableDomain</t>
        </is>
      </c>
      <c r="K583" s="9" t="inlineStr">
        <is>
          <t>DataReady</t>
        </is>
      </c>
      <c r="L583" s="9" t="inlineStr">
        <is>
          <t>ExactStructured</t>
        </is>
      </c>
      <c r="M583" s="9" t="inlineStr">
        <is>
          <t>source.goal10.exceloutput-roguemagicroom-json.575</t>
        </is>
      </c>
      <c r="N583" s="9" t="inlineStr">
        <is>
          <t>battle|room</t>
        </is>
      </c>
      <c r="O583" s="9" t="inlineStr">
        <is>
          <t>13239</t>
        </is>
      </c>
      <c r="P583" s="9" t="inlineStr">
        <is>
          <t>Battle</t>
        </is>
      </c>
      <c r="Q583" s="9" t="n"/>
      <c r="R583" s="9" t="n"/>
      <c r="S583" s="9" t="inlineStr">
        <is>
          <t>Unspecified</t>
        </is>
      </c>
    </row>
    <row r="584">
      <c r="A584" s="8" t="n"/>
      <c r="B584" s="8" t="n">
        <v>577</v>
      </c>
      <c r="C584" s="8" t="inlineStr">
        <is>
          <t>unknowable-domain.room.13240</t>
        </is>
      </c>
      <c r="D584" s="8" t="inlineStr">
        <is>
          <t>starclock.unknowable-domain-row.v1</t>
        </is>
      </c>
      <c r="E584" s="8" t="inlineStr">
        <is>
          <t>UnknowableRoom</t>
        </is>
      </c>
      <c r="F584" s="8" t="inlineStr">
        <is>
          <t>Battle Room 13240</t>
        </is>
      </c>
      <c r="G584" s="8" t="inlineStr">
        <is>
          <t>Battle 房间 13240</t>
        </is>
      </c>
      <c r="H584" s="8" t="inlineStr">
        <is>
          <t>Released room 13240 has authored type Battle; pool membership remains fail-closed without a direct selector.</t>
        </is>
      </c>
      <c r="I584" s="8" t="inlineStr">
        <is>
          <t>已发布房间 13240 的类型为 Battle；缺少直接选择器时，房间池归属保持封闭。</t>
        </is>
      </c>
      <c r="J584" s="8" t="inlineStr">
        <is>
          <t>UnknowableDomain</t>
        </is>
      </c>
      <c r="K584" s="8" t="inlineStr">
        <is>
          <t>DataReady</t>
        </is>
      </c>
      <c r="L584" s="8" t="inlineStr">
        <is>
          <t>ExactStructured</t>
        </is>
      </c>
      <c r="M584" s="8" t="inlineStr">
        <is>
          <t>source.goal10.exceloutput-roguemagicroom-json.576</t>
        </is>
      </c>
      <c r="N584" s="8" t="inlineStr">
        <is>
          <t>battle|room</t>
        </is>
      </c>
      <c r="O584" s="8" t="inlineStr">
        <is>
          <t>13240</t>
        </is>
      </c>
      <c r="P584" s="8" t="inlineStr">
        <is>
          <t>Battle</t>
        </is>
      </c>
      <c r="Q584" s="8" t="n"/>
      <c r="R584" s="8" t="n"/>
      <c r="S584" s="8" t="inlineStr">
        <is>
          <t>Unspecified</t>
        </is>
      </c>
    </row>
    <row r="585">
      <c r="A585" s="9" t="n"/>
      <c r="B585" s="9" t="n">
        <v>578</v>
      </c>
      <c r="C585" s="9" t="inlineStr">
        <is>
          <t>unknowable-domain.room.13241</t>
        </is>
      </c>
      <c r="D585" s="9" t="inlineStr">
        <is>
          <t>starclock.unknowable-domain-row.v1</t>
        </is>
      </c>
      <c r="E585" s="9" t="inlineStr">
        <is>
          <t>UnknowableRoom</t>
        </is>
      </c>
      <c r="F585" s="9" t="inlineStr">
        <is>
          <t>Battle Room 13241</t>
        </is>
      </c>
      <c r="G585" s="9" t="inlineStr">
        <is>
          <t>Battle 房间 13241</t>
        </is>
      </c>
      <c r="H585" s="9" t="inlineStr">
        <is>
          <t>Released room 13241 has authored type Battle; pool membership remains fail-closed without a direct selector.</t>
        </is>
      </c>
      <c r="I585" s="9" t="inlineStr">
        <is>
          <t>已发布房间 13241 的类型为 Battle；缺少直接选择器时，房间池归属保持封闭。</t>
        </is>
      </c>
      <c r="J585" s="9" t="inlineStr">
        <is>
          <t>UnknowableDomain</t>
        </is>
      </c>
      <c r="K585" s="9" t="inlineStr">
        <is>
          <t>DataReady</t>
        </is>
      </c>
      <c r="L585" s="9" t="inlineStr">
        <is>
          <t>ExactStructured</t>
        </is>
      </c>
      <c r="M585" s="9" t="inlineStr">
        <is>
          <t>source.goal10.exceloutput-roguemagicroom-json.577</t>
        </is>
      </c>
      <c r="N585" s="9" t="inlineStr">
        <is>
          <t>battle|room</t>
        </is>
      </c>
      <c r="O585" s="9" t="inlineStr">
        <is>
          <t>13241</t>
        </is>
      </c>
      <c r="P585" s="9" t="inlineStr">
        <is>
          <t>Battle</t>
        </is>
      </c>
      <c r="Q585" s="9" t="n"/>
      <c r="R585" s="9" t="n"/>
      <c r="S585" s="9" t="inlineStr">
        <is>
          <t>Unspecified</t>
        </is>
      </c>
    </row>
    <row r="586">
      <c r="A586" s="8" t="n"/>
      <c r="B586" s="8" t="n">
        <v>579</v>
      </c>
      <c r="C586" s="8" t="inlineStr">
        <is>
          <t>unknowable-domain.room.13242</t>
        </is>
      </c>
      <c r="D586" s="8" t="inlineStr">
        <is>
          <t>starclock.unknowable-domain-row.v1</t>
        </is>
      </c>
      <c r="E586" s="8" t="inlineStr">
        <is>
          <t>UnknowableRoom</t>
        </is>
      </c>
      <c r="F586" s="8" t="inlineStr">
        <is>
          <t>Event Room 13242</t>
        </is>
      </c>
      <c r="G586" s="8" t="inlineStr">
        <is>
          <t>Event 房间 13242</t>
        </is>
      </c>
      <c r="H586" s="8" t="inlineStr">
        <is>
          <t>Released room 13242 has authored type Event; pool membership remains fail-closed without a direct selector.</t>
        </is>
      </c>
      <c r="I586" s="8" t="inlineStr">
        <is>
          <t>已发布房间 13242 的类型为 Event；缺少直接选择器时，房间池归属保持封闭。</t>
        </is>
      </c>
      <c r="J586" s="8" t="inlineStr">
        <is>
          <t>UnknowableDomain</t>
        </is>
      </c>
      <c r="K586" s="8" t="inlineStr">
        <is>
          <t>DataReady</t>
        </is>
      </c>
      <c r="L586" s="8" t="inlineStr">
        <is>
          <t>ExactStructured</t>
        </is>
      </c>
      <c r="M586" s="8" t="inlineStr">
        <is>
          <t>source.goal10.exceloutput-roguemagicroom-json.578</t>
        </is>
      </c>
      <c r="N586" s="8" t="inlineStr">
        <is>
          <t>event|room</t>
        </is>
      </c>
      <c r="O586" s="8" t="inlineStr">
        <is>
          <t>13242</t>
        </is>
      </c>
      <c r="P586" s="8" t="inlineStr">
        <is>
          <t>Event</t>
        </is>
      </c>
      <c r="Q586" s="8" t="n"/>
      <c r="R586" s="8" t="n"/>
      <c r="S586" s="8" t="inlineStr">
        <is>
          <t>Unspecified</t>
        </is>
      </c>
    </row>
    <row r="587">
      <c r="A587" s="9" t="n"/>
      <c r="B587" s="9" t="n">
        <v>580</v>
      </c>
      <c r="C587" s="9" t="inlineStr">
        <is>
          <t>unknowable-domain.room.13243</t>
        </is>
      </c>
      <c r="D587" s="9" t="inlineStr">
        <is>
          <t>starclock.unknowable-domain-row.v1</t>
        </is>
      </c>
      <c r="E587" s="9" t="inlineStr">
        <is>
          <t>UnknowableRoom</t>
        </is>
      </c>
      <c r="F587" s="9" t="inlineStr">
        <is>
          <t>Event Room 13243</t>
        </is>
      </c>
      <c r="G587" s="9" t="inlineStr">
        <is>
          <t>Event 房间 13243</t>
        </is>
      </c>
      <c r="H587" s="9" t="inlineStr">
        <is>
          <t>Released room 13243 has authored type Event; pool membership remains fail-closed without a direct selector.</t>
        </is>
      </c>
      <c r="I587" s="9" t="inlineStr">
        <is>
          <t>已发布房间 13243 的类型为 Event；缺少直接选择器时，房间池归属保持封闭。</t>
        </is>
      </c>
      <c r="J587" s="9" t="inlineStr">
        <is>
          <t>UnknowableDomain</t>
        </is>
      </c>
      <c r="K587" s="9" t="inlineStr">
        <is>
          <t>DataReady</t>
        </is>
      </c>
      <c r="L587" s="9" t="inlineStr">
        <is>
          <t>ExactStructured</t>
        </is>
      </c>
      <c r="M587" s="9" t="inlineStr">
        <is>
          <t>source.goal10.exceloutput-roguemagicroom-json.579</t>
        </is>
      </c>
      <c r="N587" s="9" t="inlineStr">
        <is>
          <t>event|room</t>
        </is>
      </c>
      <c r="O587" s="9" t="inlineStr">
        <is>
          <t>13243</t>
        </is>
      </c>
      <c r="P587" s="9" t="inlineStr">
        <is>
          <t>Event</t>
        </is>
      </c>
      <c r="Q587" s="9" t="n"/>
      <c r="R587" s="9" t="n"/>
      <c r="S587" s="9" t="inlineStr">
        <is>
          <t>Unspecified</t>
        </is>
      </c>
    </row>
    <row r="588">
      <c r="A588" s="8" t="n"/>
      <c r="B588" s="8" t="n">
        <v>581</v>
      </c>
      <c r="C588" s="8" t="inlineStr">
        <is>
          <t>unknowable-domain.room.13244</t>
        </is>
      </c>
      <c r="D588" s="8" t="inlineStr">
        <is>
          <t>starclock.unknowable-domain-row.v1</t>
        </is>
      </c>
      <c r="E588" s="8" t="inlineStr">
        <is>
          <t>UnknowableRoom</t>
        </is>
      </c>
      <c r="F588" s="8" t="inlineStr">
        <is>
          <t>Encounter Room 13244</t>
        </is>
      </c>
      <c r="G588" s="8" t="inlineStr">
        <is>
          <t>Encounter 房间 13244</t>
        </is>
      </c>
      <c r="H588" s="8" t="inlineStr">
        <is>
          <t>Released room 13244 has authored type Encounter; pool membership remains fail-closed without a direct selector.</t>
        </is>
      </c>
      <c r="I588" s="8" t="inlineStr">
        <is>
          <t>已发布房间 13244 的类型为 Encounter；缺少直接选择器时，房间池归属保持封闭。</t>
        </is>
      </c>
      <c r="J588" s="8" t="inlineStr">
        <is>
          <t>UnknowableDomain</t>
        </is>
      </c>
      <c r="K588" s="8" t="inlineStr">
        <is>
          <t>DataReady</t>
        </is>
      </c>
      <c r="L588" s="8" t="inlineStr">
        <is>
          <t>ExactStructured</t>
        </is>
      </c>
      <c r="M588" s="8" t="inlineStr">
        <is>
          <t>source.goal10.exceloutput-roguemagicroom-json.580</t>
        </is>
      </c>
      <c r="N588" s="8" t="inlineStr">
        <is>
          <t>encounter|room</t>
        </is>
      </c>
      <c r="O588" s="8" t="inlineStr">
        <is>
          <t>13244</t>
        </is>
      </c>
      <c r="P588" s="8" t="inlineStr">
        <is>
          <t>Encounter</t>
        </is>
      </c>
      <c r="Q588" s="8" t="n"/>
      <c r="R588" s="8" t="n"/>
      <c r="S588" s="8" t="inlineStr">
        <is>
          <t>Unspecified</t>
        </is>
      </c>
    </row>
    <row r="589">
      <c r="A589" s="9" t="n"/>
      <c r="B589" s="9" t="n">
        <v>582</v>
      </c>
      <c r="C589" s="9" t="inlineStr">
        <is>
          <t>unknowable-domain.room.13245</t>
        </is>
      </c>
      <c r="D589" s="9" t="inlineStr">
        <is>
          <t>starclock.unknowable-domain-row.v1</t>
        </is>
      </c>
      <c r="E589" s="9" t="inlineStr">
        <is>
          <t>UnknowableRoom</t>
        </is>
      </c>
      <c r="F589" s="9" t="inlineStr">
        <is>
          <t>Encounter Room 13245</t>
        </is>
      </c>
      <c r="G589" s="9" t="inlineStr">
        <is>
          <t>Encounter 房间 13245</t>
        </is>
      </c>
      <c r="H589" s="9" t="inlineStr">
        <is>
          <t>Released room 13245 has authored type Encounter; pool membership remains fail-closed without a direct selector.</t>
        </is>
      </c>
      <c r="I589" s="9" t="inlineStr">
        <is>
          <t>已发布房间 13245 的类型为 Encounter；缺少直接选择器时，房间池归属保持封闭。</t>
        </is>
      </c>
      <c r="J589" s="9" t="inlineStr">
        <is>
          <t>UnknowableDomain</t>
        </is>
      </c>
      <c r="K589" s="9" t="inlineStr">
        <is>
          <t>DataReady</t>
        </is>
      </c>
      <c r="L589" s="9" t="inlineStr">
        <is>
          <t>ExactStructured</t>
        </is>
      </c>
      <c r="M589" s="9" t="inlineStr">
        <is>
          <t>source.goal10.exceloutput-roguemagicroom-json.581</t>
        </is>
      </c>
      <c r="N589" s="9" t="inlineStr">
        <is>
          <t>encounter|room</t>
        </is>
      </c>
      <c r="O589" s="9" t="inlineStr">
        <is>
          <t>13245</t>
        </is>
      </c>
      <c r="P589" s="9" t="inlineStr">
        <is>
          <t>Encounter</t>
        </is>
      </c>
      <c r="Q589" s="9" t="n"/>
      <c r="R589" s="9" t="n"/>
      <c r="S589" s="9" t="inlineStr">
        <is>
          <t>Unspecified</t>
        </is>
      </c>
    </row>
    <row r="590">
      <c r="A590" s="8" t="n"/>
      <c r="B590" s="8" t="n">
        <v>583</v>
      </c>
      <c r="C590" s="8" t="inlineStr">
        <is>
          <t>unknowable-domain.room.13246</t>
        </is>
      </c>
      <c r="D590" s="8" t="inlineStr">
        <is>
          <t>starclock.unknowable-domain-row.v1</t>
        </is>
      </c>
      <c r="E590" s="8" t="inlineStr">
        <is>
          <t>UnknowableRoom</t>
        </is>
      </c>
      <c r="F590" s="8" t="inlineStr">
        <is>
          <t>Reward Room 13246</t>
        </is>
      </c>
      <c r="G590" s="8" t="inlineStr">
        <is>
          <t>Reward 房间 13246</t>
        </is>
      </c>
      <c r="H590" s="8" t="inlineStr">
        <is>
          <t>Released room 13246 has authored type Reward; pool membership remains fail-closed without a direct selector.</t>
        </is>
      </c>
      <c r="I590" s="8" t="inlineStr">
        <is>
          <t>已发布房间 13246 的类型为 Reward；缺少直接选择器时，房间池归属保持封闭。</t>
        </is>
      </c>
      <c r="J590" s="8" t="inlineStr">
        <is>
          <t>UnknowableDomain</t>
        </is>
      </c>
      <c r="K590" s="8" t="inlineStr">
        <is>
          <t>DataReady</t>
        </is>
      </c>
      <c r="L590" s="8" t="inlineStr">
        <is>
          <t>ExactStructured</t>
        </is>
      </c>
      <c r="M590" s="8" t="inlineStr">
        <is>
          <t>source.goal10.exceloutput-roguemagicroom-json.582</t>
        </is>
      </c>
      <c r="N590" s="8" t="inlineStr">
        <is>
          <t>reward|room</t>
        </is>
      </c>
      <c r="O590" s="8" t="inlineStr">
        <is>
          <t>13246</t>
        </is>
      </c>
      <c r="P590" s="8" t="inlineStr">
        <is>
          <t>Reward</t>
        </is>
      </c>
      <c r="Q590" s="8" t="n"/>
      <c r="R590" s="8" t="n"/>
      <c r="S590" s="8" t="inlineStr">
        <is>
          <t>Unspecified</t>
        </is>
      </c>
    </row>
    <row r="591">
      <c r="A591" s="9" t="n"/>
      <c r="B591" s="9" t="n">
        <v>584</v>
      </c>
      <c r="C591" s="9" t="inlineStr">
        <is>
          <t>unknowable-domain.room.13247</t>
        </is>
      </c>
      <c r="D591" s="9" t="inlineStr">
        <is>
          <t>starclock.unknowable-domain-row.v1</t>
        </is>
      </c>
      <c r="E591" s="9" t="inlineStr">
        <is>
          <t>UnknowableRoom</t>
        </is>
      </c>
      <c r="F591" s="9" t="inlineStr">
        <is>
          <t>Reward Room 13247</t>
        </is>
      </c>
      <c r="G591" s="9" t="inlineStr">
        <is>
          <t>Reward 房间 13247</t>
        </is>
      </c>
      <c r="H591" s="9" t="inlineStr">
        <is>
          <t>Released room 13247 has authored type Reward; pool membership remains fail-closed without a direct selector.</t>
        </is>
      </c>
      <c r="I591" s="9" t="inlineStr">
        <is>
          <t>已发布房间 13247 的类型为 Reward；缺少直接选择器时，房间池归属保持封闭。</t>
        </is>
      </c>
      <c r="J591" s="9" t="inlineStr">
        <is>
          <t>UnknowableDomain</t>
        </is>
      </c>
      <c r="K591" s="9" t="inlineStr">
        <is>
          <t>DataReady</t>
        </is>
      </c>
      <c r="L591" s="9" t="inlineStr">
        <is>
          <t>ExactStructured</t>
        </is>
      </c>
      <c r="M591" s="9" t="inlineStr">
        <is>
          <t>source.goal10.exceloutput-roguemagicroom-json.583</t>
        </is>
      </c>
      <c r="N591" s="9" t="inlineStr">
        <is>
          <t>reward|room</t>
        </is>
      </c>
      <c r="O591" s="9" t="inlineStr">
        <is>
          <t>13247</t>
        </is>
      </c>
      <c r="P591" s="9" t="inlineStr">
        <is>
          <t>Reward</t>
        </is>
      </c>
      <c r="Q591" s="9" t="n"/>
      <c r="R591" s="9" t="n"/>
      <c r="S591" s="9" t="inlineStr">
        <is>
          <t>Unspecified</t>
        </is>
      </c>
    </row>
    <row r="592">
      <c r="A592" s="8" t="n"/>
      <c r="B592" s="8" t="n">
        <v>585</v>
      </c>
      <c r="C592" s="8" t="inlineStr">
        <is>
          <t>unknowable-domain.room.13248</t>
        </is>
      </c>
      <c r="D592" s="8" t="inlineStr">
        <is>
          <t>starclock.unknowable-domain-row.v1</t>
        </is>
      </c>
      <c r="E592" s="8" t="inlineStr">
        <is>
          <t>UnknowableRoom</t>
        </is>
      </c>
      <c r="F592" s="8" t="inlineStr">
        <is>
          <t>Wealth Room 13248</t>
        </is>
      </c>
      <c r="G592" s="8" t="inlineStr">
        <is>
          <t>Wealth 房间 13248</t>
        </is>
      </c>
      <c r="H592" s="8" t="inlineStr">
        <is>
          <t>Released room 13248 has authored type Wealth; pool membership remains fail-closed without a direct selector.</t>
        </is>
      </c>
      <c r="I592" s="8" t="inlineStr">
        <is>
          <t>已发布房间 13248 的类型为 Wealth；缺少直接选择器时，房间池归属保持封闭。</t>
        </is>
      </c>
      <c r="J592" s="8" t="inlineStr">
        <is>
          <t>UnknowableDomain</t>
        </is>
      </c>
      <c r="K592" s="8" t="inlineStr">
        <is>
          <t>DataReady</t>
        </is>
      </c>
      <c r="L592" s="8" t="inlineStr">
        <is>
          <t>ExactStructured</t>
        </is>
      </c>
      <c r="M592" s="8" t="inlineStr">
        <is>
          <t>source.goal10.exceloutput-roguemagicroom-json.584</t>
        </is>
      </c>
      <c r="N592" s="8" t="inlineStr">
        <is>
          <t>room|wealth</t>
        </is>
      </c>
      <c r="O592" s="8" t="inlineStr">
        <is>
          <t>13248</t>
        </is>
      </c>
      <c r="P592" s="8" t="inlineStr">
        <is>
          <t>Wealth</t>
        </is>
      </c>
      <c r="Q592" s="8" t="n"/>
      <c r="R592" s="8" t="n"/>
      <c r="S592" s="8" t="inlineStr">
        <is>
          <t>Unspecified</t>
        </is>
      </c>
    </row>
    <row r="593">
      <c r="A593" s="9" t="n"/>
      <c r="B593" s="9" t="n">
        <v>586</v>
      </c>
      <c r="C593" s="9" t="inlineStr">
        <is>
          <t>unknowable-domain.room.13301</t>
        </is>
      </c>
      <c r="D593" s="9" t="inlineStr">
        <is>
          <t>starclock.unknowable-domain-row.v1</t>
        </is>
      </c>
      <c r="E593" s="9" t="inlineStr">
        <is>
          <t>UnknowableRoom</t>
        </is>
      </c>
      <c r="F593" s="9" t="inlineStr">
        <is>
          <t>Boss Room 13301</t>
        </is>
      </c>
      <c r="G593" s="9" t="inlineStr">
        <is>
          <t>Boss 房间 13301</t>
        </is>
      </c>
      <c r="H593" s="9" t="inlineStr">
        <is>
          <t>Released room 13301 has authored type Boss; pool membership remains fail-closed without a direct selector.</t>
        </is>
      </c>
      <c r="I593" s="9" t="inlineStr">
        <is>
          <t>已发布房间 13301 的类型为 Boss；缺少直接选择器时，房间池归属保持封闭。</t>
        </is>
      </c>
      <c r="J593" s="9" t="inlineStr">
        <is>
          <t>UnknowableDomain</t>
        </is>
      </c>
      <c r="K593" s="9" t="inlineStr">
        <is>
          <t>DataReady</t>
        </is>
      </c>
      <c r="L593" s="9" t="inlineStr">
        <is>
          <t>ExactStructured</t>
        </is>
      </c>
      <c r="M593" s="9" t="inlineStr">
        <is>
          <t>source.goal10.exceloutput-roguemagicroom-json.585</t>
        </is>
      </c>
      <c r="N593" s="9" t="inlineStr">
        <is>
          <t>boss|room</t>
        </is>
      </c>
      <c r="O593" s="9" t="inlineStr">
        <is>
          <t>13301</t>
        </is>
      </c>
      <c r="P593" s="9" t="inlineStr">
        <is>
          <t>Boss</t>
        </is>
      </c>
      <c r="Q593" s="9" t="n"/>
      <c r="R593" s="9" t="n"/>
      <c r="S593" s="9" t="inlineStr">
        <is>
          <t>Unspecified</t>
        </is>
      </c>
    </row>
    <row r="594">
      <c r="A594" s="8" t="n"/>
      <c r="B594" s="8" t="n">
        <v>587</v>
      </c>
      <c r="C594" s="8" t="inlineStr">
        <is>
          <t>unknowable-domain.room.13302</t>
        </is>
      </c>
      <c r="D594" s="8" t="inlineStr">
        <is>
          <t>starclock.unknowable-domain-row.v1</t>
        </is>
      </c>
      <c r="E594" s="8" t="inlineStr">
        <is>
          <t>UnknowableRoom</t>
        </is>
      </c>
      <c r="F594" s="8" t="inlineStr">
        <is>
          <t>Shop Room 13302</t>
        </is>
      </c>
      <c r="G594" s="8" t="inlineStr">
        <is>
          <t>Shop 房间 13302</t>
        </is>
      </c>
      <c r="H594" s="8" t="inlineStr">
        <is>
          <t>Released room 13302 has authored type Shop; pool membership remains fail-closed without a direct selector.</t>
        </is>
      </c>
      <c r="I594" s="8" t="inlineStr">
        <is>
          <t>已发布房间 13302 的类型为 Shop；缺少直接选择器时，房间池归属保持封闭。</t>
        </is>
      </c>
      <c r="J594" s="8" t="inlineStr">
        <is>
          <t>UnknowableDomain</t>
        </is>
      </c>
      <c r="K594" s="8" t="inlineStr">
        <is>
          <t>DataReady</t>
        </is>
      </c>
      <c r="L594" s="8" t="inlineStr">
        <is>
          <t>ExactStructured</t>
        </is>
      </c>
      <c r="M594" s="8" t="inlineStr">
        <is>
          <t>source.goal10.exceloutput-roguemagicroom-json.586</t>
        </is>
      </c>
      <c r="N594" s="8" t="inlineStr">
        <is>
          <t>room|shop</t>
        </is>
      </c>
      <c r="O594" s="8" t="inlineStr">
        <is>
          <t>13302</t>
        </is>
      </c>
      <c r="P594" s="8" t="inlineStr">
        <is>
          <t>Shop</t>
        </is>
      </c>
      <c r="Q594" s="8" t="n"/>
      <c r="R594" s="8" t="n"/>
      <c r="S594" s="8" t="inlineStr">
        <is>
          <t>Unspecified</t>
        </is>
      </c>
    </row>
    <row r="595">
      <c r="A595" s="9" t="n"/>
      <c r="B595" s="9" t="n">
        <v>588</v>
      </c>
      <c r="C595" s="9" t="inlineStr">
        <is>
          <t>unknowable-domain.room.13303</t>
        </is>
      </c>
      <c r="D595" s="9" t="inlineStr">
        <is>
          <t>starclock.unknowable-domain-row.v1</t>
        </is>
      </c>
      <c r="E595" s="9" t="inlineStr">
        <is>
          <t>UnknowableRoom</t>
        </is>
      </c>
      <c r="F595" s="9" t="inlineStr">
        <is>
          <t>Elite Room 13303</t>
        </is>
      </c>
      <c r="G595" s="9" t="inlineStr">
        <is>
          <t>Elite 房间 13303</t>
        </is>
      </c>
      <c r="H595" s="9" t="inlineStr">
        <is>
          <t>Released room 13303 has authored type Elite; pool membership remains fail-closed without a direct selector.</t>
        </is>
      </c>
      <c r="I595" s="9" t="inlineStr">
        <is>
          <t>已发布房间 13303 的类型为 Elite；缺少直接选择器时，房间池归属保持封闭。</t>
        </is>
      </c>
      <c r="J595" s="9" t="inlineStr">
        <is>
          <t>UnknowableDomain</t>
        </is>
      </c>
      <c r="K595" s="9" t="inlineStr">
        <is>
          <t>DataReady</t>
        </is>
      </c>
      <c r="L595" s="9" t="inlineStr">
        <is>
          <t>ExactStructured</t>
        </is>
      </c>
      <c r="M595" s="9" t="inlineStr">
        <is>
          <t>source.goal10.exceloutput-roguemagicroom-json.587</t>
        </is>
      </c>
      <c r="N595" s="9" t="inlineStr">
        <is>
          <t>elite|room</t>
        </is>
      </c>
      <c r="O595" s="9" t="inlineStr">
        <is>
          <t>13303</t>
        </is>
      </c>
      <c r="P595" s="9" t="inlineStr">
        <is>
          <t>Elite</t>
        </is>
      </c>
      <c r="Q595" s="9" t="n"/>
      <c r="R595" s="9" t="n"/>
      <c r="S595" s="9" t="inlineStr">
        <is>
          <t>Unspecified</t>
        </is>
      </c>
    </row>
    <row r="596">
      <c r="A596" s="8" t="n"/>
      <c r="B596" s="8" t="n">
        <v>589</v>
      </c>
      <c r="C596" s="8" t="inlineStr">
        <is>
          <t>unknowable-domain.room.13304</t>
        </is>
      </c>
      <c r="D596" s="8" t="inlineStr">
        <is>
          <t>starclock.unknowable-domain-row.v1</t>
        </is>
      </c>
      <c r="E596" s="8" t="inlineStr">
        <is>
          <t>UnknowableRoom</t>
        </is>
      </c>
      <c r="F596" s="8" t="inlineStr">
        <is>
          <t>Reforge Room 13304</t>
        </is>
      </c>
      <c r="G596" s="8" t="inlineStr">
        <is>
          <t>Reforge 房间 13304</t>
        </is>
      </c>
      <c r="H596" s="8" t="inlineStr">
        <is>
          <t>Released room 13304 has authored type Reforge; pool membership remains fail-closed without a direct selector.</t>
        </is>
      </c>
      <c r="I596" s="8" t="inlineStr">
        <is>
          <t>已发布房间 13304 的类型为 Reforge；缺少直接选择器时，房间池归属保持封闭。</t>
        </is>
      </c>
      <c r="J596" s="8" t="inlineStr">
        <is>
          <t>UnknowableDomain</t>
        </is>
      </c>
      <c r="K596" s="8" t="inlineStr">
        <is>
          <t>DataReady</t>
        </is>
      </c>
      <c r="L596" s="8" t="inlineStr">
        <is>
          <t>ExactStructured</t>
        </is>
      </c>
      <c r="M596" s="8" t="inlineStr">
        <is>
          <t>source.goal10.exceloutput-roguemagicroom-json.588</t>
        </is>
      </c>
      <c r="N596" s="8" t="inlineStr">
        <is>
          <t>reforge|room</t>
        </is>
      </c>
      <c r="O596" s="8" t="inlineStr">
        <is>
          <t>13304</t>
        </is>
      </c>
      <c r="P596" s="8" t="inlineStr">
        <is>
          <t>Reforge</t>
        </is>
      </c>
      <c r="Q596" s="8" t="n"/>
      <c r="R596" s="8" t="n"/>
      <c r="S596" s="8" t="inlineStr">
        <is>
          <t>Unspecified</t>
        </is>
      </c>
    </row>
    <row r="597">
      <c r="A597" s="9" t="n"/>
      <c r="B597" s="9" t="n">
        <v>590</v>
      </c>
      <c r="C597" s="9" t="inlineStr">
        <is>
          <t>unknowable-domain.room.13305</t>
        </is>
      </c>
      <c r="D597" s="9" t="inlineStr">
        <is>
          <t>starclock.unknowable-domain-row.v1</t>
        </is>
      </c>
      <c r="E597" s="9" t="inlineStr">
        <is>
          <t>UnknowableRoom</t>
        </is>
      </c>
      <c r="F597" s="9" t="inlineStr">
        <is>
          <t>Battle Room 13305</t>
        </is>
      </c>
      <c r="G597" s="9" t="inlineStr">
        <is>
          <t>Battle 房间 13305</t>
        </is>
      </c>
      <c r="H597" s="9" t="inlineStr">
        <is>
          <t>Released room 13305 has authored type Battle; pool membership remains fail-closed without a direct selector.</t>
        </is>
      </c>
      <c r="I597" s="9" t="inlineStr">
        <is>
          <t>已发布房间 13305 的类型为 Battle；缺少直接选择器时，房间池归属保持封闭。</t>
        </is>
      </c>
      <c r="J597" s="9" t="inlineStr">
        <is>
          <t>UnknowableDomain</t>
        </is>
      </c>
      <c r="K597" s="9" t="inlineStr">
        <is>
          <t>DataReady</t>
        </is>
      </c>
      <c r="L597" s="9" t="inlineStr">
        <is>
          <t>ExactStructured</t>
        </is>
      </c>
      <c r="M597" s="9" t="inlineStr">
        <is>
          <t>source.goal10.exceloutput-roguemagicroom-json.589</t>
        </is>
      </c>
      <c r="N597" s="9" t="inlineStr">
        <is>
          <t>battle|room</t>
        </is>
      </c>
      <c r="O597" s="9" t="inlineStr">
        <is>
          <t>13305</t>
        </is>
      </c>
      <c r="P597" s="9" t="inlineStr">
        <is>
          <t>Battle</t>
        </is>
      </c>
      <c r="Q597" s="9" t="n"/>
      <c r="R597" s="9" t="n"/>
      <c r="S597" s="9" t="inlineStr">
        <is>
          <t>Unspecified</t>
        </is>
      </c>
    </row>
    <row r="598">
      <c r="A598" s="8" t="n"/>
      <c r="B598" s="8" t="n">
        <v>591</v>
      </c>
      <c r="C598" s="8" t="inlineStr">
        <is>
          <t>unknowable-domain.room.13306</t>
        </is>
      </c>
      <c r="D598" s="8" t="inlineStr">
        <is>
          <t>starclock.unknowable-domain-row.v1</t>
        </is>
      </c>
      <c r="E598" s="8" t="inlineStr">
        <is>
          <t>UnknowableRoom</t>
        </is>
      </c>
      <c r="F598" s="8" t="inlineStr">
        <is>
          <t>Battle Room 13306</t>
        </is>
      </c>
      <c r="G598" s="8" t="inlineStr">
        <is>
          <t>Battle 房间 13306</t>
        </is>
      </c>
      <c r="H598" s="8" t="inlineStr">
        <is>
          <t>Released room 13306 has authored type Battle; pool membership remains fail-closed without a direct selector.</t>
        </is>
      </c>
      <c r="I598" s="8" t="inlineStr">
        <is>
          <t>已发布房间 13306 的类型为 Battle；缺少直接选择器时，房间池归属保持封闭。</t>
        </is>
      </c>
      <c r="J598" s="8" t="inlineStr">
        <is>
          <t>UnknowableDomain</t>
        </is>
      </c>
      <c r="K598" s="8" t="inlineStr">
        <is>
          <t>DataReady</t>
        </is>
      </c>
      <c r="L598" s="8" t="inlineStr">
        <is>
          <t>ExactStructured</t>
        </is>
      </c>
      <c r="M598" s="8" t="inlineStr">
        <is>
          <t>source.goal10.exceloutput-roguemagicroom-json.590</t>
        </is>
      </c>
      <c r="N598" s="8" t="inlineStr">
        <is>
          <t>battle|room</t>
        </is>
      </c>
      <c r="O598" s="8" t="inlineStr">
        <is>
          <t>13306</t>
        </is>
      </c>
      <c r="P598" s="8" t="inlineStr">
        <is>
          <t>Battle</t>
        </is>
      </c>
      <c r="Q598" s="8" t="n"/>
      <c r="R598" s="8" t="n"/>
      <c r="S598" s="8" t="inlineStr">
        <is>
          <t>Unspecified</t>
        </is>
      </c>
    </row>
    <row r="599">
      <c r="A599" s="9" t="n"/>
      <c r="B599" s="9" t="n">
        <v>592</v>
      </c>
      <c r="C599" s="9" t="inlineStr">
        <is>
          <t>unknowable-domain.room.13307</t>
        </is>
      </c>
      <c r="D599" s="9" t="inlineStr">
        <is>
          <t>starclock.unknowable-domain-row.v1</t>
        </is>
      </c>
      <c r="E599" s="9" t="inlineStr">
        <is>
          <t>UnknowableRoom</t>
        </is>
      </c>
      <c r="F599" s="9" t="inlineStr">
        <is>
          <t>Battle Room 13307</t>
        </is>
      </c>
      <c r="G599" s="9" t="inlineStr">
        <is>
          <t>Battle 房间 13307</t>
        </is>
      </c>
      <c r="H599" s="9" t="inlineStr">
        <is>
          <t>Released room 13307 has authored type Battle; pool membership remains fail-closed without a direct selector.</t>
        </is>
      </c>
      <c r="I599" s="9" t="inlineStr">
        <is>
          <t>已发布房间 13307 的类型为 Battle；缺少直接选择器时，房间池归属保持封闭。</t>
        </is>
      </c>
      <c r="J599" s="9" t="inlineStr">
        <is>
          <t>UnknowableDomain</t>
        </is>
      </c>
      <c r="K599" s="9" t="inlineStr">
        <is>
          <t>DataReady</t>
        </is>
      </c>
      <c r="L599" s="9" t="inlineStr">
        <is>
          <t>ExactStructured</t>
        </is>
      </c>
      <c r="M599" s="9" t="inlineStr">
        <is>
          <t>source.goal10.exceloutput-roguemagicroom-json.591</t>
        </is>
      </c>
      <c r="N599" s="9" t="inlineStr">
        <is>
          <t>battle|room</t>
        </is>
      </c>
      <c r="O599" s="9" t="inlineStr">
        <is>
          <t>13307</t>
        </is>
      </c>
      <c r="P599" s="9" t="inlineStr">
        <is>
          <t>Battle</t>
        </is>
      </c>
      <c r="Q599" s="9" t="n"/>
      <c r="R599" s="9" t="n"/>
      <c r="S599" s="9" t="inlineStr">
        <is>
          <t>Unspecified</t>
        </is>
      </c>
    </row>
    <row r="600">
      <c r="A600" s="8" t="n"/>
      <c r="B600" s="8" t="n">
        <v>593</v>
      </c>
      <c r="C600" s="8" t="inlineStr">
        <is>
          <t>unknowable-domain.room.13308</t>
        </is>
      </c>
      <c r="D600" s="8" t="inlineStr">
        <is>
          <t>starclock.unknowable-domain-row.v1</t>
        </is>
      </c>
      <c r="E600" s="8" t="inlineStr">
        <is>
          <t>UnknowableRoom</t>
        </is>
      </c>
      <c r="F600" s="8" t="inlineStr">
        <is>
          <t>Battle Room 13308</t>
        </is>
      </c>
      <c r="G600" s="8" t="inlineStr">
        <is>
          <t>Battle 房间 13308</t>
        </is>
      </c>
      <c r="H600" s="8" t="inlineStr">
        <is>
          <t>Released room 13308 has authored type Battle; pool membership remains fail-closed without a direct selector.</t>
        </is>
      </c>
      <c r="I600" s="8" t="inlineStr">
        <is>
          <t>已发布房间 13308 的类型为 Battle；缺少直接选择器时，房间池归属保持封闭。</t>
        </is>
      </c>
      <c r="J600" s="8" t="inlineStr">
        <is>
          <t>UnknowableDomain</t>
        </is>
      </c>
      <c r="K600" s="8" t="inlineStr">
        <is>
          <t>DataReady</t>
        </is>
      </c>
      <c r="L600" s="8" t="inlineStr">
        <is>
          <t>ExactStructured</t>
        </is>
      </c>
      <c r="M600" s="8" t="inlineStr">
        <is>
          <t>source.goal10.exceloutput-roguemagicroom-json.592</t>
        </is>
      </c>
      <c r="N600" s="8" t="inlineStr">
        <is>
          <t>battle|room</t>
        </is>
      </c>
      <c r="O600" s="8" t="inlineStr">
        <is>
          <t>13308</t>
        </is>
      </c>
      <c r="P600" s="8" t="inlineStr">
        <is>
          <t>Battle</t>
        </is>
      </c>
      <c r="Q600" s="8" t="n"/>
      <c r="R600" s="8" t="n"/>
      <c r="S600" s="8" t="inlineStr">
        <is>
          <t>Unspecified</t>
        </is>
      </c>
    </row>
    <row r="601">
      <c r="A601" s="9" t="n"/>
      <c r="B601" s="9" t="n">
        <v>594</v>
      </c>
      <c r="C601" s="9" t="inlineStr">
        <is>
          <t>unknowable-domain.room.13309</t>
        </is>
      </c>
      <c r="D601" s="9" t="inlineStr">
        <is>
          <t>starclock.unknowable-domain-row.v1</t>
        </is>
      </c>
      <c r="E601" s="9" t="inlineStr">
        <is>
          <t>UnknowableRoom</t>
        </is>
      </c>
      <c r="F601" s="9" t="inlineStr">
        <is>
          <t>Event Room 13309</t>
        </is>
      </c>
      <c r="G601" s="9" t="inlineStr">
        <is>
          <t>Event 房间 13309</t>
        </is>
      </c>
      <c r="H601" s="9" t="inlineStr">
        <is>
          <t>Released room 13309 has authored type Event; pool membership remains fail-closed without a direct selector.</t>
        </is>
      </c>
      <c r="I601" s="9" t="inlineStr">
        <is>
          <t>已发布房间 13309 的类型为 Event；缺少直接选择器时，房间池归属保持封闭。</t>
        </is>
      </c>
      <c r="J601" s="9" t="inlineStr">
        <is>
          <t>UnknowableDomain</t>
        </is>
      </c>
      <c r="K601" s="9" t="inlineStr">
        <is>
          <t>DataReady</t>
        </is>
      </c>
      <c r="L601" s="9" t="inlineStr">
        <is>
          <t>ExactStructured</t>
        </is>
      </c>
      <c r="M601" s="9" t="inlineStr">
        <is>
          <t>source.goal10.exceloutput-roguemagicroom-json.593</t>
        </is>
      </c>
      <c r="N601" s="9" t="inlineStr">
        <is>
          <t>event|room</t>
        </is>
      </c>
      <c r="O601" s="9" t="inlineStr">
        <is>
          <t>13309</t>
        </is>
      </c>
      <c r="P601" s="9" t="inlineStr">
        <is>
          <t>Event</t>
        </is>
      </c>
      <c r="Q601" s="9" t="n"/>
      <c r="R601" s="9" t="n"/>
      <c r="S601" s="9" t="inlineStr">
        <is>
          <t>Unspecified</t>
        </is>
      </c>
    </row>
    <row r="602">
      <c r="A602" s="8" t="n"/>
      <c r="B602" s="8" t="n">
        <v>595</v>
      </c>
      <c r="C602" s="8" t="inlineStr">
        <is>
          <t>unknowable-domain.room.13310</t>
        </is>
      </c>
      <c r="D602" s="8" t="inlineStr">
        <is>
          <t>starclock.unknowable-domain-row.v1</t>
        </is>
      </c>
      <c r="E602" s="8" t="inlineStr">
        <is>
          <t>UnknowableRoom</t>
        </is>
      </c>
      <c r="F602" s="8" t="inlineStr">
        <is>
          <t>Event Room 13310</t>
        </is>
      </c>
      <c r="G602" s="8" t="inlineStr">
        <is>
          <t>Event 房间 13310</t>
        </is>
      </c>
      <c r="H602" s="8" t="inlineStr">
        <is>
          <t>Released room 13310 has authored type Event; pool membership remains fail-closed without a direct selector.</t>
        </is>
      </c>
      <c r="I602" s="8" t="inlineStr">
        <is>
          <t>已发布房间 13310 的类型为 Event；缺少直接选择器时，房间池归属保持封闭。</t>
        </is>
      </c>
      <c r="J602" s="8" t="inlineStr">
        <is>
          <t>UnknowableDomain</t>
        </is>
      </c>
      <c r="K602" s="8" t="inlineStr">
        <is>
          <t>DataReady</t>
        </is>
      </c>
      <c r="L602" s="8" t="inlineStr">
        <is>
          <t>ExactStructured</t>
        </is>
      </c>
      <c r="M602" s="8" t="inlineStr">
        <is>
          <t>source.goal10.exceloutput-roguemagicroom-json.594</t>
        </is>
      </c>
      <c r="N602" s="8" t="inlineStr">
        <is>
          <t>event|room</t>
        </is>
      </c>
      <c r="O602" s="8" t="inlineStr">
        <is>
          <t>13310</t>
        </is>
      </c>
      <c r="P602" s="8" t="inlineStr">
        <is>
          <t>Event</t>
        </is>
      </c>
      <c r="Q602" s="8" t="n"/>
      <c r="R602" s="8" t="n"/>
      <c r="S602" s="8" t="inlineStr">
        <is>
          <t>Unspecified</t>
        </is>
      </c>
    </row>
    <row r="603">
      <c r="A603" s="9" t="n"/>
      <c r="B603" s="9" t="n">
        <v>596</v>
      </c>
      <c r="C603" s="9" t="inlineStr">
        <is>
          <t>unknowable-domain.room.13311</t>
        </is>
      </c>
      <c r="D603" s="9" t="inlineStr">
        <is>
          <t>starclock.unknowable-domain-row.v1</t>
        </is>
      </c>
      <c r="E603" s="9" t="inlineStr">
        <is>
          <t>UnknowableRoom</t>
        </is>
      </c>
      <c r="F603" s="9" t="inlineStr">
        <is>
          <t>Encounter Room 13311</t>
        </is>
      </c>
      <c r="G603" s="9" t="inlineStr">
        <is>
          <t>Encounter 房间 13311</t>
        </is>
      </c>
      <c r="H603" s="9" t="inlineStr">
        <is>
          <t>Released room 13311 has authored type Encounter; pool membership remains fail-closed without a direct selector.</t>
        </is>
      </c>
      <c r="I603" s="9" t="inlineStr">
        <is>
          <t>已发布房间 13311 的类型为 Encounter；缺少直接选择器时，房间池归属保持封闭。</t>
        </is>
      </c>
      <c r="J603" s="9" t="inlineStr">
        <is>
          <t>UnknowableDomain</t>
        </is>
      </c>
      <c r="K603" s="9" t="inlineStr">
        <is>
          <t>DataReady</t>
        </is>
      </c>
      <c r="L603" s="9" t="inlineStr">
        <is>
          <t>ExactStructured</t>
        </is>
      </c>
      <c r="M603" s="9" t="inlineStr">
        <is>
          <t>source.goal10.exceloutput-roguemagicroom-json.595</t>
        </is>
      </c>
      <c r="N603" s="9" t="inlineStr">
        <is>
          <t>encounter|room</t>
        </is>
      </c>
      <c r="O603" s="9" t="inlineStr">
        <is>
          <t>13311</t>
        </is>
      </c>
      <c r="P603" s="9" t="inlineStr">
        <is>
          <t>Encounter</t>
        </is>
      </c>
      <c r="Q603" s="9" t="n"/>
      <c r="R603" s="9" t="n"/>
      <c r="S603" s="9" t="inlineStr">
        <is>
          <t>Unspecified</t>
        </is>
      </c>
    </row>
    <row r="604">
      <c r="A604" s="8" t="n"/>
      <c r="B604" s="8" t="n">
        <v>597</v>
      </c>
      <c r="C604" s="8" t="inlineStr">
        <is>
          <t>unknowable-domain.room.13312</t>
        </is>
      </c>
      <c r="D604" s="8" t="inlineStr">
        <is>
          <t>starclock.unknowable-domain-row.v1</t>
        </is>
      </c>
      <c r="E604" s="8" t="inlineStr">
        <is>
          <t>UnknowableRoom</t>
        </is>
      </c>
      <c r="F604" s="8" t="inlineStr">
        <is>
          <t>Encounter Room 13312</t>
        </is>
      </c>
      <c r="G604" s="8" t="inlineStr">
        <is>
          <t>Encounter 房间 13312</t>
        </is>
      </c>
      <c r="H604" s="8" t="inlineStr">
        <is>
          <t>Released room 13312 has authored type Encounter; pool membership remains fail-closed without a direct selector.</t>
        </is>
      </c>
      <c r="I604" s="8" t="inlineStr">
        <is>
          <t>已发布房间 13312 的类型为 Encounter；缺少直接选择器时，房间池归属保持封闭。</t>
        </is>
      </c>
      <c r="J604" s="8" t="inlineStr">
        <is>
          <t>UnknowableDomain</t>
        </is>
      </c>
      <c r="K604" s="8" t="inlineStr">
        <is>
          <t>DataReady</t>
        </is>
      </c>
      <c r="L604" s="8" t="inlineStr">
        <is>
          <t>ExactStructured</t>
        </is>
      </c>
      <c r="M604" s="8" t="inlineStr">
        <is>
          <t>source.goal10.exceloutput-roguemagicroom-json.596</t>
        </is>
      </c>
      <c r="N604" s="8" t="inlineStr">
        <is>
          <t>encounter|room</t>
        </is>
      </c>
      <c r="O604" s="8" t="inlineStr">
        <is>
          <t>13312</t>
        </is>
      </c>
      <c r="P604" s="8" t="inlineStr">
        <is>
          <t>Encounter</t>
        </is>
      </c>
      <c r="Q604" s="8" t="n"/>
      <c r="R604" s="8" t="n"/>
      <c r="S604" s="8" t="inlineStr">
        <is>
          <t>Unspecified</t>
        </is>
      </c>
    </row>
    <row r="605">
      <c r="A605" s="9" t="n"/>
      <c r="B605" s="9" t="n">
        <v>598</v>
      </c>
      <c r="C605" s="9" t="inlineStr">
        <is>
          <t>unknowable-domain.room.13313</t>
        </is>
      </c>
      <c r="D605" s="9" t="inlineStr">
        <is>
          <t>starclock.unknowable-domain-row.v1</t>
        </is>
      </c>
      <c r="E605" s="9" t="inlineStr">
        <is>
          <t>UnknowableRoom</t>
        </is>
      </c>
      <c r="F605" s="9" t="inlineStr">
        <is>
          <t>Reward Room 13313</t>
        </is>
      </c>
      <c r="G605" s="9" t="inlineStr">
        <is>
          <t>Reward 房间 13313</t>
        </is>
      </c>
      <c r="H605" s="9" t="inlineStr">
        <is>
          <t>Released room 13313 has authored type Reward; pool membership remains fail-closed without a direct selector.</t>
        </is>
      </c>
      <c r="I605" s="9" t="inlineStr">
        <is>
          <t>已发布房间 13313 的类型为 Reward；缺少直接选择器时，房间池归属保持封闭。</t>
        </is>
      </c>
      <c r="J605" s="9" t="inlineStr">
        <is>
          <t>UnknowableDomain</t>
        </is>
      </c>
      <c r="K605" s="9" t="inlineStr">
        <is>
          <t>DataReady</t>
        </is>
      </c>
      <c r="L605" s="9" t="inlineStr">
        <is>
          <t>ExactStructured</t>
        </is>
      </c>
      <c r="M605" s="9" t="inlineStr">
        <is>
          <t>source.goal10.exceloutput-roguemagicroom-json.597</t>
        </is>
      </c>
      <c r="N605" s="9" t="inlineStr">
        <is>
          <t>reward|room</t>
        </is>
      </c>
      <c r="O605" s="9" t="inlineStr">
        <is>
          <t>13313</t>
        </is>
      </c>
      <c r="P605" s="9" t="inlineStr">
        <is>
          <t>Reward</t>
        </is>
      </c>
      <c r="Q605" s="9" t="n"/>
      <c r="R605" s="9" t="n"/>
      <c r="S605" s="9" t="inlineStr">
        <is>
          <t>Unspecified</t>
        </is>
      </c>
    </row>
    <row r="606">
      <c r="A606" s="8" t="n"/>
      <c r="B606" s="8" t="n">
        <v>599</v>
      </c>
      <c r="C606" s="8" t="inlineStr">
        <is>
          <t>unknowable-domain.room.13314</t>
        </is>
      </c>
      <c r="D606" s="8" t="inlineStr">
        <is>
          <t>starclock.unknowable-domain-row.v1</t>
        </is>
      </c>
      <c r="E606" s="8" t="inlineStr">
        <is>
          <t>UnknowableRoom</t>
        </is>
      </c>
      <c r="F606" s="8" t="inlineStr">
        <is>
          <t>Reward Room 13314</t>
        </is>
      </c>
      <c r="G606" s="8" t="inlineStr">
        <is>
          <t>Reward 房间 13314</t>
        </is>
      </c>
      <c r="H606" s="8" t="inlineStr">
        <is>
          <t>Released room 13314 has authored type Reward; pool membership remains fail-closed without a direct selector.</t>
        </is>
      </c>
      <c r="I606" s="8" t="inlineStr">
        <is>
          <t>已发布房间 13314 的类型为 Reward；缺少直接选择器时，房间池归属保持封闭。</t>
        </is>
      </c>
      <c r="J606" s="8" t="inlineStr">
        <is>
          <t>UnknowableDomain</t>
        </is>
      </c>
      <c r="K606" s="8" t="inlineStr">
        <is>
          <t>DataReady</t>
        </is>
      </c>
      <c r="L606" s="8" t="inlineStr">
        <is>
          <t>ExactStructured</t>
        </is>
      </c>
      <c r="M606" s="8" t="inlineStr">
        <is>
          <t>source.goal10.exceloutput-roguemagicroom-json.598</t>
        </is>
      </c>
      <c r="N606" s="8" t="inlineStr">
        <is>
          <t>reward|room</t>
        </is>
      </c>
      <c r="O606" s="8" t="inlineStr">
        <is>
          <t>13314</t>
        </is>
      </c>
      <c r="P606" s="8" t="inlineStr">
        <is>
          <t>Reward</t>
        </is>
      </c>
      <c r="Q606" s="8" t="n"/>
      <c r="R606" s="8" t="n"/>
      <c r="S606" s="8" t="inlineStr">
        <is>
          <t>Unspecified</t>
        </is>
      </c>
    </row>
    <row r="607">
      <c r="A607" s="9" t="n"/>
      <c r="B607" s="9" t="n">
        <v>600</v>
      </c>
      <c r="C607" s="9" t="inlineStr">
        <is>
          <t>unknowable-domain.room.13315</t>
        </is>
      </c>
      <c r="D607" s="9" t="inlineStr">
        <is>
          <t>starclock.unknowable-domain-row.v1</t>
        </is>
      </c>
      <c r="E607" s="9" t="inlineStr">
        <is>
          <t>UnknowableRoom</t>
        </is>
      </c>
      <c r="F607" s="9" t="inlineStr">
        <is>
          <t>Wealth Room 13315</t>
        </is>
      </c>
      <c r="G607" s="9" t="inlineStr">
        <is>
          <t>Wealth 房间 13315</t>
        </is>
      </c>
      <c r="H607" s="9" t="inlineStr">
        <is>
          <t>Released room 13315 has authored type Wealth; pool membership remains fail-closed without a direct selector.</t>
        </is>
      </c>
      <c r="I607" s="9" t="inlineStr">
        <is>
          <t>已发布房间 13315 的类型为 Wealth；缺少直接选择器时，房间池归属保持封闭。</t>
        </is>
      </c>
      <c r="J607" s="9" t="inlineStr">
        <is>
          <t>UnknowableDomain</t>
        </is>
      </c>
      <c r="K607" s="9" t="inlineStr">
        <is>
          <t>DataReady</t>
        </is>
      </c>
      <c r="L607" s="9" t="inlineStr">
        <is>
          <t>ExactStructured</t>
        </is>
      </c>
      <c r="M607" s="9" t="inlineStr">
        <is>
          <t>source.goal10.exceloutput-roguemagicroom-json.599</t>
        </is>
      </c>
      <c r="N607" s="9" t="inlineStr">
        <is>
          <t>room|wealth</t>
        </is>
      </c>
      <c r="O607" s="9" t="inlineStr">
        <is>
          <t>13315</t>
        </is>
      </c>
      <c r="P607" s="9" t="inlineStr">
        <is>
          <t>Wealth</t>
        </is>
      </c>
      <c r="Q607" s="9" t="n"/>
      <c r="R607" s="9" t="n"/>
      <c r="S607" s="9" t="inlineStr">
        <is>
          <t>Unspecified</t>
        </is>
      </c>
    </row>
    <row r="608">
      <c r="A608" s="8" t="n"/>
      <c r="B608" s="8" t="n">
        <v>601</v>
      </c>
      <c r="C608" s="8" t="inlineStr">
        <is>
          <t>unknowable-domain.room.13316</t>
        </is>
      </c>
      <c r="D608" s="8" t="inlineStr">
        <is>
          <t>starclock.unknowable-domain-row.v1</t>
        </is>
      </c>
      <c r="E608" s="8" t="inlineStr">
        <is>
          <t>UnknowableRoom</t>
        </is>
      </c>
      <c r="F608" s="8" t="inlineStr">
        <is>
          <t>Battle Room 13316</t>
        </is>
      </c>
      <c r="G608" s="8" t="inlineStr">
        <is>
          <t>Battle 房间 13316</t>
        </is>
      </c>
      <c r="H608" s="8" t="inlineStr">
        <is>
          <t>Released room 13316 has authored type Battle; pool membership remains fail-closed without a direct selector.</t>
        </is>
      </c>
      <c r="I608" s="8" t="inlineStr">
        <is>
          <t>已发布房间 13316 的类型为 Battle；缺少直接选择器时，房间池归属保持封闭。</t>
        </is>
      </c>
      <c r="J608" s="8" t="inlineStr">
        <is>
          <t>UnknowableDomain</t>
        </is>
      </c>
      <c r="K608" s="8" t="inlineStr">
        <is>
          <t>DataReady</t>
        </is>
      </c>
      <c r="L608" s="8" t="inlineStr">
        <is>
          <t>ExactStructured</t>
        </is>
      </c>
      <c r="M608" s="8" t="inlineStr">
        <is>
          <t>source.goal10.exceloutput-roguemagicroom-json.600</t>
        </is>
      </c>
      <c r="N608" s="8" t="inlineStr">
        <is>
          <t>battle|room</t>
        </is>
      </c>
      <c r="O608" s="8" t="inlineStr">
        <is>
          <t>13316</t>
        </is>
      </c>
      <c r="P608" s="8" t="inlineStr">
        <is>
          <t>Battle</t>
        </is>
      </c>
      <c r="Q608" s="8" t="n"/>
      <c r="R608" s="8" t="n"/>
      <c r="S608" s="8" t="inlineStr">
        <is>
          <t>Unspecified</t>
        </is>
      </c>
    </row>
    <row r="609">
      <c r="A609" s="9" t="n"/>
      <c r="B609" s="9" t="n">
        <v>602</v>
      </c>
      <c r="C609" s="9" t="inlineStr">
        <is>
          <t>unknowable-domain.room.13317</t>
        </is>
      </c>
      <c r="D609" s="9" t="inlineStr">
        <is>
          <t>starclock.unknowable-domain-row.v1</t>
        </is>
      </c>
      <c r="E609" s="9" t="inlineStr">
        <is>
          <t>UnknowableRoom</t>
        </is>
      </c>
      <c r="F609" s="9" t="inlineStr">
        <is>
          <t>Battle Room 13317</t>
        </is>
      </c>
      <c r="G609" s="9" t="inlineStr">
        <is>
          <t>Battle 房间 13317</t>
        </is>
      </c>
      <c r="H609" s="9" t="inlineStr">
        <is>
          <t>Released room 13317 has authored type Battle; pool membership remains fail-closed without a direct selector.</t>
        </is>
      </c>
      <c r="I609" s="9" t="inlineStr">
        <is>
          <t>已发布房间 13317 的类型为 Battle；缺少直接选择器时，房间池归属保持封闭。</t>
        </is>
      </c>
      <c r="J609" s="9" t="inlineStr">
        <is>
          <t>UnknowableDomain</t>
        </is>
      </c>
      <c r="K609" s="9" t="inlineStr">
        <is>
          <t>DataReady</t>
        </is>
      </c>
      <c r="L609" s="9" t="inlineStr">
        <is>
          <t>ExactStructured</t>
        </is>
      </c>
      <c r="M609" s="9" t="inlineStr">
        <is>
          <t>source.goal10.exceloutput-roguemagicroom-json.601</t>
        </is>
      </c>
      <c r="N609" s="9" t="inlineStr">
        <is>
          <t>battle|room</t>
        </is>
      </c>
      <c r="O609" s="9" t="inlineStr">
        <is>
          <t>13317</t>
        </is>
      </c>
      <c r="P609" s="9" t="inlineStr">
        <is>
          <t>Battle</t>
        </is>
      </c>
      <c r="Q609" s="9" t="n"/>
      <c r="R609" s="9" t="n"/>
      <c r="S609" s="9" t="inlineStr">
        <is>
          <t>Unspecified</t>
        </is>
      </c>
    </row>
    <row r="610">
      <c r="A610" s="8" t="n"/>
      <c r="B610" s="8" t="n">
        <v>603</v>
      </c>
      <c r="C610" s="8" t="inlineStr">
        <is>
          <t>unknowable-domain.room.13318</t>
        </is>
      </c>
      <c r="D610" s="8" t="inlineStr">
        <is>
          <t>starclock.unknowable-domain-row.v1</t>
        </is>
      </c>
      <c r="E610" s="8" t="inlineStr">
        <is>
          <t>UnknowableRoom</t>
        </is>
      </c>
      <c r="F610" s="8" t="inlineStr">
        <is>
          <t>Battle Room 13318</t>
        </is>
      </c>
      <c r="G610" s="8" t="inlineStr">
        <is>
          <t>Battle 房间 13318</t>
        </is>
      </c>
      <c r="H610" s="8" t="inlineStr">
        <is>
          <t>Released room 13318 has authored type Battle; pool membership remains fail-closed without a direct selector.</t>
        </is>
      </c>
      <c r="I610" s="8" t="inlineStr">
        <is>
          <t>已发布房间 13318 的类型为 Battle；缺少直接选择器时，房间池归属保持封闭。</t>
        </is>
      </c>
      <c r="J610" s="8" t="inlineStr">
        <is>
          <t>UnknowableDomain</t>
        </is>
      </c>
      <c r="K610" s="8" t="inlineStr">
        <is>
          <t>DataReady</t>
        </is>
      </c>
      <c r="L610" s="8" t="inlineStr">
        <is>
          <t>ExactStructured</t>
        </is>
      </c>
      <c r="M610" s="8" t="inlineStr">
        <is>
          <t>source.goal10.exceloutput-roguemagicroom-json.602</t>
        </is>
      </c>
      <c r="N610" s="8" t="inlineStr">
        <is>
          <t>battle|room</t>
        </is>
      </c>
      <c r="O610" s="8" t="inlineStr">
        <is>
          <t>13318</t>
        </is>
      </c>
      <c r="P610" s="8" t="inlineStr">
        <is>
          <t>Battle</t>
        </is>
      </c>
      <c r="Q610" s="8" t="n"/>
      <c r="R610" s="8" t="n"/>
      <c r="S610" s="8" t="inlineStr">
        <is>
          <t>Unspecified</t>
        </is>
      </c>
    </row>
    <row r="611">
      <c r="A611" s="9" t="n"/>
      <c r="B611" s="9" t="n">
        <v>604</v>
      </c>
      <c r="C611" s="9" t="inlineStr">
        <is>
          <t>unknowable-domain.room.13319</t>
        </is>
      </c>
      <c r="D611" s="9" t="inlineStr">
        <is>
          <t>starclock.unknowable-domain-row.v1</t>
        </is>
      </c>
      <c r="E611" s="9" t="inlineStr">
        <is>
          <t>UnknowableRoom</t>
        </is>
      </c>
      <c r="F611" s="9" t="inlineStr">
        <is>
          <t>Battle Room 13319</t>
        </is>
      </c>
      <c r="G611" s="9" t="inlineStr">
        <is>
          <t>Battle 房间 13319</t>
        </is>
      </c>
      <c r="H611" s="9" t="inlineStr">
        <is>
          <t>Released room 13319 has authored type Battle; pool membership remains fail-closed without a direct selector.</t>
        </is>
      </c>
      <c r="I611" s="9" t="inlineStr">
        <is>
          <t>已发布房间 13319 的类型为 Battle；缺少直接选择器时，房间池归属保持封闭。</t>
        </is>
      </c>
      <c r="J611" s="9" t="inlineStr">
        <is>
          <t>UnknowableDomain</t>
        </is>
      </c>
      <c r="K611" s="9" t="inlineStr">
        <is>
          <t>DataReady</t>
        </is>
      </c>
      <c r="L611" s="9" t="inlineStr">
        <is>
          <t>ExactStructured</t>
        </is>
      </c>
      <c r="M611" s="9" t="inlineStr">
        <is>
          <t>source.goal10.exceloutput-roguemagicroom-json.603</t>
        </is>
      </c>
      <c r="N611" s="9" t="inlineStr">
        <is>
          <t>battle|room</t>
        </is>
      </c>
      <c r="O611" s="9" t="inlineStr">
        <is>
          <t>13319</t>
        </is>
      </c>
      <c r="P611" s="9" t="inlineStr">
        <is>
          <t>Battle</t>
        </is>
      </c>
      <c r="Q611" s="9" t="n"/>
      <c r="R611" s="9" t="n"/>
      <c r="S611" s="9" t="inlineStr">
        <is>
          <t>Unspecified</t>
        </is>
      </c>
    </row>
    <row r="612">
      <c r="A612" s="8" t="n"/>
      <c r="B612" s="8" t="n">
        <v>605</v>
      </c>
      <c r="C612" s="8" t="inlineStr">
        <is>
          <t>unknowable-domain.room.13320</t>
        </is>
      </c>
      <c r="D612" s="8" t="inlineStr">
        <is>
          <t>starclock.unknowable-domain-row.v1</t>
        </is>
      </c>
      <c r="E612" s="8" t="inlineStr">
        <is>
          <t>UnknowableRoom</t>
        </is>
      </c>
      <c r="F612" s="8" t="inlineStr">
        <is>
          <t>Event Room 13320</t>
        </is>
      </c>
      <c r="G612" s="8" t="inlineStr">
        <is>
          <t>Event 房间 13320</t>
        </is>
      </c>
      <c r="H612" s="8" t="inlineStr">
        <is>
          <t>Released room 13320 has authored type Event; pool membership remains fail-closed without a direct selector.</t>
        </is>
      </c>
      <c r="I612" s="8" t="inlineStr">
        <is>
          <t>已发布房间 13320 的类型为 Event；缺少直接选择器时，房间池归属保持封闭。</t>
        </is>
      </c>
      <c r="J612" s="8" t="inlineStr">
        <is>
          <t>UnknowableDomain</t>
        </is>
      </c>
      <c r="K612" s="8" t="inlineStr">
        <is>
          <t>DataReady</t>
        </is>
      </c>
      <c r="L612" s="8" t="inlineStr">
        <is>
          <t>ExactStructured</t>
        </is>
      </c>
      <c r="M612" s="8" t="inlineStr">
        <is>
          <t>source.goal10.exceloutput-roguemagicroom-json.604</t>
        </is>
      </c>
      <c r="N612" s="8" t="inlineStr">
        <is>
          <t>event|room</t>
        </is>
      </c>
      <c r="O612" s="8" t="inlineStr">
        <is>
          <t>13320</t>
        </is>
      </c>
      <c r="P612" s="8" t="inlineStr">
        <is>
          <t>Event</t>
        </is>
      </c>
      <c r="Q612" s="8" t="n"/>
      <c r="R612" s="8" t="n"/>
      <c r="S612" s="8" t="inlineStr">
        <is>
          <t>Unspecified</t>
        </is>
      </c>
    </row>
    <row r="613">
      <c r="A613" s="9" t="n"/>
      <c r="B613" s="9" t="n">
        <v>606</v>
      </c>
      <c r="C613" s="9" t="inlineStr">
        <is>
          <t>unknowable-domain.room.13321</t>
        </is>
      </c>
      <c r="D613" s="9" t="inlineStr">
        <is>
          <t>starclock.unknowable-domain-row.v1</t>
        </is>
      </c>
      <c r="E613" s="9" t="inlineStr">
        <is>
          <t>UnknowableRoom</t>
        </is>
      </c>
      <c r="F613" s="9" t="inlineStr">
        <is>
          <t>Event Room 13321</t>
        </is>
      </c>
      <c r="G613" s="9" t="inlineStr">
        <is>
          <t>Event 房间 13321</t>
        </is>
      </c>
      <c r="H613" s="9" t="inlineStr">
        <is>
          <t>Released room 13321 has authored type Event; pool membership remains fail-closed without a direct selector.</t>
        </is>
      </c>
      <c r="I613" s="9" t="inlineStr">
        <is>
          <t>已发布房间 13321 的类型为 Event；缺少直接选择器时，房间池归属保持封闭。</t>
        </is>
      </c>
      <c r="J613" s="9" t="inlineStr">
        <is>
          <t>UnknowableDomain</t>
        </is>
      </c>
      <c r="K613" s="9" t="inlineStr">
        <is>
          <t>DataReady</t>
        </is>
      </c>
      <c r="L613" s="9" t="inlineStr">
        <is>
          <t>ExactStructured</t>
        </is>
      </c>
      <c r="M613" s="9" t="inlineStr">
        <is>
          <t>source.goal10.exceloutput-roguemagicroom-json.605</t>
        </is>
      </c>
      <c r="N613" s="9" t="inlineStr">
        <is>
          <t>event|room</t>
        </is>
      </c>
      <c r="O613" s="9" t="inlineStr">
        <is>
          <t>13321</t>
        </is>
      </c>
      <c r="P613" s="9" t="inlineStr">
        <is>
          <t>Event</t>
        </is>
      </c>
      <c r="Q613" s="9" t="n"/>
      <c r="R613" s="9" t="n"/>
      <c r="S613" s="9" t="inlineStr">
        <is>
          <t>Unspecified</t>
        </is>
      </c>
    </row>
    <row r="614">
      <c r="A614" s="8" t="n"/>
      <c r="B614" s="8" t="n">
        <v>607</v>
      </c>
      <c r="C614" s="8" t="inlineStr">
        <is>
          <t>unknowable-domain.room.13322</t>
        </is>
      </c>
      <c r="D614" s="8" t="inlineStr">
        <is>
          <t>starclock.unknowable-domain-row.v1</t>
        </is>
      </c>
      <c r="E614" s="8" t="inlineStr">
        <is>
          <t>UnknowableRoom</t>
        </is>
      </c>
      <c r="F614" s="8" t="inlineStr">
        <is>
          <t>Encounter Room 13322</t>
        </is>
      </c>
      <c r="G614" s="8" t="inlineStr">
        <is>
          <t>Encounter 房间 13322</t>
        </is>
      </c>
      <c r="H614" s="8" t="inlineStr">
        <is>
          <t>Released room 13322 has authored type Encounter; pool membership remains fail-closed without a direct selector.</t>
        </is>
      </c>
      <c r="I614" s="8" t="inlineStr">
        <is>
          <t>已发布房间 13322 的类型为 Encounter；缺少直接选择器时，房间池归属保持封闭。</t>
        </is>
      </c>
      <c r="J614" s="8" t="inlineStr">
        <is>
          <t>UnknowableDomain</t>
        </is>
      </c>
      <c r="K614" s="8" t="inlineStr">
        <is>
          <t>DataReady</t>
        </is>
      </c>
      <c r="L614" s="8" t="inlineStr">
        <is>
          <t>ExactStructured</t>
        </is>
      </c>
      <c r="M614" s="8" t="inlineStr">
        <is>
          <t>source.goal10.exceloutput-roguemagicroom-json.606</t>
        </is>
      </c>
      <c r="N614" s="8" t="inlineStr">
        <is>
          <t>encounter|room</t>
        </is>
      </c>
      <c r="O614" s="8" t="inlineStr">
        <is>
          <t>13322</t>
        </is>
      </c>
      <c r="P614" s="8" t="inlineStr">
        <is>
          <t>Encounter</t>
        </is>
      </c>
      <c r="Q614" s="8" t="n"/>
      <c r="R614" s="8" t="n"/>
      <c r="S614" s="8" t="inlineStr">
        <is>
          <t>Unspecified</t>
        </is>
      </c>
    </row>
    <row r="615">
      <c r="A615" s="9" t="n"/>
      <c r="B615" s="9" t="n">
        <v>608</v>
      </c>
      <c r="C615" s="9" t="inlineStr">
        <is>
          <t>unknowable-domain.room.13323</t>
        </is>
      </c>
      <c r="D615" s="9" t="inlineStr">
        <is>
          <t>starclock.unknowable-domain-row.v1</t>
        </is>
      </c>
      <c r="E615" s="9" t="inlineStr">
        <is>
          <t>UnknowableRoom</t>
        </is>
      </c>
      <c r="F615" s="9" t="inlineStr">
        <is>
          <t>Encounter Room 13323</t>
        </is>
      </c>
      <c r="G615" s="9" t="inlineStr">
        <is>
          <t>Encounter 房间 13323</t>
        </is>
      </c>
      <c r="H615" s="9" t="inlineStr">
        <is>
          <t>Released room 13323 has authored type Encounter; pool membership remains fail-closed without a direct selector.</t>
        </is>
      </c>
      <c r="I615" s="9" t="inlineStr">
        <is>
          <t>已发布房间 13323 的类型为 Encounter；缺少直接选择器时，房间池归属保持封闭。</t>
        </is>
      </c>
      <c r="J615" s="9" t="inlineStr">
        <is>
          <t>UnknowableDomain</t>
        </is>
      </c>
      <c r="K615" s="9" t="inlineStr">
        <is>
          <t>DataReady</t>
        </is>
      </c>
      <c r="L615" s="9" t="inlineStr">
        <is>
          <t>ExactStructured</t>
        </is>
      </c>
      <c r="M615" s="9" t="inlineStr">
        <is>
          <t>source.goal10.exceloutput-roguemagicroom-json.607</t>
        </is>
      </c>
      <c r="N615" s="9" t="inlineStr">
        <is>
          <t>encounter|room</t>
        </is>
      </c>
      <c r="O615" s="9" t="inlineStr">
        <is>
          <t>13323</t>
        </is>
      </c>
      <c r="P615" s="9" t="inlineStr">
        <is>
          <t>Encounter</t>
        </is>
      </c>
      <c r="Q615" s="9" t="n"/>
      <c r="R615" s="9" t="n"/>
      <c r="S615" s="9" t="inlineStr">
        <is>
          <t>Unspecified</t>
        </is>
      </c>
    </row>
    <row r="616">
      <c r="A616" s="8" t="n"/>
      <c r="B616" s="8" t="n">
        <v>609</v>
      </c>
      <c r="C616" s="8" t="inlineStr">
        <is>
          <t>unknowable-domain.room.13324</t>
        </is>
      </c>
      <c r="D616" s="8" t="inlineStr">
        <is>
          <t>starclock.unknowable-domain-row.v1</t>
        </is>
      </c>
      <c r="E616" s="8" t="inlineStr">
        <is>
          <t>UnknowableRoom</t>
        </is>
      </c>
      <c r="F616" s="8" t="inlineStr">
        <is>
          <t>Reward Room 13324</t>
        </is>
      </c>
      <c r="G616" s="8" t="inlineStr">
        <is>
          <t>Reward 房间 13324</t>
        </is>
      </c>
      <c r="H616" s="8" t="inlineStr">
        <is>
          <t>Released room 13324 has authored type Reward; pool membership remains fail-closed without a direct selector.</t>
        </is>
      </c>
      <c r="I616" s="8" t="inlineStr">
        <is>
          <t>已发布房间 13324 的类型为 Reward；缺少直接选择器时，房间池归属保持封闭。</t>
        </is>
      </c>
      <c r="J616" s="8" t="inlineStr">
        <is>
          <t>UnknowableDomain</t>
        </is>
      </c>
      <c r="K616" s="8" t="inlineStr">
        <is>
          <t>DataReady</t>
        </is>
      </c>
      <c r="L616" s="8" t="inlineStr">
        <is>
          <t>ExactStructured</t>
        </is>
      </c>
      <c r="M616" s="8" t="inlineStr">
        <is>
          <t>source.goal10.exceloutput-roguemagicroom-json.608</t>
        </is>
      </c>
      <c r="N616" s="8" t="inlineStr">
        <is>
          <t>reward|room</t>
        </is>
      </c>
      <c r="O616" s="8" t="inlineStr">
        <is>
          <t>13324</t>
        </is>
      </c>
      <c r="P616" s="8" t="inlineStr">
        <is>
          <t>Reward</t>
        </is>
      </c>
      <c r="Q616" s="8" t="n"/>
      <c r="R616" s="8" t="n"/>
      <c r="S616" s="8" t="inlineStr">
        <is>
          <t>Unspecified</t>
        </is>
      </c>
    </row>
    <row r="617">
      <c r="A617" s="9" t="n"/>
      <c r="B617" s="9" t="n">
        <v>610</v>
      </c>
      <c r="C617" s="9" t="inlineStr">
        <is>
          <t>unknowable-domain.room.13325</t>
        </is>
      </c>
      <c r="D617" s="9" t="inlineStr">
        <is>
          <t>starclock.unknowable-domain-row.v1</t>
        </is>
      </c>
      <c r="E617" s="9" t="inlineStr">
        <is>
          <t>UnknowableRoom</t>
        </is>
      </c>
      <c r="F617" s="9" t="inlineStr">
        <is>
          <t>Reward Room 13325</t>
        </is>
      </c>
      <c r="G617" s="9" t="inlineStr">
        <is>
          <t>Reward 房间 13325</t>
        </is>
      </c>
      <c r="H617" s="9" t="inlineStr">
        <is>
          <t>Released room 13325 has authored type Reward; pool membership remains fail-closed without a direct selector.</t>
        </is>
      </c>
      <c r="I617" s="9" t="inlineStr">
        <is>
          <t>已发布房间 13325 的类型为 Reward；缺少直接选择器时，房间池归属保持封闭。</t>
        </is>
      </c>
      <c r="J617" s="9" t="inlineStr">
        <is>
          <t>UnknowableDomain</t>
        </is>
      </c>
      <c r="K617" s="9" t="inlineStr">
        <is>
          <t>DataReady</t>
        </is>
      </c>
      <c r="L617" s="9" t="inlineStr">
        <is>
          <t>ExactStructured</t>
        </is>
      </c>
      <c r="M617" s="9" t="inlineStr">
        <is>
          <t>source.goal10.exceloutput-roguemagicroom-json.609</t>
        </is>
      </c>
      <c r="N617" s="9" t="inlineStr">
        <is>
          <t>reward|room</t>
        </is>
      </c>
      <c r="O617" s="9" t="inlineStr">
        <is>
          <t>13325</t>
        </is>
      </c>
      <c r="P617" s="9" t="inlineStr">
        <is>
          <t>Reward</t>
        </is>
      </c>
      <c r="Q617" s="9" t="n"/>
      <c r="R617" s="9" t="n"/>
      <c r="S617" s="9" t="inlineStr">
        <is>
          <t>Unspecified</t>
        </is>
      </c>
    </row>
    <row r="618">
      <c r="A618" s="8" t="n"/>
      <c r="B618" s="8" t="n">
        <v>611</v>
      </c>
      <c r="C618" s="8" t="inlineStr">
        <is>
          <t>unknowable-domain.room.13326</t>
        </is>
      </c>
      <c r="D618" s="8" t="inlineStr">
        <is>
          <t>starclock.unknowable-domain-row.v1</t>
        </is>
      </c>
      <c r="E618" s="8" t="inlineStr">
        <is>
          <t>UnknowableRoom</t>
        </is>
      </c>
      <c r="F618" s="8" t="inlineStr">
        <is>
          <t>Wealth Room 13326</t>
        </is>
      </c>
      <c r="G618" s="8" t="inlineStr">
        <is>
          <t>Wealth 房间 13326</t>
        </is>
      </c>
      <c r="H618" s="8" t="inlineStr">
        <is>
          <t>Released room 13326 has authored type Wealth; pool membership remains fail-closed without a direct selector.</t>
        </is>
      </c>
      <c r="I618" s="8" t="inlineStr">
        <is>
          <t>已发布房间 13326 的类型为 Wealth；缺少直接选择器时，房间池归属保持封闭。</t>
        </is>
      </c>
      <c r="J618" s="8" t="inlineStr">
        <is>
          <t>UnknowableDomain</t>
        </is>
      </c>
      <c r="K618" s="8" t="inlineStr">
        <is>
          <t>DataReady</t>
        </is>
      </c>
      <c r="L618" s="8" t="inlineStr">
        <is>
          <t>ExactStructured</t>
        </is>
      </c>
      <c r="M618" s="8" t="inlineStr">
        <is>
          <t>source.goal10.exceloutput-roguemagicroom-json.610</t>
        </is>
      </c>
      <c r="N618" s="8" t="inlineStr">
        <is>
          <t>room|wealth</t>
        </is>
      </c>
      <c r="O618" s="8" t="inlineStr">
        <is>
          <t>13326</t>
        </is>
      </c>
      <c r="P618" s="8" t="inlineStr">
        <is>
          <t>Wealth</t>
        </is>
      </c>
      <c r="Q618" s="8" t="n"/>
      <c r="R618" s="8" t="n"/>
      <c r="S618" s="8" t="inlineStr">
        <is>
          <t>Unspecified</t>
        </is>
      </c>
    </row>
    <row r="619">
      <c r="A619" s="9" t="n"/>
      <c r="B619" s="9" t="n">
        <v>612</v>
      </c>
      <c r="C619" s="9" t="inlineStr">
        <is>
          <t>unknowable-domain.room.13327</t>
        </is>
      </c>
      <c r="D619" s="9" t="inlineStr">
        <is>
          <t>starclock.unknowable-domain-row.v1</t>
        </is>
      </c>
      <c r="E619" s="9" t="inlineStr">
        <is>
          <t>UnknowableRoom</t>
        </is>
      </c>
      <c r="F619" s="9" t="inlineStr">
        <is>
          <t>Battle Room 13327</t>
        </is>
      </c>
      <c r="G619" s="9" t="inlineStr">
        <is>
          <t>Battle 房间 13327</t>
        </is>
      </c>
      <c r="H619" s="9" t="inlineStr">
        <is>
          <t>Released room 13327 has authored type Battle; pool membership remains fail-closed without a direct selector.</t>
        </is>
      </c>
      <c r="I619" s="9" t="inlineStr">
        <is>
          <t>已发布房间 13327 的类型为 Battle；缺少直接选择器时，房间池归属保持封闭。</t>
        </is>
      </c>
      <c r="J619" s="9" t="inlineStr">
        <is>
          <t>UnknowableDomain</t>
        </is>
      </c>
      <c r="K619" s="9" t="inlineStr">
        <is>
          <t>DataReady</t>
        </is>
      </c>
      <c r="L619" s="9" t="inlineStr">
        <is>
          <t>ExactStructured</t>
        </is>
      </c>
      <c r="M619" s="9" t="inlineStr">
        <is>
          <t>source.goal10.exceloutput-roguemagicroom-json.611</t>
        </is>
      </c>
      <c r="N619" s="9" t="inlineStr">
        <is>
          <t>battle|room</t>
        </is>
      </c>
      <c r="O619" s="9" t="inlineStr">
        <is>
          <t>13327</t>
        </is>
      </c>
      <c r="P619" s="9" t="inlineStr">
        <is>
          <t>Battle</t>
        </is>
      </c>
      <c r="Q619" s="9" t="n"/>
      <c r="R619" s="9" t="n"/>
      <c r="S619" s="9" t="inlineStr">
        <is>
          <t>Unspecified</t>
        </is>
      </c>
    </row>
    <row r="620">
      <c r="A620" s="8" t="n"/>
      <c r="B620" s="8" t="n">
        <v>613</v>
      </c>
      <c r="C620" s="8" t="inlineStr">
        <is>
          <t>unknowable-domain.room.13328</t>
        </is>
      </c>
      <c r="D620" s="8" t="inlineStr">
        <is>
          <t>starclock.unknowable-domain-row.v1</t>
        </is>
      </c>
      <c r="E620" s="8" t="inlineStr">
        <is>
          <t>UnknowableRoom</t>
        </is>
      </c>
      <c r="F620" s="8" t="inlineStr">
        <is>
          <t>Battle Room 13328</t>
        </is>
      </c>
      <c r="G620" s="8" t="inlineStr">
        <is>
          <t>Battle 房间 13328</t>
        </is>
      </c>
      <c r="H620" s="8" t="inlineStr">
        <is>
          <t>Released room 13328 has authored type Battle; pool membership remains fail-closed without a direct selector.</t>
        </is>
      </c>
      <c r="I620" s="8" t="inlineStr">
        <is>
          <t>已发布房间 13328 的类型为 Battle；缺少直接选择器时，房间池归属保持封闭。</t>
        </is>
      </c>
      <c r="J620" s="8" t="inlineStr">
        <is>
          <t>UnknowableDomain</t>
        </is>
      </c>
      <c r="K620" s="8" t="inlineStr">
        <is>
          <t>DataReady</t>
        </is>
      </c>
      <c r="L620" s="8" t="inlineStr">
        <is>
          <t>ExactStructured</t>
        </is>
      </c>
      <c r="M620" s="8" t="inlineStr">
        <is>
          <t>source.goal10.exceloutput-roguemagicroom-json.612</t>
        </is>
      </c>
      <c r="N620" s="8" t="inlineStr">
        <is>
          <t>battle|room</t>
        </is>
      </c>
      <c r="O620" s="8" t="inlineStr">
        <is>
          <t>13328</t>
        </is>
      </c>
      <c r="P620" s="8" t="inlineStr">
        <is>
          <t>Battle</t>
        </is>
      </c>
      <c r="Q620" s="8" t="n"/>
      <c r="R620" s="8" t="n"/>
      <c r="S620" s="8" t="inlineStr">
        <is>
          <t>Unspecified</t>
        </is>
      </c>
    </row>
    <row r="621">
      <c r="A621" s="9" t="n"/>
      <c r="B621" s="9" t="n">
        <v>614</v>
      </c>
      <c r="C621" s="9" t="inlineStr">
        <is>
          <t>unknowable-domain.room.13329</t>
        </is>
      </c>
      <c r="D621" s="9" t="inlineStr">
        <is>
          <t>starclock.unknowable-domain-row.v1</t>
        </is>
      </c>
      <c r="E621" s="9" t="inlineStr">
        <is>
          <t>UnknowableRoom</t>
        </is>
      </c>
      <c r="F621" s="9" t="inlineStr">
        <is>
          <t>Battle Room 13329</t>
        </is>
      </c>
      <c r="G621" s="9" t="inlineStr">
        <is>
          <t>Battle 房间 13329</t>
        </is>
      </c>
      <c r="H621" s="9" t="inlineStr">
        <is>
          <t>Released room 13329 has authored type Battle; pool membership remains fail-closed without a direct selector.</t>
        </is>
      </c>
      <c r="I621" s="9" t="inlineStr">
        <is>
          <t>已发布房间 13329 的类型为 Battle；缺少直接选择器时，房间池归属保持封闭。</t>
        </is>
      </c>
      <c r="J621" s="9" t="inlineStr">
        <is>
          <t>UnknowableDomain</t>
        </is>
      </c>
      <c r="K621" s="9" t="inlineStr">
        <is>
          <t>DataReady</t>
        </is>
      </c>
      <c r="L621" s="9" t="inlineStr">
        <is>
          <t>ExactStructured</t>
        </is>
      </c>
      <c r="M621" s="9" t="inlineStr">
        <is>
          <t>source.goal10.exceloutput-roguemagicroom-json.613</t>
        </is>
      </c>
      <c r="N621" s="9" t="inlineStr">
        <is>
          <t>battle|room</t>
        </is>
      </c>
      <c r="O621" s="9" t="inlineStr">
        <is>
          <t>13329</t>
        </is>
      </c>
      <c r="P621" s="9" t="inlineStr">
        <is>
          <t>Battle</t>
        </is>
      </c>
      <c r="Q621" s="9" t="n"/>
      <c r="R621" s="9" t="n"/>
      <c r="S621" s="9" t="inlineStr">
        <is>
          <t>Unspecified</t>
        </is>
      </c>
    </row>
    <row r="622">
      <c r="A622" s="8" t="n"/>
      <c r="B622" s="8" t="n">
        <v>615</v>
      </c>
      <c r="C622" s="8" t="inlineStr">
        <is>
          <t>unknowable-domain.room.13330</t>
        </is>
      </c>
      <c r="D622" s="8" t="inlineStr">
        <is>
          <t>starclock.unknowable-domain-row.v1</t>
        </is>
      </c>
      <c r="E622" s="8" t="inlineStr">
        <is>
          <t>UnknowableRoom</t>
        </is>
      </c>
      <c r="F622" s="8" t="inlineStr">
        <is>
          <t>Battle Room 13330</t>
        </is>
      </c>
      <c r="G622" s="8" t="inlineStr">
        <is>
          <t>Battle 房间 13330</t>
        </is>
      </c>
      <c r="H622" s="8" t="inlineStr">
        <is>
          <t>Released room 13330 has authored type Battle; pool membership remains fail-closed without a direct selector.</t>
        </is>
      </c>
      <c r="I622" s="8" t="inlineStr">
        <is>
          <t>已发布房间 13330 的类型为 Battle；缺少直接选择器时，房间池归属保持封闭。</t>
        </is>
      </c>
      <c r="J622" s="8" t="inlineStr">
        <is>
          <t>UnknowableDomain</t>
        </is>
      </c>
      <c r="K622" s="8" t="inlineStr">
        <is>
          <t>DataReady</t>
        </is>
      </c>
      <c r="L622" s="8" t="inlineStr">
        <is>
          <t>ExactStructured</t>
        </is>
      </c>
      <c r="M622" s="8" t="inlineStr">
        <is>
          <t>source.goal10.exceloutput-roguemagicroom-json.614</t>
        </is>
      </c>
      <c r="N622" s="8" t="inlineStr">
        <is>
          <t>battle|room</t>
        </is>
      </c>
      <c r="O622" s="8" t="inlineStr">
        <is>
          <t>13330</t>
        </is>
      </c>
      <c r="P622" s="8" t="inlineStr">
        <is>
          <t>Battle</t>
        </is>
      </c>
      <c r="Q622" s="8" t="n"/>
      <c r="R622" s="8" t="n"/>
      <c r="S622" s="8" t="inlineStr">
        <is>
          <t>Unspecified</t>
        </is>
      </c>
    </row>
    <row r="623">
      <c r="A623" s="9" t="n"/>
      <c r="B623" s="9" t="n">
        <v>616</v>
      </c>
      <c r="C623" s="9" t="inlineStr">
        <is>
          <t>unknowable-domain.room.13331</t>
        </is>
      </c>
      <c r="D623" s="9" t="inlineStr">
        <is>
          <t>starclock.unknowable-domain-row.v1</t>
        </is>
      </c>
      <c r="E623" s="9" t="inlineStr">
        <is>
          <t>UnknowableRoom</t>
        </is>
      </c>
      <c r="F623" s="9" t="inlineStr">
        <is>
          <t>Event Room 13331</t>
        </is>
      </c>
      <c r="G623" s="9" t="inlineStr">
        <is>
          <t>Event 房间 13331</t>
        </is>
      </c>
      <c r="H623" s="9" t="inlineStr">
        <is>
          <t>Released room 13331 has authored type Event; pool membership remains fail-closed without a direct selector.</t>
        </is>
      </c>
      <c r="I623" s="9" t="inlineStr">
        <is>
          <t>已发布房间 13331 的类型为 Event；缺少直接选择器时，房间池归属保持封闭。</t>
        </is>
      </c>
      <c r="J623" s="9" t="inlineStr">
        <is>
          <t>UnknowableDomain</t>
        </is>
      </c>
      <c r="K623" s="9" t="inlineStr">
        <is>
          <t>DataReady</t>
        </is>
      </c>
      <c r="L623" s="9" t="inlineStr">
        <is>
          <t>ExactStructured</t>
        </is>
      </c>
      <c r="M623" s="9" t="inlineStr">
        <is>
          <t>source.goal10.exceloutput-roguemagicroom-json.615</t>
        </is>
      </c>
      <c r="N623" s="9" t="inlineStr">
        <is>
          <t>event|room</t>
        </is>
      </c>
      <c r="O623" s="9" t="inlineStr">
        <is>
          <t>13331</t>
        </is>
      </c>
      <c r="P623" s="9" t="inlineStr">
        <is>
          <t>Event</t>
        </is>
      </c>
      <c r="Q623" s="9" t="n"/>
      <c r="R623" s="9" t="n"/>
      <c r="S623" s="9" t="inlineStr">
        <is>
          <t>Unspecified</t>
        </is>
      </c>
    </row>
    <row r="624">
      <c r="A624" s="8" t="n"/>
      <c r="B624" s="8" t="n">
        <v>617</v>
      </c>
      <c r="C624" s="8" t="inlineStr">
        <is>
          <t>unknowable-domain.room.13332</t>
        </is>
      </c>
      <c r="D624" s="8" t="inlineStr">
        <is>
          <t>starclock.unknowable-domain-row.v1</t>
        </is>
      </c>
      <c r="E624" s="8" t="inlineStr">
        <is>
          <t>UnknowableRoom</t>
        </is>
      </c>
      <c r="F624" s="8" t="inlineStr">
        <is>
          <t>Event Room 13332</t>
        </is>
      </c>
      <c r="G624" s="8" t="inlineStr">
        <is>
          <t>Event 房间 13332</t>
        </is>
      </c>
      <c r="H624" s="8" t="inlineStr">
        <is>
          <t>Released room 13332 has authored type Event; pool membership remains fail-closed without a direct selector.</t>
        </is>
      </c>
      <c r="I624" s="8" t="inlineStr">
        <is>
          <t>已发布房间 13332 的类型为 Event；缺少直接选择器时，房间池归属保持封闭。</t>
        </is>
      </c>
      <c r="J624" s="8" t="inlineStr">
        <is>
          <t>UnknowableDomain</t>
        </is>
      </c>
      <c r="K624" s="8" t="inlineStr">
        <is>
          <t>DataReady</t>
        </is>
      </c>
      <c r="L624" s="8" t="inlineStr">
        <is>
          <t>ExactStructured</t>
        </is>
      </c>
      <c r="M624" s="8" t="inlineStr">
        <is>
          <t>source.goal10.exceloutput-roguemagicroom-json.616</t>
        </is>
      </c>
      <c r="N624" s="8" t="inlineStr">
        <is>
          <t>event|room</t>
        </is>
      </c>
      <c r="O624" s="8" t="inlineStr">
        <is>
          <t>13332</t>
        </is>
      </c>
      <c r="P624" s="8" t="inlineStr">
        <is>
          <t>Event</t>
        </is>
      </c>
      <c r="Q624" s="8" t="n"/>
      <c r="R624" s="8" t="n"/>
      <c r="S624" s="8" t="inlineStr">
        <is>
          <t>Unspecified</t>
        </is>
      </c>
    </row>
    <row r="625">
      <c r="A625" s="9" t="n"/>
      <c r="B625" s="9" t="n">
        <v>618</v>
      </c>
      <c r="C625" s="9" t="inlineStr">
        <is>
          <t>unknowable-domain.room.13333</t>
        </is>
      </c>
      <c r="D625" s="9" t="inlineStr">
        <is>
          <t>starclock.unknowable-domain-row.v1</t>
        </is>
      </c>
      <c r="E625" s="9" t="inlineStr">
        <is>
          <t>UnknowableRoom</t>
        </is>
      </c>
      <c r="F625" s="9" t="inlineStr">
        <is>
          <t>Encounter Room 13333</t>
        </is>
      </c>
      <c r="G625" s="9" t="inlineStr">
        <is>
          <t>Encounter 房间 13333</t>
        </is>
      </c>
      <c r="H625" s="9" t="inlineStr">
        <is>
          <t>Released room 13333 has authored type Encounter; pool membership remains fail-closed without a direct selector.</t>
        </is>
      </c>
      <c r="I625" s="9" t="inlineStr">
        <is>
          <t>已发布房间 13333 的类型为 Encounter；缺少直接选择器时，房间池归属保持封闭。</t>
        </is>
      </c>
      <c r="J625" s="9" t="inlineStr">
        <is>
          <t>UnknowableDomain</t>
        </is>
      </c>
      <c r="K625" s="9" t="inlineStr">
        <is>
          <t>DataReady</t>
        </is>
      </c>
      <c r="L625" s="9" t="inlineStr">
        <is>
          <t>ExactStructured</t>
        </is>
      </c>
      <c r="M625" s="9" t="inlineStr">
        <is>
          <t>source.goal10.exceloutput-roguemagicroom-json.617</t>
        </is>
      </c>
      <c r="N625" s="9" t="inlineStr">
        <is>
          <t>encounter|room</t>
        </is>
      </c>
      <c r="O625" s="9" t="inlineStr">
        <is>
          <t>13333</t>
        </is>
      </c>
      <c r="P625" s="9" t="inlineStr">
        <is>
          <t>Encounter</t>
        </is>
      </c>
      <c r="Q625" s="9" t="n"/>
      <c r="R625" s="9" t="n"/>
      <c r="S625" s="9" t="inlineStr">
        <is>
          <t>Unspecified</t>
        </is>
      </c>
    </row>
    <row r="626">
      <c r="A626" s="8" t="n"/>
      <c r="B626" s="8" t="n">
        <v>619</v>
      </c>
      <c r="C626" s="8" t="inlineStr">
        <is>
          <t>unknowable-domain.room.13334</t>
        </is>
      </c>
      <c r="D626" s="8" t="inlineStr">
        <is>
          <t>starclock.unknowable-domain-row.v1</t>
        </is>
      </c>
      <c r="E626" s="8" t="inlineStr">
        <is>
          <t>UnknowableRoom</t>
        </is>
      </c>
      <c r="F626" s="8" t="inlineStr">
        <is>
          <t>Encounter Room 13334</t>
        </is>
      </c>
      <c r="G626" s="8" t="inlineStr">
        <is>
          <t>Encounter 房间 13334</t>
        </is>
      </c>
      <c r="H626" s="8" t="inlineStr">
        <is>
          <t>Released room 13334 has authored type Encounter; pool membership remains fail-closed without a direct selector.</t>
        </is>
      </c>
      <c r="I626" s="8" t="inlineStr">
        <is>
          <t>已发布房间 13334 的类型为 Encounter；缺少直接选择器时，房间池归属保持封闭。</t>
        </is>
      </c>
      <c r="J626" s="8" t="inlineStr">
        <is>
          <t>UnknowableDomain</t>
        </is>
      </c>
      <c r="K626" s="8" t="inlineStr">
        <is>
          <t>DataReady</t>
        </is>
      </c>
      <c r="L626" s="8" t="inlineStr">
        <is>
          <t>ExactStructured</t>
        </is>
      </c>
      <c r="M626" s="8" t="inlineStr">
        <is>
          <t>source.goal10.exceloutput-roguemagicroom-json.618</t>
        </is>
      </c>
      <c r="N626" s="8" t="inlineStr">
        <is>
          <t>encounter|room</t>
        </is>
      </c>
      <c r="O626" s="8" t="inlineStr">
        <is>
          <t>13334</t>
        </is>
      </c>
      <c r="P626" s="8" t="inlineStr">
        <is>
          <t>Encounter</t>
        </is>
      </c>
      <c r="Q626" s="8" t="n"/>
      <c r="R626" s="8" t="n"/>
      <c r="S626" s="8" t="inlineStr">
        <is>
          <t>Unspecified</t>
        </is>
      </c>
    </row>
    <row r="627">
      <c r="A627" s="9" t="n"/>
      <c r="B627" s="9" t="n">
        <v>620</v>
      </c>
      <c r="C627" s="9" t="inlineStr">
        <is>
          <t>unknowable-domain.room.13335</t>
        </is>
      </c>
      <c r="D627" s="9" t="inlineStr">
        <is>
          <t>starclock.unknowable-domain-row.v1</t>
        </is>
      </c>
      <c r="E627" s="9" t="inlineStr">
        <is>
          <t>UnknowableRoom</t>
        </is>
      </c>
      <c r="F627" s="9" t="inlineStr">
        <is>
          <t>Reward Room 13335</t>
        </is>
      </c>
      <c r="G627" s="9" t="inlineStr">
        <is>
          <t>Reward 房间 13335</t>
        </is>
      </c>
      <c r="H627" s="9" t="inlineStr">
        <is>
          <t>Released room 13335 has authored type Reward; pool membership remains fail-closed without a direct selector.</t>
        </is>
      </c>
      <c r="I627" s="9" t="inlineStr">
        <is>
          <t>已发布房间 13335 的类型为 Reward；缺少直接选择器时，房间池归属保持封闭。</t>
        </is>
      </c>
      <c r="J627" s="9" t="inlineStr">
        <is>
          <t>UnknowableDomain</t>
        </is>
      </c>
      <c r="K627" s="9" t="inlineStr">
        <is>
          <t>DataReady</t>
        </is>
      </c>
      <c r="L627" s="9" t="inlineStr">
        <is>
          <t>ExactStructured</t>
        </is>
      </c>
      <c r="M627" s="9" t="inlineStr">
        <is>
          <t>source.goal10.exceloutput-roguemagicroom-json.619</t>
        </is>
      </c>
      <c r="N627" s="9" t="inlineStr">
        <is>
          <t>reward|room</t>
        </is>
      </c>
      <c r="O627" s="9" t="inlineStr">
        <is>
          <t>13335</t>
        </is>
      </c>
      <c r="P627" s="9" t="inlineStr">
        <is>
          <t>Reward</t>
        </is>
      </c>
      <c r="Q627" s="9" t="n"/>
      <c r="R627" s="9" t="n"/>
      <c r="S627" s="9" t="inlineStr">
        <is>
          <t>Unspecified</t>
        </is>
      </c>
    </row>
    <row r="628">
      <c r="A628" s="8" t="n"/>
      <c r="B628" s="8" t="n">
        <v>621</v>
      </c>
      <c r="C628" s="8" t="inlineStr">
        <is>
          <t>unknowable-domain.room.13336</t>
        </is>
      </c>
      <c r="D628" s="8" t="inlineStr">
        <is>
          <t>starclock.unknowable-domain-row.v1</t>
        </is>
      </c>
      <c r="E628" s="8" t="inlineStr">
        <is>
          <t>UnknowableRoom</t>
        </is>
      </c>
      <c r="F628" s="8" t="inlineStr">
        <is>
          <t>Reward Room 13336</t>
        </is>
      </c>
      <c r="G628" s="8" t="inlineStr">
        <is>
          <t>Reward 房间 13336</t>
        </is>
      </c>
      <c r="H628" s="8" t="inlineStr">
        <is>
          <t>Released room 13336 has authored type Reward; pool membership remains fail-closed without a direct selector.</t>
        </is>
      </c>
      <c r="I628" s="8" t="inlineStr">
        <is>
          <t>已发布房间 13336 的类型为 Reward；缺少直接选择器时，房间池归属保持封闭。</t>
        </is>
      </c>
      <c r="J628" s="8" t="inlineStr">
        <is>
          <t>UnknowableDomain</t>
        </is>
      </c>
      <c r="K628" s="8" t="inlineStr">
        <is>
          <t>DataReady</t>
        </is>
      </c>
      <c r="L628" s="8" t="inlineStr">
        <is>
          <t>ExactStructured</t>
        </is>
      </c>
      <c r="M628" s="8" t="inlineStr">
        <is>
          <t>source.goal10.exceloutput-roguemagicroom-json.620</t>
        </is>
      </c>
      <c r="N628" s="8" t="inlineStr">
        <is>
          <t>reward|room</t>
        </is>
      </c>
      <c r="O628" s="8" t="inlineStr">
        <is>
          <t>13336</t>
        </is>
      </c>
      <c r="P628" s="8" t="inlineStr">
        <is>
          <t>Reward</t>
        </is>
      </c>
      <c r="Q628" s="8" t="n"/>
      <c r="R628" s="8" t="n"/>
      <c r="S628" s="8" t="inlineStr">
        <is>
          <t>Unspecified</t>
        </is>
      </c>
    </row>
    <row r="629">
      <c r="A629" s="9" t="n"/>
      <c r="B629" s="9" t="n">
        <v>622</v>
      </c>
      <c r="C629" s="9" t="inlineStr">
        <is>
          <t>unknowable-domain.room.13337</t>
        </is>
      </c>
      <c r="D629" s="9" t="inlineStr">
        <is>
          <t>starclock.unknowable-domain-row.v1</t>
        </is>
      </c>
      <c r="E629" s="9" t="inlineStr">
        <is>
          <t>UnknowableRoom</t>
        </is>
      </c>
      <c r="F629" s="9" t="inlineStr">
        <is>
          <t>Wealth Room 13337</t>
        </is>
      </c>
      <c r="G629" s="9" t="inlineStr">
        <is>
          <t>Wealth 房间 13337</t>
        </is>
      </c>
      <c r="H629" s="9" t="inlineStr">
        <is>
          <t>Released room 13337 has authored type Wealth; pool membership remains fail-closed without a direct selector.</t>
        </is>
      </c>
      <c r="I629" s="9" t="inlineStr">
        <is>
          <t>已发布房间 13337 的类型为 Wealth；缺少直接选择器时，房间池归属保持封闭。</t>
        </is>
      </c>
      <c r="J629" s="9" t="inlineStr">
        <is>
          <t>UnknowableDomain</t>
        </is>
      </c>
      <c r="K629" s="9" t="inlineStr">
        <is>
          <t>DataReady</t>
        </is>
      </c>
      <c r="L629" s="9" t="inlineStr">
        <is>
          <t>ExactStructured</t>
        </is>
      </c>
      <c r="M629" s="9" t="inlineStr">
        <is>
          <t>source.goal10.exceloutput-roguemagicroom-json.621</t>
        </is>
      </c>
      <c r="N629" s="9" t="inlineStr">
        <is>
          <t>room|wealth</t>
        </is>
      </c>
      <c r="O629" s="9" t="inlineStr">
        <is>
          <t>13337</t>
        </is>
      </c>
      <c r="P629" s="9" t="inlineStr">
        <is>
          <t>Wealth</t>
        </is>
      </c>
      <c r="Q629" s="9" t="n"/>
      <c r="R629" s="9" t="n"/>
      <c r="S629" s="9" t="inlineStr">
        <is>
          <t>Unspecified</t>
        </is>
      </c>
    </row>
    <row r="630">
      <c r="A630" s="8" t="n"/>
      <c r="B630" s="8" t="n">
        <v>623</v>
      </c>
      <c r="C630" s="8" t="inlineStr">
        <is>
          <t>unknowable-domain.room.13338</t>
        </is>
      </c>
      <c r="D630" s="8" t="inlineStr">
        <is>
          <t>starclock.unknowable-domain-row.v1</t>
        </is>
      </c>
      <c r="E630" s="8" t="inlineStr">
        <is>
          <t>UnknowableRoom</t>
        </is>
      </c>
      <c r="F630" s="8" t="inlineStr">
        <is>
          <t>Battle Room 13338</t>
        </is>
      </c>
      <c r="G630" s="8" t="inlineStr">
        <is>
          <t>Battle 房间 13338</t>
        </is>
      </c>
      <c r="H630" s="8" t="inlineStr">
        <is>
          <t>Released room 13338 has authored type Battle; pool membership remains fail-closed without a direct selector.</t>
        </is>
      </c>
      <c r="I630" s="8" t="inlineStr">
        <is>
          <t>已发布房间 13338 的类型为 Battle；缺少直接选择器时，房间池归属保持封闭。</t>
        </is>
      </c>
      <c r="J630" s="8" t="inlineStr">
        <is>
          <t>UnknowableDomain</t>
        </is>
      </c>
      <c r="K630" s="8" t="inlineStr">
        <is>
          <t>DataReady</t>
        </is>
      </c>
      <c r="L630" s="8" t="inlineStr">
        <is>
          <t>ExactStructured</t>
        </is>
      </c>
      <c r="M630" s="8" t="inlineStr">
        <is>
          <t>source.goal10.exceloutput-roguemagicroom-json.622</t>
        </is>
      </c>
      <c r="N630" s="8" t="inlineStr">
        <is>
          <t>battle|room</t>
        </is>
      </c>
      <c r="O630" s="8" t="inlineStr">
        <is>
          <t>13338</t>
        </is>
      </c>
      <c r="P630" s="8" t="inlineStr">
        <is>
          <t>Battle</t>
        </is>
      </c>
      <c r="Q630" s="8" t="n"/>
      <c r="R630" s="8" t="n"/>
      <c r="S630" s="8" t="inlineStr">
        <is>
          <t>Unspecified</t>
        </is>
      </c>
    </row>
    <row r="631">
      <c r="A631" s="9" t="n"/>
      <c r="B631" s="9" t="n">
        <v>624</v>
      </c>
      <c r="C631" s="9" t="inlineStr">
        <is>
          <t>unknowable-domain.room.13339</t>
        </is>
      </c>
      <c r="D631" s="9" t="inlineStr">
        <is>
          <t>starclock.unknowable-domain-row.v1</t>
        </is>
      </c>
      <c r="E631" s="9" t="inlineStr">
        <is>
          <t>UnknowableRoom</t>
        </is>
      </c>
      <c r="F631" s="9" t="inlineStr">
        <is>
          <t>Battle Room 13339</t>
        </is>
      </c>
      <c r="G631" s="9" t="inlineStr">
        <is>
          <t>Battle 房间 13339</t>
        </is>
      </c>
      <c r="H631" s="9" t="inlineStr">
        <is>
          <t>Released room 13339 has authored type Battle; pool membership remains fail-closed without a direct selector.</t>
        </is>
      </c>
      <c r="I631" s="9" t="inlineStr">
        <is>
          <t>已发布房间 13339 的类型为 Battle；缺少直接选择器时，房间池归属保持封闭。</t>
        </is>
      </c>
      <c r="J631" s="9" t="inlineStr">
        <is>
          <t>UnknowableDomain</t>
        </is>
      </c>
      <c r="K631" s="9" t="inlineStr">
        <is>
          <t>DataReady</t>
        </is>
      </c>
      <c r="L631" s="9" t="inlineStr">
        <is>
          <t>ExactStructured</t>
        </is>
      </c>
      <c r="M631" s="9" t="inlineStr">
        <is>
          <t>source.goal10.exceloutput-roguemagicroom-json.623</t>
        </is>
      </c>
      <c r="N631" s="9" t="inlineStr">
        <is>
          <t>battle|room</t>
        </is>
      </c>
      <c r="O631" s="9" t="inlineStr">
        <is>
          <t>13339</t>
        </is>
      </c>
      <c r="P631" s="9" t="inlineStr">
        <is>
          <t>Battle</t>
        </is>
      </c>
      <c r="Q631" s="9" t="n"/>
      <c r="R631" s="9" t="n"/>
      <c r="S631" s="9" t="inlineStr">
        <is>
          <t>Unspecified</t>
        </is>
      </c>
    </row>
    <row r="632">
      <c r="A632" s="8" t="n"/>
      <c r="B632" s="8" t="n">
        <v>625</v>
      </c>
      <c r="C632" s="8" t="inlineStr">
        <is>
          <t>unknowable-domain.room.13340</t>
        </is>
      </c>
      <c r="D632" s="8" t="inlineStr">
        <is>
          <t>starclock.unknowable-domain-row.v1</t>
        </is>
      </c>
      <c r="E632" s="8" t="inlineStr">
        <is>
          <t>UnknowableRoom</t>
        </is>
      </c>
      <c r="F632" s="8" t="inlineStr">
        <is>
          <t>Battle Room 13340</t>
        </is>
      </c>
      <c r="G632" s="8" t="inlineStr">
        <is>
          <t>Battle 房间 13340</t>
        </is>
      </c>
      <c r="H632" s="8" t="inlineStr">
        <is>
          <t>Released room 13340 has authored type Battle; pool membership remains fail-closed without a direct selector.</t>
        </is>
      </c>
      <c r="I632" s="8" t="inlineStr">
        <is>
          <t>已发布房间 13340 的类型为 Battle；缺少直接选择器时，房间池归属保持封闭。</t>
        </is>
      </c>
      <c r="J632" s="8" t="inlineStr">
        <is>
          <t>UnknowableDomain</t>
        </is>
      </c>
      <c r="K632" s="8" t="inlineStr">
        <is>
          <t>DataReady</t>
        </is>
      </c>
      <c r="L632" s="8" t="inlineStr">
        <is>
          <t>ExactStructured</t>
        </is>
      </c>
      <c r="M632" s="8" t="inlineStr">
        <is>
          <t>source.goal10.exceloutput-roguemagicroom-json.624</t>
        </is>
      </c>
      <c r="N632" s="8" t="inlineStr">
        <is>
          <t>battle|room</t>
        </is>
      </c>
      <c r="O632" s="8" t="inlineStr">
        <is>
          <t>13340</t>
        </is>
      </c>
      <c r="P632" s="8" t="inlineStr">
        <is>
          <t>Battle</t>
        </is>
      </c>
      <c r="Q632" s="8" t="n"/>
      <c r="R632" s="8" t="n"/>
      <c r="S632" s="8" t="inlineStr">
        <is>
          <t>Unspecified</t>
        </is>
      </c>
    </row>
    <row r="633">
      <c r="A633" s="9" t="n"/>
      <c r="B633" s="9" t="n">
        <v>626</v>
      </c>
      <c r="C633" s="9" t="inlineStr">
        <is>
          <t>unknowable-domain.room.13341</t>
        </is>
      </c>
      <c r="D633" s="9" t="inlineStr">
        <is>
          <t>starclock.unknowable-domain-row.v1</t>
        </is>
      </c>
      <c r="E633" s="9" t="inlineStr">
        <is>
          <t>UnknowableRoom</t>
        </is>
      </c>
      <c r="F633" s="9" t="inlineStr">
        <is>
          <t>Battle Room 13341</t>
        </is>
      </c>
      <c r="G633" s="9" t="inlineStr">
        <is>
          <t>Battle 房间 13341</t>
        </is>
      </c>
      <c r="H633" s="9" t="inlineStr">
        <is>
          <t>Released room 13341 has authored type Battle; pool membership remains fail-closed without a direct selector.</t>
        </is>
      </c>
      <c r="I633" s="9" t="inlineStr">
        <is>
          <t>已发布房间 13341 的类型为 Battle；缺少直接选择器时，房间池归属保持封闭。</t>
        </is>
      </c>
      <c r="J633" s="9" t="inlineStr">
        <is>
          <t>UnknowableDomain</t>
        </is>
      </c>
      <c r="K633" s="9" t="inlineStr">
        <is>
          <t>DataReady</t>
        </is>
      </c>
      <c r="L633" s="9" t="inlineStr">
        <is>
          <t>ExactStructured</t>
        </is>
      </c>
      <c r="M633" s="9" t="inlineStr">
        <is>
          <t>source.goal10.exceloutput-roguemagicroom-json.625</t>
        </is>
      </c>
      <c r="N633" s="9" t="inlineStr">
        <is>
          <t>battle|room</t>
        </is>
      </c>
      <c r="O633" s="9" t="inlineStr">
        <is>
          <t>13341</t>
        </is>
      </c>
      <c r="P633" s="9" t="inlineStr">
        <is>
          <t>Battle</t>
        </is>
      </c>
      <c r="Q633" s="9" t="n"/>
      <c r="R633" s="9" t="n"/>
      <c r="S633" s="9" t="inlineStr">
        <is>
          <t>Unspecified</t>
        </is>
      </c>
    </row>
    <row r="634">
      <c r="A634" s="8" t="n"/>
      <c r="B634" s="8" t="n">
        <v>627</v>
      </c>
      <c r="C634" s="8" t="inlineStr">
        <is>
          <t>unknowable-domain.room.13342</t>
        </is>
      </c>
      <c r="D634" s="8" t="inlineStr">
        <is>
          <t>starclock.unknowable-domain-row.v1</t>
        </is>
      </c>
      <c r="E634" s="8" t="inlineStr">
        <is>
          <t>UnknowableRoom</t>
        </is>
      </c>
      <c r="F634" s="8" t="inlineStr">
        <is>
          <t>Event Room 13342</t>
        </is>
      </c>
      <c r="G634" s="8" t="inlineStr">
        <is>
          <t>Event 房间 13342</t>
        </is>
      </c>
      <c r="H634" s="8" t="inlineStr">
        <is>
          <t>Released room 13342 has authored type Event; pool membership remains fail-closed without a direct selector.</t>
        </is>
      </c>
      <c r="I634" s="8" t="inlineStr">
        <is>
          <t>已发布房间 13342 的类型为 Event；缺少直接选择器时，房间池归属保持封闭。</t>
        </is>
      </c>
      <c r="J634" s="8" t="inlineStr">
        <is>
          <t>UnknowableDomain</t>
        </is>
      </c>
      <c r="K634" s="8" t="inlineStr">
        <is>
          <t>DataReady</t>
        </is>
      </c>
      <c r="L634" s="8" t="inlineStr">
        <is>
          <t>ExactStructured</t>
        </is>
      </c>
      <c r="M634" s="8" t="inlineStr">
        <is>
          <t>source.goal10.exceloutput-roguemagicroom-json.626</t>
        </is>
      </c>
      <c r="N634" s="8" t="inlineStr">
        <is>
          <t>event|room</t>
        </is>
      </c>
      <c r="O634" s="8" t="inlineStr">
        <is>
          <t>13342</t>
        </is>
      </c>
      <c r="P634" s="8" t="inlineStr">
        <is>
          <t>Event</t>
        </is>
      </c>
      <c r="Q634" s="8" t="n"/>
      <c r="R634" s="8" t="n"/>
      <c r="S634" s="8" t="inlineStr">
        <is>
          <t>Unspecified</t>
        </is>
      </c>
    </row>
    <row r="635">
      <c r="A635" s="9" t="n"/>
      <c r="B635" s="9" t="n">
        <v>628</v>
      </c>
      <c r="C635" s="9" t="inlineStr">
        <is>
          <t>unknowable-domain.room.13343</t>
        </is>
      </c>
      <c r="D635" s="9" t="inlineStr">
        <is>
          <t>starclock.unknowable-domain-row.v1</t>
        </is>
      </c>
      <c r="E635" s="9" t="inlineStr">
        <is>
          <t>UnknowableRoom</t>
        </is>
      </c>
      <c r="F635" s="9" t="inlineStr">
        <is>
          <t>Event Room 13343</t>
        </is>
      </c>
      <c r="G635" s="9" t="inlineStr">
        <is>
          <t>Event 房间 13343</t>
        </is>
      </c>
      <c r="H635" s="9" t="inlineStr">
        <is>
          <t>Released room 13343 has authored type Event; pool membership remains fail-closed without a direct selector.</t>
        </is>
      </c>
      <c r="I635" s="9" t="inlineStr">
        <is>
          <t>已发布房间 13343 的类型为 Event；缺少直接选择器时，房间池归属保持封闭。</t>
        </is>
      </c>
      <c r="J635" s="9" t="inlineStr">
        <is>
          <t>UnknowableDomain</t>
        </is>
      </c>
      <c r="K635" s="9" t="inlineStr">
        <is>
          <t>DataReady</t>
        </is>
      </c>
      <c r="L635" s="9" t="inlineStr">
        <is>
          <t>ExactStructured</t>
        </is>
      </c>
      <c r="M635" s="9" t="inlineStr">
        <is>
          <t>source.goal10.exceloutput-roguemagicroom-json.627</t>
        </is>
      </c>
      <c r="N635" s="9" t="inlineStr">
        <is>
          <t>event|room</t>
        </is>
      </c>
      <c r="O635" s="9" t="inlineStr">
        <is>
          <t>13343</t>
        </is>
      </c>
      <c r="P635" s="9" t="inlineStr">
        <is>
          <t>Event</t>
        </is>
      </c>
      <c r="Q635" s="9" t="n"/>
      <c r="R635" s="9" t="n"/>
      <c r="S635" s="9" t="inlineStr">
        <is>
          <t>Unspecified</t>
        </is>
      </c>
    </row>
    <row r="636">
      <c r="A636" s="8" t="n"/>
      <c r="B636" s="8" t="n">
        <v>629</v>
      </c>
      <c r="C636" s="8" t="inlineStr">
        <is>
          <t>unknowable-domain.room.13344</t>
        </is>
      </c>
      <c r="D636" s="8" t="inlineStr">
        <is>
          <t>starclock.unknowable-domain-row.v1</t>
        </is>
      </c>
      <c r="E636" s="8" t="inlineStr">
        <is>
          <t>UnknowableRoom</t>
        </is>
      </c>
      <c r="F636" s="8" t="inlineStr">
        <is>
          <t>Encounter Room 13344</t>
        </is>
      </c>
      <c r="G636" s="8" t="inlineStr">
        <is>
          <t>Encounter 房间 13344</t>
        </is>
      </c>
      <c r="H636" s="8" t="inlineStr">
        <is>
          <t>Released room 13344 has authored type Encounter; pool membership remains fail-closed without a direct selector.</t>
        </is>
      </c>
      <c r="I636" s="8" t="inlineStr">
        <is>
          <t>已发布房间 13344 的类型为 Encounter；缺少直接选择器时，房间池归属保持封闭。</t>
        </is>
      </c>
      <c r="J636" s="8" t="inlineStr">
        <is>
          <t>UnknowableDomain</t>
        </is>
      </c>
      <c r="K636" s="8" t="inlineStr">
        <is>
          <t>DataReady</t>
        </is>
      </c>
      <c r="L636" s="8" t="inlineStr">
        <is>
          <t>ExactStructured</t>
        </is>
      </c>
      <c r="M636" s="8" t="inlineStr">
        <is>
          <t>source.goal10.exceloutput-roguemagicroom-json.628</t>
        </is>
      </c>
      <c r="N636" s="8" t="inlineStr">
        <is>
          <t>encounter|room</t>
        </is>
      </c>
      <c r="O636" s="8" t="inlineStr">
        <is>
          <t>13344</t>
        </is>
      </c>
      <c r="P636" s="8" t="inlineStr">
        <is>
          <t>Encounter</t>
        </is>
      </c>
      <c r="Q636" s="8" t="n"/>
      <c r="R636" s="8" t="n"/>
      <c r="S636" s="8" t="inlineStr">
        <is>
          <t>Unspecified</t>
        </is>
      </c>
    </row>
    <row r="637">
      <c r="A637" s="9" t="n"/>
      <c r="B637" s="9" t="n">
        <v>630</v>
      </c>
      <c r="C637" s="9" t="inlineStr">
        <is>
          <t>unknowable-domain.room.13345</t>
        </is>
      </c>
      <c r="D637" s="9" t="inlineStr">
        <is>
          <t>starclock.unknowable-domain-row.v1</t>
        </is>
      </c>
      <c r="E637" s="9" t="inlineStr">
        <is>
          <t>UnknowableRoom</t>
        </is>
      </c>
      <c r="F637" s="9" t="inlineStr">
        <is>
          <t>Encounter Room 13345</t>
        </is>
      </c>
      <c r="G637" s="9" t="inlineStr">
        <is>
          <t>Encounter 房间 13345</t>
        </is>
      </c>
      <c r="H637" s="9" t="inlineStr">
        <is>
          <t>Released room 13345 has authored type Encounter; pool membership remains fail-closed without a direct selector.</t>
        </is>
      </c>
      <c r="I637" s="9" t="inlineStr">
        <is>
          <t>已发布房间 13345 的类型为 Encounter；缺少直接选择器时，房间池归属保持封闭。</t>
        </is>
      </c>
      <c r="J637" s="9" t="inlineStr">
        <is>
          <t>UnknowableDomain</t>
        </is>
      </c>
      <c r="K637" s="9" t="inlineStr">
        <is>
          <t>DataReady</t>
        </is>
      </c>
      <c r="L637" s="9" t="inlineStr">
        <is>
          <t>ExactStructured</t>
        </is>
      </c>
      <c r="M637" s="9" t="inlineStr">
        <is>
          <t>source.goal10.exceloutput-roguemagicroom-json.629</t>
        </is>
      </c>
      <c r="N637" s="9" t="inlineStr">
        <is>
          <t>encounter|room</t>
        </is>
      </c>
      <c r="O637" s="9" t="inlineStr">
        <is>
          <t>13345</t>
        </is>
      </c>
      <c r="P637" s="9" t="inlineStr">
        <is>
          <t>Encounter</t>
        </is>
      </c>
      <c r="Q637" s="9" t="n"/>
      <c r="R637" s="9" t="n"/>
      <c r="S637" s="9" t="inlineStr">
        <is>
          <t>Unspecified</t>
        </is>
      </c>
    </row>
    <row r="638">
      <c r="A638" s="8" t="n"/>
      <c r="B638" s="8" t="n">
        <v>631</v>
      </c>
      <c r="C638" s="8" t="inlineStr">
        <is>
          <t>unknowable-domain.room.13346</t>
        </is>
      </c>
      <c r="D638" s="8" t="inlineStr">
        <is>
          <t>starclock.unknowable-domain-row.v1</t>
        </is>
      </c>
      <c r="E638" s="8" t="inlineStr">
        <is>
          <t>UnknowableRoom</t>
        </is>
      </c>
      <c r="F638" s="8" t="inlineStr">
        <is>
          <t>Reward Room 13346</t>
        </is>
      </c>
      <c r="G638" s="8" t="inlineStr">
        <is>
          <t>Reward 房间 13346</t>
        </is>
      </c>
      <c r="H638" s="8" t="inlineStr">
        <is>
          <t>Released room 13346 has authored type Reward; pool membership remains fail-closed without a direct selector.</t>
        </is>
      </c>
      <c r="I638" s="8" t="inlineStr">
        <is>
          <t>已发布房间 13346 的类型为 Reward；缺少直接选择器时，房间池归属保持封闭。</t>
        </is>
      </c>
      <c r="J638" s="8" t="inlineStr">
        <is>
          <t>UnknowableDomain</t>
        </is>
      </c>
      <c r="K638" s="8" t="inlineStr">
        <is>
          <t>DataReady</t>
        </is>
      </c>
      <c r="L638" s="8" t="inlineStr">
        <is>
          <t>ExactStructured</t>
        </is>
      </c>
      <c r="M638" s="8" t="inlineStr">
        <is>
          <t>source.goal10.exceloutput-roguemagicroom-json.630</t>
        </is>
      </c>
      <c r="N638" s="8" t="inlineStr">
        <is>
          <t>reward|room</t>
        </is>
      </c>
      <c r="O638" s="8" t="inlineStr">
        <is>
          <t>13346</t>
        </is>
      </c>
      <c r="P638" s="8" t="inlineStr">
        <is>
          <t>Reward</t>
        </is>
      </c>
      <c r="Q638" s="8" t="n"/>
      <c r="R638" s="8" t="n"/>
      <c r="S638" s="8" t="inlineStr">
        <is>
          <t>Unspecified</t>
        </is>
      </c>
    </row>
    <row r="639">
      <c r="A639" s="9" t="n"/>
      <c r="B639" s="9" t="n">
        <v>632</v>
      </c>
      <c r="C639" s="9" t="inlineStr">
        <is>
          <t>unknowable-domain.room.13347</t>
        </is>
      </c>
      <c r="D639" s="9" t="inlineStr">
        <is>
          <t>starclock.unknowable-domain-row.v1</t>
        </is>
      </c>
      <c r="E639" s="9" t="inlineStr">
        <is>
          <t>UnknowableRoom</t>
        </is>
      </c>
      <c r="F639" s="9" t="inlineStr">
        <is>
          <t>Reward Room 13347</t>
        </is>
      </c>
      <c r="G639" s="9" t="inlineStr">
        <is>
          <t>Reward 房间 13347</t>
        </is>
      </c>
      <c r="H639" s="9" t="inlineStr">
        <is>
          <t>Released room 13347 has authored type Reward; pool membership remains fail-closed without a direct selector.</t>
        </is>
      </c>
      <c r="I639" s="9" t="inlineStr">
        <is>
          <t>已发布房间 13347 的类型为 Reward；缺少直接选择器时，房间池归属保持封闭。</t>
        </is>
      </c>
      <c r="J639" s="9" t="inlineStr">
        <is>
          <t>UnknowableDomain</t>
        </is>
      </c>
      <c r="K639" s="9" t="inlineStr">
        <is>
          <t>DataReady</t>
        </is>
      </c>
      <c r="L639" s="9" t="inlineStr">
        <is>
          <t>ExactStructured</t>
        </is>
      </c>
      <c r="M639" s="9" t="inlineStr">
        <is>
          <t>source.goal10.exceloutput-roguemagicroom-json.631</t>
        </is>
      </c>
      <c r="N639" s="9" t="inlineStr">
        <is>
          <t>reward|room</t>
        </is>
      </c>
      <c r="O639" s="9" t="inlineStr">
        <is>
          <t>13347</t>
        </is>
      </c>
      <c r="P639" s="9" t="inlineStr">
        <is>
          <t>Reward</t>
        </is>
      </c>
      <c r="Q639" s="9" t="n"/>
      <c r="R639" s="9" t="n"/>
      <c r="S639" s="9" t="inlineStr">
        <is>
          <t>Unspecified</t>
        </is>
      </c>
    </row>
    <row r="640">
      <c r="A640" s="8" t="n"/>
      <c r="B640" s="8" t="n">
        <v>633</v>
      </c>
      <c r="C640" s="8" t="inlineStr">
        <is>
          <t>unknowable-domain.room.13348</t>
        </is>
      </c>
      <c r="D640" s="8" t="inlineStr">
        <is>
          <t>starclock.unknowable-domain-row.v1</t>
        </is>
      </c>
      <c r="E640" s="8" t="inlineStr">
        <is>
          <t>UnknowableRoom</t>
        </is>
      </c>
      <c r="F640" s="8" t="inlineStr">
        <is>
          <t>Wealth Room 13348</t>
        </is>
      </c>
      <c r="G640" s="8" t="inlineStr">
        <is>
          <t>Wealth 房间 13348</t>
        </is>
      </c>
      <c r="H640" s="8" t="inlineStr">
        <is>
          <t>Released room 13348 has authored type Wealth; pool membership remains fail-closed without a direct selector.</t>
        </is>
      </c>
      <c r="I640" s="8" t="inlineStr">
        <is>
          <t>已发布房间 13348 的类型为 Wealth；缺少直接选择器时，房间池归属保持封闭。</t>
        </is>
      </c>
      <c r="J640" s="8" t="inlineStr">
        <is>
          <t>UnknowableDomain</t>
        </is>
      </c>
      <c r="K640" s="8" t="inlineStr">
        <is>
          <t>DataReady</t>
        </is>
      </c>
      <c r="L640" s="8" t="inlineStr">
        <is>
          <t>ExactStructured</t>
        </is>
      </c>
      <c r="M640" s="8" t="inlineStr">
        <is>
          <t>source.goal10.exceloutput-roguemagicroom-json.632</t>
        </is>
      </c>
      <c r="N640" s="8" t="inlineStr">
        <is>
          <t>room|wealth</t>
        </is>
      </c>
      <c r="O640" s="8" t="inlineStr">
        <is>
          <t>13348</t>
        </is>
      </c>
      <c r="P640" s="8" t="inlineStr">
        <is>
          <t>Wealth</t>
        </is>
      </c>
      <c r="Q640" s="8" t="n"/>
      <c r="R640" s="8" t="n"/>
      <c r="S640" s="8" t="inlineStr">
        <is>
          <t>Unspecified</t>
        </is>
      </c>
    </row>
    <row r="641">
      <c r="A641" s="9" t="n"/>
      <c r="B641" s="9" t="n">
        <v>634</v>
      </c>
      <c r="C641" s="9" t="inlineStr">
        <is>
          <t>unknowable-domain.room.13401</t>
        </is>
      </c>
      <c r="D641" s="9" t="inlineStr">
        <is>
          <t>starclock.unknowable-domain-row.v1</t>
        </is>
      </c>
      <c r="E641" s="9" t="inlineStr">
        <is>
          <t>UnknowableRoom</t>
        </is>
      </c>
      <c r="F641" s="9" t="inlineStr">
        <is>
          <t>Boss Room 13401</t>
        </is>
      </c>
      <c r="G641" s="9" t="inlineStr">
        <is>
          <t>Boss 房间 13401</t>
        </is>
      </c>
      <c r="H641" s="9" t="inlineStr">
        <is>
          <t>Released room 13401 has authored type Boss; pool membership remains fail-closed without a direct selector.</t>
        </is>
      </c>
      <c r="I641" s="9" t="inlineStr">
        <is>
          <t>已发布房间 13401 的类型为 Boss；缺少直接选择器时，房间池归属保持封闭。</t>
        </is>
      </c>
      <c r="J641" s="9" t="inlineStr">
        <is>
          <t>UnknowableDomain</t>
        </is>
      </c>
      <c r="K641" s="9" t="inlineStr">
        <is>
          <t>DataReady</t>
        </is>
      </c>
      <c r="L641" s="9" t="inlineStr">
        <is>
          <t>ExactStructured</t>
        </is>
      </c>
      <c r="M641" s="9" t="inlineStr">
        <is>
          <t>source.goal10.exceloutput-roguemagicroom-json.633</t>
        </is>
      </c>
      <c r="N641" s="9" t="inlineStr">
        <is>
          <t>boss|room</t>
        </is>
      </c>
      <c r="O641" s="9" t="inlineStr">
        <is>
          <t>13401</t>
        </is>
      </c>
      <c r="P641" s="9" t="inlineStr">
        <is>
          <t>Boss</t>
        </is>
      </c>
      <c r="Q641" s="9" t="n"/>
      <c r="R641" s="9" t="n"/>
      <c r="S641" s="9" t="inlineStr">
        <is>
          <t>Unspecified</t>
        </is>
      </c>
    </row>
    <row r="642">
      <c r="A642" s="8" t="n"/>
      <c r="B642" s="8" t="n">
        <v>635</v>
      </c>
      <c r="C642" s="8" t="inlineStr">
        <is>
          <t>unknowable-domain.room.13402</t>
        </is>
      </c>
      <c r="D642" s="8" t="inlineStr">
        <is>
          <t>starclock.unknowable-domain-row.v1</t>
        </is>
      </c>
      <c r="E642" s="8" t="inlineStr">
        <is>
          <t>UnknowableRoom</t>
        </is>
      </c>
      <c r="F642" s="8" t="inlineStr">
        <is>
          <t>Elite Room 13402</t>
        </is>
      </c>
      <c r="G642" s="8" t="inlineStr">
        <is>
          <t>Elite 房间 13402</t>
        </is>
      </c>
      <c r="H642" s="8" t="inlineStr">
        <is>
          <t>Released room 13402 has authored type Elite; pool membership remains fail-closed without a direct selector.</t>
        </is>
      </c>
      <c r="I642" s="8" t="inlineStr">
        <is>
          <t>已发布房间 13402 的类型为 Elite；缺少直接选择器时，房间池归属保持封闭。</t>
        </is>
      </c>
      <c r="J642" s="8" t="inlineStr">
        <is>
          <t>UnknowableDomain</t>
        </is>
      </c>
      <c r="K642" s="8" t="inlineStr">
        <is>
          <t>DataReady</t>
        </is>
      </c>
      <c r="L642" s="8" t="inlineStr">
        <is>
          <t>ExactStructured</t>
        </is>
      </c>
      <c r="M642" s="8" t="inlineStr">
        <is>
          <t>source.goal10.exceloutput-roguemagicroom-json.634</t>
        </is>
      </c>
      <c r="N642" s="8" t="inlineStr">
        <is>
          <t>elite|room</t>
        </is>
      </c>
      <c r="O642" s="8" t="inlineStr">
        <is>
          <t>13402</t>
        </is>
      </c>
      <c r="P642" s="8" t="inlineStr">
        <is>
          <t>Elite</t>
        </is>
      </c>
      <c r="Q642" s="8" t="n"/>
      <c r="R642" s="8" t="n"/>
      <c r="S642" s="8" t="inlineStr">
        <is>
          <t>Unspecified</t>
        </is>
      </c>
    </row>
    <row r="643">
      <c r="A643" s="9" t="n"/>
      <c r="B643" s="9" t="n">
        <v>636</v>
      </c>
      <c r="C643" s="9" t="inlineStr">
        <is>
          <t>unknowable-domain.room.13403</t>
        </is>
      </c>
      <c r="D643" s="9" t="inlineStr">
        <is>
          <t>starclock.unknowable-domain-row.v1</t>
        </is>
      </c>
      <c r="E643" s="9" t="inlineStr">
        <is>
          <t>UnknowableRoom</t>
        </is>
      </c>
      <c r="F643" s="9" t="inlineStr">
        <is>
          <t>Reforge Room 13403</t>
        </is>
      </c>
      <c r="G643" s="9" t="inlineStr">
        <is>
          <t>Reforge 房间 13403</t>
        </is>
      </c>
      <c r="H643" s="9" t="inlineStr">
        <is>
          <t>Released room 13403 has authored type Reforge; pool membership remains fail-closed without a direct selector.</t>
        </is>
      </c>
      <c r="I643" s="9" t="inlineStr">
        <is>
          <t>已发布房间 13403 的类型为 Reforge；缺少直接选择器时，房间池归属保持封闭。</t>
        </is>
      </c>
      <c r="J643" s="9" t="inlineStr">
        <is>
          <t>UnknowableDomain</t>
        </is>
      </c>
      <c r="K643" s="9" t="inlineStr">
        <is>
          <t>DataReady</t>
        </is>
      </c>
      <c r="L643" s="9" t="inlineStr">
        <is>
          <t>ExactStructured</t>
        </is>
      </c>
      <c r="M643" s="9" t="inlineStr">
        <is>
          <t>source.goal10.exceloutput-roguemagicroom-json.635</t>
        </is>
      </c>
      <c r="N643" s="9" t="inlineStr">
        <is>
          <t>reforge|room</t>
        </is>
      </c>
      <c r="O643" s="9" t="inlineStr">
        <is>
          <t>13403</t>
        </is>
      </c>
      <c r="P643" s="9" t="inlineStr">
        <is>
          <t>Reforge</t>
        </is>
      </c>
      <c r="Q643" s="9" t="n"/>
      <c r="R643" s="9" t="n"/>
      <c r="S643" s="9" t="inlineStr">
        <is>
          <t>Unspecified</t>
        </is>
      </c>
    </row>
    <row r="644">
      <c r="A644" s="8" t="n"/>
      <c r="B644" s="8" t="n">
        <v>637</v>
      </c>
      <c r="C644" s="8" t="inlineStr">
        <is>
          <t>unknowable-domain.room.13404</t>
        </is>
      </c>
      <c r="D644" s="8" t="inlineStr">
        <is>
          <t>starclock.unknowable-domain-row.v1</t>
        </is>
      </c>
      <c r="E644" s="8" t="inlineStr">
        <is>
          <t>UnknowableRoom</t>
        </is>
      </c>
      <c r="F644" s="8" t="inlineStr">
        <is>
          <t>Shop Room 13404</t>
        </is>
      </c>
      <c r="G644" s="8" t="inlineStr">
        <is>
          <t>Shop 房间 13404</t>
        </is>
      </c>
      <c r="H644" s="8" t="inlineStr">
        <is>
          <t>Released room 13404 has authored type Shop; pool membership remains fail-closed without a direct selector.</t>
        </is>
      </c>
      <c r="I644" s="8" t="inlineStr">
        <is>
          <t>已发布房间 13404 的类型为 Shop；缺少直接选择器时，房间池归属保持封闭。</t>
        </is>
      </c>
      <c r="J644" s="8" t="inlineStr">
        <is>
          <t>UnknowableDomain</t>
        </is>
      </c>
      <c r="K644" s="8" t="inlineStr">
        <is>
          <t>DataReady</t>
        </is>
      </c>
      <c r="L644" s="8" t="inlineStr">
        <is>
          <t>ExactStructured</t>
        </is>
      </c>
      <c r="M644" s="8" t="inlineStr">
        <is>
          <t>source.goal10.exceloutput-roguemagicroom-json.636</t>
        </is>
      </c>
      <c r="N644" s="8" t="inlineStr">
        <is>
          <t>room|shop</t>
        </is>
      </c>
      <c r="O644" s="8" t="inlineStr">
        <is>
          <t>13404</t>
        </is>
      </c>
      <c r="P644" s="8" t="inlineStr">
        <is>
          <t>Shop</t>
        </is>
      </c>
      <c r="Q644" s="8" t="n"/>
      <c r="R644" s="8" t="n"/>
      <c r="S644" s="8" t="inlineStr">
        <is>
          <t>Unspecified</t>
        </is>
      </c>
    </row>
    <row r="645">
      <c r="A645" s="9" t="n"/>
      <c r="B645" s="9" t="n">
        <v>638</v>
      </c>
      <c r="C645" s="9" t="inlineStr">
        <is>
          <t>unknowable-domain.room.13405</t>
        </is>
      </c>
      <c r="D645" s="9" t="inlineStr">
        <is>
          <t>starclock.unknowable-domain-row.v1</t>
        </is>
      </c>
      <c r="E645" s="9" t="inlineStr">
        <is>
          <t>UnknowableRoom</t>
        </is>
      </c>
      <c r="F645" s="9" t="inlineStr">
        <is>
          <t>Wealth Room 13405</t>
        </is>
      </c>
      <c r="G645" s="9" t="inlineStr">
        <is>
          <t>Wealth 房间 13405</t>
        </is>
      </c>
      <c r="H645" s="9" t="inlineStr">
        <is>
          <t>Released room 13405 has authored type Wealth; pool membership remains fail-closed without a direct selector.</t>
        </is>
      </c>
      <c r="I645" s="9" t="inlineStr">
        <is>
          <t>已发布房间 13405 的类型为 Wealth；缺少直接选择器时，房间池归属保持封闭。</t>
        </is>
      </c>
      <c r="J645" s="9" t="inlineStr">
        <is>
          <t>UnknowableDomain</t>
        </is>
      </c>
      <c r="K645" s="9" t="inlineStr">
        <is>
          <t>DataReady</t>
        </is>
      </c>
      <c r="L645" s="9" t="inlineStr">
        <is>
          <t>ExactStructured</t>
        </is>
      </c>
      <c r="M645" s="9" t="inlineStr">
        <is>
          <t>source.goal10.exceloutput-roguemagicroom-json.637</t>
        </is>
      </c>
      <c r="N645" s="9" t="inlineStr">
        <is>
          <t>room|wealth</t>
        </is>
      </c>
      <c r="O645" s="9" t="inlineStr">
        <is>
          <t>13405</t>
        </is>
      </c>
      <c r="P645" s="9" t="inlineStr">
        <is>
          <t>Wealth</t>
        </is>
      </c>
      <c r="Q645" s="9" t="n"/>
      <c r="R645" s="9" t="n"/>
      <c r="S645" s="9" t="inlineStr">
        <is>
          <t>Unspecified</t>
        </is>
      </c>
    </row>
    <row r="646">
      <c r="A646" s="8" t="n"/>
      <c r="B646" s="8" t="n">
        <v>639</v>
      </c>
      <c r="C646" s="8" t="inlineStr">
        <is>
          <t>unknowable-domain.room.13406</t>
        </is>
      </c>
      <c r="D646" s="8" t="inlineStr">
        <is>
          <t>starclock.unknowable-domain-row.v1</t>
        </is>
      </c>
      <c r="E646" s="8" t="inlineStr">
        <is>
          <t>UnknowableRoom</t>
        </is>
      </c>
      <c r="F646" s="8" t="inlineStr">
        <is>
          <t>Event Room 13406</t>
        </is>
      </c>
      <c r="G646" s="8" t="inlineStr">
        <is>
          <t>Event 房间 13406</t>
        </is>
      </c>
      <c r="H646" s="8" t="inlineStr">
        <is>
          <t>Released room 13406 has authored type Event; pool membership remains fail-closed without a direct selector.</t>
        </is>
      </c>
      <c r="I646" s="8" t="inlineStr">
        <is>
          <t>已发布房间 13406 的类型为 Event；缺少直接选择器时，房间池归属保持封闭。</t>
        </is>
      </c>
      <c r="J646" s="8" t="inlineStr">
        <is>
          <t>UnknowableDomain</t>
        </is>
      </c>
      <c r="K646" s="8" t="inlineStr">
        <is>
          <t>DataReady</t>
        </is>
      </c>
      <c r="L646" s="8" t="inlineStr">
        <is>
          <t>ExactStructured</t>
        </is>
      </c>
      <c r="M646" s="8" t="inlineStr">
        <is>
          <t>source.goal10.exceloutput-roguemagicroom-json.638</t>
        </is>
      </c>
      <c r="N646" s="8" t="inlineStr">
        <is>
          <t>event|room</t>
        </is>
      </c>
      <c r="O646" s="8" t="inlineStr">
        <is>
          <t>13406</t>
        </is>
      </c>
      <c r="P646" s="8" t="inlineStr">
        <is>
          <t>Event</t>
        </is>
      </c>
      <c r="Q646" s="8" t="n"/>
      <c r="R646" s="8" t="n"/>
      <c r="S646" s="8" t="inlineStr">
        <is>
          <t>Unspecified</t>
        </is>
      </c>
    </row>
    <row r="647">
      <c r="A647" s="9" t="n"/>
      <c r="B647" s="9" t="n">
        <v>640</v>
      </c>
      <c r="C647" s="9" t="inlineStr">
        <is>
          <t>unknowable-domain.room.13407</t>
        </is>
      </c>
      <c r="D647" s="9" t="inlineStr">
        <is>
          <t>starclock.unknowable-domain-row.v1</t>
        </is>
      </c>
      <c r="E647" s="9" t="inlineStr">
        <is>
          <t>UnknowableRoom</t>
        </is>
      </c>
      <c r="F647" s="9" t="inlineStr">
        <is>
          <t>Reward Room 13407</t>
        </is>
      </c>
      <c r="G647" s="9" t="inlineStr">
        <is>
          <t>Reward 房间 13407</t>
        </is>
      </c>
      <c r="H647" s="9" t="inlineStr">
        <is>
          <t>Released room 13407 has authored type Reward; pool membership remains fail-closed without a direct selector.</t>
        </is>
      </c>
      <c r="I647" s="9" t="inlineStr">
        <is>
          <t>已发布房间 13407 的类型为 Reward；缺少直接选择器时，房间池归属保持封闭。</t>
        </is>
      </c>
      <c r="J647" s="9" t="inlineStr">
        <is>
          <t>UnknowableDomain</t>
        </is>
      </c>
      <c r="K647" s="9" t="inlineStr">
        <is>
          <t>DataReady</t>
        </is>
      </c>
      <c r="L647" s="9" t="inlineStr">
        <is>
          <t>ExactStructured</t>
        </is>
      </c>
      <c r="M647" s="9" t="inlineStr">
        <is>
          <t>source.goal10.exceloutput-roguemagicroom-json.639</t>
        </is>
      </c>
      <c r="N647" s="9" t="inlineStr">
        <is>
          <t>reward|room</t>
        </is>
      </c>
      <c r="O647" s="9" t="inlineStr">
        <is>
          <t>13407</t>
        </is>
      </c>
      <c r="P647" s="9" t="inlineStr">
        <is>
          <t>Reward</t>
        </is>
      </c>
      <c r="Q647" s="9" t="n"/>
      <c r="R647" s="9" t="n"/>
      <c r="S647" s="9" t="inlineStr">
        <is>
          <t>Unspecified</t>
        </is>
      </c>
    </row>
    <row r="648">
      <c r="A648" s="8" t="n"/>
      <c r="B648" s="8" t="n">
        <v>641</v>
      </c>
      <c r="C648" s="8" t="inlineStr">
        <is>
          <t>unknowable-domain.room.13408</t>
        </is>
      </c>
      <c r="D648" s="8" t="inlineStr">
        <is>
          <t>starclock.unknowable-domain-row.v1</t>
        </is>
      </c>
      <c r="E648" s="8" t="inlineStr">
        <is>
          <t>UnknowableRoom</t>
        </is>
      </c>
      <c r="F648" s="8" t="inlineStr">
        <is>
          <t>Encounter Room 13408</t>
        </is>
      </c>
      <c r="G648" s="8" t="inlineStr">
        <is>
          <t>Encounter 房间 13408</t>
        </is>
      </c>
      <c r="H648" s="8" t="inlineStr">
        <is>
          <t>Released room 13408 has authored type Encounter; pool membership remains fail-closed without a direct selector.</t>
        </is>
      </c>
      <c r="I648" s="8" t="inlineStr">
        <is>
          <t>已发布房间 13408 的类型为 Encounter；缺少直接选择器时，房间池归属保持封闭。</t>
        </is>
      </c>
      <c r="J648" s="8" t="inlineStr">
        <is>
          <t>UnknowableDomain</t>
        </is>
      </c>
      <c r="K648" s="8" t="inlineStr">
        <is>
          <t>DataReady</t>
        </is>
      </c>
      <c r="L648" s="8" t="inlineStr">
        <is>
          <t>ExactStructured</t>
        </is>
      </c>
      <c r="M648" s="8" t="inlineStr">
        <is>
          <t>source.goal10.exceloutput-roguemagicroom-json.640</t>
        </is>
      </c>
      <c r="N648" s="8" t="inlineStr">
        <is>
          <t>encounter|room</t>
        </is>
      </c>
      <c r="O648" s="8" t="inlineStr">
        <is>
          <t>13408</t>
        </is>
      </c>
      <c r="P648" s="8" t="inlineStr">
        <is>
          <t>Encounter</t>
        </is>
      </c>
      <c r="Q648" s="8" t="n"/>
      <c r="R648" s="8" t="n"/>
      <c r="S648" s="8" t="inlineStr">
        <is>
          <t>Unspecified</t>
        </is>
      </c>
    </row>
    <row r="649">
      <c r="A649" s="9" t="n"/>
      <c r="B649" s="9" t="n">
        <v>642</v>
      </c>
      <c r="C649" s="9" t="inlineStr">
        <is>
          <t>unknowable-domain.room.13409</t>
        </is>
      </c>
      <c r="D649" s="9" t="inlineStr">
        <is>
          <t>starclock.unknowable-domain-row.v1</t>
        </is>
      </c>
      <c r="E649" s="9" t="inlineStr">
        <is>
          <t>UnknowableRoom</t>
        </is>
      </c>
      <c r="F649" s="9" t="inlineStr">
        <is>
          <t>Event Room 13409</t>
        </is>
      </c>
      <c r="G649" s="9" t="inlineStr">
        <is>
          <t>Event 房间 13409</t>
        </is>
      </c>
      <c r="H649" s="9" t="inlineStr">
        <is>
          <t>Released room 13409 has authored type Event; pool membership remains fail-closed without a direct selector.</t>
        </is>
      </c>
      <c r="I649" s="9" t="inlineStr">
        <is>
          <t>已发布房间 13409 的类型为 Event；缺少直接选择器时，房间池归属保持封闭。</t>
        </is>
      </c>
      <c r="J649" s="9" t="inlineStr">
        <is>
          <t>UnknowableDomain</t>
        </is>
      </c>
      <c r="K649" s="9" t="inlineStr">
        <is>
          <t>DataReady</t>
        </is>
      </c>
      <c r="L649" s="9" t="inlineStr">
        <is>
          <t>ExactStructured</t>
        </is>
      </c>
      <c r="M649" s="9" t="inlineStr">
        <is>
          <t>source.goal10.exceloutput-roguemagicroom-json.641</t>
        </is>
      </c>
      <c r="N649" s="9" t="inlineStr">
        <is>
          <t>event|room</t>
        </is>
      </c>
      <c r="O649" s="9" t="inlineStr">
        <is>
          <t>13409</t>
        </is>
      </c>
      <c r="P649" s="9" t="inlineStr">
        <is>
          <t>Event</t>
        </is>
      </c>
      <c r="Q649" s="9" t="n"/>
      <c r="R649" s="9" t="n"/>
      <c r="S649" s="9" t="inlineStr">
        <is>
          <t>Unspecified</t>
        </is>
      </c>
    </row>
    <row r="650">
      <c r="A650" s="8" t="n"/>
      <c r="B650" s="8" t="n">
        <v>643</v>
      </c>
      <c r="C650" s="8" t="inlineStr">
        <is>
          <t>unknowable-domain.room.13410</t>
        </is>
      </c>
      <c r="D650" s="8" t="inlineStr">
        <is>
          <t>starclock.unknowable-domain-row.v1</t>
        </is>
      </c>
      <c r="E650" s="8" t="inlineStr">
        <is>
          <t>UnknowableRoom</t>
        </is>
      </c>
      <c r="F650" s="8" t="inlineStr">
        <is>
          <t>Reward Room 13410</t>
        </is>
      </c>
      <c r="G650" s="8" t="inlineStr">
        <is>
          <t>Reward 房间 13410</t>
        </is>
      </c>
      <c r="H650" s="8" t="inlineStr">
        <is>
          <t>Released room 13410 has authored type Reward; pool membership remains fail-closed without a direct selector.</t>
        </is>
      </c>
      <c r="I650" s="8" t="inlineStr">
        <is>
          <t>已发布房间 13410 的类型为 Reward；缺少直接选择器时，房间池归属保持封闭。</t>
        </is>
      </c>
      <c r="J650" s="8" t="inlineStr">
        <is>
          <t>UnknowableDomain</t>
        </is>
      </c>
      <c r="K650" s="8" t="inlineStr">
        <is>
          <t>DataReady</t>
        </is>
      </c>
      <c r="L650" s="8" t="inlineStr">
        <is>
          <t>ExactStructured</t>
        </is>
      </c>
      <c r="M650" s="8" t="inlineStr">
        <is>
          <t>source.goal10.exceloutput-roguemagicroom-json.642</t>
        </is>
      </c>
      <c r="N650" s="8" t="inlineStr">
        <is>
          <t>reward|room</t>
        </is>
      </c>
      <c r="O650" s="8" t="inlineStr">
        <is>
          <t>13410</t>
        </is>
      </c>
      <c r="P650" s="8" t="inlineStr">
        <is>
          <t>Reward</t>
        </is>
      </c>
      <c r="Q650" s="8" t="n"/>
      <c r="R650" s="8" t="n"/>
      <c r="S650" s="8" t="inlineStr">
        <is>
          <t>Unspecified</t>
        </is>
      </c>
    </row>
    <row r="651">
      <c r="A651" s="9" t="n"/>
      <c r="B651" s="9" t="n">
        <v>644</v>
      </c>
      <c r="C651" s="9" t="inlineStr">
        <is>
          <t>unknowable-domain.room.13411</t>
        </is>
      </c>
      <c r="D651" s="9" t="inlineStr">
        <is>
          <t>starclock.unknowable-domain-row.v1</t>
        </is>
      </c>
      <c r="E651" s="9" t="inlineStr">
        <is>
          <t>UnknowableRoom</t>
        </is>
      </c>
      <c r="F651" s="9" t="inlineStr">
        <is>
          <t>Encounter Room 13411</t>
        </is>
      </c>
      <c r="G651" s="9" t="inlineStr">
        <is>
          <t>Encounter 房间 13411</t>
        </is>
      </c>
      <c r="H651" s="9" t="inlineStr">
        <is>
          <t>Released room 13411 has authored type Encounter; pool membership remains fail-closed without a direct selector.</t>
        </is>
      </c>
      <c r="I651" s="9" t="inlineStr">
        <is>
          <t>已发布房间 13411 的类型为 Encounter；缺少直接选择器时，房间池归属保持封闭。</t>
        </is>
      </c>
      <c r="J651" s="9" t="inlineStr">
        <is>
          <t>UnknowableDomain</t>
        </is>
      </c>
      <c r="K651" s="9" t="inlineStr">
        <is>
          <t>DataReady</t>
        </is>
      </c>
      <c r="L651" s="9" t="inlineStr">
        <is>
          <t>ExactStructured</t>
        </is>
      </c>
      <c r="M651" s="9" t="inlineStr">
        <is>
          <t>source.goal10.exceloutput-roguemagicroom-json.643</t>
        </is>
      </c>
      <c r="N651" s="9" t="inlineStr">
        <is>
          <t>encounter|room</t>
        </is>
      </c>
      <c r="O651" s="9" t="inlineStr">
        <is>
          <t>13411</t>
        </is>
      </c>
      <c r="P651" s="9" t="inlineStr">
        <is>
          <t>Encounter</t>
        </is>
      </c>
      <c r="Q651" s="9" t="n"/>
      <c r="R651" s="9" t="n"/>
      <c r="S651" s="9" t="inlineStr">
        <is>
          <t>Unspecified</t>
        </is>
      </c>
    </row>
    <row r="652">
      <c r="A652" s="8" t="n"/>
      <c r="B652" s="8" t="n">
        <v>645</v>
      </c>
      <c r="C652" s="8" t="inlineStr">
        <is>
          <t>unknowable-domain.room.13412</t>
        </is>
      </c>
      <c r="D652" s="8" t="inlineStr">
        <is>
          <t>starclock.unknowable-domain-row.v1</t>
        </is>
      </c>
      <c r="E652" s="8" t="inlineStr">
        <is>
          <t>UnknowableRoom</t>
        </is>
      </c>
      <c r="F652" s="8" t="inlineStr">
        <is>
          <t>Battle Room 13412</t>
        </is>
      </c>
      <c r="G652" s="8" t="inlineStr">
        <is>
          <t>Battle 房间 13412</t>
        </is>
      </c>
      <c r="H652" s="8" t="inlineStr">
        <is>
          <t>Released room 13412 has authored type Battle; pool membership remains fail-closed without a direct selector.</t>
        </is>
      </c>
      <c r="I652" s="8" t="inlineStr">
        <is>
          <t>已发布房间 13412 的类型为 Battle；缺少直接选择器时，房间池归属保持封闭。</t>
        </is>
      </c>
      <c r="J652" s="8" t="inlineStr">
        <is>
          <t>UnknowableDomain</t>
        </is>
      </c>
      <c r="K652" s="8" t="inlineStr">
        <is>
          <t>DataReady</t>
        </is>
      </c>
      <c r="L652" s="8" t="inlineStr">
        <is>
          <t>ExactStructured</t>
        </is>
      </c>
      <c r="M652" s="8" t="inlineStr">
        <is>
          <t>source.goal10.exceloutput-roguemagicroom-json.644</t>
        </is>
      </c>
      <c r="N652" s="8" t="inlineStr">
        <is>
          <t>battle|room</t>
        </is>
      </c>
      <c r="O652" s="8" t="inlineStr">
        <is>
          <t>13412</t>
        </is>
      </c>
      <c r="P652" s="8" t="inlineStr">
        <is>
          <t>Battle</t>
        </is>
      </c>
      <c r="Q652" s="8" t="n"/>
      <c r="R652" s="8" t="n"/>
      <c r="S652" s="8" t="inlineStr">
        <is>
          <t>Unspecified</t>
        </is>
      </c>
    </row>
    <row r="653">
      <c r="A653" s="9" t="n"/>
      <c r="B653" s="9" t="n">
        <v>646</v>
      </c>
      <c r="C653" s="9" t="inlineStr">
        <is>
          <t>unknowable-domain.room.13413</t>
        </is>
      </c>
      <c r="D653" s="9" t="inlineStr">
        <is>
          <t>starclock.unknowable-domain-row.v1</t>
        </is>
      </c>
      <c r="E653" s="9" t="inlineStr">
        <is>
          <t>UnknowableRoom</t>
        </is>
      </c>
      <c r="F653" s="9" t="inlineStr">
        <is>
          <t>Battle Room 13413</t>
        </is>
      </c>
      <c r="G653" s="9" t="inlineStr">
        <is>
          <t>Battle 房间 13413</t>
        </is>
      </c>
      <c r="H653" s="9" t="inlineStr">
        <is>
          <t>Released room 13413 has authored type Battle; pool membership remains fail-closed without a direct selector.</t>
        </is>
      </c>
      <c r="I653" s="9" t="inlineStr">
        <is>
          <t>已发布房间 13413 的类型为 Battle；缺少直接选择器时，房间池归属保持封闭。</t>
        </is>
      </c>
      <c r="J653" s="9" t="inlineStr">
        <is>
          <t>UnknowableDomain</t>
        </is>
      </c>
      <c r="K653" s="9" t="inlineStr">
        <is>
          <t>DataReady</t>
        </is>
      </c>
      <c r="L653" s="9" t="inlineStr">
        <is>
          <t>ExactStructured</t>
        </is>
      </c>
      <c r="M653" s="9" t="inlineStr">
        <is>
          <t>source.goal10.exceloutput-roguemagicroom-json.645</t>
        </is>
      </c>
      <c r="N653" s="9" t="inlineStr">
        <is>
          <t>battle|room</t>
        </is>
      </c>
      <c r="O653" s="9" t="inlineStr">
        <is>
          <t>13413</t>
        </is>
      </c>
      <c r="P653" s="9" t="inlineStr">
        <is>
          <t>Battle</t>
        </is>
      </c>
      <c r="Q653" s="9" t="n"/>
      <c r="R653" s="9" t="n"/>
      <c r="S653" s="9" t="inlineStr">
        <is>
          <t>Unspecified</t>
        </is>
      </c>
    </row>
    <row r="654">
      <c r="A654" s="8" t="n"/>
      <c r="B654" s="8" t="n">
        <v>647</v>
      </c>
      <c r="C654" s="8" t="inlineStr">
        <is>
          <t>unknowable-domain.room.13414</t>
        </is>
      </c>
      <c r="D654" s="8" t="inlineStr">
        <is>
          <t>starclock.unknowable-domain-row.v1</t>
        </is>
      </c>
      <c r="E654" s="8" t="inlineStr">
        <is>
          <t>UnknowableRoom</t>
        </is>
      </c>
      <c r="F654" s="8" t="inlineStr">
        <is>
          <t>Battle Room 13414</t>
        </is>
      </c>
      <c r="G654" s="8" t="inlineStr">
        <is>
          <t>Battle 房间 13414</t>
        </is>
      </c>
      <c r="H654" s="8" t="inlineStr">
        <is>
          <t>Released room 13414 has authored type Battle; pool membership remains fail-closed without a direct selector.</t>
        </is>
      </c>
      <c r="I654" s="8" t="inlineStr">
        <is>
          <t>已发布房间 13414 的类型为 Battle；缺少直接选择器时，房间池归属保持封闭。</t>
        </is>
      </c>
      <c r="J654" s="8" t="inlineStr">
        <is>
          <t>UnknowableDomain</t>
        </is>
      </c>
      <c r="K654" s="8" t="inlineStr">
        <is>
          <t>DataReady</t>
        </is>
      </c>
      <c r="L654" s="8" t="inlineStr">
        <is>
          <t>ExactStructured</t>
        </is>
      </c>
      <c r="M654" s="8" t="inlineStr">
        <is>
          <t>source.goal10.exceloutput-roguemagicroom-json.646</t>
        </is>
      </c>
      <c r="N654" s="8" t="inlineStr">
        <is>
          <t>battle|room</t>
        </is>
      </c>
      <c r="O654" s="8" t="inlineStr">
        <is>
          <t>13414</t>
        </is>
      </c>
      <c r="P654" s="8" t="inlineStr">
        <is>
          <t>Battle</t>
        </is>
      </c>
      <c r="Q654" s="8" t="n"/>
      <c r="R654" s="8" t="n"/>
      <c r="S654" s="8" t="inlineStr">
        <is>
          <t>Unspecified</t>
        </is>
      </c>
    </row>
    <row r="655">
      <c r="A655" s="9" t="n"/>
      <c r="B655" s="9" t="n">
        <v>648</v>
      </c>
      <c r="C655" s="9" t="inlineStr">
        <is>
          <t>unknowable-domain.room.13415</t>
        </is>
      </c>
      <c r="D655" s="9" t="inlineStr">
        <is>
          <t>starclock.unknowable-domain-row.v1</t>
        </is>
      </c>
      <c r="E655" s="9" t="inlineStr">
        <is>
          <t>UnknowableRoom</t>
        </is>
      </c>
      <c r="F655" s="9" t="inlineStr">
        <is>
          <t>Battle Room 13415</t>
        </is>
      </c>
      <c r="G655" s="9" t="inlineStr">
        <is>
          <t>Battle 房间 13415</t>
        </is>
      </c>
      <c r="H655" s="9" t="inlineStr">
        <is>
          <t>Released room 13415 has authored type Battle; pool membership remains fail-closed without a direct selector.</t>
        </is>
      </c>
      <c r="I655" s="9" t="inlineStr">
        <is>
          <t>已发布房间 13415 的类型为 Battle；缺少直接选择器时，房间池归属保持封闭。</t>
        </is>
      </c>
      <c r="J655" s="9" t="inlineStr">
        <is>
          <t>UnknowableDomain</t>
        </is>
      </c>
      <c r="K655" s="9" t="inlineStr">
        <is>
          <t>DataReady</t>
        </is>
      </c>
      <c r="L655" s="9" t="inlineStr">
        <is>
          <t>ExactStructured</t>
        </is>
      </c>
      <c r="M655" s="9" t="inlineStr">
        <is>
          <t>source.goal10.exceloutput-roguemagicroom-json.647</t>
        </is>
      </c>
      <c r="N655" s="9" t="inlineStr">
        <is>
          <t>battle|room</t>
        </is>
      </c>
      <c r="O655" s="9" t="inlineStr">
        <is>
          <t>13415</t>
        </is>
      </c>
      <c r="P655" s="9" t="inlineStr">
        <is>
          <t>Battle</t>
        </is>
      </c>
      <c r="Q655" s="9" t="n"/>
      <c r="R655" s="9" t="n"/>
      <c r="S655" s="9" t="inlineStr">
        <is>
          <t>Unspecified</t>
        </is>
      </c>
    </row>
    <row r="656">
      <c r="A656" s="8" t="n"/>
      <c r="B656" s="8" t="n">
        <v>649</v>
      </c>
      <c r="C656" s="8" t="inlineStr">
        <is>
          <t>unknowable-domain.room.13416</t>
        </is>
      </c>
      <c r="D656" s="8" t="inlineStr">
        <is>
          <t>starclock.unknowable-domain-row.v1</t>
        </is>
      </c>
      <c r="E656" s="8" t="inlineStr">
        <is>
          <t>UnknowableRoom</t>
        </is>
      </c>
      <c r="F656" s="8" t="inlineStr">
        <is>
          <t>Wealth Room 13416</t>
        </is>
      </c>
      <c r="G656" s="8" t="inlineStr">
        <is>
          <t>Wealth 房间 13416</t>
        </is>
      </c>
      <c r="H656" s="8" t="inlineStr">
        <is>
          <t>Released room 13416 has authored type Wealth; pool membership remains fail-closed without a direct selector.</t>
        </is>
      </c>
      <c r="I656" s="8" t="inlineStr">
        <is>
          <t>已发布房间 13416 的类型为 Wealth；缺少直接选择器时，房间池归属保持封闭。</t>
        </is>
      </c>
      <c r="J656" s="8" t="inlineStr">
        <is>
          <t>UnknowableDomain</t>
        </is>
      </c>
      <c r="K656" s="8" t="inlineStr">
        <is>
          <t>DataReady</t>
        </is>
      </c>
      <c r="L656" s="8" t="inlineStr">
        <is>
          <t>ExactStructured</t>
        </is>
      </c>
      <c r="M656" s="8" t="inlineStr">
        <is>
          <t>source.goal10.exceloutput-roguemagicroom-json.648</t>
        </is>
      </c>
      <c r="N656" s="8" t="inlineStr">
        <is>
          <t>room|wealth</t>
        </is>
      </c>
      <c r="O656" s="8" t="inlineStr">
        <is>
          <t>13416</t>
        </is>
      </c>
      <c r="P656" s="8" t="inlineStr">
        <is>
          <t>Wealth</t>
        </is>
      </c>
      <c r="Q656" s="8" t="n"/>
      <c r="R656" s="8" t="n"/>
      <c r="S656" s="8" t="inlineStr">
        <is>
          <t>Unspecified</t>
        </is>
      </c>
    </row>
    <row r="657">
      <c r="A657" s="9" t="n"/>
      <c r="B657" s="9" t="n">
        <v>650</v>
      </c>
      <c r="C657" s="9" t="inlineStr">
        <is>
          <t>unknowable-domain.room.13417</t>
        </is>
      </c>
      <c r="D657" s="9" t="inlineStr">
        <is>
          <t>starclock.unknowable-domain-row.v1</t>
        </is>
      </c>
      <c r="E657" s="9" t="inlineStr">
        <is>
          <t>UnknowableRoom</t>
        </is>
      </c>
      <c r="F657" s="9" t="inlineStr">
        <is>
          <t>Event Room 13417</t>
        </is>
      </c>
      <c r="G657" s="9" t="inlineStr">
        <is>
          <t>Event 房间 13417</t>
        </is>
      </c>
      <c r="H657" s="9" t="inlineStr">
        <is>
          <t>Released room 13417 has authored type Event; pool membership remains fail-closed without a direct selector.</t>
        </is>
      </c>
      <c r="I657" s="9" t="inlineStr">
        <is>
          <t>已发布房间 13417 的类型为 Event；缺少直接选择器时，房间池归属保持封闭。</t>
        </is>
      </c>
      <c r="J657" s="9" t="inlineStr">
        <is>
          <t>UnknowableDomain</t>
        </is>
      </c>
      <c r="K657" s="9" t="inlineStr">
        <is>
          <t>DataReady</t>
        </is>
      </c>
      <c r="L657" s="9" t="inlineStr">
        <is>
          <t>ExactStructured</t>
        </is>
      </c>
      <c r="M657" s="9" t="inlineStr">
        <is>
          <t>source.goal10.exceloutput-roguemagicroom-json.649</t>
        </is>
      </c>
      <c r="N657" s="9" t="inlineStr">
        <is>
          <t>event|room</t>
        </is>
      </c>
      <c r="O657" s="9" t="inlineStr">
        <is>
          <t>13417</t>
        </is>
      </c>
      <c r="P657" s="9" t="inlineStr">
        <is>
          <t>Event</t>
        </is>
      </c>
      <c r="Q657" s="9" t="n"/>
      <c r="R657" s="9" t="n"/>
      <c r="S657" s="9" t="inlineStr">
        <is>
          <t>Unspecified</t>
        </is>
      </c>
    </row>
    <row r="658">
      <c r="A658" s="8" t="n"/>
      <c r="B658" s="8" t="n">
        <v>651</v>
      </c>
      <c r="C658" s="8" t="inlineStr">
        <is>
          <t>unknowable-domain.room.13418</t>
        </is>
      </c>
      <c r="D658" s="8" t="inlineStr">
        <is>
          <t>starclock.unknowable-domain-row.v1</t>
        </is>
      </c>
      <c r="E658" s="8" t="inlineStr">
        <is>
          <t>UnknowableRoom</t>
        </is>
      </c>
      <c r="F658" s="8" t="inlineStr">
        <is>
          <t>Reward Room 13418</t>
        </is>
      </c>
      <c r="G658" s="8" t="inlineStr">
        <is>
          <t>Reward 房间 13418</t>
        </is>
      </c>
      <c r="H658" s="8" t="inlineStr">
        <is>
          <t>Released room 13418 has authored type Reward; pool membership remains fail-closed without a direct selector.</t>
        </is>
      </c>
      <c r="I658" s="8" t="inlineStr">
        <is>
          <t>已发布房间 13418 的类型为 Reward；缺少直接选择器时，房间池归属保持封闭。</t>
        </is>
      </c>
      <c r="J658" s="8" t="inlineStr">
        <is>
          <t>UnknowableDomain</t>
        </is>
      </c>
      <c r="K658" s="8" t="inlineStr">
        <is>
          <t>DataReady</t>
        </is>
      </c>
      <c r="L658" s="8" t="inlineStr">
        <is>
          <t>ExactStructured</t>
        </is>
      </c>
      <c r="M658" s="8" t="inlineStr">
        <is>
          <t>source.goal10.exceloutput-roguemagicroom-json.650</t>
        </is>
      </c>
      <c r="N658" s="8" t="inlineStr">
        <is>
          <t>reward|room</t>
        </is>
      </c>
      <c r="O658" s="8" t="inlineStr">
        <is>
          <t>13418</t>
        </is>
      </c>
      <c r="P658" s="8" t="inlineStr">
        <is>
          <t>Reward</t>
        </is>
      </c>
      <c r="Q658" s="8" t="n"/>
      <c r="R658" s="8" t="n"/>
      <c r="S658" s="8" t="inlineStr">
        <is>
          <t>Unspecified</t>
        </is>
      </c>
    </row>
    <row r="659">
      <c r="A659" s="9" t="n"/>
      <c r="B659" s="9" t="n">
        <v>652</v>
      </c>
      <c r="C659" s="9" t="inlineStr">
        <is>
          <t>unknowable-domain.room.13419</t>
        </is>
      </c>
      <c r="D659" s="9" t="inlineStr">
        <is>
          <t>starclock.unknowable-domain-row.v1</t>
        </is>
      </c>
      <c r="E659" s="9" t="inlineStr">
        <is>
          <t>UnknowableRoom</t>
        </is>
      </c>
      <c r="F659" s="9" t="inlineStr">
        <is>
          <t>Encounter Room 13419</t>
        </is>
      </c>
      <c r="G659" s="9" t="inlineStr">
        <is>
          <t>Encounter 房间 13419</t>
        </is>
      </c>
      <c r="H659" s="9" t="inlineStr">
        <is>
          <t>Released room 13419 has authored type Encounter; pool membership remains fail-closed without a direct selector.</t>
        </is>
      </c>
      <c r="I659" s="9" t="inlineStr">
        <is>
          <t>已发布房间 13419 的类型为 Encounter；缺少直接选择器时，房间池归属保持封闭。</t>
        </is>
      </c>
      <c r="J659" s="9" t="inlineStr">
        <is>
          <t>UnknowableDomain</t>
        </is>
      </c>
      <c r="K659" s="9" t="inlineStr">
        <is>
          <t>DataReady</t>
        </is>
      </c>
      <c r="L659" s="9" t="inlineStr">
        <is>
          <t>ExactStructured</t>
        </is>
      </c>
      <c r="M659" s="9" t="inlineStr">
        <is>
          <t>source.goal10.exceloutput-roguemagicroom-json.651</t>
        </is>
      </c>
      <c r="N659" s="9" t="inlineStr">
        <is>
          <t>encounter|room</t>
        </is>
      </c>
      <c r="O659" s="9" t="inlineStr">
        <is>
          <t>13419</t>
        </is>
      </c>
      <c r="P659" s="9" t="inlineStr">
        <is>
          <t>Encounter</t>
        </is>
      </c>
      <c r="Q659" s="9" t="n"/>
      <c r="R659" s="9" t="n"/>
      <c r="S659" s="9" t="inlineStr">
        <is>
          <t>Unspecified</t>
        </is>
      </c>
    </row>
    <row r="660">
      <c r="A660" s="8" t="n"/>
      <c r="B660" s="8" t="n">
        <v>653</v>
      </c>
      <c r="C660" s="8" t="inlineStr">
        <is>
          <t>unknowable-domain.room.13420</t>
        </is>
      </c>
      <c r="D660" s="8" t="inlineStr">
        <is>
          <t>starclock.unknowable-domain-row.v1</t>
        </is>
      </c>
      <c r="E660" s="8" t="inlineStr">
        <is>
          <t>UnknowableRoom</t>
        </is>
      </c>
      <c r="F660" s="8" t="inlineStr">
        <is>
          <t>Event Room 13420</t>
        </is>
      </c>
      <c r="G660" s="8" t="inlineStr">
        <is>
          <t>Event 房间 13420</t>
        </is>
      </c>
      <c r="H660" s="8" t="inlineStr">
        <is>
          <t>Released room 13420 has authored type Event; pool membership remains fail-closed without a direct selector.</t>
        </is>
      </c>
      <c r="I660" s="8" t="inlineStr">
        <is>
          <t>已发布房间 13420 的类型为 Event；缺少直接选择器时，房间池归属保持封闭。</t>
        </is>
      </c>
      <c r="J660" s="8" t="inlineStr">
        <is>
          <t>UnknowableDomain</t>
        </is>
      </c>
      <c r="K660" s="8" t="inlineStr">
        <is>
          <t>DataReady</t>
        </is>
      </c>
      <c r="L660" s="8" t="inlineStr">
        <is>
          <t>ExactStructured</t>
        </is>
      </c>
      <c r="M660" s="8" t="inlineStr">
        <is>
          <t>source.goal10.exceloutput-roguemagicroom-json.652</t>
        </is>
      </c>
      <c r="N660" s="8" t="inlineStr">
        <is>
          <t>event|room</t>
        </is>
      </c>
      <c r="O660" s="8" t="inlineStr">
        <is>
          <t>13420</t>
        </is>
      </c>
      <c r="P660" s="8" t="inlineStr">
        <is>
          <t>Event</t>
        </is>
      </c>
      <c r="Q660" s="8" t="n"/>
      <c r="R660" s="8" t="n"/>
      <c r="S660" s="8" t="inlineStr">
        <is>
          <t>Unspecified</t>
        </is>
      </c>
    </row>
    <row r="661">
      <c r="A661" s="9" t="n"/>
      <c r="B661" s="9" t="n">
        <v>654</v>
      </c>
      <c r="C661" s="9" t="inlineStr">
        <is>
          <t>unknowable-domain.room.13421</t>
        </is>
      </c>
      <c r="D661" s="9" t="inlineStr">
        <is>
          <t>starclock.unknowable-domain-row.v1</t>
        </is>
      </c>
      <c r="E661" s="9" t="inlineStr">
        <is>
          <t>UnknowableRoom</t>
        </is>
      </c>
      <c r="F661" s="9" t="inlineStr">
        <is>
          <t>Reward Room 13421</t>
        </is>
      </c>
      <c r="G661" s="9" t="inlineStr">
        <is>
          <t>Reward 房间 13421</t>
        </is>
      </c>
      <c r="H661" s="9" t="inlineStr">
        <is>
          <t>Released room 13421 has authored type Reward; pool membership remains fail-closed without a direct selector.</t>
        </is>
      </c>
      <c r="I661" s="9" t="inlineStr">
        <is>
          <t>已发布房间 13421 的类型为 Reward；缺少直接选择器时，房间池归属保持封闭。</t>
        </is>
      </c>
      <c r="J661" s="9" t="inlineStr">
        <is>
          <t>UnknowableDomain</t>
        </is>
      </c>
      <c r="K661" s="9" t="inlineStr">
        <is>
          <t>DataReady</t>
        </is>
      </c>
      <c r="L661" s="9" t="inlineStr">
        <is>
          <t>ExactStructured</t>
        </is>
      </c>
      <c r="M661" s="9" t="inlineStr">
        <is>
          <t>source.goal10.exceloutput-roguemagicroom-json.653</t>
        </is>
      </c>
      <c r="N661" s="9" t="inlineStr">
        <is>
          <t>reward|room</t>
        </is>
      </c>
      <c r="O661" s="9" t="inlineStr">
        <is>
          <t>13421</t>
        </is>
      </c>
      <c r="P661" s="9" t="inlineStr">
        <is>
          <t>Reward</t>
        </is>
      </c>
      <c r="Q661" s="9" t="n"/>
      <c r="R661" s="9" t="n"/>
      <c r="S661" s="9" t="inlineStr">
        <is>
          <t>Unspecified</t>
        </is>
      </c>
    </row>
    <row r="662">
      <c r="A662" s="8" t="n"/>
      <c r="B662" s="8" t="n">
        <v>655</v>
      </c>
      <c r="C662" s="8" t="inlineStr">
        <is>
          <t>unknowable-domain.room.13422</t>
        </is>
      </c>
      <c r="D662" s="8" t="inlineStr">
        <is>
          <t>starclock.unknowable-domain-row.v1</t>
        </is>
      </c>
      <c r="E662" s="8" t="inlineStr">
        <is>
          <t>UnknowableRoom</t>
        </is>
      </c>
      <c r="F662" s="8" t="inlineStr">
        <is>
          <t>Encounter Room 13422</t>
        </is>
      </c>
      <c r="G662" s="8" t="inlineStr">
        <is>
          <t>Encounter 房间 13422</t>
        </is>
      </c>
      <c r="H662" s="8" t="inlineStr">
        <is>
          <t>Released room 13422 has authored type Encounter; pool membership remains fail-closed without a direct selector.</t>
        </is>
      </c>
      <c r="I662" s="8" t="inlineStr">
        <is>
          <t>已发布房间 13422 的类型为 Encounter；缺少直接选择器时，房间池归属保持封闭。</t>
        </is>
      </c>
      <c r="J662" s="8" t="inlineStr">
        <is>
          <t>UnknowableDomain</t>
        </is>
      </c>
      <c r="K662" s="8" t="inlineStr">
        <is>
          <t>DataReady</t>
        </is>
      </c>
      <c r="L662" s="8" t="inlineStr">
        <is>
          <t>ExactStructured</t>
        </is>
      </c>
      <c r="M662" s="8" t="inlineStr">
        <is>
          <t>source.goal10.exceloutput-roguemagicroom-json.654</t>
        </is>
      </c>
      <c r="N662" s="8" t="inlineStr">
        <is>
          <t>encounter|room</t>
        </is>
      </c>
      <c r="O662" s="8" t="inlineStr">
        <is>
          <t>13422</t>
        </is>
      </c>
      <c r="P662" s="8" t="inlineStr">
        <is>
          <t>Encounter</t>
        </is>
      </c>
      <c r="Q662" s="8" t="n"/>
      <c r="R662" s="8" t="n"/>
      <c r="S662" s="8" t="inlineStr">
        <is>
          <t>Unspecified</t>
        </is>
      </c>
    </row>
    <row r="663">
      <c r="A663" s="9" t="n"/>
      <c r="B663" s="9" t="n">
        <v>656</v>
      </c>
      <c r="C663" s="9" t="inlineStr">
        <is>
          <t>unknowable-domain.room.13423</t>
        </is>
      </c>
      <c r="D663" s="9" t="inlineStr">
        <is>
          <t>starclock.unknowable-domain-row.v1</t>
        </is>
      </c>
      <c r="E663" s="9" t="inlineStr">
        <is>
          <t>UnknowableRoom</t>
        </is>
      </c>
      <c r="F663" s="9" t="inlineStr">
        <is>
          <t>Battle Room 13423</t>
        </is>
      </c>
      <c r="G663" s="9" t="inlineStr">
        <is>
          <t>Battle 房间 13423</t>
        </is>
      </c>
      <c r="H663" s="9" t="inlineStr">
        <is>
          <t>Released room 13423 has authored type Battle; pool membership remains fail-closed without a direct selector.</t>
        </is>
      </c>
      <c r="I663" s="9" t="inlineStr">
        <is>
          <t>已发布房间 13423 的类型为 Battle；缺少直接选择器时，房间池归属保持封闭。</t>
        </is>
      </c>
      <c r="J663" s="9" t="inlineStr">
        <is>
          <t>UnknowableDomain</t>
        </is>
      </c>
      <c r="K663" s="9" t="inlineStr">
        <is>
          <t>DataReady</t>
        </is>
      </c>
      <c r="L663" s="9" t="inlineStr">
        <is>
          <t>ExactStructured</t>
        </is>
      </c>
      <c r="M663" s="9" t="inlineStr">
        <is>
          <t>source.goal10.exceloutput-roguemagicroom-json.655</t>
        </is>
      </c>
      <c r="N663" s="9" t="inlineStr">
        <is>
          <t>battle|room</t>
        </is>
      </c>
      <c r="O663" s="9" t="inlineStr">
        <is>
          <t>13423</t>
        </is>
      </c>
      <c r="P663" s="9" t="inlineStr">
        <is>
          <t>Battle</t>
        </is>
      </c>
      <c r="Q663" s="9" t="n"/>
      <c r="R663" s="9" t="n"/>
      <c r="S663" s="9" t="inlineStr">
        <is>
          <t>Unspecified</t>
        </is>
      </c>
    </row>
    <row r="664">
      <c r="A664" s="8" t="n"/>
      <c r="B664" s="8" t="n">
        <v>657</v>
      </c>
      <c r="C664" s="8" t="inlineStr">
        <is>
          <t>unknowable-domain.room.13424</t>
        </is>
      </c>
      <c r="D664" s="8" t="inlineStr">
        <is>
          <t>starclock.unknowable-domain-row.v1</t>
        </is>
      </c>
      <c r="E664" s="8" t="inlineStr">
        <is>
          <t>UnknowableRoom</t>
        </is>
      </c>
      <c r="F664" s="8" t="inlineStr">
        <is>
          <t>Battle Room 13424</t>
        </is>
      </c>
      <c r="G664" s="8" t="inlineStr">
        <is>
          <t>Battle 房间 13424</t>
        </is>
      </c>
      <c r="H664" s="8" t="inlineStr">
        <is>
          <t>Released room 13424 has authored type Battle; pool membership remains fail-closed without a direct selector.</t>
        </is>
      </c>
      <c r="I664" s="8" t="inlineStr">
        <is>
          <t>已发布房间 13424 的类型为 Battle；缺少直接选择器时，房间池归属保持封闭。</t>
        </is>
      </c>
      <c r="J664" s="8" t="inlineStr">
        <is>
          <t>UnknowableDomain</t>
        </is>
      </c>
      <c r="K664" s="8" t="inlineStr">
        <is>
          <t>DataReady</t>
        </is>
      </c>
      <c r="L664" s="8" t="inlineStr">
        <is>
          <t>ExactStructured</t>
        </is>
      </c>
      <c r="M664" s="8" t="inlineStr">
        <is>
          <t>source.goal10.exceloutput-roguemagicroom-json.656</t>
        </is>
      </c>
      <c r="N664" s="8" t="inlineStr">
        <is>
          <t>battle|room</t>
        </is>
      </c>
      <c r="O664" s="8" t="inlineStr">
        <is>
          <t>13424</t>
        </is>
      </c>
      <c r="P664" s="8" t="inlineStr">
        <is>
          <t>Battle</t>
        </is>
      </c>
      <c r="Q664" s="8" t="n"/>
      <c r="R664" s="8" t="n"/>
      <c r="S664" s="8" t="inlineStr">
        <is>
          <t>Unspecified</t>
        </is>
      </c>
    </row>
    <row r="665">
      <c r="A665" s="9" t="n"/>
      <c r="B665" s="9" t="n">
        <v>658</v>
      </c>
      <c r="C665" s="9" t="inlineStr">
        <is>
          <t>unknowable-domain.room.13425</t>
        </is>
      </c>
      <c r="D665" s="9" t="inlineStr">
        <is>
          <t>starclock.unknowable-domain-row.v1</t>
        </is>
      </c>
      <c r="E665" s="9" t="inlineStr">
        <is>
          <t>UnknowableRoom</t>
        </is>
      </c>
      <c r="F665" s="9" t="inlineStr">
        <is>
          <t>Battle Room 13425</t>
        </is>
      </c>
      <c r="G665" s="9" t="inlineStr">
        <is>
          <t>Battle 房间 13425</t>
        </is>
      </c>
      <c r="H665" s="9" t="inlineStr">
        <is>
          <t>Released room 13425 has authored type Battle; pool membership remains fail-closed without a direct selector.</t>
        </is>
      </c>
      <c r="I665" s="9" t="inlineStr">
        <is>
          <t>已发布房间 13425 的类型为 Battle；缺少直接选择器时，房间池归属保持封闭。</t>
        </is>
      </c>
      <c r="J665" s="9" t="inlineStr">
        <is>
          <t>UnknowableDomain</t>
        </is>
      </c>
      <c r="K665" s="9" t="inlineStr">
        <is>
          <t>DataReady</t>
        </is>
      </c>
      <c r="L665" s="9" t="inlineStr">
        <is>
          <t>ExactStructured</t>
        </is>
      </c>
      <c r="M665" s="9" t="inlineStr">
        <is>
          <t>source.goal10.exceloutput-roguemagicroom-json.657</t>
        </is>
      </c>
      <c r="N665" s="9" t="inlineStr">
        <is>
          <t>battle|room</t>
        </is>
      </c>
      <c r="O665" s="9" t="inlineStr">
        <is>
          <t>13425</t>
        </is>
      </c>
      <c r="P665" s="9" t="inlineStr">
        <is>
          <t>Battle</t>
        </is>
      </c>
      <c r="Q665" s="9" t="n"/>
      <c r="R665" s="9" t="n"/>
      <c r="S665" s="9" t="inlineStr">
        <is>
          <t>Unspecified</t>
        </is>
      </c>
    </row>
    <row r="666">
      <c r="A666" s="8" t="n"/>
      <c r="B666" s="8" t="n">
        <v>659</v>
      </c>
      <c r="C666" s="8" t="inlineStr">
        <is>
          <t>unknowable-domain.room.13426</t>
        </is>
      </c>
      <c r="D666" s="8" t="inlineStr">
        <is>
          <t>starclock.unknowable-domain-row.v1</t>
        </is>
      </c>
      <c r="E666" s="8" t="inlineStr">
        <is>
          <t>UnknowableRoom</t>
        </is>
      </c>
      <c r="F666" s="8" t="inlineStr">
        <is>
          <t>Battle Room 13426</t>
        </is>
      </c>
      <c r="G666" s="8" t="inlineStr">
        <is>
          <t>Battle 房间 13426</t>
        </is>
      </c>
      <c r="H666" s="8" t="inlineStr">
        <is>
          <t>Released room 13426 has authored type Battle; pool membership remains fail-closed without a direct selector.</t>
        </is>
      </c>
      <c r="I666" s="8" t="inlineStr">
        <is>
          <t>已发布房间 13426 的类型为 Battle；缺少直接选择器时，房间池归属保持封闭。</t>
        </is>
      </c>
      <c r="J666" s="8" t="inlineStr">
        <is>
          <t>UnknowableDomain</t>
        </is>
      </c>
      <c r="K666" s="8" t="inlineStr">
        <is>
          <t>DataReady</t>
        </is>
      </c>
      <c r="L666" s="8" t="inlineStr">
        <is>
          <t>ExactStructured</t>
        </is>
      </c>
      <c r="M666" s="8" t="inlineStr">
        <is>
          <t>source.goal10.exceloutput-roguemagicroom-json.658</t>
        </is>
      </c>
      <c r="N666" s="8" t="inlineStr">
        <is>
          <t>battle|room</t>
        </is>
      </c>
      <c r="O666" s="8" t="inlineStr">
        <is>
          <t>13426</t>
        </is>
      </c>
      <c r="P666" s="8" t="inlineStr">
        <is>
          <t>Battle</t>
        </is>
      </c>
      <c r="Q666" s="8" t="n"/>
      <c r="R666" s="8" t="n"/>
      <c r="S666" s="8" t="inlineStr">
        <is>
          <t>Unspecified</t>
        </is>
      </c>
    </row>
    <row r="667">
      <c r="A667" s="9" t="n"/>
      <c r="B667" s="9" t="n">
        <v>660</v>
      </c>
      <c r="C667" s="9" t="inlineStr">
        <is>
          <t>unknowable-domain.room.13427</t>
        </is>
      </c>
      <c r="D667" s="9" t="inlineStr">
        <is>
          <t>starclock.unknowable-domain-row.v1</t>
        </is>
      </c>
      <c r="E667" s="9" t="inlineStr">
        <is>
          <t>UnknowableRoom</t>
        </is>
      </c>
      <c r="F667" s="9" t="inlineStr">
        <is>
          <t>Wealth Room 13427</t>
        </is>
      </c>
      <c r="G667" s="9" t="inlineStr">
        <is>
          <t>Wealth 房间 13427</t>
        </is>
      </c>
      <c r="H667" s="9" t="inlineStr">
        <is>
          <t>Released room 13427 has authored type Wealth; pool membership remains fail-closed without a direct selector.</t>
        </is>
      </c>
      <c r="I667" s="9" t="inlineStr">
        <is>
          <t>已发布房间 13427 的类型为 Wealth；缺少直接选择器时，房间池归属保持封闭。</t>
        </is>
      </c>
      <c r="J667" s="9" t="inlineStr">
        <is>
          <t>UnknowableDomain</t>
        </is>
      </c>
      <c r="K667" s="9" t="inlineStr">
        <is>
          <t>DataReady</t>
        </is>
      </c>
      <c r="L667" s="9" t="inlineStr">
        <is>
          <t>ExactStructured</t>
        </is>
      </c>
      <c r="M667" s="9" t="inlineStr">
        <is>
          <t>source.goal10.exceloutput-roguemagicroom-json.659</t>
        </is>
      </c>
      <c r="N667" s="9" t="inlineStr">
        <is>
          <t>room|wealth</t>
        </is>
      </c>
      <c r="O667" s="9" t="inlineStr">
        <is>
          <t>13427</t>
        </is>
      </c>
      <c r="P667" s="9" t="inlineStr">
        <is>
          <t>Wealth</t>
        </is>
      </c>
      <c r="Q667" s="9" t="n"/>
      <c r="R667" s="9" t="n"/>
      <c r="S667" s="9" t="inlineStr">
        <is>
          <t>Unspecified</t>
        </is>
      </c>
    </row>
    <row r="668">
      <c r="A668" s="8" t="n"/>
      <c r="B668" s="8" t="n">
        <v>661</v>
      </c>
      <c r="C668" s="8" t="inlineStr">
        <is>
          <t>unknowable-domain.room.13428</t>
        </is>
      </c>
      <c r="D668" s="8" t="inlineStr">
        <is>
          <t>starclock.unknowable-domain-row.v1</t>
        </is>
      </c>
      <c r="E668" s="8" t="inlineStr">
        <is>
          <t>UnknowableRoom</t>
        </is>
      </c>
      <c r="F668" s="8" t="inlineStr">
        <is>
          <t>Event Room 13428</t>
        </is>
      </c>
      <c r="G668" s="8" t="inlineStr">
        <is>
          <t>Event 房间 13428</t>
        </is>
      </c>
      <c r="H668" s="8" t="inlineStr">
        <is>
          <t>Released room 13428 has authored type Event; pool membership remains fail-closed without a direct selector.</t>
        </is>
      </c>
      <c r="I668" s="8" t="inlineStr">
        <is>
          <t>已发布房间 13428 的类型为 Event；缺少直接选择器时，房间池归属保持封闭。</t>
        </is>
      </c>
      <c r="J668" s="8" t="inlineStr">
        <is>
          <t>UnknowableDomain</t>
        </is>
      </c>
      <c r="K668" s="8" t="inlineStr">
        <is>
          <t>DataReady</t>
        </is>
      </c>
      <c r="L668" s="8" t="inlineStr">
        <is>
          <t>ExactStructured</t>
        </is>
      </c>
      <c r="M668" s="8" t="inlineStr">
        <is>
          <t>source.goal10.exceloutput-roguemagicroom-json.660</t>
        </is>
      </c>
      <c r="N668" s="8" t="inlineStr">
        <is>
          <t>event|room</t>
        </is>
      </c>
      <c r="O668" s="8" t="inlineStr">
        <is>
          <t>13428</t>
        </is>
      </c>
      <c r="P668" s="8" t="inlineStr">
        <is>
          <t>Event</t>
        </is>
      </c>
      <c r="Q668" s="8" t="n"/>
      <c r="R668" s="8" t="n"/>
      <c r="S668" s="8" t="inlineStr">
        <is>
          <t>Unspecified</t>
        </is>
      </c>
    </row>
    <row r="669">
      <c r="A669" s="9" t="n"/>
      <c r="B669" s="9" t="n">
        <v>662</v>
      </c>
      <c r="C669" s="9" t="inlineStr">
        <is>
          <t>unknowable-domain.room.13429</t>
        </is>
      </c>
      <c r="D669" s="9" t="inlineStr">
        <is>
          <t>starclock.unknowable-domain-row.v1</t>
        </is>
      </c>
      <c r="E669" s="9" t="inlineStr">
        <is>
          <t>UnknowableRoom</t>
        </is>
      </c>
      <c r="F669" s="9" t="inlineStr">
        <is>
          <t>Reward Room 13429</t>
        </is>
      </c>
      <c r="G669" s="9" t="inlineStr">
        <is>
          <t>Reward 房间 13429</t>
        </is>
      </c>
      <c r="H669" s="9" t="inlineStr">
        <is>
          <t>Released room 13429 has authored type Reward; pool membership remains fail-closed without a direct selector.</t>
        </is>
      </c>
      <c r="I669" s="9" t="inlineStr">
        <is>
          <t>已发布房间 13429 的类型为 Reward；缺少直接选择器时，房间池归属保持封闭。</t>
        </is>
      </c>
      <c r="J669" s="9" t="inlineStr">
        <is>
          <t>UnknowableDomain</t>
        </is>
      </c>
      <c r="K669" s="9" t="inlineStr">
        <is>
          <t>DataReady</t>
        </is>
      </c>
      <c r="L669" s="9" t="inlineStr">
        <is>
          <t>ExactStructured</t>
        </is>
      </c>
      <c r="M669" s="9" t="inlineStr">
        <is>
          <t>source.goal10.exceloutput-roguemagicroom-json.661</t>
        </is>
      </c>
      <c r="N669" s="9" t="inlineStr">
        <is>
          <t>reward|room</t>
        </is>
      </c>
      <c r="O669" s="9" t="inlineStr">
        <is>
          <t>13429</t>
        </is>
      </c>
      <c r="P669" s="9" t="inlineStr">
        <is>
          <t>Reward</t>
        </is>
      </c>
      <c r="Q669" s="9" t="n"/>
      <c r="R669" s="9" t="n"/>
      <c r="S669" s="9" t="inlineStr">
        <is>
          <t>Unspecified</t>
        </is>
      </c>
    </row>
    <row r="670">
      <c r="A670" s="8" t="n"/>
      <c r="B670" s="8" t="n">
        <v>663</v>
      </c>
      <c r="C670" s="8" t="inlineStr">
        <is>
          <t>unknowable-domain.room.13430</t>
        </is>
      </c>
      <c r="D670" s="8" t="inlineStr">
        <is>
          <t>starclock.unknowable-domain-row.v1</t>
        </is>
      </c>
      <c r="E670" s="8" t="inlineStr">
        <is>
          <t>UnknowableRoom</t>
        </is>
      </c>
      <c r="F670" s="8" t="inlineStr">
        <is>
          <t>Encounter Room 13430</t>
        </is>
      </c>
      <c r="G670" s="8" t="inlineStr">
        <is>
          <t>Encounter 房间 13430</t>
        </is>
      </c>
      <c r="H670" s="8" t="inlineStr">
        <is>
          <t>Released room 13430 has authored type Encounter; pool membership remains fail-closed without a direct selector.</t>
        </is>
      </c>
      <c r="I670" s="8" t="inlineStr">
        <is>
          <t>已发布房间 13430 的类型为 Encounter；缺少直接选择器时，房间池归属保持封闭。</t>
        </is>
      </c>
      <c r="J670" s="8" t="inlineStr">
        <is>
          <t>UnknowableDomain</t>
        </is>
      </c>
      <c r="K670" s="8" t="inlineStr">
        <is>
          <t>DataReady</t>
        </is>
      </c>
      <c r="L670" s="8" t="inlineStr">
        <is>
          <t>ExactStructured</t>
        </is>
      </c>
      <c r="M670" s="8" t="inlineStr">
        <is>
          <t>source.goal10.exceloutput-roguemagicroom-json.662</t>
        </is>
      </c>
      <c r="N670" s="8" t="inlineStr">
        <is>
          <t>encounter|room</t>
        </is>
      </c>
      <c r="O670" s="8" t="inlineStr">
        <is>
          <t>13430</t>
        </is>
      </c>
      <c r="P670" s="8" t="inlineStr">
        <is>
          <t>Encounter</t>
        </is>
      </c>
      <c r="Q670" s="8" t="n"/>
      <c r="R670" s="8" t="n"/>
      <c r="S670" s="8" t="inlineStr">
        <is>
          <t>Unspecified</t>
        </is>
      </c>
    </row>
    <row r="671">
      <c r="A671" s="9" t="n"/>
      <c r="B671" s="9" t="n">
        <v>664</v>
      </c>
      <c r="C671" s="9" t="inlineStr">
        <is>
          <t>unknowable-domain.room.13431</t>
        </is>
      </c>
      <c r="D671" s="9" t="inlineStr">
        <is>
          <t>starclock.unknowable-domain-row.v1</t>
        </is>
      </c>
      <c r="E671" s="9" t="inlineStr">
        <is>
          <t>UnknowableRoom</t>
        </is>
      </c>
      <c r="F671" s="9" t="inlineStr">
        <is>
          <t>Event Room 13431</t>
        </is>
      </c>
      <c r="G671" s="9" t="inlineStr">
        <is>
          <t>Event 房间 13431</t>
        </is>
      </c>
      <c r="H671" s="9" t="inlineStr">
        <is>
          <t>Released room 13431 has authored type Event; pool membership remains fail-closed without a direct selector.</t>
        </is>
      </c>
      <c r="I671" s="9" t="inlineStr">
        <is>
          <t>已发布房间 13431 的类型为 Event；缺少直接选择器时，房间池归属保持封闭。</t>
        </is>
      </c>
      <c r="J671" s="9" t="inlineStr">
        <is>
          <t>UnknowableDomain</t>
        </is>
      </c>
      <c r="K671" s="9" t="inlineStr">
        <is>
          <t>DataReady</t>
        </is>
      </c>
      <c r="L671" s="9" t="inlineStr">
        <is>
          <t>ExactStructured</t>
        </is>
      </c>
      <c r="M671" s="9" t="inlineStr">
        <is>
          <t>source.goal10.exceloutput-roguemagicroom-json.663</t>
        </is>
      </c>
      <c r="N671" s="9" t="inlineStr">
        <is>
          <t>event|room</t>
        </is>
      </c>
      <c r="O671" s="9" t="inlineStr">
        <is>
          <t>13431</t>
        </is>
      </c>
      <c r="P671" s="9" t="inlineStr">
        <is>
          <t>Event</t>
        </is>
      </c>
      <c r="Q671" s="9" t="n"/>
      <c r="R671" s="9" t="n"/>
      <c r="S671" s="9" t="inlineStr">
        <is>
          <t>Unspecified</t>
        </is>
      </c>
    </row>
    <row r="672">
      <c r="A672" s="8" t="n"/>
      <c r="B672" s="8" t="n">
        <v>665</v>
      </c>
      <c r="C672" s="8" t="inlineStr">
        <is>
          <t>unknowable-domain.room.13432</t>
        </is>
      </c>
      <c r="D672" s="8" t="inlineStr">
        <is>
          <t>starclock.unknowable-domain-row.v1</t>
        </is>
      </c>
      <c r="E672" s="8" t="inlineStr">
        <is>
          <t>UnknowableRoom</t>
        </is>
      </c>
      <c r="F672" s="8" t="inlineStr">
        <is>
          <t>Reward Room 13432</t>
        </is>
      </c>
      <c r="G672" s="8" t="inlineStr">
        <is>
          <t>Reward 房间 13432</t>
        </is>
      </c>
      <c r="H672" s="8" t="inlineStr">
        <is>
          <t>Released room 13432 has authored type Reward; pool membership remains fail-closed without a direct selector.</t>
        </is>
      </c>
      <c r="I672" s="8" t="inlineStr">
        <is>
          <t>已发布房间 13432 的类型为 Reward；缺少直接选择器时，房间池归属保持封闭。</t>
        </is>
      </c>
      <c r="J672" s="8" t="inlineStr">
        <is>
          <t>UnknowableDomain</t>
        </is>
      </c>
      <c r="K672" s="8" t="inlineStr">
        <is>
          <t>DataReady</t>
        </is>
      </c>
      <c r="L672" s="8" t="inlineStr">
        <is>
          <t>ExactStructured</t>
        </is>
      </c>
      <c r="M672" s="8" t="inlineStr">
        <is>
          <t>source.goal10.exceloutput-roguemagicroom-json.664</t>
        </is>
      </c>
      <c r="N672" s="8" t="inlineStr">
        <is>
          <t>reward|room</t>
        </is>
      </c>
      <c r="O672" s="8" t="inlineStr">
        <is>
          <t>13432</t>
        </is>
      </c>
      <c r="P672" s="8" t="inlineStr">
        <is>
          <t>Reward</t>
        </is>
      </c>
      <c r="Q672" s="8" t="n"/>
      <c r="R672" s="8" t="n"/>
      <c r="S672" s="8" t="inlineStr">
        <is>
          <t>Unspecified</t>
        </is>
      </c>
    </row>
    <row r="673">
      <c r="A673" s="9" t="n"/>
      <c r="B673" s="9" t="n">
        <v>666</v>
      </c>
      <c r="C673" s="9" t="inlineStr">
        <is>
          <t>unknowable-domain.room.13433</t>
        </is>
      </c>
      <c r="D673" s="9" t="inlineStr">
        <is>
          <t>starclock.unknowable-domain-row.v1</t>
        </is>
      </c>
      <c r="E673" s="9" t="inlineStr">
        <is>
          <t>UnknowableRoom</t>
        </is>
      </c>
      <c r="F673" s="9" t="inlineStr">
        <is>
          <t>Encounter Room 13433</t>
        </is>
      </c>
      <c r="G673" s="9" t="inlineStr">
        <is>
          <t>Encounter 房间 13433</t>
        </is>
      </c>
      <c r="H673" s="9" t="inlineStr">
        <is>
          <t>Released room 13433 has authored type Encounter; pool membership remains fail-closed without a direct selector.</t>
        </is>
      </c>
      <c r="I673" s="9" t="inlineStr">
        <is>
          <t>已发布房间 13433 的类型为 Encounter；缺少直接选择器时，房间池归属保持封闭。</t>
        </is>
      </c>
      <c r="J673" s="9" t="inlineStr">
        <is>
          <t>UnknowableDomain</t>
        </is>
      </c>
      <c r="K673" s="9" t="inlineStr">
        <is>
          <t>DataReady</t>
        </is>
      </c>
      <c r="L673" s="9" t="inlineStr">
        <is>
          <t>ExactStructured</t>
        </is>
      </c>
      <c r="M673" s="9" t="inlineStr">
        <is>
          <t>source.goal10.exceloutput-roguemagicroom-json.665</t>
        </is>
      </c>
      <c r="N673" s="9" t="inlineStr">
        <is>
          <t>encounter|room</t>
        </is>
      </c>
      <c r="O673" s="9" t="inlineStr">
        <is>
          <t>13433</t>
        </is>
      </c>
      <c r="P673" s="9" t="inlineStr">
        <is>
          <t>Encounter</t>
        </is>
      </c>
      <c r="Q673" s="9" t="n"/>
      <c r="R673" s="9" t="n"/>
      <c r="S673" s="9" t="inlineStr">
        <is>
          <t>Unspecified</t>
        </is>
      </c>
    </row>
    <row r="674">
      <c r="A674" s="8" t="n"/>
      <c r="B674" s="8" t="n">
        <v>667</v>
      </c>
      <c r="C674" s="8" t="inlineStr">
        <is>
          <t>unknowable-domain.room.13434</t>
        </is>
      </c>
      <c r="D674" s="8" t="inlineStr">
        <is>
          <t>starclock.unknowable-domain-row.v1</t>
        </is>
      </c>
      <c r="E674" s="8" t="inlineStr">
        <is>
          <t>UnknowableRoom</t>
        </is>
      </c>
      <c r="F674" s="8" t="inlineStr">
        <is>
          <t>Battle Room 13434</t>
        </is>
      </c>
      <c r="G674" s="8" t="inlineStr">
        <is>
          <t>Battle 房间 13434</t>
        </is>
      </c>
      <c r="H674" s="8" t="inlineStr">
        <is>
          <t>Released room 13434 has authored type Battle; pool membership remains fail-closed without a direct selector.</t>
        </is>
      </c>
      <c r="I674" s="8" t="inlineStr">
        <is>
          <t>已发布房间 13434 的类型为 Battle；缺少直接选择器时，房间池归属保持封闭。</t>
        </is>
      </c>
      <c r="J674" s="8" t="inlineStr">
        <is>
          <t>UnknowableDomain</t>
        </is>
      </c>
      <c r="K674" s="8" t="inlineStr">
        <is>
          <t>DataReady</t>
        </is>
      </c>
      <c r="L674" s="8" t="inlineStr">
        <is>
          <t>ExactStructured</t>
        </is>
      </c>
      <c r="M674" s="8" t="inlineStr">
        <is>
          <t>source.goal10.exceloutput-roguemagicroom-json.666</t>
        </is>
      </c>
      <c r="N674" s="8" t="inlineStr">
        <is>
          <t>battle|room</t>
        </is>
      </c>
      <c r="O674" s="8" t="inlineStr">
        <is>
          <t>13434</t>
        </is>
      </c>
      <c r="P674" s="8" t="inlineStr">
        <is>
          <t>Battle</t>
        </is>
      </c>
      <c r="Q674" s="8" t="n"/>
      <c r="R674" s="8" t="n"/>
      <c r="S674" s="8" t="inlineStr">
        <is>
          <t>Unspecified</t>
        </is>
      </c>
    </row>
    <row r="675">
      <c r="A675" s="9" t="n"/>
      <c r="B675" s="9" t="n">
        <v>668</v>
      </c>
      <c r="C675" s="9" t="inlineStr">
        <is>
          <t>unknowable-domain.room.13435</t>
        </is>
      </c>
      <c r="D675" s="9" t="inlineStr">
        <is>
          <t>starclock.unknowable-domain-row.v1</t>
        </is>
      </c>
      <c r="E675" s="9" t="inlineStr">
        <is>
          <t>UnknowableRoom</t>
        </is>
      </c>
      <c r="F675" s="9" t="inlineStr">
        <is>
          <t>Battle Room 13435</t>
        </is>
      </c>
      <c r="G675" s="9" t="inlineStr">
        <is>
          <t>Battle 房间 13435</t>
        </is>
      </c>
      <c r="H675" s="9" t="inlineStr">
        <is>
          <t>Released room 13435 has authored type Battle; pool membership remains fail-closed without a direct selector.</t>
        </is>
      </c>
      <c r="I675" s="9" t="inlineStr">
        <is>
          <t>已发布房间 13435 的类型为 Battle；缺少直接选择器时，房间池归属保持封闭。</t>
        </is>
      </c>
      <c r="J675" s="9" t="inlineStr">
        <is>
          <t>UnknowableDomain</t>
        </is>
      </c>
      <c r="K675" s="9" t="inlineStr">
        <is>
          <t>DataReady</t>
        </is>
      </c>
      <c r="L675" s="9" t="inlineStr">
        <is>
          <t>ExactStructured</t>
        </is>
      </c>
      <c r="M675" s="9" t="inlineStr">
        <is>
          <t>source.goal10.exceloutput-roguemagicroom-json.667</t>
        </is>
      </c>
      <c r="N675" s="9" t="inlineStr">
        <is>
          <t>battle|room</t>
        </is>
      </c>
      <c r="O675" s="9" t="inlineStr">
        <is>
          <t>13435</t>
        </is>
      </c>
      <c r="P675" s="9" t="inlineStr">
        <is>
          <t>Battle</t>
        </is>
      </c>
      <c r="Q675" s="9" t="n"/>
      <c r="R675" s="9" t="n"/>
      <c r="S675" s="9" t="inlineStr">
        <is>
          <t>Unspecified</t>
        </is>
      </c>
    </row>
    <row r="676">
      <c r="A676" s="8" t="n"/>
      <c r="B676" s="8" t="n">
        <v>669</v>
      </c>
      <c r="C676" s="8" t="inlineStr">
        <is>
          <t>unknowable-domain.room.13436</t>
        </is>
      </c>
      <c r="D676" s="8" t="inlineStr">
        <is>
          <t>starclock.unknowable-domain-row.v1</t>
        </is>
      </c>
      <c r="E676" s="8" t="inlineStr">
        <is>
          <t>UnknowableRoom</t>
        </is>
      </c>
      <c r="F676" s="8" t="inlineStr">
        <is>
          <t>Battle Room 13436</t>
        </is>
      </c>
      <c r="G676" s="8" t="inlineStr">
        <is>
          <t>Battle 房间 13436</t>
        </is>
      </c>
      <c r="H676" s="8" t="inlineStr">
        <is>
          <t>Released room 13436 has authored type Battle; pool membership remains fail-closed without a direct selector.</t>
        </is>
      </c>
      <c r="I676" s="8" t="inlineStr">
        <is>
          <t>已发布房间 13436 的类型为 Battle；缺少直接选择器时，房间池归属保持封闭。</t>
        </is>
      </c>
      <c r="J676" s="8" t="inlineStr">
        <is>
          <t>UnknowableDomain</t>
        </is>
      </c>
      <c r="K676" s="8" t="inlineStr">
        <is>
          <t>DataReady</t>
        </is>
      </c>
      <c r="L676" s="8" t="inlineStr">
        <is>
          <t>ExactStructured</t>
        </is>
      </c>
      <c r="M676" s="8" t="inlineStr">
        <is>
          <t>source.goal10.exceloutput-roguemagicroom-json.668</t>
        </is>
      </c>
      <c r="N676" s="8" t="inlineStr">
        <is>
          <t>battle|room</t>
        </is>
      </c>
      <c r="O676" s="8" t="inlineStr">
        <is>
          <t>13436</t>
        </is>
      </c>
      <c r="P676" s="8" t="inlineStr">
        <is>
          <t>Battle</t>
        </is>
      </c>
      <c r="Q676" s="8" t="n"/>
      <c r="R676" s="8" t="n"/>
      <c r="S676" s="8" t="inlineStr">
        <is>
          <t>Unspecified</t>
        </is>
      </c>
    </row>
    <row r="677">
      <c r="A677" s="9" t="n"/>
      <c r="B677" s="9" t="n">
        <v>670</v>
      </c>
      <c r="C677" s="9" t="inlineStr">
        <is>
          <t>unknowable-domain.room.13437</t>
        </is>
      </c>
      <c r="D677" s="9" t="inlineStr">
        <is>
          <t>starclock.unknowable-domain-row.v1</t>
        </is>
      </c>
      <c r="E677" s="9" t="inlineStr">
        <is>
          <t>UnknowableRoom</t>
        </is>
      </c>
      <c r="F677" s="9" t="inlineStr">
        <is>
          <t>Battle Room 13437</t>
        </is>
      </c>
      <c r="G677" s="9" t="inlineStr">
        <is>
          <t>Battle 房间 13437</t>
        </is>
      </c>
      <c r="H677" s="9" t="inlineStr">
        <is>
          <t>Released room 13437 has authored type Battle; pool membership remains fail-closed without a direct selector.</t>
        </is>
      </c>
      <c r="I677" s="9" t="inlineStr">
        <is>
          <t>已发布房间 13437 的类型为 Battle；缺少直接选择器时，房间池归属保持封闭。</t>
        </is>
      </c>
      <c r="J677" s="9" t="inlineStr">
        <is>
          <t>UnknowableDomain</t>
        </is>
      </c>
      <c r="K677" s="9" t="inlineStr">
        <is>
          <t>DataReady</t>
        </is>
      </c>
      <c r="L677" s="9" t="inlineStr">
        <is>
          <t>ExactStructured</t>
        </is>
      </c>
      <c r="M677" s="9" t="inlineStr">
        <is>
          <t>source.goal10.exceloutput-roguemagicroom-json.669</t>
        </is>
      </c>
      <c r="N677" s="9" t="inlineStr">
        <is>
          <t>battle|room</t>
        </is>
      </c>
      <c r="O677" s="9" t="inlineStr">
        <is>
          <t>13437</t>
        </is>
      </c>
      <c r="P677" s="9" t="inlineStr">
        <is>
          <t>Battle</t>
        </is>
      </c>
      <c r="Q677" s="9" t="n"/>
      <c r="R677" s="9" t="n"/>
      <c r="S677" s="9" t="inlineStr">
        <is>
          <t>Unspecified</t>
        </is>
      </c>
    </row>
    <row r="678">
      <c r="A678" s="8" t="n"/>
      <c r="B678" s="8" t="n">
        <v>671</v>
      </c>
      <c r="C678" s="8" t="inlineStr">
        <is>
          <t>unknowable-domain.room.13438</t>
        </is>
      </c>
      <c r="D678" s="8" t="inlineStr">
        <is>
          <t>starclock.unknowable-domain-row.v1</t>
        </is>
      </c>
      <c r="E678" s="8" t="inlineStr">
        <is>
          <t>UnknowableRoom</t>
        </is>
      </c>
      <c r="F678" s="8" t="inlineStr">
        <is>
          <t>Wealth Room 13438</t>
        </is>
      </c>
      <c r="G678" s="8" t="inlineStr">
        <is>
          <t>Wealth 房间 13438</t>
        </is>
      </c>
      <c r="H678" s="8" t="inlineStr">
        <is>
          <t>Released room 13438 has authored type Wealth; pool membership remains fail-closed without a direct selector.</t>
        </is>
      </c>
      <c r="I678" s="8" t="inlineStr">
        <is>
          <t>已发布房间 13438 的类型为 Wealth；缺少直接选择器时，房间池归属保持封闭。</t>
        </is>
      </c>
      <c r="J678" s="8" t="inlineStr">
        <is>
          <t>UnknowableDomain</t>
        </is>
      </c>
      <c r="K678" s="8" t="inlineStr">
        <is>
          <t>DataReady</t>
        </is>
      </c>
      <c r="L678" s="8" t="inlineStr">
        <is>
          <t>ExactStructured</t>
        </is>
      </c>
      <c r="M678" s="8" t="inlineStr">
        <is>
          <t>source.goal10.exceloutput-roguemagicroom-json.670</t>
        </is>
      </c>
      <c r="N678" s="8" t="inlineStr">
        <is>
          <t>room|wealth</t>
        </is>
      </c>
      <c r="O678" s="8" t="inlineStr">
        <is>
          <t>13438</t>
        </is>
      </c>
      <c r="P678" s="8" t="inlineStr">
        <is>
          <t>Wealth</t>
        </is>
      </c>
      <c r="Q678" s="8" t="n"/>
      <c r="R678" s="8" t="n"/>
      <c r="S678" s="8" t="inlineStr">
        <is>
          <t>Unspecified</t>
        </is>
      </c>
    </row>
    <row r="679">
      <c r="A679" s="9" t="n"/>
      <c r="B679" s="9" t="n">
        <v>672</v>
      </c>
      <c r="C679" s="9" t="inlineStr">
        <is>
          <t>unknowable-domain.room.13439</t>
        </is>
      </c>
      <c r="D679" s="9" t="inlineStr">
        <is>
          <t>starclock.unknowable-domain-row.v1</t>
        </is>
      </c>
      <c r="E679" s="9" t="inlineStr">
        <is>
          <t>UnknowableRoom</t>
        </is>
      </c>
      <c r="F679" s="9" t="inlineStr">
        <is>
          <t>Event Room 13439</t>
        </is>
      </c>
      <c r="G679" s="9" t="inlineStr">
        <is>
          <t>Event 房间 13439</t>
        </is>
      </c>
      <c r="H679" s="9" t="inlineStr">
        <is>
          <t>Released room 13439 has authored type Event; pool membership remains fail-closed without a direct selector.</t>
        </is>
      </c>
      <c r="I679" s="9" t="inlineStr">
        <is>
          <t>已发布房间 13439 的类型为 Event；缺少直接选择器时，房间池归属保持封闭。</t>
        </is>
      </c>
      <c r="J679" s="9" t="inlineStr">
        <is>
          <t>UnknowableDomain</t>
        </is>
      </c>
      <c r="K679" s="9" t="inlineStr">
        <is>
          <t>DataReady</t>
        </is>
      </c>
      <c r="L679" s="9" t="inlineStr">
        <is>
          <t>ExactStructured</t>
        </is>
      </c>
      <c r="M679" s="9" t="inlineStr">
        <is>
          <t>source.goal10.exceloutput-roguemagicroom-json.671</t>
        </is>
      </c>
      <c r="N679" s="9" t="inlineStr">
        <is>
          <t>event|room</t>
        </is>
      </c>
      <c r="O679" s="9" t="inlineStr">
        <is>
          <t>13439</t>
        </is>
      </c>
      <c r="P679" s="9" t="inlineStr">
        <is>
          <t>Event</t>
        </is>
      </c>
      <c r="Q679" s="9" t="n"/>
      <c r="R679" s="9" t="n"/>
      <c r="S679" s="9" t="inlineStr">
        <is>
          <t>Unspecified</t>
        </is>
      </c>
    </row>
    <row r="680">
      <c r="A680" s="8" t="n"/>
      <c r="B680" s="8" t="n">
        <v>673</v>
      </c>
      <c r="C680" s="8" t="inlineStr">
        <is>
          <t>unknowable-domain.room.13440</t>
        </is>
      </c>
      <c r="D680" s="8" t="inlineStr">
        <is>
          <t>starclock.unknowable-domain-row.v1</t>
        </is>
      </c>
      <c r="E680" s="8" t="inlineStr">
        <is>
          <t>UnknowableRoom</t>
        </is>
      </c>
      <c r="F680" s="8" t="inlineStr">
        <is>
          <t>Reward Room 13440</t>
        </is>
      </c>
      <c r="G680" s="8" t="inlineStr">
        <is>
          <t>Reward 房间 13440</t>
        </is>
      </c>
      <c r="H680" s="8" t="inlineStr">
        <is>
          <t>Released room 13440 has authored type Reward; pool membership remains fail-closed without a direct selector.</t>
        </is>
      </c>
      <c r="I680" s="8" t="inlineStr">
        <is>
          <t>已发布房间 13440 的类型为 Reward；缺少直接选择器时，房间池归属保持封闭。</t>
        </is>
      </c>
      <c r="J680" s="8" t="inlineStr">
        <is>
          <t>UnknowableDomain</t>
        </is>
      </c>
      <c r="K680" s="8" t="inlineStr">
        <is>
          <t>DataReady</t>
        </is>
      </c>
      <c r="L680" s="8" t="inlineStr">
        <is>
          <t>ExactStructured</t>
        </is>
      </c>
      <c r="M680" s="8" t="inlineStr">
        <is>
          <t>source.goal10.exceloutput-roguemagicroom-json.672</t>
        </is>
      </c>
      <c r="N680" s="8" t="inlineStr">
        <is>
          <t>reward|room</t>
        </is>
      </c>
      <c r="O680" s="8" t="inlineStr">
        <is>
          <t>13440</t>
        </is>
      </c>
      <c r="P680" s="8" t="inlineStr">
        <is>
          <t>Reward</t>
        </is>
      </c>
      <c r="Q680" s="8" t="n"/>
      <c r="R680" s="8" t="n"/>
      <c r="S680" s="8" t="inlineStr">
        <is>
          <t>Unspecified</t>
        </is>
      </c>
    </row>
    <row r="681">
      <c r="A681" s="9" t="n"/>
      <c r="B681" s="9" t="n">
        <v>674</v>
      </c>
      <c r="C681" s="9" t="inlineStr">
        <is>
          <t>unknowable-domain.room.13441</t>
        </is>
      </c>
      <c r="D681" s="9" t="inlineStr">
        <is>
          <t>starclock.unknowable-domain-row.v1</t>
        </is>
      </c>
      <c r="E681" s="9" t="inlineStr">
        <is>
          <t>UnknowableRoom</t>
        </is>
      </c>
      <c r="F681" s="9" t="inlineStr">
        <is>
          <t>Encounter Room 13441</t>
        </is>
      </c>
      <c r="G681" s="9" t="inlineStr">
        <is>
          <t>Encounter 房间 13441</t>
        </is>
      </c>
      <c r="H681" s="9" t="inlineStr">
        <is>
          <t>Released room 13441 has authored type Encounter; pool membership remains fail-closed without a direct selector.</t>
        </is>
      </c>
      <c r="I681" s="9" t="inlineStr">
        <is>
          <t>已发布房间 13441 的类型为 Encounter；缺少直接选择器时，房间池归属保持封闭。</t>
        </is>
      </c>
      <c r="J681" s="9" t="inlineStr">
        <is>
          <t>UnknowableDomain</t>
        </is>
      </c>
      <c r="K681" s="9" t="inlineStr">
        <is>
          <t>DataReady</t>
        </is>
      </c>
      <c r="L681" s="9" t="inlineStr">
        <is>
          <t>ExactStructured</t>
        </is>
      </c>
      <c r="M681" s="9" t="inlineStr">
        <is>
          <t>source.goal10.exceloutput-roguemagicroom-json.673</t>
        </is>
      </c>
      <c r="N681" s="9" t="inlineStr">
        <is>
          <t>encounter|room</t>
        </is>
      </c>
      <c r="O681" s="9" t="inlineStr">
        <is>
          <t>13441</t>
        </is>
      </c>
      <c r="P681" s="9" t="inlineStr">
        <is>
          <t>Encounter</t>
        </is>
      </c>
      <c r="Q681" s="9" t="n"/>
      <c r="R681" s="9" t="n"/>
      <c r="S681" s="9" t="inlineStr">
        <is>
          <t>Unspecified</t>
        </is>
      </c>
    </row>
    <row r="682">
      <c r="A682" s="8" t="n"/>
      <c r="B682" s="8" t="n">
        <v>675</v>
      </c>
      <c r="C682" s="8" t="inlineStr">
        <is>
          <t>unknowable-domain.room.13442</t>
        </is>
      </c>
      <c r="D682" s="8" t="inlineStr">
        <is>
          <t>starclock.unknowable-domain-row.v1</t>
        </is>
      </c>
      <c r="E682" s="8" t="inlineStr">
        <is>
          <t>UnknowableRoom</t>
        </is>
      </c>
      <c r="F682" s="8" t="inlineStr">
        <is>
          <t>Event Room 13442</t>
        </is>
      </c>
      <c r="G682" s="8" t="inlineStr">
        <is>
          <t>Event 房间 13442</t>
        </is>
      </c>
      <c r="H682" s="8" t="inlineStr">
        <is>
          <t>Released room 13442 has authored type Event; pool membership remains fail-closed without a direct selector.</t>
        </is>
      </c>
      <c r="I682" s="8" t="inlineStr">
        <is>
          <t>已发布房间 13442 的类型为 Event；缺少直接选择器时，房间池归属保持封闭。</t>
        </is>
      </c>
      <c r="J682" s="8" t="inlineStr">
        <is>
          <t>UnknowableDomain</t>
        </is>
      </c>
      <c r="K682" s="8" t="inlineStr">
        <is>
          <t>DataReady</t>
        </is>
      </c>
      <c r="L682" s="8" t="inlineStr">
        <is>
          <t>ExactStructured</t>
        </is>
      </c>
      <c r="M682" s="8" t="inlineStr">
        <is>
          <t>source.goal10.exceloutput-roguemagicroom-json.674</t>
        </is>
      </c>
      <c r="N682" s="8" t="inlineStr">
        <is>
          <t>event|room</t>
        </is>
      </c>
      <c r="O682" s="8" t="inlineStr">
        <is>
          <t>13442</t>
        </is>
      </c>
      <c r="P682" s="8" t="inlineStr">
        <is>
          <t>Event</t>
        </is>
      </c>
      <c r="Q682" s="8" t="n"/>
      <c r="R682" s="8" t="n"/>
      <c r="S682" s="8" t="inlineStr">
        <is>
          <t>Unspecified</t>
        </is>
      </c>
    </row>
    <row r="683">
      <c r="A683" s="9" t="n"/>
      <c r="B683" s="9" t="n">
        <v>676</v>
      </c>
      <c r="C683" s="9" t="inlineStr">
        <is>
          <t>unknowable-domain.room.13443</t>
        </is>
      </c>
      <c r="D683" s="9" t="inlineStr">
        <is>
          <t>starclock.unknowable-domain-row.v1</t>
        </is>
      </c>
      <c r="E683" s="9" t="inlineStr">
        <is>
          <t>UnknowableRoom</t>
        </is>
      </c>
      <c r="F683" s="9" t="inlineStr">
        <is>
          <t>Reward Room 13443</t>
        </is>
      </c>
      <c r="G683" s="9" t="inlineStr">
        <is>
          <t>Reward 房间 13443</t>
        </is>
      </c>
      <c r="H683" s="9" t="inlineStr">
        <is>
          <t>Released room 13443 has authored type Reward; pool membership remains fail-closed without a direct selector.</t>
        </is>
      </c>
      <c r="I683" s="9" t="inlineStr">
        <is>
          <t>已发布房间 13443 的类型为 Reward；缺少直接选择器时，房间池归属保持封闭。</t>
        </is>
      </c>
      <c r="J683" s="9" t="inlineStr">
        <is>
          <t>UnknowableDomain</t>
        </is>
      </c>
      <c r="K683" s="9" t="inlineStr">
        <is>
          <t>DataReady</t>
        </is>
      </c>
      <c r="L683" s="9" t="inlineStr">
        <is>
          <t>ExactStructured</t>
        </is>
      </c>
      <c r="M683" s="9" t="inlineStr">
        <is>
          <t>source.goal10.exceloutput-roguemagicroom-json.675</t>
        </is>
      </c>
      <c r="N683" s="9" t="inlineStr">
        <is>
          <t>reward|room</t>
        </is>
      </c>
      <c r="O683" s="9" t="inlineStr">
        <is>
          <t>13443</t>
        </is>
      </c>
      <c r="P683" s="9" t="inlineStr">
        <is>
          <t>Reward</t>
        </is>
      </c>
      <c r="Q683" s="9" t="n"/>
      <c r="R683" s="9" t="n"/>
      <c r="S683" s="9" t="inlineStr">
        <is>
          <t>Unspecified</t>
        </is>
      </c>
    </row>
    <row r="684">
      <c r="A684" s="8" t="n"/>
      <c r="B684" s="8" t="n">
        <v>677</v>
      </c>
      <c r="C684" s="8" t="inlineStr">
        <is>
          <t>unknowable-domain.room.13444</t>
        </is>
      </c>
      <c r="D684" s="8" t="inlineStr">
        <is>
          <t>starclock.unknowable-domain-row.v1</t>
        </is>
      </c>
      <c r="E684" s="8" t="inlineStr">
        <is>
          <t>UnknowableRoom</t>
        </is>
      </c>
      <c r="F684" s="8" t="inlineStr">
        <is>
          <t>Encounter Room 13444</t>
        </is>
      </c>
      <c r="G684" s="8" t="inlineStr">
        <is>
          <t>Encounter 房间 13444</t>
        </is>
      </c>
      <c r="H684" s="8" t="inlineStr">
        <is>
          <t>Released room 13444 has authored type Encounter; pool membership remains fail-closed without a direct selector.</t>
        </is>
      </c>
      <c r="I684" s="8" t="inlineStr">
        <is>
          <t>已发布房间 13444 的类型为 Encounter；缺少直接选择器时，房间池归属保持封闭。</t>
        </is>
      </c>
      <c r="J684" s="8" t="inlineStr">
        <is>
          <t>UnknowableDomain</t>
        </is>
      </c>
      <c r="K684" s="8" t="inlineStr">
        <is>
          <t>DataReady</t>
        </is>
      </c>
      <c r="L684" s="8" t="inlineStr">
        <is>
          <t>ExactStructured</t>
        </is>
      </c>
      <c r="M684" s="8" t="inlineStr">
        <is>
          <t>source.goal10.exceloutput-roguemagicroom-json.676</t>
        </is>
      </c>
      <c r="N684" s="8" t="inlineStr">
        <is>
          <t>encounter|room</t>
        </is>
      </c>
      <c r="O684" s="8" t="inlineStr">
        <is>
          <t>13444</t>
        </is>
      </c>
      <c r="P684" s="8" t="inlineStr">
        <is>
          <t>Encounter</t>
        </is>
      </c>
      <c r="Q684" s="8" t="n"/>
      <c r="R684" s="8" t="n"/>
      <c r="S684" s="8" t="inlineStr">
        <is>
          <t>Unspecified</t>
        </is>
      </c>
    </row>
    <row r="685">
      <c r="A685" s="9" t="n"/>
      <c r="B685" s="9" t="n">
        <v>678</v>
      </c>
      <c r="C685" s="9" t="inlineStr">
        <is>
          <t>unknowable-domain.room.13445</t>
        </is>
      </c>
      <c r="D685" s="9" t="inlineStr">
        <is>
          <t>starclock.unknowable-domain-row.v1</t>
        </is>
      </c>
      <c r="E685" s="9" t="inlineStr">
        <is>
          <t>UnknowableRoom</t>
        </is>
      </c>
      <c r="F685" s="9" t="inlineStr">
        <is>
          <t>Battle Room 13445</t>
        </is>
      </c>
      <c r="G685" s="9" t="inlineStr">
        <is>
          <t>Battle 房间 13445</t>
        </is>
      </c>
      <c r="H685" s="9" t="inlineStr">
        <is>
          <t>Released room 13445 has authored type Battle; pool membership remains fail-closed without a direct selector.</t>
        </is>
      </c>
      <c r="I685" s="9" t="inlineStr">
        <is>
          <t>已发布房间 13445 的类型为 Battle；缺少直接选择器时，房间池归属保持封闭。</t>
        </is>
      </c>
      <c r="J685" s="9" t="inlineStr">
        <is>
          <t>UnknowableDomain</t>
        </is>
      </c>
      <c r="K685" s="9" t="inlineStr">
        <is>
          <t>DataReady</t>
        </is>
      </c>
      <c r="L685" s="9" t="inlineStr">
        <is>
          <t>ExactStructured</t>
        </is>
      </c>
      <c r="M685" s="9" t="inlineStr">
        <is>
          <t>source.goal10.exceloutput-roguemagicroom-json.677</t>
        </is>
      </c>
      <c r="N685" s="9" t="inlineStr">
        <is>
          <t>battle|room</t>
        </is>
      </c>
      <c r="O685" s="9" t="inlineStr">
        <is>
          <t>13445</t>
        </is>
      </c>
      <c r="P685" s="9" t="inlineStr">
        <is>
          <t>Battle</t>
        </is>
      </c>
      <c r="Q685" s="9" t="n"/>
      <c r="R685" s="9" t="n"/>
      <c r="S685" s="9" t="inlineStr">
        <is>
          <t>Unspecified</t>
        </is>
      </c>
    </row>
    <row r="686">
      <c r="A686" s="8" t="n"/>
      <c r="B686" s="8" t="n">
        <v>679</v>
      </c>
      <c r="C686" s="8" t="inlineStr">
        <is>
          <t>unknowable-domain.room.13446</t>
        </is>
      </c>
      <c r="D686" s="8" t="inlineStr">
        <is>
          <t>starclock.unknowable-domain-row.v1</t>
        </is>
      </c>
      <c r="E686" s="8" t="inlineStr">
        <is>
          <t>UnknowableRoom</t>
        </is>
      </c>
      <c r="F686" s="8" t="inlineStr">
        <is>
          <t>Battle Room 13446</t>
        </is>
      </c>
      <c r="G686" s="8" t="inlineStr">
        <is>
          <t>Battle 房间 13446</t>
        </is>
      </c>
      <c r="H686" s="8" t="inlineStr">
        <is>
          <t>Released room 13446 has authored type Battle; pool membership remains fail-closed without a direct selector.</t>
        </is>
      </c>
      <c r="I686" s="8" t="inlineStr">
        <is>
          <t>已发布房间 13446 的类型为 Battle；缺少直接选择器时，房间池归属保持封闭。</t>
        </is>
      </c>
      <c r="J686" s="8" t="inlineStr">
        <is>
          <t>UnknowableDomain</t>
        </is>
      </c>
      <c r="K686" s="8" t="inlineStr">
        <is>
          <t>DataReady</t>
        </is>
      </c>
      <c r="L686" s="8" t="inlineStr">
        <is>
          <t>ExactStructured</t>
        </is>
      </c>
      <c r="M686" s="8" t="inlineStr">
        <is>
          <t>source.goal10.exceloutput-roguemagicroom-json.678</t>
        </is>
      </c>
      <c r="N686" s="8" t="inlineStr">
        <is>
          <t>battle|room</t>
        </is>
      </c>
      <c r="O686" s="8" t="inlineStr">
        <is>
          <t>13446</t>
        </is>
      </c>
      <c r="P686" s="8" t="inlineStr">
        <is>
          <t>Battle</t>
        </is>
      </c>
      <c r="Q686" s="8" t="n"/>
      <c r="R686" s="8" t="n"/>
      <c r="S686" s="8" t="inlineStr">
        <is>
          <t>Unspecified</t>
        </is>
      </c>
    </row>
    <row r="687">
      <c r="A687" s="9" t="n"/>
      <c r="B687" s="9" t="n">
        <v>680</v>
      </c>
      <c r="C687" s="9" t="inlineStr">
        <is>
          <t>unknowable-domain.room.13447</t>
        </is>
      </c>
      <c r="D687" s="9" t="inlineStr">
        <is>
          <t>starclock.unknowable-domain-row.v1</t>
        </is>
      </c>
      <c r="E687" s="9" t="inlineStr">
        <is>
          <t>UnknowableRoom</t>
        </is>
      </c>
      <c r="F687" s="9" t="inlineStr">
        <is>
          <t>Battle Room 13447</t>
        </is>
      </c>
      <c r="G687" s="9" t="inlineStr">
        <is>
          <t>Battle 房间 13447</t>
        </is>
      </c>
      <c r="H687" s="9" t="inlineStr">
        <is>
          <t>Released room 13447 has authored type Battle; pool membership remains fail-closed without a direct selector.</t>
        </is>
      </c>
      <c r="I687" s="9" t="inlineStr">
        <is>
          <t>已发布房间 13447 的类型为 Battle；缺少直接选择器时，房间池归属保持封闭。</t>
        </is>
      </c>
      <c r="J687" s="9" t="inlineStr">
        <is>
          <t>UnknowableDomain</t>
        </is>
      </c>
      <c r="K687" s="9" t="inlineStr">
        <is>
          <t>DataReady</t>
        </is>
      </c>
      <c r="L687" s="9" t="inlineStr">
        <is>
          <t>ExactStructured</t>
        </is>
      </c>
      <c r="M687" s="9" t="inlineStr">
        <is>
          <t>source.goal10.exceloutput-roguemagicroom-json.679</t>
        </is>
      </c>
      <c r="N687" s="9" t="inlineStr">
        <is>
          <t>battle|room</t>
        </is>
      </c>
      <c r="O687" s="9" t="inlineStr">
        <is>
          <t>13447</t>
        </is>
      </c>
      <c r="P687" s="9" t="inlineStr">
        <is>
          <t>Battle</t>
        </is>
      </c>
      <c r="Q687" s="9" t="n"/>
      <c r="R687" s="9" t="n"/>
      <c r="S687" s="9" t="inlineStr">
        <is>
          <t>Unspecified</t>
        </is>
      </c>
    </row>
    <row r="688">
      <c r="A688" s="8" t="n"/>
      <c r="B688" s="8" t="n">
        <v>681</v>
      </c>
      <c r="C688" s="8" t="inlineStr">
        <is>
          <t>unknowable-domain.room.13448</t>
        </is>
      </c>
      <c r="D688" s="8" t="inlineStr">
        <is>
          <t>starclock.unknowable-domain-row.v1</t>
        </is>
      </c>
      <c r="E688" s="8" t="inlineStr">
        <is>
          <t>UnknowableRoom</t>
        </is>
      </c>
      <c r="F688" s="8" t="inlineStr">
        <is>
          <t>Battle Room 13448</t>
        </is>
      </c>
      <c r="G688" s="8" t="inlineStr">
        <is>
          <t>Battle 房间 13448</t>
        </is>
      </c>
      <c r="H688" s="8" t="inlineStr">
        <is>
          <t>Released room 13448 has authored type Battle; pool membership remains fail-closed without a direct selector.</t>
        </is>
      </c>
      <c r="I688" s="8" t="inlineStr">
        <is>
          <t>已发布房间 13448 的类型为 Battle；缺少直接选择器时，房间池归属保持封闭。</t>
        </is>
      </c>
      <c r="J688" s="8" t="inlineStr">
        <is>
          <t>UnknowableDomain</t>
        </is>
      </c>
      <c r="K688" s="8" t="inlineStr">
        <is>
          <t>DataReady</t>
        </is>
      </c>
      <c r="L688" s="8" t="inlineStr">
        <is>
          <t>ExactStructured</t>
        </is>
      </c>
      <c r="M688" s="8" t="inlineStr">
        <is>
          <t>source.goal10.exceloutput-roguemagicroom-json.680</t>
        </is>
      </c>
      <c r="N688" s="8" t="inlineStr">
        <is>
          <t>battle|room</t>
        </is>
      </c>
      <c r="O688" s="8" t="inlineStr">
        <is>
          <t>13448</t>
        </is>
      </c>
      <c r="P688" s="8" t="inlineStr">
        <is>
          <t>Battle</t>
        </is>
      </c>
      <c r="Q688" s="8" t="n"/>
      <c r="R688" s="8" t="n"/>
      <c r="S688" s="8" t="inlineStr">
        <is>
          <t>Unspecified</t>
        </is>
      </c>
    </row>
    <row r="689">
      <c r="A689" s="9" t="n"/>
      <c r="B689" s="9" t="n">
        <v>682</v>
      </c>
      <c r="C689" s="9" t="inlineStr">
        <is>
          <t>unknowable-domain.room.13501</t>
        </is>
      </c>
      <c r="D689" s="9" t="inlineStr">
        <is>
          <t>starclock.unknowable-domain-row.v1</t>
        </is>
      </c>
      <c r="E689" s="9" t="inlineStr">
        <is>
          <t>UnknowableRoom</t>
        </is>
      </c>
      <c r="F689" s="9" t="inlineStr">
        <is>
          <t>Boss Room 13501</t>
        </is>
      </c>
      <c r="G689" s="9" t="inlineStr">
        <is>
          <t>Boss 房间 13501</t>
        </is>
      </c>
      <c r="H689" s="9" t="inlineStr">
        <is>
          <t>Released room 13501 has authored type Boss; pool membership remains fail-closed without a direct selector.</t>
        </is>
      </c>
      <c r="I689" s="9" t="inlineStr">
        <is>
          <t>已发布房间 13501 的类型为 Boss；缺少直接选择器时，房间池归属保持封闭。</t>
        </is>
      </c>
      <c r="J689" s="9" t="inlineStr">
        <is>
          <t>UnknowableDomain</t>
        </is>
      </c>
      <c r="K689" s="9" t="inlineStr">
        <is>
          <t>DataReady</t>
        </is>
      </c>
      <c r="L689" s="9" t="inlineStr">
        <is>
          <t>ExactStructured</t>
        </is>
      </c>
      <c r="M689" s="9" t="inlineStr">
        <is>
          <t>source.goal10.exceloutput-roguemagicroom-json.681</t>
        </is>
      </c>
      <c r="N689" s="9" t="inlineStr">
        <is>
          <t>boss|room</t>
        </is>
      </c>
      <c r="O689" s="9" t="inlineStr">
        <is>
          <t>13501</t>
        </is>
      </c>
      <c r="P689" s="9" t="inlineStr">
        <is>
          <t>Boss</t>
        </is>
      </c>
      <c r="Q689" s="9" t="n"/>
      <c r="R689" s="9" t="n"/>
      <c r="S689" s="9" t="inlineStr">
        <is>
          <t>Unspecified</t>
        </is>
      </c>
    </row>
    <row r="690">
      <c r="A690" s="8" t="n"/>
      <c r="B690" s="8" t="n">
        <v>683</v>
      </c>
      <c r="C690" s="8" t="inlineStr">
        <is>
          <t>unknowable-domain.room.13502</t>
        </is>
      </c>
      <c r="D690" s="8" t="inlineStr">
        <is>
          <t>starclock.unknowable-domain-row.v1</t>
        </is>
      </c>
      <c r="E690" s="8" t="inlineStr">
        <is>
          <t>UnknowableRoom</t>
        </is>
      </c>
      <c r="F690" s="8" t="inlineStr">
        <is>
          <t>Elite Room 13502</t>
        </is>
      </c>
      <c r="G690" s="8" t="inlineStr">
        <is>
          <t>Elite 房间 13502</t>
        </is>
      </c>
      <c r="H690" s="8" t="inlineStr">
        <is>
          <t>Released room 13502 has authored type Elite; pool membership remains fail-closed without a direct selector.</t>
        </is>
      </c>
      <c r="I690" s="8" t="inlineStr">
        <is>
          <t>已发布房间 13502 的类型为 Elite；缺少直接选择器时，房间池归属保持封闭。</t>
        </is>
      </c>
      <c r="J690" s="8" t="inlineStr">
        <is>
          <t>UnknowableDomain</t>
        </is>
      </c>
      <c r="K690" s="8" t="inlineStr">
        <is>
          <t>DataReady</t>
        </is>
      </c>
      <c r="L690" s="8" t="inlineStr">
        <is>
          <t>ExactStructured</t>
        </is>
      </c>
      <c r="M690" s="8" t="inlineStr">
        <is>
          <t>source.goal10.exceloutput-roguemagicroom-json.682</t>
        </is>
      </c>
      <c r="N690" s="8" t="inlineStr">
        <is>
          <t>elite|room</t>
        </is>
      </c>
      <c r="O690" s="8" t="inlineStr">
        <is>
          <t>13502</t>
        </is>
      </c>
      <c r="P690" s="8" t="inlineStr">
        <is>
          <t>Elite</t>
        </is>
      </c>
      <c r="Q690" s="8" t="n"/>
      <c r="R690" s="8" t="n"/>
      <c r="S690" s="8" t="inlineStr">
        <is>
          <t>Unspecified</t>
        </is>
      </c>
    </row>
    <row r="691">
      <c r="A691" s="9" t="n"/>
      <c r="B691" s="9" t="n">
        <v>684</v>
      </c>
      <c r="C691" s="9" t="inlineStr">
        <is>
          <t>unknowable-domain.room.13503</t>
        </is>
      </c>
      <c r="D691" s="9" t="inlineStr">
        <is>
          <t>starclock.unknowable-domain-row.v1</t>
        </is>
      </c>
      <c r="E691" s="9" t="inlineStr">
        <is>
          <t>UnknowableRoom</t>
        </is>
      </c>
      <c r="F691" s="9" t="inlineStr">
        <is>
          <t>Shop Room 13503</t>
        </is>
      </c>
      <c r="G691" s="9" t="inlineStr">
        <is>
          <t>Shop 房间 13503</t>
        </is>
      </c>
      <c r="H691" s="9" t="inlineStr">
        <is>
          <t>Released room 13503 has authored type Shop; pool membership remains fail-closed without a direct selector.</t>
        </is>
      </c>
      <c r="I691" s="9" t="inlineStr">
        <is>
          <t>已发布房间 13503 的类型为 Shop；缺少直接选择器时，房间池归属保持封闭。</t>
        </is>
      </c>
      <c r="J691" s="9" t="inlineStr">
        <is>
          <t>UnknowableDomain</t>
        </is>
      </c>
      <c r="K691" s="9" t="inlineStr">
        <is>
          <t>DataReady</t>
        </is>
      </c>
      <c r="L691" s="9" t="inlineStr">
        <is>
          <t>ExactStructured</t>
        </is>
      </c>
      <c r="M691" s="9" t="inlineStr">
        <is>
          <t>source.goal10.exceloutput-roguemagicroom-json.683</t>
        </is>
      </c>
      <c r="N691" s="9" t="inlineStr">
        <is>
          <t>room|shop</t>
        </is>
      </c>
      <c r="O691" s="9" t="inlineStr">
        <is>
          <t>13503</t>
        </is>
      </c>
      <c r="P691" s="9" t="inlineStr">
        <is>
          <t>Shop</t>
        </is>
      </c>
      <c r="Q691" s="9" t="n"/>
      <c r="R691" s="9" t="n"/>
      <c r="S691" s="9" t="inlineStr">
        <is>
          <t>Unspecified</t>
        </is>
      </c>
    </row>
    <row r="692">
      <c r="A692" s="8" t="n"/>
      <c r="B692" s="8" t="n">
        <v>685</v>
      </c>
      <c r="C692" s="8" t="inlineStr">
        <is>
          <t>unknowable-domain.room.13504</t>
        </is>
      </c>
      <c r="D692" s="8" t="inlineStr">
        <is>
          <t>starclock.unknowable-domain-row.v1</t>
        </is>
      </c>
      <c r="E692" s="8" t="inlineStr">
        <is>
          <t>UnknowableRoom</t>
        </is>
      </c>
      <c r="F692" s="8" t="inlineStr">
        <is>
          <t>Reforge Room 13504</t>
        </is>
      </c>
      <c r="G692" s="8" t="inlineStr">
        <is>
          <t>Reforge 房间 13504</t>
        </is>
      </c>
      <c r="H692" s="8" t="inlineStr">
        <is>
          <t>Released room 13504 has authored type Reforge; pool membership remains fail-closed without a direct selector.</t>
        </is>
      </c>
      <c r="I692" s="8" t="inlineStr">
        <is>
          <t>已发布房间 13504 的类型为 Reforge；缺少直接选择器时，房间池归属保持封闭。</t>
        </is>
      </c>
      <c r="J692" s="8" t="inlineStr">
        <is>
          <t>UnknowableDomain</t>
        </is>
      </c>
      <c r="K692" s="8" t="inlineStr">
        <is>
          <t>DataReady</t>
        </is>
      </c>
      <c r="L692" s="8" t="inlineStr">
        <is>
          <t>ExactStructured</t>
        </is>
      </c>
      <c r="M692" s="8" t="inlineStr">
        <is>
          <t>source.goal10.exceloutput-roguemagicroom-json.684</t>
        </is>
      </c>
      <c r="N692" s="8" t="inlineStr">
        <is>
          <t>reforge|room</t>
        </is>
      </c>
      <c r="O692" s="8" t="inlineStr">
        <is>
          <t>13504</t>
        </is>
      </c>
      <c r="P692" s="8" t="inlineStr">
        <is>
          <t>Reforge</t>
        </is>
      </c>
      <c r="Q692" s="8" t="n"/>
      <c r="R692" s="8" t="n"/>
      <c r="S692" s="8" t="inlineStr">
        <is>
          <t>Unspecified</t>
        </is>
      </c>
    </row>
    <row r="693">
      <c r="A693" s="9" t="n"/>
      <c r="B693" s="9" t="n">
        <v>686</v>
      </c>
      <c r="C693" s="9" t="inlineStr">
        <is>
          <t>unknowable-domain.room.13505</t>
        </is>
      </c>
      <c r="D693" s="9" t="inlineStr">
        <is>
          <t>starclock.unknowable-domain-row.v1</t>
        </is>
      </c>
      <c r="E693" s="9" t="inlineStr">
        <is>
          <t>UnknowableRoom</t>
        </is>
      </c>
      <c r="F693" s="9" t="inlineStr">
        <is>
          <t>Wealth Room 13505</t>
        </is>
      </c>
      <c r="G693" s="9" t="inlineStr">
        <is>
          <t>Wealth 房间 13505</t>
        </is>
      </c>
      <c r="H693" s="9" t="inlineStr">
        <is>
          <t>Released room 13505 has authored type Wealth; pool membership remains fail-closed without a direct selector.</t>
        </is>
      </c>
      <c r="I693" s="9" t="inlineStr">
        <is>
          <t>已发布房间 13505 的类型为 Wealth；缺少直接选择器时，房间池归属保持封闭。</t>
        </is>
      </c>
      <c r="J693" s="9" t="inlineStr">
        <is>
          <t>UnknowableDomain</t>
        </is>
      </c>
      <c r="K693" s="9" t="inlineStr">
        <is>
          <t>DataReady</t>
        </is>
      </c>
      <c r="L693" s="9" t="inlineStr">
        <is>
          <t>ExactStructured</t>
        </is>
      </c>
      <c r="M693" s="9" t="inlineStr">
        <is>
          <t>source.goal10.exceloutput-roguemagicroom-json.685</t>
        </is>
      </c>
      <c r="N693" s="9" t="inlineStr">
        <is>
          <t>room|wealth</t>
        </is>
      </c>
      <c r="O693" s="9" t="inlineStr">
        <is>
          <t>13505</t>
        </is>
      </c>
      <c r="P693" s="9" t="inlineStr">
        <is>
          <t>Wealth</t>
        </is>
      </c>
      <c r="Q693" s="9" t="n"/>
      <c r="R693" s="9" t="n"/>
      <c r="S693" s="9" t="inlineStr">
        <is>
          <t>Unspecified</t>
        </is>
      </c>
    </row>
    <row r="694">
      <c r="A694" s="8" t="n"/>
      <c r="B694" s="8" t="n">
        <v>687</v>
      </c>
      <c r="C694" s="8" t="inlineStr">
        <is>
          <t>unknowable-domain.room.13506</t>
        </is>
      </c>
      <c r="D694" s="8" t="inlineStr">
        <is>
          <t>starclock.unknowable-domain-row.v1</t>
        </is>
      </c>
      <c r="E694" s="8" t="inlineStr">
        <is>
          <t>UnknowableRoom</t>
        </is>
      </c>
      <c r="F694" s="8" t="inlineStr">
        <is>
          <t>Event Room 13506</t>
        </is>
      </c>
      <c r="G694" s="8" t="inlineStr">
        <is>
          <t>Event 房间 13506</t>
        </is>
      </c>
      <c r="H694" s="8" t="inlineStr">
        <is>
          <t>Released room 13506 has authored type Event; pool membership remains fail-closed without a direct selector.</t>
        </is>
      </c>
      <c r="I694" s="8" t="inlineStr">
        <is>
          <t>已发布房间 13506 的类型为 Event；缺少直接选择器时，房间池归属保持封闭。</t>
        </is>
      </c>
      <c r="J694" s="8" t="inlineStr">
        <is>
          <t>UnknowableDomain</t>
        </is>
      </c>
      <c r="K694" s="8" t="inlineStr">
        <is>
          <t>DataReady</t>
        </is>
      </c>
      <c r="L694" s="8" t="inlineStr">
        <is>
          <t>ExactStructured</t>
        </is>
      </c>
      <c r="M694" s="8" t="inlineStr">
        <is>
          <t>source.goal10.exceloutput-roguemagicroom-json.686</t>
        </is>
      </c>
      <c r="N694" s="8" t="inlineStr">
        <is>
          <t>event|room</t>
        </is>
      </c>
      <c r="O694" s="8" t="inlineStr">
        <is>
          <t>13506</t>
        </is>
      </c>
      <c r="P694" s="8" t="inlineStr">
        <is>
          <t>Event</t>
        </is>
      </c>
      <c r="Q694" s="8" t="n"/>
      <c r="R694" s="8" t="n"/>
      <c r="S694" s="8" t="inlineStr">
        <is>
          <t>Unspecified</t>
        </is>
      </c>
    </row>
    <row r="695">
      <c r="A695" s="9" t="n"/>
      <c r="B695" s="9" t="n">
        <v>688</v>
      </c>
      <c r="C695" s="9" t="inlineStr">
        <is>
          <t>unknowable-domain.room.13507</t>
        </is>
      </c>
      <c r="D695" s="9" t="inlineStr">
        <is>
          <t>starclock.unknowable-domain-row.v1</t>
        </is>
      </c>
      <c r="E695" s="9" t="inlineStr">
        <is>
          <t>UnknowableRoom</t>
        </is>
      </c>
      <c r="F695" s="9" t="inlineStr">
        <is>
          <t>Reward Room 13507</t>
        </is>
      </c>
      <c r="G695" s="9" t="inlineStr">
        <is>
          <t>Reward 房间 13507</t>
        </is>
      </c>
      <c r="H695" s="9" t="inlineStr">
        <is>
          <t>Released room 13507 has authored type Reward; pool membership remains fail-closed without a direct selector.</t>
        </is>
      </c>
      <c r="I695" s="9" t="inlineStr">
        <is>
          <t>已发布房间 13507 的类型为 Reward；缺少直接选择器时，房间池归属保持封闭。</t>
        </is>
      </c>
      <c r="J695" s="9" t="inlineStr">
        <is>
          <t>UnknowableDomain</t>
        </is>
      </c>
      <c r="K695" s="9" t="inlineStr">
        <is>
          <t>DataReady</t>
        </is>
      </c>
      <c r="L695" s="9" t="inlineStr">
        <is>
          <t>ExactStructured</t>
        </is>
      </c>
      <c r="M695" s="9" t="inlineStr">
        <is>
          <t>source.goal10.exceloutput-roguemagicroom-json.687</t>
        </is>
      </c>
      <c r="N695" s="9" t="inlineStr">
        <is>
          <t>reward|room</t>
        </is>
      </c>
      <c r="O695" s="9" t="inlineStr">
        <is>
          <t>13507</t>
        </is>
      </c>
      <c r="P695" s="9" t="inlineStr">
        <is>
          <t>Reward</t>
        </is>
      </c>
      <c r="Q695" s="9" t="n"/>
      <c r="R695" s="9" t="n"/>
      <c r="S695" s="9" t="inlineStr">
        <is>
          <t>Unspecified</t>
        </is>
      </c>
    </row>
    <row r="696">
      <c r="A696" s="8" t="n"/>
      <c r="B696" s="8" t="n">
        <v>689</v>
      </c>
      <c r="C696" s="8" t="inlineStr">
        <is>
          <t>unknowable-domain.room.13508</t>
        </is>
      </c>
      <c r="D696" s="8" t="inlineStr">
        <is>
          <t>starclock.unknowable-domain-row.v1</t>
        </is>
      </c>
      <c r="E696" s="8" t="inlineStr">
        <is>
          <t>UnknowableRoom</t>
        </is>
      </c>
      <c r="F696" s="8" t="inlineStr">
        <is>
          <t>Encounter Room 13508</t>
        </is>
      </c>
      <c r="G696" s="8" t="inlineStr">
        <is>
          <t>Encounter 房间 13508</t>
        </is>
      </c>
      <c r="H696" s="8" t="inlineStr">
        <is>
          <t>Released room 13508 has authored type Encounter; pool membership remains fail-closed without a direct selector.</t>
        </is>
      </c>
      <c r="I696" s="8" t="inlineStr">
        <is>
          <t>已发布房间 13508 的类型为 Encounter；缺少直接选择器时，房间池归属保持封闭。</t>
        </is>
      </c>
      <c r="J696" s="8" t="inlineStr">
        <is>
          <t>UnknowableDomain</t>
        </is>
      </c>
      <c r="K696" s="8" t="inlineStr">
        <is>
          <t>DataReady</t>
        </is>
      </c>
      <c r="L696" s="8" t="inlineStr">
        <is>
          <t>ExactStructured</t>
        </is>
      </c>
      <c r="M696" s="8" t="inlineStr">
        <is>
          <t>source.goal10.exceloutput-roguemagicroom-json.688</t>
        </is>
      </c>
      <c r="N696" s="8" t="inlineStr">
        <is>
          <t>encounter|room</t>
        </is>
      </c>
      <c r="O696" s="8" t="inlineStr">
        <is>
          <t>13508</t>
        </is>
      </c>
      <c r="P696" s="8" t="inlineStr">
        <is>
          <t>Encounter</t>
        </is>
      </c>
      <c r="Q696" s="8" t="n"/>
      <c r="R696" s="8" t="n"/>
      <c r="S696" s="8" t="inlineStr">
        <is>
          <t>Unspecified</t>
        </is>
      </c>
    </row>
    <row r="697">
      <c r="A697" s="9" t="n"/>
      <c r="B697" s="9" t="n">
        <v>690</v>
      </c>
      <c r="C697" s="9" t="inlineStr">
        <is>
          <t>unknowable-domain.room.13509</t>
        </is>
      </c>
      <c r="D697" s="9" t="inlineStr">
        <is>
          <t>starclock.unknowable-domain-row.v1</t>
        </is>
      </c>
      <c r="E697" s="9" t="inlineStr">
        <is>
          <t>UnknowableRoom</t>
        </is>
      </c>
      <c r="F697" s="9" t="inlineStr">
        <is>
          <t>Event Room 13509</t>
        </is>
      </c>
      <c r="G697" s="9" t="inlineStr">
        <is>
          <t>Event 房间 13509</t>
        </is>
      </c>
      <c r="H697" s="9" t="inlineStr">
        <is>
          <t>Released room 13509 has authored type Event; pool membership remains fail-closed without a direct selector.</t>
        </is>
      </c>
      <c r="I697" s="9" t="inlineStr">
        <is>
          <t>已发布房间 13509 的类型为 Event；缺少直接选择器时，房间池归属保持封闭。</t>
        </is>
      </c>
      <c r="J697" s="9" t="inlineStr">
        <is>
          <t>UnknowableDomain</t>
        </is>
      </c>
      <c r="K697" s="9" t="inlineStr">
        <is>
          <t>DataReady</t>
        </is>
      </c>
      <c r="L697" s="9" t="inlineStr">
        <is>
          <t>ExactStructured</t>
        </is>
      </c>
      <c r="M697" s="9" t="inlineStr">
        <is>
          <t>source.goal10.exceloutput-roguemagicroom-json.689</t>
        </is>
      </c>
      <c r="N697" s="9" t="inlineStr">
        <is>
          <t>event|room</t>
        </is>
      </c>
      <c r="O697" s="9" t="inlineStr">
        <is>
          <t>13509</t>
        </is>
      </c>
      <c r="P697" s="9" t="inlineStr">
        <is>
          <t>Event</t>
        </is>
      </c>
      <c r="Q697" s="9" t="n"/>
      <c r="R697" s="9" t="n"/>
      <c r="S697" s="9" t="inlineStr">
        <is>
          <t>Unspecified</t>
        </is>
      </c>
    </row>
    <row r="698">
      <c r="A698" s="8" t="n"/>
      <c r="B698" s="8" t="n">
        <v>691</v>
      </c>
      <c r="C698" s="8" t="inlineStr">
        <is>
          <t>unknowable-domain.room.13510</t>
        </is>
      </c>
      <c r="D698" s="8" t="inlineStr">
        <is>
          <t>starclock.unknowable-domain-row.v1</t>
        </is>
      </c>
      <c r="E698" s="8" t="inlineStr">
        <is>
          <t>UnknowableRoom</t>
        </is>
      </c>
      <c r="F698" s="8" t="inlineStr">
        <is>
          <t>Reward Room 13510</t>
        </is>
      </c>
      <c r="G698" s="8" t="inlineStr">
        <is>
          <t>Reward 房间 13510</t>
        </is>
      </c>
      <c r="H698" s="8" t="inlineStr">
        <is>
          <t>Released room 13510 has authored type Reward; pool membership remains fail-closed without a direct selector.</t>
        </is>
      </c>
      <c r="I698" s="8" t="inlineStr">
        <is>
          <t>已发布房间 13510 的类型为 Reward；缺少直接选择器时，房间池归属保持封闭。</t>
        </is>
      </c>
      <c r="J698" s="8" t="inlineStr">
        <is>
          <t>UnknowableDomain</t>
        </is>
      </c>
      <c r="K698" s="8" t="inlineStr">
        <is>
          <t>DataReady</t>
        </is>
      </c>
      <c r="L698" s="8" t="inlineStr">
        <is>
          <t>ExactStructured</t>
        </is>
      </c>
      <c r="M698" s="8" t="inlineStr">
        <is>
          <t>source.goal10.exceloutput-roguemagicroom-json.690</t>
        </is>
      </c>
      <c r="N698" s="8" t="inlineStr">
        <is>
          <t>reward|room</t>
        </is>
      </c>
      <c r="O698" s="8" t="inlineStr">
        <is>
          <t>13510</t>
        </is>
      </c>
      <c r="P698" s="8" t="inlineStr">
        <is>
          <t>Reward</t>
        </is>
      </c>
      <c r="Q698" s="8" t="n"/>
      <c r="R698" s="8" t="n"/>
      <c r="S698" s="8" t="inlineStr">
        <is>
          <t>Unspecified</t>
        </is>
      </c>
    </row>
    <row r="699">
      <c r="A699" s="9" t="n"/>
      <c r="B699" s="9" t="n">
        <v>692</v>
      </c>
      <c r="C699" s="9" t="inlineStr">
        <is>
          <t>unknowable-domain.room.13511</t>
        </is>
      </c>
      <c r="D699" s="9" t="inlineStr">
        <is>
          <t>starclock.unknowable-domain-row.v1</t>
        </is>
      </c>
      <c r="E699" s="9" t="inlineStr">
        <is>
          <t>UnknowableRoom</t>
        </is>
      </c>
      <c r="F699" s="9" t="inlineStr">
        <is>
          <t>Encounter Room 13511</t>
        </is>
      </c>
      <c r="G699" s="9" t="inlineStr">
        <is>
          <t>Encounter 房间 13511</t>
        </is>
      </c>
      <c r="H699" s="9" t="inlineStr">
        <is>
          <t>Released room 13511 has authored type Encounter; pool membership remains fail-closed without a direct selector.</t>
        </is>
      </c>
      <c r="I699" s="9" t="inlineStr">
        <is>
          <t>已发布房间 13511 的类型为 Encounter；缺少直接选择器时，房间池归属保持封闭。</t>
        </is>
      </c>
      <c r="J699" s="9" t="inlineStr">
        <is>
          <t>UnknowableDomain</t>
        </is>
      </c>
      <c r="K699" s="9" t="inlineStr">
        <is>
          <t>DataReady</t>
        </is>
      </c>
      <c r="L699" s="9" t="inlineStr">
        <is>
          <t>ExactStructured</t>
        </is>
      </c>
      <c r="M699" s="9" t="inlineStr">
        <is>
          <t>source.goal10.exceloutput-roguemagicroom-json.691</t>
        </is>
      </c>
      <c r="N699" s="9" t="inlineStr">
        <is>
          <t>encounter|room</t>
        </is>
      </c>
      <c r="O699" s="9" t="inlineStr">
        <is>
          <t>13511</t>
        </is>
      </c>
      <c r="P699" s="9" t="inlineStr">
        <is>
          <t>Encounter</t>
        </is>
      </c>
      <c r="Q699" s="9" t="n"/>
      <c r="R699" s="9" t="n"/>
      <c r="S699" s="9" t="inlineStr">
        <is>
          <t>Unspecified</t>
        </is>
      </c>
    </row>
    <row r="700">
      <c r="A700" s="8" t="n"/>
      <c r="B700" s="8" t="n">
        <v>693</v>
      </c>
      <c r="C700" s="8" t="inlineStr">
        <is>
          <t>unknowable-domain.room.13512</t>
        </is>
      </c>
      <c r="D700" s="8" t="inlineStr">
        <is>
          <t>starclock.unknowable-domain-row.v1</t>
        </is>
      </c>
      <c r="E700" s="8" t="inlineStr">
        <is>
          <t>UnknowableRoom</t>
        </is>
      </c>
      <c r="F700" s="8" t="inlineStr">
        <is>
          <t>Battle Room 13512</t>
        </is>
      </c>
      <c r="G700" s="8" t="inlineStr">
        <is>
          <t>Battle 房间 13512</t>
        </is>
      </c>
      <c r="H700" s="8" t="inlineStr">
        <is>
          <t>Released room 13512 has authored type Battle; pool membership remains fail-closed without a direct selector.</t>
        </is>
      </c>
      <c r="I700" s="8" t="inlineStr">
        <is>
          <t>已发布房间 13512 的类型为 Battle；缺少直接选择器时，房间池归属保持封闭。</t>
        </is>
      </c>
      <c r="J700" s="8" t="inlineStr">
        <is>
          <t>UnknowableDomain</t>
        </is>
      </c>
      <c r="K700" s="8" t="inlineStr">
        <is>
          <t>DataReady</t>
        </is>
      </c>
      <c r="L700" s="8" t="inlineStr">
        <is>
          <t>ExactStructured</t>
        </is>
      </c>
      <c r="M700" s="8" t="inlineStr">
        <is>
          <t>source.goal10.exceloutput-roguemagicroom-json.692</t>
        </is>
      </c>
      <c r="N700" s="8" t="inlineStr">
        <is>
          <t>battle|room</t>
        </is>
      </c>
      <c r="O700" s="8" t="inlineStr">
        <is>
          <t>13512</t>
        </is>
      </c>
      <c r="P700" s="8" t="inlineStr">
        <is>
          <t>Battle</t>
        </is>
      </c>
      <c r="Q700" s="8" t="n"/>
      <c r="R700" s="8" t="n"/>
      <c r="S700" s="8" t="inlineStr">
        <is>
          <t>Unspecified</t>
        </is>
      </c>
    </row>
    <row r="701">
      <c r="A701" s="9" t="n"/>
      <c r="B701" s="9" t="n">
        <v>694</v>
      </c>
      <c r="C701" s="9" t="inlineStr">
        <is>
          <t>unknowable-domain.room.13513</t>
        </is>
      </c>
      <c r="D701" s="9" t="inlineStr">
        <is>
          <t>starclock.unknowable-domain-row.v1</t>
        </is>
      </c>
      <c r="E701" s="9" t="inlineStr">
        <is>
          <t>UnknowableRoom</t>
        </is>
      </c>
      <c r="F701" s="9" t="inlineStr">
        <is>
          <t>Battle Room 13513</t>
        </is>
      </c>
      <c r="G701" s="9" t="inlineStr">
        <is>
          <t>Battle 房间 13513</t>
        </is>
      </c>
      <c r="H701" s="9" t="inlineStr">
        <is>
          <t>Released room 13513 has authored type Battle; pool membership remains fail-closed without a direct selector.</t>
        </is>
      </c>
      <c r="I701" s="9" t="inlineStr">
        <is>
          <t>已发布房间 13513 的类型为 Battle；缺少直接选择器时，房间池归属保持封闭。</t>
        </is>
      </c>
      <c r="J701" s="9" t="inlineStr">
        <is>
          <t>UnknowableDomain</t>
        </is>
      </c>
      <c r="K701" s="9" t="inlineStr">
        <is>
          <t>DataReady</t>
        </is>
      </c>
      <c r="L701" s="9" t="inlineStr">
        <is>
          <t>ExactStructured</t>
        </is>
      </c>
      <c r="M701" s="9" t="inlineStr">
        <is>
          <t>source.goal10.exceloutput-roguemagicroom-json.693</t>
        </is>
      </c>
      <c r="N701" s="9" t="inlineStr">
        <is>
          <t>battle|room</t>
        </is>
      </c>
      <c r="O701" s="9" t="inlineStr">
        <is>
          <t>13513</t>
        </is>
      </c>
      <c r="P701" s="9" t="inlineStr">
        <is>
          <t>Battle</t>
        </is>
      </c>
      <c r="Q701" s="9" t="n"/>
      <c r="R701" s="9" t="n"/>
      <c r="S701" s="9" t="inlineStr">
        <is>
          <t>Unspecified</t>
        </is>
      </c>
    </row>
    <row r="702">
      <c r="A702" s="8" t="n"/>
      <c r="B702" s="8" t="n">
        <v>695</v>
      </c>
      <c r="C702" s="8" t="inlineStr">
        <is>
          <t>unknowable-domain.room.13514</t>
        </is>
      </c>
      <c r="D702" s="8" t="inlineStr">
        <is>
          <t>starclock.unknowable-domain-row.v1</t>
        </is>
      </c>
      <c r="E702" s="8" t="inlineStr">
        <is>
          <t>UnknowableRoom</t>
        </is>
      </c>
      <c r="F702" s="8" t="inlineStr">
        <is>
          <t>Battle Room 13514</t>
        </is>
      </c>
      <c r="G702" s="8" t="inlineStr">
        <is>
          <t>Battle 房间 13514</t>
        </is>
      </c>
      <c r="H702" s="8" t="inlineStr">
        <is>
          <t>Released room 13514 has authored type Battle; pool membership remains fail-closed without a direct selector.</t>
        </is>
      </c>
      <c r="I702" s="8" t="inlineStr">
        <is>
          <t>已发布房间 13514 的类型为 Battle；缺少直接选择器时，房间池归属保持封闭。</t>
        </is>
      </c>
      <c r="J702" s="8" t="inlineStr">
        <is>
          <t>UnknowableDomain</t>
        </is>
      </c>
      <c r="K702" s="8" t="inlineStr">
        <is>
          <t>DataReady</t>
        </is>
      </c>
      <c r="L702" s="8" t="inlineStr">
        <is>
          <t>ExactStructured</t>
        </is>
      </c>
      <c r="M702" s="8" t="inlineStr">
        <is>
          <t>source.goal10.exceloutput-roguemagicroom-json.694</t>
        </is>
      </c>
      <c r="N702" s="8" t="inlineStr">
        <is>
          <t>battle|room</t>
        </is>
      </c>
      <c r="O702" s="8" t="inlineStr">
        <is>
          <t>13514</t>
        </is>
      </c>
      <c r="P702" s="8" t="inlineStr">
        <is>
          <t>Battle</t>
        </is>
      </c>
      <c r="Q702" s="8" t="n"/>
      <c r="R702" s="8" t="n"/>
      <c r="S702" s="8" t="inlineStr">
        <is>
          <t>Unspecified</t>
        </is>
      </c>
    </row>
    <row r="703">
      <c r="A703" s="9" t="n"/>
      <c r="B703" s="9" t="n">
        <v>696</v>
      </c>
      <c r="C703" s="9" t="inlineStr">
        <is>
          <t>unknowable-domain.room.13515</t>
        </is>
      </c>
      <c r="D703" s="9" t="inlineStr">
        <is>
          <t>starclock.unknowable-domain-row.v1</t>
        </is>
      </c>
      <c r="E703" s="9" t="inlineStr">
        <is>
          <t>UnknowableRoom</t>
        </is>
      </c>
      <c r="F703" s="9" t="inlineStr">
        <is>
          <t>Battle Room 13515</t>
        </is>
      </c>
      <c r="G703" s="9" t="inlineStr">
        <is>
          <t>Battle 房间 13515</t>
        </is>
      </c>
      <c r="H703" s="9" t="inlineStr">
        <is>
          <t>Released room 13515 has authored type Battle; pool membership remains fail-closed without a direct selector.</t>
        </is>
      </c>
      <c r="I703" s="9" t="inlineStr">
        <is>
          <t>已发布房间 13515 的类型为 Battle；缺少直接选择器时，房间池归属保持封闭。</t>
        </is>
      </c>
      <c r="J703" s="9" t="inlineStr">
        <is>
          <t>UnknowableDomain</t>
        </is>
      </c>
      <c r="K703" s="9" t="inlineStr">
        <is>
          <t>DataReady</t>
        </is>
      </c>
      <c r="L703" s="9" t="inlineStr">
        <is>
          <t>ExactStructured</t>
        </is>
      </c>
      <c r="M703" s="9" t="inlineStr">
        <is>
          <t>source.goal10.exceloutput-roguemagicroom-json.695</t>
        </is>
      </c>
      <c r="N703" s="9" t="inlineStr">
        <is>
          <t>battle|room</t>
        </is>
      </c>
      <c r="O703" s="9" t="inlineStr">
        <is>
          <t>13515</t>
        </is>
      </c>
      <c r="P703" s="9" t="inlineStr">
        <is>
          <t>Battle</t>
        </is>
      </c>
      <c r="Q703" s="9" t="n"/>
      <c r="R703" s="9" t="n"/>
      <c r="S703" s="9" t="inlineStr">
        <is>
          <t>Unspecified</t>
        </is>
      </c>
    </row>
    <row r="704">
      <c r="A704" s="8" t="n"/>
      <c r="B704" s="8" t="n">
        <v>697</v>
      </c>
      <c r="C704" s="8" t="inlineStr">
        <is>
          <t>unknowable-domain.room.13516</t>
        </is>
      </c>
      <c r="D704" s="8" t="inlineStr">
        <is>
          <t>starclock.unknowable-domain-row.v1</t>
        </is>
      </c>
      <c r="E704" s="8" t="inlineStr">
        <is>
          <t>UnknowableRoom</t>
        </is>
      </c>
      <c r="F704" s="8" t="inlineStr">
        <is>
          <t>Wealth Room 13516</t>
        </is>
      </c>
      <c r="G704" s="8" t="inlineStr">
        <is>
          <t>Wealth 房间 13516</t>
        </is>
      </c>
      <c r="H704" s="8" t="inlineStr">
        <is>
          <t>Released room 13516 has authored type Wealth; pool membership remains fail-closed without a direct selector.</t>
        </is>
      </c>
      <c r="I704" s="8" t="inlineStr">
        <is>
          <t>已发布房间 13516 的类型为 Wealth；缺少直接选择器时，房间池归属保持封闭。</t>
        </is>
      </c>
      <c r="J704" s="8" t="inlineStr">
        <is>
          <t>UnknowableDomain</t>
        </is>
      </c>
      <c r="K704" s="8" t="inlineStr">
        <is>
          <t>DataReady</t>
        </is>
      </c>
      <c r="L704" s="8" t="inlineStr">
        <is>
          <t>ExactStructured</t>
        </is>
      </c>
      <c r="M704" s="8" t="inlineStr">
        <is>
          <t>source.goal10.exceloutput-roguemagicroom-json.696</t>
        </is>
      </c>
      <c r="N704" s="8" t="inlineStr">
        <is>
          <t>room|wealth</t>
        </is>
      </c>
      <c r="O704" s="8" t="inlineStr">
        <is>
          <t>13516</t>
        </is>
      </c>
      <c r="P704" s="8" t="inlineStr">
        <is>
          <t>Wealth</t>
        </is>
      </c>
      <c r="Q704" s="8" t="n"/>
      <c r="R704" s="8" t="n"/>
      <c r="S704" s="8" t="inlineStr">
        <is>
          <t>Unspecified</t>
        </is>
      </c>
    </row>
    <row r="705">
      <c r="A705" s="9" t="n"/>
      <c r="B705" s="9" t="n">
        <v>698</v>
      </c>
      <c r="C705" s="9" t="inlineStr">
        <is>
          <t>unknowable-domain.room.13517</t>
        </is>
      </c>
      <c r="D705" s="9" t="inlineStr">
        <is>
          <t>starclock.unknowable-domain-row.v1</t>
        </is>
      </c>
      <c r="E705" s="9" t="inlineStr">
        <is>
          <t>UnknowableRoom</t>
        </is>
      </c>
      <c r="F705" s="9" t="inlineStr">
        <is>
          <t>Event Room 13517</t>
        </is>
      </c>
      <c r="G705" s="9" t="inlineStr">
        <is>
          <t>Event 房间 13517</t>
        </is>
      </c>
      <c r="H705" s="9" t="inlineStr">
        <is>
          <t>Released room 13517 has authored type Event; pool membership remains fail-closed without a direct selector.</t>
        </is>
      </c>
      <c r="I705" s="9" t="inlineStr">
        <is>
          <t>已发布房间 13517 的类型为 Event；缺少直接选择器时，房间池归属保持封闭。</t>
        </is>
      </c>
      <c r="J705" s="9" t="inlineStr">
        <is>
          <t>UnknowableDomain</t>
        </is>
      </c>
      <c r="K705" s="9" t="inlineStr">
        <is>
          <t>DataReady</t>
        </is>
      </c>
      <c r="L705" s="9" t="inlineStr">
        <is>
          <t>ExactStructured</t>
        </is>
      </c>
      <c r="M705" s="9" t="inlineStr">
        <is>
          <t>source.goal10.exceloutput-roguemagicroom-json.697</t>
        </is>
      </c>
      <c r="N705" s="9" t="inlineStr">
        <is>
          <t>event|room</t>
        </is>
      </c>
      <c r="O705" s="9" t="inlineStr">
        <is>
          <t>13517</t>
        </is>
      </c>
      <c r="P705" s="9" t="inlineStr">
        <is>
          <t>Event</t>
        </is>
      </c>
      <c r="Q705" s="9" t="n"/>
      <c r="R705" s="9" t="n"/>
      <c r="S705" s="9" t="inlineStr">
        <is>
          <t>Unspecified</t>
        </is>
      </c>
    </row>
    <row r="706">
      <c r="A706" s="8" t="n"/>
      <c r="B706" s="8" t="n">
        <v>699</v>
      </c>
      <c r="C706" s="8" t="inlineStr">
        <is>
          <t>unknowable-domain.room.13518</t>
        </is>
      </c>
      <c r="D706" s="8" t="inlineStr">
        <is>
          <t>starclock.unknowable-domain-row.v1</t>
        </is>
      </c>
      <c r="E706" s="8" t="inlineStr">
        <is>
          <t>UnknowableRoom</t>
        </is>
      </c>
      <c r="F706" s="8" t="inlineStr">
        <is>
          <t>Reward Room 13518</t>
        </is>
      </c>
      <c r="G706" s="8" t="inlineStr">
        <is>
          <t>Reward 房间 13518</t>
        </is>
      </c>
      <c r="H706" s="8" t="inlineStr">
        <is>
          <t>Released room 13518 has authored type Reward; pool membership remains fail-closed without a direct selector.</t>
        </is>
      </c>
      <c r="I706" s="8" t="inlineStr">
        <is>
          <t>已发布房间 13518 的类型为 Reward；缺少直接选择器时，房间池归属保持封闭。</t>
        </is>
      </c>
      <c r="J706" s="8" t="inlineStr">
        <is>
          <t>UnknowableDomain</t>
        </is>
      </c>
      <c r="K706" s="8" t="inlineStr">
        <is>
          <t>DataReady</t>
        </is>
      </c>
      <c r="L706" s="8" t="inlineStr">
        <is>
          <t>ExactStructured</t>
        </is>
      </c>
      <c r="M706" s="8" t="inlineStr">
        <is>
          <t>source.goal10.exceloutput-roguemagicroom-json.698</t>
        </is>
      </c>
      <c r="N706" s="8" t="inlineStr">
        <is>
          <t>reward|room</t>
        </is>
      </c>
      <c r="O706" s="8" t="inlineStr">
        <is>
          <t>13518</t>
        </is>
      </c>
      <c r="P706" s="8" t="inlineStr">
        <is>
          <t>Reward</t>
        </is>
      </c>
      <c r="Q706" s="8" t="n"/>
      <c r="R706" s="8" t="n"/>
      <c r="S706" s="8" t="inlineStr">
        <is>
          <t>Unspecified</t>
        </is>
      </c>
    </row>
    <row r="707">
      <c r="A707" s="9" t="n"/>
      <c r="B707" s="9" t="n">
        <v>700</v>
      </c>
      <c r="C707" s="9" t="inlineStr">
        <is>
          <t>unknowable-domain.room.13519</t>
        </is>
      </c>
      <c r="D707" s="9" t="inlineStr">
        <is>
          <t>starclock.unknowable-domain-row.v1</t>
        </is>
      </c>
      <c r="E707" s="9" t="inlineStr">
        <is>
          <t>UnknowableRoom</t>
        </is>
      </c>
      <c r="F707" s="9" t="inlineStr">
        <is>
          <t>Encounter Room 13519</t>
        </is>
      </c>
      <c r="G707" s="9" t="inlineStr">
        <is>
          <t>Encounter 房间 13519</t>
        </is>
      </c>
      <c r="H707" s="9" t="inlineStr">
        <is>
          <t>Released room 13519 has authored type Encounter; pool membership remains fail-closed without a direct selector.</t>
        </is>
      </c>
      <c r="I707" s="9" t="inlineStr">
        <is>
          <t>已发布房间 13519 的类型为 Encounter；缺少直接选择器时，房间池归属保持封闭。</t>
        </is>
      </c>
      <c r="J707" s="9" t="inlineStr">
        <is>
          <t>UnknowableDomain</t>
        </is>
      </c>
      <c r="K707" s="9" t="inlineStr">
        <is>
          <t>DataReady</t>
        </is>
      </c>
      <c r="L707" s="9" t="inlineStr">
        <is>
          <t>ExactStructured</t>
        </is>
      </c>
      <c r="M707" s="9" t="inlineStr">
        <is>
          <t>source.goal10.exceloutput-roguemagicroom-json.699</t>
        </is>
      </c>
      <c r="N707" s="9" t="inlineStr">
        <is>
          <t>encounter|room</t>
        </is>
      </c>
      <c r="O707" s="9" t="inlineStr">
        <is>
          <t>13519</t>
        </is>
      </c>
      <c r="P707" s="9" t="inlineStr">
        <is>
          <t>Encounter</t>
        </is>
      </c>
      <c r="Q707" s="9" t="n"/>
      <c r="R707" s="9" t="n"/>
      <c r="S707" s="9" t="inlineStr">
        <is>
          <t>Unspecified</t>
        </is>
      </c>
    </row>
    <row r="708">
      <c r="A708" s="8" t="n"/>
      <c r="B708" s="8" t="n">
        <v>701</v>
      </c>
      <c r="C708" s="8" t="inlineStr">
        <is>
          <t>unknowable-domain.room.13520</t>
        </is>
      </c>
      <c r="D708" s="8" t="inlineStr">
        <is>
          <t>starclock.unknowable-domain-row.v1</t>
        </is>
      </c>
      <c r="E708" s="8" t="inlineStr">
        <is>
          <t>UnknowableRoom</t>
        </is>
      </c>
      <c r="F708" s="8" t="inlineStr">
        <is>
          <t>Event Room 13520</t>
        </is>
      </c>
      <c r="G708" s="8" t="inlineStr">
        <is>
          <t>Event 房间 13520</t>
        </is>
      </c>
      <c r="H708" s="8" t="inlineStr">
        <is>
          <t>Released room 13520 has authored type Event; pool membership remains fail-closed without a direct selector.</t>
        </is>
      </c>
      <c r="I708" s="8" t="inlineStr">
        <is>
          <t>已发布房间 13520 的类型为 Event；缺少直接选择器时，房间池归属保持封闭。</t>
        </is>
      </c>
      <c r="J708" s="8" t="inlineStr">
        <is>
          <t>UnknowableDomain</t>
        </is>
      </c>
      <c r="K708" s="8" t="inlineStr">
        <is>
          <t>DataReady</t>
        </is>
      </c>
      <c r="L708" s="8" t="inlineStr">
        <is>
          <t>ExactStructured</t>
        </is>
      </c>
      <c r="M708" s="8" t="inlineStr">
        <is>
          <t>source.goal10.exceloutput-roguemagicroom-json.700</t>
        </is>
      </c>
      <c r="N708" s="8" t="inlineStr">
        <is>
          <t>event|room</t>
        </is>
      </c>
      <c r="O708" s="8" t="inlineStr">
        <is>
          <t>13520</t>
        </is>
      </c>
      <c r="P708" s="8" t="inlineStr">
        <is>
          <t>Event</t>
        </is>
      </c>
      <c r="Q708" s="8" t="n"/>
      <c r="R708" s="8" t="n"/>
      <c r="S708" s="8" t="inlineStr">
        <is>
          <t>Unspecified</t>
        </is>
      </c>
    </row>
    <row r="709">
      <c r="A709" s="9" t="n"/>
      <c r="B709" s="9" t="n">
        <v>702</v>
      </c>
      <c r="C709" s="9" t="inlineStr">
        <is>
          <t>unknowable-domain.room.13521</t>
        </is>
      </c>
      <c r="D709" s="9" t="inlineStr">
        <is>
          <t>starclock.unknowable-domain-row.v1</t>
        </is>
      </c>
      <c r="E709" s="9" t="inlineStr">
        <is>
          <t>UnknowableRoom</t>
        </is>
      </c>
      <c r="F709" s="9" t="inlineStr">
        <is>
          <t>Reward Room 13521</t>
        </is>
      </c>
      <c r="G709" s="9" t="inlineStr">
        <is>
          <t>Reward 房间 13521</t>
        </is>
      </c>
      <c r="H709" s="9" t="inlineStr">
        <is>
          <t>Released room 13521 has authored type Reward; pool membership remains fail-closed without a direct selector.</t>
        </is>
      </c>
      <c r="I709" s="9" t="inlineStr">
        <is>
          <t>已发布房间 13521 的类型为 Reward；缺少直接选择器时，房间池归属保持封闭。</t>
        </is>
      </c>
      <c r="J709" s="9" t="inlineStr">
        <is>
          <t>UnknowableDomain</t>
        </is>
      </c>
      <c r="K709" s="9" t="inlineStr">
        <is>
          <t>DataReady</t>
        </is>
      </c>
      <c r="L709" s="9" t="inlineStr">
        <is>
          <t>ExactStructured</t>
        </is>
      </c>
      <c r="M709" s="9" t="inlineStr">
        <is>
          <t>source.goal10.exceloutput-roguemagicroom-json.701</t>
        </is>
      </c>
      <c r="N709" s="9" t="inlineStr">
        <is>
          <t>reward|room</t>
        </is>
      </c>
      <c r="O709" s="9" t="inlineStr">
        <is>
          <t>13521</t>
        </is>
      </c>
      <c r="P709" s="9" t="inlineStr">
        <is>
          <t>Reward</t>
        </is>
      </c>
      <c r="Q709" s="9" t="n"/>
      <c r="R709" s="9" t="n"/>
      <c r="S709" s="9" t="inlineStr">
        <is>
          <t>Unspecified</t>
        </is>
      </c>
    </row>
    <row r="710">
      <c r="A710" s="8" t="n"/>
      <c r="B710" s="8" t="n">
        <v>703</v>
      </c>
      <c r="C710" s="8" t="inlineStr">
        <is>
          <t>unknowable-domain.room.13522</t>
        </is>
      </c>
      <c r="D710" s="8" t="inlineStr">
        <is>
          <t>starclock.unknowable-domain-row.v1</t>
        </is>
      </c>
      <c r="E710" s="8" t="inlineStr">
        <is>
          <t>UnknowableRoom</t>
        </is>
      </c>
      <c r="F710" s="8" t="inlineStr">
        <is>
          <t>Encounter Room 13522</t>
        </is>
      </c>
      <c r="G710" s="8" t="inlineStr">
        <is>
          <t>Encounter 房间 13522</t>
        </is>
      </c>
      <c r="H710" s="8" t="inlineStr">
        <is>
          <t>Released room 13522 has authored type Encounter; pool membership remains fail-closed without a direct selector.</t>
        </is>
      </c>
      <c r="I710" s="8" t="inlineStr">
        <is>
          <t>已发布房间 13522 的类型为 Encounter；缺少直接选择器时，房间池归属保持封闭。</t>
        </is>
      </c>
      <c r="J710" s="8" t="inlineStr">
        <is>
          <t>UnknowableDomain</t>
        </is>
      </c>
      <c r="K710" s="8" t="inlineStr">
        <is>
          <t>DataReady</t>
        </is>
      </c>
      <c r="L710" s="8" t="inlineStr">
        <is>
          <t>ExactStructured</t>
        </is>
      </c>
      <c r="M710" s="8" t="inlineStr">
        <is>
          <t>source.goal10.exceloutput-roguemagicroom-json.702</t>
        </is>
      </c>
      <c r="N710" s="8" t="inlineStr">
        <is>
          <t>encounter|room</t>
        </is>
      </c>
      <c r="O710" s="8" t="inlineStr">
        <is>
          <t>13522</t>
        </is>
      </c>
      <c r="P710" s="8" t="inlineStr">
        <is>
          <t>Encounter</t>
        </is>
      </c>
      <c r="Q710" s="8" t="n"/>
      <c r="R710" s="8" t="n"/>
      <c r="S710" s="8" t="inlineStr">
        <is>
          <t>Unspecified</t>
        </is>
      </c>
    </row>
    <row r="711">
      <c r="A711" s="9" t="n"/>
      <c r="B711" s="9" t="n">
        <v>704</v>
      </c>
      <c r="C711" s="9" t="inlineStr">
        <is>
          <t>unknowable-domain.room.13523</t>
        </is>
      </c>
      <c r="D711" s="9" t="inlineStr">
        <is>
          <t>starclock.unknowable-domain-row.v1</t>
        </is>
      </c>
      <c r="E711" s="9" t="inlineStr">
        <is>
          <t>UnknowableRoom</t>
        </is>
      </c>
      <c r="F711" s="9" t="inlineStr">
        <is>
          <t>Battle Room 13523</t>
        </is>
      </c>
      <c r="G711" s="9" t="inlineStr">
        <is>
          <t>Battle 房间 13523</t>
        </is>
      </c>
      <c r="H711" s="9" t="inlineStr">
        <is>
          <t>Released room 13523 has authored type Battle; pool membership remains fail-closed without a direct selector.</t>
        </is>
      </c>
      <c r="I711" s="9" t="inlineStr">
        <is>
          <t>已发布房间 13523 的类型为 Battle；缺少直接选择器时，房间池归属保持封闭。</t>
        </is>
      </c>
      <c r="J711" s="9" t="inlineStr">
        <is>
          <t>UnknowableDomain</t>
        </is>
      </c>
      <c r="K711" s="9" t="inlineStr">
        <is>
          <t>DataReady</t>
        </is>
      </c>
      <c r="L711" s="9" t="inlineStr">
        <is>
          <t>ExactStructured</t>
        </is>
      </c>
      <c r="M711" s="9" t="inlineStr">
        <is>
          <t>source.goal10.exceloutput-roguemagicroom-json.703</t>
        </is>
      </c>
      <c r="N711" s="9" t="inlineStr">
        <is>
          <t>battle|room</t>
        </is>
      </c>
      <c r="O711" s="9" t="inlineStr">
        <is>
          <t>13523</t>
        </is>
      </c>
      <c r="P711" s="9" t="inlineStr">
        <is>
          <t>Battle</t>
        </is>
      </c>
      <c r="Q711" s="9" t="n"/>
      <c r="R711" s="9" t="n"/>
      <c r="S711" s="9" t="inlineStr">
        <is>
          <t>Unspecified</t>
        </is>
      </c>
    </row>
    <row r="712">
      <c r="A712" s="8" t="n"/>
      <c r="B712" s="8" t="n">
        <v>705</v>
      </c>
      <c r="C712" s="8" t="inlineStr">
        <is>
          <t>unknowable-domain.room.13524</t>
        </is>
      </c>
      <c r="D712" s="8" t="inlineStr">
        <is>
          <t>starclock.unknowable-domain-row.v1</t>
        </is>
      </c>
      <c r="E712" s="8" t="inlineStr">
        <is>
          <t>UnknowableRoom</t>
        </is>
      </c>
      <c r="F712" s="8" t="inlineStr">
        <is>
          <t>Battle Room 13524</t>
        </is>
      </c>
      <c r="G712" s="8" t="inlineStr">
        <is>
          <t>Battle 房间 13524</t>
        </is>
      </c>
      <c r="H712" s="8" t="inlineStr">
        <is>
          <t>Released room 13524 has authored type Battle; pool membership remains fail-closed without a direct selector.</t>
        </is>
      </c>
      <c r="I712" s="8" t="inlineStr">
        <is>
          <t>已发布房间 13524 的类型为 Battle；缺少直接选择器时，房间池归属保持封闭。</t>
        </is>
      </c>
      <c r="J712" s="8" t="inlineStr">
        <is>
          <t>UnknowableDomain</t>
        </is>
      </c>
      <c r="K712" s="8" t="inlineStr">
        <is>
          <t>DataReady</t>
        </is>
      </c>
      <c r="L712" s="8" t="inlineStr">
        <is>
          <t>ExactStructured</t>
        </is>
      </c>
      <c r="M712" s="8" t="inlineStr">
        <is>
          <t>source.goal10.exceloutput-roguemagicroom-json.704</t>
        </is>
      </c>
      <c r="N712" s="8" t="inlineStr">
        <is>
          <t>battle|room</t>
        </is>
      </c>
      <c r="O712" s="8" t="inlineStr">
        <is>
          <t>13524</t>
        </is>
      </c>
      <c r="P712" s="8" t="inlineStr">
        <is>
          <t>Battle</t>
        </is>
      </c>
      <c r="Q712" s="8" t="n"/>
      <c r="R712" s="8" t="n"/>
      <c r="S712" s="8" t="inlineStr">
        <is>
          <t>Unspecified</t>
        </is>
      </c>
    </row>
    <row r="713">
      <c r="A713" s="9" t="n"/>
      <c r="B713" s="9" t="n">
        <v>706</v>
      </c>
      <c r="C713" s="9" t="inlineStr">
        <is>
          <t>unknowable-domain.room.13525</t>
        </is>
      </c>
      <c r="D713" s="9" t="inlineStr">
        <is>
          <t>starclock.unknowable-domain-row.v1</t>
        </is>
      </c>
      <c r="E713" s="9" t="inlineStr">
        <is>
          <t>UnknowableRoom</t>
        </is>
      </c>
      <c r="F713" s="9" t="inlineStr">
        <is>
          <t>Battle Room 13525</t>
        </is>
      </c>
      <c r="G713" s="9" t="inlineStr">
        <is>
          <t>Battle 房间 13525</t>
        </is>
      </c>
      <c r="H713" s="9" t="inlineStr">
        <is>
          <t>Released room 13525 has authored type Battle; pool membership remains fail-closed without a direct selector.</t>
        </is>
      </c>
      <c r="I713" s="9" t="inlineStr">
        <is>
          <t>已发布房间 13525 的类型为 Battle；缺少直接选择器时，房间池归属保持封闭。</t>
        </is>
      </c>
      <c r="J713" s="9" t="inlineStr">
        <is>
          <t>UnknowableDomain</t>
        </is>
      </c>
      <c r="K713" s="9" t="inlineStr">
        <is>
          <t>DataReady</t>
        </is>
      </c>
      <c r="L713" s="9" t="inlineStr">
        <is>
          <t>ExactStructured</t>
        </is>
      </c>
      <c r="M713" s="9" t="inlineStr">
        <is>
          <t>source.goal10.exceloutput-roguemagicroom-json.705</t>
        </is>
      </c>
      <c r="N713" s="9" t="inlineStr">
        <is>
          <t>battle|room</t>
        </is>
      </c>
      <c r="O713" s="9" t="inlineStr">
        <is>
          <t>13525</t>
        </is>
      </c>
      <c r="P713" s="9" t="inlineStr">
        <is>
          <t>Battle</t>
        </is>
      </c>
      <c r="Q713" s="9" t="n"/>
      <c r="R713" s="9" t="n"/>
      <c r="S713" s="9" t="inlineStr">
        <is>
          <t>Unspecified</t>
        </is>
      </c>
    </row>
    <row r="714">
      <c r="A714" s="8" t="n"/>
      <c r="B714" s="8" t="n">
        <v>707</v>
      </c>
      <c r="C714" s="8" t="inlineStr">
        <is>
          <t>unknowable-domain.room.13526</t>
        </is>
      </c>
      <c r="D714" s="8" t="inlineStr">
        <is>
          <t>starclock.unknowable-domain-row.v1</t>
        </is>
      </c>
      <c r="E714" s="8" t="inlineStr">
        <is>
          <t>UnknowableRoom</t>
        </is>
      </c>
      <c r="F714" s="8" t="inlineStr">
        <is>
          <t>Battle Room 13526</t>
        </is>
      </c>
      <c r="G714" s="8" t="inlineStr">
        <is>
          <t>Battle 房间 13526</t>
        </is>
      </c>
      <c r="H714" s="8" t="inlineStr">
        <is>
          <t>Released room 13526 has authored type Battle; pool membership remains fail-closed without a direct selector.</t>
        </is>
      </c>
      <c r="I714" s="8" t="inlineStr">
        <is>
          <t>已发布房间 13526 的类型为 Battle；缺少直接选择器时，房间池归属保持封闭。</t>
        </is>
      </c>
      <c r="J714" s="8" t="inlineStr">
        <is>
          <t>UnknowableDomain</t>
        </is>
      </c>
      <c r="K714" s="8" t="inlineStr">
        <is>
          <t>DataReady</t>
        </is>
      </c>
      <c r="L714" s="8" t="inlineStr">
        <is>
          <t>ExactStructured</t>
        </is>
      </c>
      <c r="M714" s="8" t="inlineStr">
        <is>
          <t>source.goal10.exceloutput-roguemagicroom-json.706</t>
        </is>
      </c>
      <c r="N714" s="8" t="inlineStr">
        <is>
          <t>battle|room</t>
        </is>
      </c>
      <c r="O714" s="8" t="inlineStr">
        <is>
          <t>13526</t>
        </is>
      </c>
      <c r="P714" s="8" t="inlineStr">
        <is>
          <t>Battle</t>
        </is>
      </c>
      <c r="Q714" s="8" t="n"/>
      <c r="R714" s="8" t="n"/>
      <c r="S714" s="8" t="inlineStr">
        <is>
          <t>Unspecified</t>
        </is>
      </c>
    </row>
    <row r="715">
      <c r="A715" s="9" t="n"/>
      <c r="B715" s="9" t="n">
        <v>708</v>
      </c>
      <c r="C715" s="9" t="inlineStr">
        <is>
          <t>unknowable-domain.room.13527</t>
        </is>
      </c>
      <c r="D715" s="9" t="inlineStr">
        <is>
          <t>starclock.unknowable-domain-row.v1</t>
        </is>
      </c>
      <c r="E715" s="9" t="inlineStr">
        <is>
          <t>UnknowableRoom</t>
        </is>
      </c>
      <c r="F715" s="9" t="inlineStr">
        <is>
          <t>Wealth Room 13527</t>
        </is>
      </c>
      <c r="G715" s="9" t="inlineStr">
        <is>
          <t>Wealth 房间 13527</t>
        </is>
      </c>
      <c r="H715" s="9" t="inlineStr">
        <is>
          <t>Released room 13527 has authored type Wealth; pool membership remains fail-closed without a direct selector.</t>
        </is>
      </c>
      <c r="I715" s="9" t="inlineStr">
        <is>
          <t>已发布房间 13527 的类型为 Wealth；缺少直接选择器时，房间池归属保持封闭。</t>
        </is>
      </c>
      <c r="J715" s="9" t="inlineStr">
        <is>
          <t>UnknowableDomain</t>
        </is>
      </c>
      <c r="K715" s="9" t="inlineStr">
        <is>
          <t>DataReady</t>
        </is>
      </c>
      <c r="L715" s="9" t="inlineStr">
        <is>
          <t>ExactStructured</t>
        </is>
      </c>
      <c r="M715" s="9" t="inlineStr">
        <is>
          <t>source.goal10.exceloutput-roguemagicroom-json.707</t>
        </is>
      </c>
      <c r="N715" s="9" t="inlineStr">
        <is>
          <t>room|wealth</t>
        </is>
      </c>
      <c r="O715" s="9" t="inlineStr">
        <is>
          <t>13527</t>
        </is>
      </c>
      <c r="P715" s="9" t="inlineStr">
        <is>
          <t>Wealth</t>
        </is>
      </c>
      <c r="Q715" s="9" t="n"/>
      <c r="R715" s="9" t="n"/>
      <c r="S715" s="9" t="inlineStr">
        <is>
          <t>Unspecified</t>
        </is>
      </c>
    </row>
    <row r="716">
      <c r="A716" s="8" t="n"/>
      <c r="B716" s="8" t="n">
        <v>709</v>
      </c>
      <c r="C716" s="8" t="inlineStr">
        <is>
          <t>unknowable-domain.room.13528</t>
        </is>
      </c>
      <c r="D716" s="8" t="inlineStr">
        <is>
          <t>starclock.unknowable-domain-row.v1</t>
        </is>
      </c>
      <c r="E716" s="8" t="inlineStr">
        <is>
          <t>UnknowableRoom</t>
        </is>
      </c>
      <c r="F716" s="8" t="inlineStr">
        <is>
          <t>Event Room 13528</t>
        </is>
      </c>
      <c r="G716" s="8" t="inlineStr">
        <is>
          <t>Event 房间 13528</t>
        </is>
      </c>
      <c r="H716" s="8" t="inlineStr">
        <is>
          <t>Released room 13528 has authored type Event; pool membership remains fail-closed without a direct selector.</t>
        </is>
      </c>
      <c r="I716" s="8" t="inlineStr">
        <is>
          <t>已发布房间 13528 的类型为 Event；缺少直接选择器时，房间池归属保持封闭。</t>
        </is>
      </c>
      <c r="J716" s="8" t="inlineStr">
        <is>
          <t>UnknowableDomain</t>
        </is>
      </c>
      <c r="K716" s="8" t="inlineStr">
        <is>
          <t>DataReady</t>
        </is>
      </c>
      <c r="L716" s="8" t="inlineStr">
        <is>
          <t>ExactStructured</t>
        </is>
      </c>
      <c r="M716" s="8" t="inlineStr">
        <is>
          <t>source.goal10.exceloutput-roguemagicroom-json.708</t>
        </is>
      </c>
      <c r="N716" s="8" t="inlineStr">
        <is>
          <t>event|room</t>
        </is>
      </c>
      <c r="O716" s="8" t="inlineStr">
        <is>
          <t>13528</t>
        </is>
      </c>
      <c r="P716" s="8" t="inlineStr">
        <is>
          <t>Event</t>
        </is>
      </c>
      <c r="Q716" s="8" t="n"/>
      <c r="R716" s="8" t="n"/>
      <c r="S716" s="8" t="inlineStr">
        <is>
          <t>Unspecified</t>
        </is>
      </c>
    </row>
    <row r="717">
      <c r="A717" s="9" t="n"/>
      <c r="B717" s="9" t="n">
        <v>710</v>
      </c>
      <c r="C717" s="9" t="inlineStr">
        <is>
          <t>unknowable-domain.room.13529</t>
        </is>
      </c>
      <c r="D717" s="9" t="inlineStr">
        <is>
          <t>starclock.unknowable-domain-row.v1</t>
        </is>
      </c>
      <c r="E717" s="9" t="inlineStr">
        <is>
          <t>UnknowableRoom</t>
        </is>
      </c>
      <c r="F717" s="9" t="inlineStr">
        <is>
          <t>Reward Room 13529</t>
        </is>
      </c>
      <c r="G717" s="9" t="inlineStr">
        <is>
          <t>Reward 房间 13529</t>
        </is>
      </c>
      <c r="H717" s="9" t="inlineStr">
        <is>
          <t>Released room 13529 has authored type Reward; pool membership remains fail-closed without a direct selector.</t>
        </is>
      </c>
      <c r="I717" s="9" t="inlineStr">
        <is>
          <t>已发布房间 13529 的类型为 Reward；缺少直接选择器时，房间池归属保持封闭。</t>
        </is>
      </c>
      <c r="J717" s="9" t="inlineStr">
        <is>
          <t>UnknowableDomain</t>
        </is>
      </c>
      <c r="K717" s="9" t="inlineStr">
        <is>
          <t>DataReady</t>
        </is>
      </c>
      <c r="L717" s="9" t="inlineStr">
        <is>
          <t>ExactStructured</t>
        </is>
      </c>
      <c r="M717" s="9" t="inlineStr">
        <is>
          <t>source.goal10.exceloutput-roguemagicroom-json.709</t>
        </is>
      </c>
      <c r="N717" s="9" t="inlineStr">
        <is>
          <t>reward|room</t>
        </is>
      </c>
      <c r="O717" s="9" t="inlineStr">
        <is>
          <t>13529</t>
        </is>
      </c>
      <c r="P717" s="9" t="inlineStr">
        <is>
          <t>Reward</t>
        </is>
      </c>
      <c r="Q717" s="9" t="n"/>
      <c r="R717" s="9" t="n"/>
      <c r="S717" s="9" t="inlineStr">
        <is>
          <t>Unspecified</t>
        </is>
      </c>
    </row>
    <row r="718">
      <c r="A718" s="8" t="n"/>
      <c r="B718" s="8" t="n">
        <v>711</v>
      </c>
      <c r="C718" s="8" t="inlineStr">
        <is>
          <t>unknowable-domain.room.13530</t>
        </is>
      </c>
      <c r="D718" s="8" t="inlineStr">
        <is>
          <t>starclock.unknowable-domain-row.v1</t>
        </is>
      </c>
      <c r="E718" s="8" t="inlineStr">
        <is>
          <t>UnknowableRoom</t>
        </is>
      </c>
      <c r="F718" s="8" t="inlineStr">
        <is>
          <t>Encounter Room 13530</t>
        </is>
      </c>
      <c r="G718" s="8" t="inlineStr">
        <is>
          <t>Encounter 房间 13530</t>
        </is>
      </c>
      <c r="H718" s="8" t="inlineStr">
        <is>
          <t>Released room 13530 has authored type Encounter; pool membership remains fail-closed without a direct selector.</t>
        </is>
      </c>
      <c r="I718" s="8" t="inlineStr">
        <is>
          <t>已发布房间 13530 的类型为 Encounter；缺少直接选择器时，房间池归属保持封闭。</t>
        </is>
      </c>
      <c r="J718" s="8" t="inlineStr">
        <is>
          <t>UnknowableDomain</t>
        </is>
      </c>
      <c r="K718" s="8" t="inlineStr">
        <is>
          <t>DataReady</t>
        </is>
      </c>
      <c r="L718" s="8" t="inlineStr">
        <is>
          <t>ExactStructured</t>
        </is>
      </c>
      <c r="M718" s="8" t="inlineStr">
        <is>
          <t>source.goal10.exceloutput-roguemagicroom-json.710</t>
        </is>
      </c>
      <c r="N718" s="8" t="inlineStr">
        <is>
          <t>encounter|room</t>
        </is>
      </c>
      <c r="O718" s="8" t="inlineStr">
        <is>
          <t>13530</t>
        </is>
      </c>
      <c r="P718" s="8" t="inlineStr">
        <is>
          <t>Encounter</t>
        </is>
      </c>
      <c r="Q718" s="8" t="n"/>
      <c r="R718" s="8" t="n"/>
      <c r="S718" s="8" t="inlineStr">
        <is>
          <t>Unspecified</t>
        </is>
      </c>
    </row>
    <row r="719">
      <c r="A719" s="9" t="n"/>
      <c r="B719" s="9" t="n">
        <v>712</v>
      </c>
      <c r="C719" s="9" t="inlineStr">
        <is>
          <t>unknowable-domain.room.13531</t>
        </is>
      </c>
      <c r="D719" s="9" t="inlineStr">
        <is>
          <t>starclock.unknowable-domain-row.v1</t>
        </is>
      </c>
      <c r="E719" s="9" t="inlineStr">
        <is>
          <t>UnknowableRoom</t>
        </is>
      </c>
      <c r="F719" s="9" t="inlineStr">
        <is>
          <t>Event Room 13531</t>
        </is>
      </c>
      <c r="G719" s="9" t="inlineStr">
        <is>
          <t>Event 房间 13531</t>
        </is>
      </c>
      <c r="H719" s="9" t="inlineStr">
        <is>
          <t>Released room 13531 has authored type Event; pool membership remains fail-closed without a direct selector.</t>
        </is>
      </c>
      <c r="I719" s="9" t="inlineStr">
        <is>
          <t>已发布房间 13531 的类型为 Event；缺少直接选择器时，房间池归属保持封闭。</t>
        </is>
      </c>
      <c r="J719" s="9" t="inlineStr">
        <is>
          <t>UnknowableDomain</t>
        </is>
      </c>
      <c r="K719" s="9" t="inlineStr">
        <is>
          <t>DataReady</t>
        </is>
      </c>
      <c r="L719" s="9" t="inlineStr">
        <is>
          <t>ExactStructured</t>
        </is>
      </c>
      <c r="M719" s="9" t="inlineStr">
        <is>
          <t>source.goal10.exceloutput-roguemagicroom-json.711</t>
        </is>
      </c>
      <c r="N719" s="9" t="inlineStr">
        <is>
          <t>event|room</t>
        </is>
      </c>
      <c r="O719" s="9" t="inlineStr">
        <is>
          <t>13531</t>
        </is>
      </c>
      <c r="P719" s="9" t="inlineStr">
        <is>
          <t>Event</t>
        </is>
      </c>
      <c r="Q719" s="9" t="n"/>
      <c r="R719" s="9" t="n"/>
      <c r="S719" s="9" t="inlineStr">
        <is>
          <t>Unspecified</t>
        </is>
      </c>
    </row>
    <row r="720">
      <c r="A720" s="8" t="n"/>
      <c r="B720" s="8" t="n">
        <v>713</v>
      </c>
      <c r="C720" s="8" t="inlineStr">
        <is>
          <t>unknowable-domain.room.13532</t>
        </is>
      </c>
      <c r="D720" s="8" t="inlineStr">
        <is>
          <t>starclock.unknowable-domain-row.v1</t>
        </is>
      </c>
      <c r="E720" s="8" t="inlineStr">
        <is>
          <t>UnknowableRoom</t>
        </is>
      </c>
      <c r="F720" s="8" t="inlineStr">
        <is>
          <t>Reward Room 13532</t>
        </is>
      </c>
      <c r="G720" s="8" t="inlineStr">
        <is>
          <t>Reward 房间 13532</t>
        </is>
      </c>
      <c r="H720" s="8" t="inlineStr">
        <is>
          <t>Released room 13532 has authored type Reward; pool membership remains fail-closed without a direct selector.</t>
        </is>
      </c>
      <c r="I720" s="8" t="inlineStr">
        <is>
          <t>已发布房间 13532 的类型为 Reward；缺少直接选择器时，房间池归属保持封闭。</t>
        </is>
      </c>
      <c r="J720" s="8" t="inlineStr">
        <is>
          <t>UnknowableDomain</t>
        </is>
      </c>
      <c r="K720" s="8" t="inlineStr">
        <is>
          <t>DataReady</t>
        </is>
      </c>
      <c r="L720" s="8" t="inlineStr">
        <is>
          <t>ExactStructured</t>
        </is>
      </c>
      <c r="M720" s="8" t="inlineStr">
        <is>
          <t>source.goal10.exceloutput-roguemagicroom-json.712</t>
        </is>
      </c>
      <c r="N720" s="8" t="inlineStr">
        <is>
          <t>reward|room</t>
        </is>
      </c>
      <c r="O720" s="8" t="inlineStr">
        <is>
          <t>13532</t>
        </is>
      </c>
      <c r="P720" s="8" t="inlineStr">
        <is>
          <t>Reward</t>
        </is>
      </c>
      <c r="Q720" s="8" t="n"/>
      <c r="R720" s="8" t="n"/>
      <c r="S720" s="8" t="inlineStr">
        <is>
          <t>Unspecified</t>
        </is>
      </c>
    </row>
    <row r="721">
      <c r="A721" s="9" t="n"/>
      <c r="B721" s="9" t="n">
        <v>714</v>
      </c>
      <c r="C721" s="9" t="inlineStr">
        <is>
          <t>unknowable-domain.room.13533</t>
        </is>
      </c>
      <c r="D721" s="9" t="inlineStr">
        <is>
          <t>starclock.unknowable-domain-row.v1</t>
        </is>
      </c>
      <c r="E721" s="9" t="inlineStr">
        <is>
          <t>UnknowableRoom</t>
        </is>
      </c>
      <c r="F721" s="9" t="inlineStr">
        <is>
          <t>Encounter Room 13533</t>
        </is>
      </c>
      <c r="G721" s="9" t="inlineStr">
        <is>
          <t>Encounter 房间 13533</t>
        </is>
      </c>
      <c r="H721" s="9" t="inlineStr">
        <is>
          <t>Released room 13533 has authored type Encounter; pool membership remains fail-closed without a direct selector.</t>
        </is>
      </c>
      <c r="I721" s="9" t="inlineStr">
        <is>
          <t>已发布房间 13533 的类型为 Encounter；缺少直接选择器时，房间池归属保持封闭。</t>
        </is>
      </c>
      <c r="J721" s="9" t="inlineStr">
        <is>
          <t>UnknowableDomain</t>
        </is>
      </c>
      <c r="K721" s="9" t="inlineStr">
        <is>
          <t>DataReady</t>
        </is>
      </c>
      <c r="L721" s="9" t="inlineStr">
        <is>
          <t>ExactStructured</t>
        </is>
      </c>
      <c r="M721" s="9" t="inlineStr">
        <is>
          <t>source.goal10.exceloutput-roguemagicroom-json.713</t>
        </is>
      </c>
      <c r="N721" s="9" t="inlineStr">
        <is>
          <t>encounter|room</t>
        </is>
      </c>
      <c r="O721" s="9" t="inlineStr">
        <is>
          <t>13533</t>
        </is>
      </c>
      <c r="P721" s="9" t="inlineStr">
        <is>
          <t>Encounter</t>
        </is>
      </c>
      <c r="Q721" s="9" t="n"/>
      <c r="R721" s="9" t="n"/>
      <c r="S721" s="9" t="inlineStr">
        <is>
          <t>Unspecified</t>
        </is>
      </c>
    </row>
    <row r="722">
      <c r="A722" s="8" t="n"/>
      <c r="B722" s="8" t="n">
        <v>715</v>
      </c>
      <c r="C722" s="8" t="inlineStr">
        <is>
          <t>unknowable-domain.room.13534</t>
        </is>
      </c>
      <c r="D722" s="8" t="inlineStr">
        <is>
          <t>starclock.unknowable-domain-row.v1</t>
        </is>
      </c>
      <c r="E722" s="8" t="inlineStr">
        <is>
          <t>UnknowableRoom</t>
        </is>
      </c>
      <c r="F722" s="8" t="inlineStr">
        <is>
          <t>Battle Room 13534</t>
        </is>
      </c>
      <c r="G722" s="8" t="inlineStr">
        <is>
          <t>Battle 房间 13534</t>
        </is>
      </c>
      <c r="H722" s="8" t="inlineStr">
        <is>
          <t>Released room 13534 has authored type Battle; pool membership remains fail-closed without a direct selector.</t>
        </is>
      </c>
      <c r="I722" s="8" t="inlineStr">
        <is>
          <t>已发布房间 13534 的类型为 Battle；缺少直接选择器时，房间池归属保持封闭。</t>
        </is>
      </c>
      <c r="J722" s="8" t="inlineStr">
        <is>
          <t>UnknowableDomain</t>
        </is>
      </c>
      <c r="K722" s="8" t="inlineStr">
        <is>
          <t>DataReady</t>
        </is>
      </c>
      <c r="L722" s="8" t="inlineStr">
        <is>
          <t>ExactStructured</t>
        </is>
      </c>
      <c r="M722" s="8" t="inlineStr">
        <is>
          <t>source.goal10.exceloutput-roguemagicroom-json.714</t>
        </is>
      </c>
      <c r="N722" s="8" t="inlineStr">
        <is>
          <t>battle|room</t>
        </is>
      </c>
      <c r="O722" s="8" t="inlineStr">
        <is>
          <t>13534</t>
        </is>
      </c>
      <c r="P722" s="8" t="inlineStr">
        <is>
          <t>Battle</t>
        </is>
      </c>
      <c r="Q722" s="8" t="n"/>
      <c r="R722" s="8" t="n"/>
      <c r="S722" s="8" t="inlineStr">
        <is>
          <t>Unspecified</t>
        </is>
      </c>
    </row>
    <row r="723">
      <c r="A723" s="9" t="n"/>
      <c r="B723" s="9" t="n">
        <v>716</v>
      </c>
      <c r="C723" s="9" t="inlineStr">
        <is>
          <t>unknowable-domain.room.13535</t>
        </is>
      </c>
      <c r="D723" s="9" t="inlineStr">
        <is>
          <t>starclock.unknowable-domain-row.v1</t>
        </is>
      </c>
      <c r="E723" s="9" t="inlineStr">
        <is>
          <t>UnknowableRoom</t>
        </is>
      </c>
      <c r="F723" s="9" t="inlineStr">
        <is>
          <t>Battle Room 13535</t>
        </is>
      </c>
      <c r="G723" s="9" t="inlineStr">
        <is>
          <t>Battle 房间 13535</t>
        </is>
      </c>
      <c r="H723" s="9" t="inlineStr">
        <is>
          <t>Released room 13535 has authored type Battle; pool membership remains fail-closed without a direct selector.</t>
        </is>
      </c>
      <c r="I723" s="9" t="inlineStr">
        <is>
          <t>已发布房间 13535 的类型为 Battle；缺少直接选择器时，房间池归属保持封闭。</t>
        </is>
      </c>
      <c r="J723" s="9" t="inlineStr">
        <is>
          <t>UnknowableDomain</t>
        </is>
      </c>
      <c r="K723" s="9" t="inlineStr">
        <is>
          <t>DataReady</t>
        </is>
      </c>
      <c r="L723" s="9" t="inlineStr">
        <is>
          <t>ExactStructured</t>
        </is>
      </c>
      <c r="M723" s="9" t="inlineStr">
        <is>
          <t>source.goal10.exceloutput-roguemagicroom-json.715</t>
        </is>
      </c>
      <c r="N723" s="9" t="inlineStr">
        <is>
          <t>battle|room</t>
        </is>
      </c>
      <c r="O723" s="9" t="inlineStr">
        <is>
          <t>13535</t>
        </is>
      </c>
      <c r="P723" s="9" t="inlineStr">
        <is>
          <t>Battle</t>
        </is>
      </c>
      <c r="Q723" s="9" t="n"/>
      <c r="R723" s="9" t="n"/>
      <c r="S723" s="9" t="inlineStr">
        <is>
          <t>Unspecified</t>
        </is>
      </c>
    </row>
    <row r="724">
      <c r="A724" s="8" t="n"/>
      <c r="B724" s="8" t="n">
        <v>717</v>
      </c>
      <c r="C724" s="8" t="inlineStr">
        <is>
          <t>unknowable-domain.room.13536</t>
        </is>
      </c>
      <c r="D724" s="8" t="inlineStr">
        <is>
          <t>starclock.unknowable-domain-row.v1</t>
        </is>
      </c>
      <c r="E724" s="8" t="inlineStr">
        <is>
          <t>UnknowableRoom</t>
        </is>
      </c>
      <c r="F724" s="8" t="inlineStr">
        <is>
          <t>Battle Room 13536</t>
        </is>
      </c>
      <c r="G724" s="8" t="inlineStr">
        <is>
          <t>Battle 房间 13536</t>
        </is>
      </c>
      <c r="H724" s="8" t="inlineStr">
        <is>
          <t>Released room 13536 has authored type Battle; pool membership remains fail-closed without a direct selector.</t>
        </is>
      </c>
      <c r="I724" s="8" t="inlineStr">
        <is>
          <t>已发布房间 13536 的类型为 Battle；缺少直接选择器时，房间池归属保持封闭。</t>
        </is>
      </c>
      <c r="J724" s="8" t="inlineStr">
        <is>
          <t>UnknowableDomain</t>
        </is>
      </c>
      <c r="K724" s="8" t="inlineStr">
        <is>
          <t>DataReady</t>
        </is>
      </c>
      <c r="L724" s="8" t="inlineStr">
        <is>
          <t>ExactStructured</t>
        </is>
      </c>
      <c r="M724" s="8" t="inlineStr">
        <is>
          <t>source.goal10.exceloutput-roguemagicroom-json.716</t>
        </is>
      </c>
      <c r="N724" s="8" t="inlineStr">
        <is>
          <t>battle|room</t>
        </is>
      </c>
      <c r="O724" s="8" t="inlineStr">
        <is>
          <t>13536</t>
        </is>
      </c>
      <c r="P724" s="8" t="inlineStr">
        <is>
          <t>Battle</t>
        </is>
      </c>
      <c r="Q724" s="8" t="n"/>
      <c r="R724" s="8" t="n"/>
      <c r="S724" s="8" t="inlineStr">
        <is>
          <t>Unspecified</t>
        </is>
      </c>
    </row>
    <row r="725">
      <c r="A725" s="9" t="n"/>
      <c r="B725" s="9" t="n">
        <v>718</v>
      </c>
      <c r="C725" s="9" t="inlineStr">
        <is>
          <t>unknowable-domain.room.13537</t>
        </is>
      </c>
      <c r="D725" s="9" t="inlineStr">
        <is>
          <t>starclock.unknowable-domain-row.v1</t>
        </is>
      </c>
      <c r="E725" s="9" t="inlineStr">
        <is>
          <t>UnknowableRoom</t>
        </is>
      </c>
      <c r="F725" s="9" t="inlineStr">
        <is>
          <t>Battle Room 13537</t>
        </is>
      </c>
      <c r="G725" s="9" t="inlineStr">
        <is>
          <t>Battle 房间 13537</t>
        </is>
      </c>
      <c r="H725" s="9" t="inlineStr">
        <is>
          <t>Released room 13537 has authored type Battle; pool membership remains fail-closed without a direct selector.</t>
        </is>
      </c>
      <c r="I725" s="9" t="inlineStr">
        <is>
          <t>已发布房间 13537 的类型为 Battle；缺少直接选择器时，房间池归属保持封闭。</t>
        </is>
      </c>
      <c r="J725" s="9" t="inlineStr">
        <is>
          <t>UnknowableDomain</t>
        </is>
      </c>
      <c r="K725" s="9" t="inlineStr">
        <is>
          <t>DataReady</t>
        </is>
      </c>
      <c r="L725" s="9" t="inlineStr">
        <is>
          <t>ExactStructured</t>
        </is>
      </c>
      <c r="M725" s="9" t="inlineStr">
        <is>
          <t>source.goal10.exceloutput-roguemagicroom-json.717</t>
        </is>
      </c>
      <c r="N725" s="9" t="inlineStr">
        <is>
          <t>battle|room</t>
        </is>
      </c>
      <c r="O725" s="9" t="inlineStr">
        <is>
          <t>13537</t>
        </is>
      </c>
      <c r="P725" s="9" t="inlineStr">
        <is>
          <t>Battle</t>
        </is>
      </c>
      <c r="Q725" s="9" t="n"/>
      <c r="R725" s="9" t="n"/>
      <c r="S725" s="9" t="inlineStr">
        <is>
          <t>Unspecified</t>
        </is>
      </c>
    </row>
    <row r="726">
      <c r="A726" s="8" t="n"/>
      <c r="B726" s="8" t="n">
        <v>719</v>
      </c>
      <c r="C726" s="8" t="inlineStr">
        <is>
          <t>unknowable-domain.room.13538</t>
        </is>
      </c>
      <c r="D726" s="8" t="inlineStr">
        <is>
          <t>starclock.unknowable-domain-row.v1</t>
        </is>
      </c>
      <c r="E726" s="8" t="inlineStr">
        <is>
          <t>UnknowableRoom</t>
        </is>
      </c>
      <c r="F726" s="8" t="inlineStr">
        <is>
          <t>Wealth Room 13538</t>
        </is>
      </c>
      <c r="G726" s="8" t="inlineStr">
        <is>
          <t>Wealth 房间 13538</t>
        </is>
      </c>
      <c r="H726" s="8" t="inlineStr">
        <is>
          <t>Released room 13538 has authored type Wealth; pool membership remains fail-closed without a direct selector.</t>
        </is>
      </c>
      <c r="I726" s="8" t="inlineStr">
        <is>
          <t>已发布房间 13538 的类型为 Wealth；缺少直接选择器时，房间池归属保持封闭。</t>
        </is>
      </c>
      <c r="J726" s="8" t="inlineStr">
        <is>
          <t>UnknowableDomain</t>
        </is>
      </c>
      <c r="K726" s="8" t="inlineStr">
        <is>
          <t>DataReady</t>
        </is>
      </c>
      <c r="L726" s="8" t="inlineStr">
        <is>
          <t>ExactStructured</t>
        </is>
      </c>
      <c r="M726" s="8" t="inlineStr">
        <is>
          <t>source.goal10.exceloutput-roguemagicroom-json.718</t>
        </is>
      </c>
      <c r="N726" s="8" t="inlineStr">
        <is>
          <t>room|wealth</t>
        </is>
      </c>
      <c r="O726" s="8" t="inlineStr">
        <is>
          <t>13538</t>
        </is>
      </c>
      <c r="P726" s="8" t="inlineStr">
        <is>
          <t>Wealth</t>
        </is>
      </c>
      <c r="Q726" s="8" t="n"/>
      <c r="R726" s="8" t="n"/>
      <c r="S726" s="8" t="inlineStr">
        <is>
          <t>Unspecified</t>
        </is>
      </c>
    </row>
    <row r="727">
      <c r="A727" s="9" t="n"/>
      <c r="B727" s="9" t="n">
        <v>720</v>
      </c>
      <c r="C727" s="9" t="inlineStr">
        <is>
          <t>unknowable-domain.room.13539</t>
        </is>
      </c>
      <c r="D727" s="9" t="inlineStr">
        <is>
          <t>starclock.unknowable-domain-row.v1</t>
        </is>
      </c>
      <c r="E727" s="9" t="inlineStr">
        <is>
          <t>UnknowableRoom</t>
        </is>
      </c>
      <c r="F727" s="9" t="inlineStr">
        <is>
          <t>Event Room 13539</t>
        </is>
      </c>
      <c r="G727" s="9" t="inlineStr">
        <is>
          <t>Event 房间 13539</t>
        </is>
      </c>
      <c r="H727" s="9" t="inlineStr">
        <is>
          <t>Released room 13539 has authored type Event; pool membership remains fail-closed without a direct selector.</t>
        </is>
      </c>
      <c r="I727" s="9" t="inlineStr">
        <is>
          <t>已发布房间 13539 的类型为 Event；缺少直接选择器时，房间池归属保持封闭。</t>
        </is>
      </c>
      <c r="J727" s="9" t="inlineStr">
        <is>
          <t>UnknowableDomain</t>
        </is>
      </c>
      <c r="K727" s="9" t="inlineStr">
        <is>
          <t>DataReady</t>
        </is>
      </c>
      <c r="L727" s="9" t="inlineStr">
        <is>
          <t>ExactStructured</t>
        </is>
      </c>
      <c r="M727" s="9" t="inlineStr">
        <is>
          <t>source.goal10.exceloutput-roguemagicroom-json.719</t>
        </is>
      </c>
      <c r="N727" s="9" t="inlineStr">
        <is>
          <t>event|room</t>
        </is>
      </c>
      <c r="O727" s="9" t="inlineStr">
        <is>
          <t>13539</t>
        </is>
      </c>
      <c r="P727" s="9" t="inlineStr">
        <is>
          <t>Event</t>
        </is>
      </c>
      <c r="Q727" s="9" t="n"/>
      <c r="R727" s="9" t="n"/>
      <c r="S727" s="9" t="inlineStr">
        <is>
          <t>Unspecified</t>
        </is>
      </c>
    </row>
    <row r="728">
      <c r="A728" s="8" t="n"/>
      <c r="B728" s="8" t="n">
        <v>721</v>
      </c>
      <c r="C728" s="8" t="inlineStr">
        <is>
          <t>unknowable-domain.room.13540</t>
        </is>
      </c>
      <c r="D728" s="8" t="inlineStr">
        <is>
          <t>starclock.unknowable-domain-row.v1</t>
        </is>
      </c>
      <c r="E728" s="8" t="inlineStr">
        <is>
          <t>UnknowableRoom</t>
        </is>
      </c>
      <c r="F728" s="8" t="inlineStr">
        <is>
          <t>Reward Room 13540</t>
        </is>
      </c>
      <c r="G728" s="8" t="inlineStr">
        <is>
          <t>Reward 房间 13540</t>
        </is>
      </c>
      <c r="H728" s="8" t="inlineStr">
        <is>
          <t>Released room 13540 has authored type Reward; pool membership remains fail-closed without a direct selector.</t>
        </is>
      </c>
      <c r="I728" s="8" t="inlineStr">
        <is>
          <t>已发布房间 13540 的类型为 Reward；缺少直接选择器时，房间池归属保持封闭。</t>
        </is>
      </c>
      <c r="J728" s="8" t="inlineStr">
        <is>
          <t>UnknowableDomain</t>
        </is>
      </c>
      <c r="K728" s="8" t="inlineStr">
        <is>
          <t>DataReady</t>
        </is>
      </c>
      <c r="L728" s="8" t="inlineStr">
        <is>
          <t>ExactStructured</t>
        </is>
      </c>
      <c r="M728" s="8" t="inlineStr">
        <is>
          <t>source.goal10.exceloutput-roguemagicroom-json.720</t>
        </is>
      </c>
      <c r="N728" s="8" t="inlineStr">
        <is>
          <t>reward|room</t>
        </is>
      </c>
      <c r="O728" s="8" t="inlineStr">
        <is>
          <t>13540</t>
        </is>
      </c>
      <c r="P728" s="8" t="inlineStr">
        <is>
          <t>Reward</t>
        </is>
      </c>
      <c r="Q728" s="8" t="n"/>
      <c r="R728" s="8" t="n"/>
      <c r="S728" s="8" t="inlineStr">
        <is>
          <t>Unspecified</t>
        </is>
      </c>
    </row>
    <row r="729">
      <c r="A729" s="9" t="n"/>
      <c r="B729" s="9" t="n">
        <v>722</v>
      </c>
      <c r="C729" s="9" t="inlineStr">
        <is>
          <t>unknowable-domain.room.13541</t>
        </is>
      </c>
      <c r="D729" s="9" t="inlineStr">
        <is>
          <t>starclock.unknowable-domain-row.v1</t>
        </is>
      </c>
      <c r="E729" s="9" t="inlineStr">
        <is>
          <t>UnknowableRoom</t>
        </is>
      </c>
      <c r="F729" s="9" t="inlineStr">
        <is>
          <t>Encounter Room 13541</t>
        </is>
      </c>
      <c r="G729" s="9" t="inlineStr">
        <is>
          <t>Encounter 房间 13541</t>
        </is>
      </c>
      <c r="H729" s="9" t="inlineStr">
        <is>
          <t>Released room 13541 has authored type Encounter; pool membership remains fail-closed without a direct selector.</t>
        </is>
      </c>
      <c r="I729" s="9" t="inlineStr">
        <is>
          <t>已发布房间 13541 的类型为 Encounter；缺少直接选择器时，房间池归属保持封闭。</t>
        </is>
      </c>
      <c r="J729" s="9" t="inlineStr">
        <is>
          <t>UnknowableDomain</t>
        </is>
      </c>
      <c r="K729" s="9" t="inlineStr">
        <is>
          <t>DataReady</t>
        </is>
      </c>
      <c r="L729" s="9" t="inlineStr">
        <is>
          <t>ExactStructured</t>
        </is>
      </c>
      <c r="M729" s="9" t="inlineStr">
        <is>
          <t>source.goal10.exceloutput-roguemagicroom-json.721</t>
        </is>
      </c>
      <c r="N729" s="9" t="inlineStr">
        <is>
          <t>encounter|room</t>
        </is>
      </c>
      <c r="O729" s="9" t="inlineStr">
        <is>
          <t>13541</t>
        </is>
      </c>
      <c r="P729" s="9" t="inlineStr">
        <is>
          <t>Encounter</t>
        </is>
      </c>
      <c r="Q729" s="9" t="n"/>
      <c r="R729" s="9" t="n"/>
      <c r="S729" s="9" t="inlineStr">
        <is>
          <t>Unspecified</t>
        </is>
      </c>
    </row>
    <row r="730">
      <c r="A730" s="8" t="n"/>
      <c r="B730" s="8" t="n">
        <v>723</v>
      </c>
      <c r="C730" s="8" t="inlineStr">
        <is>
          <t>unknowable-domain.room.13542</t>
        </is>
      </c>
      <c r="D730" s="8" t="inlineStr">
        <is>
          <t>starclock.unknowable-domain-row.v1</t>
        </is>
      </c>
      <c r="E730" s="8" t="inlineStr">
        <is>
          <t>UnknowableRoom</t>
        </is>
      </c>
      <c r="F730" s="8" t="inlineStr">
        <is>
          <t>Event Room 13542</t>
        </is>
      </c>
      <c r="G730" s="8" t="inlineStr">
        <is>
          <t>Event 房间 13542</t>
        </is>
      </c>
      <c r="H730" s="8" t="inlineStr">
        <is>
          <t>Released room 13542 has authored type Event; pool membership remains fail-closed without a direct selector.</t>
        </is>
      </c>
      <c r="I730" s="8" t="inlineStr">
        <is>
          <t>已发布房间 13542 的类型为 Event；缺少直接选择器时，房间池归属保持封闭。</t>
        </is>
      </c>
      <c r="J730" s="8" t="inlineStr">
        <is>
          <t>UnknowableDomain</t>
        </is>
      </c>
      <c r="K730" s="8" t="inlineStr">
        <is>
          <t>DataReady</t>
        </is>
      </c>
      <c r="L730" s="8" t="inlineStr">
        <is>
          <t>ExactStructured</t>
        </is>
      </c>
      <c r="M730" s="8" t="inlineStr">
        <is>
          <t>source.goal10.exceloutput-roguemagicroom-json.722</t>
        </is>
      </c>
      <c r="N730" s="8" t="inlineStr">
        <is>
          <t>event|room</t>
        </is>
      </c>
      <c r="O730" s="8" t="inlineStr">
        <is>
          <t>13542</t>
        </is>
      </c>
      <c r="P730" s="8" t="inlineStr">
        <is>
          <t>Event</t>
        </is>
      </c>
      <c r="Q730" s="8" t="n"/>
      <c r="R730" s="8" t="n"/>
      <c r="S730" s="8" t="inlineStr">
        <is>
          <t>Unspecified</t>
        </is>
      </c>
    </row>
    <row r="731">
      <c r="A731" s="9" t="n"/>
      <c r="B731" s="9" t="n">
        <v>724</v>
      </c>
      <c r="C731" s="9" t="inlineStr">
        <is>
          <t>unknowable-domain.room.13543</t>
        </is>
      </c>
      <c r="D731" s="9" t="inlineStr">
        <is>
          <t>starclock.unknowable-domain-row.v1</t>
        </is>
      </c>
      <c r="E731" s="9" t="inlineStr">
        <is>
          <t>UnknowableRoom</t>
        </is>
      </c>
      <c r="F731" s="9" t="inlineStr">
        <is>
          <t>Reward Room 13543</t>
        </is>
      </c>
      <c r="G731" s="9" t="inlineStr">
        <is>
          <t>Reward 房间 13543</t>
        </is>
      </c>
      <c r="H731" s="9" t="inlineStr">
        <is>
          <t>Released room 13543 has authored type Reward; pool membership remains fail-closed without a direct selector.</t>
        </is>
      </c>
      <c r="I731" s="9" t="inlineStr">
        <is>
          <t>已发布房间 13543 的类型为 Reward；缺少直接选择器时，房间池归属保持封闭。</t>
        </is>
      </c>
      <c r="J731" s="9" t="inlineStr">
        <is>
          <t>UnknowableDomain</t>
        </is>
      </c>
      <c r="K731" s="9" t="inlineStr">
        <is>
          <t>DataReady</t>
        </is>
      </c>
      <c r="L731" s="9" t="inlineStr">
        <is>
          <t>ExactStructured</t>
        </is>
      </c>
      <c r="M731" s="9" t="inlineStr">
        <is>
          <t>source.goal10.exceloutput-roguemagicroom-json.723</t>
        </is>
      </c>
      <c r="N731" s="9" t="inlineStr">
        <is>
          <t>reward|room</t>
        </is>
      </c>
      <c r="O731" s="9" t="inlineStr">
        <is>
          <t>13543</t>
        </is>
      </c>
      <c r="P731" s="9" t="inlineStr">
        <is>
          <t>Reward</t>
        </is>
      </c>
      <c r="Q731" s="9" t="n"/>
      <c r="R731" s="9" t="n"/>
      <c r="S731" s="9" t="inlineStr">
        <is>
          <t>Unspecified</t>
        </is>
      </c>
    </row>
    <row r="732">
      <c r="A732" s="8" t="n"/>
      <c r="B732" s="8" t="n">
        <v>725</v>
      </c>
      <c r="C732" s="8" t="inlineStr">
        <is>
          <t>unknowable-domain.room.13544</t>
        </is>
      </c>
      <c r="D732" s="8" t="inlineStr">
        <is>
          <t>starclock.unknowable-domain-row.v1</t>
        </is>
      </c>
      <c r="E732" s="8" t="inlineStr">
        <is>
          <t>UnknowableRoom</t>
        </is>
      </c>
      <c r="F732" s="8" t="inlineStr">
        <is>
          <t>Encounter Room 13544</t>
        </is>
      </c>
      <c r="G732" s="8" t="inlineStr">
        <is>
          <t>Encounter 房间 13544</t>
        </is>
      </c>
      <c r="H732" s="8" t="inlineStr">
        <is>
          <t>Released room 13544 has authored type Encounter; pool membership remains fail-closed without a direct selector.</t>
        </is>
      </c>
      <c r="I732" s="8" t="inlineStr">
        <is>
          <t>已发布房间 13544 的类型为 Encounter；缺少直接选择器时，房间池归属保持封闭。</t>
        </is>
      </c>
      <c r="J732" s="8" t="inlineStr">
        <is>
          <t>UnknowableDomain</t>
        </is>
      </c>
      <c r="K732" s="8" t="inlineStr">
        <is>
          <t>DataReady</t>
        </is>
      </c>
      <c r="L732" s="8" t="inlineStr">
        <is>
          <t>ExactStructured</t>
        </is>
      </c>
      <c r="M732" s="8" t="inlineStr">
        <is>
          <t>source.goal10.exceloutput-roguemagicroom-json.724</t>
        </is>
      </c>
      <c r="N732" s="8" t="inlineStr">
        <is>
          <t>encounter|room</t>
        </is>
      </c>
      <c r="O732" s="8" t="inlineStr">
        <is>
          <t>13544</t>
        </is>
      </c>
      <c r="P732" s="8" t="inlineStr">
        <is>
          <t>Encounter</t>
        </is>
      </c>
      <c r="Q732" s="8" t="n"/>
      <c r="R732" s="8" t="n"/>
      <c r="S732" s="8" t="inlineStr">
        <is>
          <t>Unspecified</t>
        </is>
      </c>
    </row>
    <row r="733">
      <c r="A733" s="9" t="n"/>
      <c r="B733" s="9" t="n">
        <v>726</v>
      </c>
      <c r="C733" s="9" t="inlineStr">
        <is>
          <t>unknowable-domain.room.13545</t>
        </is>
      </c>
      <c r="D733" s="9" t="inlineStr">
        <is>
          <t>starclock.unknowable-domain-row.v1</t>
        </is>
      </c>
      <c r="E733" s="9" t="inlineStr">
        <is>
          <t>UnknowableRoom</t>
        </is>
      </c>
      <c r="F733" s="9" t="inlineStr">
        <is>
          <t>Battle Room 13545</t>
        </is>
      </c>
      <c r="G733" s="9" t="inlineStr">
        <is>
          <t>Battle 房间 13545</t>
        </is>
      </c>
      <c r="H733" s="9" t="inlineStr">
        <is>
          <t>Released room 13545 has authored type Battle; pool membership remains fail-closed without a direct selector.</t>
        </is>
      </c>
      <c r="I733" s="9" t="inlineStr">
        <is>
          <t>已发布房间 13545 的类型为 Battle；缺少直接选择器时，房间池归属保持封闭。</t>
        </is>
      </c>
      <c r="J733" s="9" t="inlineStr">
        <is>
          <t>UnknowableDomain</t>
        </is>
      </c>
      <c r="K733" s="9" t="inlineStr">
        <is>
          <t>DataReady</t>
        </is>
      </c>
      <c r="L733" s="9" t="inlineStr">
        <is>
          <t>ExactStructured</t>
        </is>
      </c>
      <c r="M733" s="9" t="inlineStr">
        <is>
          <t>source.goal10.exceloutput-roguemagicroom-json.725</t>
        </is>
      </c>
      <c r="N733" s="9" t="inlineStr">
        <is>
          <t>battle|room</t>
        </is>
      </c>
      <c r="O733" s="9" t="inlineStr">
        <is>
          <t>13545</t>
        </is>
      </c>
      <c r="P733" s="9" t="inlineStr">
        <is>
          <t>Battle</t>
        </is>
      </c>
      <c r="Q733" s="9" t="n"/>
      <c r="R733" s="9" t="n"/>
      <c r="S733" s="9" t="inlineStr">
        <is>
          <t>Unspecified</t>
        </is>
      </c>
    </row>
    <row r="734">
      <c r="A734" s="8" t="n"/>
      <c r="B734" s="8" t="n">
        <v>727</v>
      </c>
      <c r="C734" s="8" t="inlineStr">
        <is>
          <t>unknowable-domain.room.13546</t>
        </is>
      </c>
      <c r="D734" s="8" t="inlineStr">
        <is>
          <t>starclock.unknowable-domain-row.v1</t>
        </is>
      </c>
      <c r="E734" s="8" t="inlineStr">
        <is>
          <t>UnknowableRoom</t>
        </is>
      </c>
      <c r="F734" s="8" t="inlineStr">
        <is>
          <t>Battle Room 13546</t>
        </is>
      </c>
      <c r="G734" s="8" t="inlineStr">
        <is>
          <t>Battle 房间 13546</t>
        </is>
      </c>
      <c r="H734" s="8" t="inlineStr">
        <is>
          <t>Released room 13546 has authored type Battle; pool membership remains fail-closed without a direct selector.</t>
        </is>
      </c>
      <c r="I734" s="8" t="inlineStr">
        <is>
          <t>已发布房间 13546 的类型为 Battle；缺少直接选择器时，房间池归属保持封闭。</t>
        </is>
      </c>
      <c r="J734" s="8" t="inlineStr">
        <is>
          <t>UnknowableDomain</t>
        </is>
      </c>
      <c r="K734" s="8" t="inlineStr">
        <is>
          <t>DataReady</t>
        </is>
      </c>
      <c r="L734" s="8" t="inlineStr">
        <is>
          <t>ExactStructured</t>
        </is>
      </c>
      <c r="M734" s="8" t="inlineStr">
        <is>
          <t>source.goal10.exceloutput-roguemagicroom-json.726</t>
        </is>
      </c>
      <c r="N734" s="8" t="inlineStr">
        <is>
          <t>battle|room</t>
        </is>
      </c>
      <c r="O734" s="8" t="inlineStr">
        <is>
          <t>13546</t>
        </is>
      </c>
      <c r="P734" s="8" t="inlineStr">
        <is>
          <t>Battle</t>
        </is>
      </c>
      <c r="Q734" s="8" t="n"/>
      <c r="R734" s="8" t="n"/>
      <c r="S734" s="8" t="inlineStr">
        <is>
          <t>Unspecified</t>
        </is>
      </c>
    </row>
    <row r="735">
      <c r="A735" s="9" t="n"/>
      <c r="B735" s="9" t="n">
        <v>728</v>
      </c>
      <c r="C735" s="9" t="inlineStr">
        <is>
          <t>unknowable-domain.room.13547</t>
        </is>
      </c>
      <c r="D735" s="9" t="inlineStr">
        <is>
          <t>starclock.unknowable-domain-row.v1</t>
        </is>
      </c>
      <c r="E735" s="9" t="inlineStr">
        <is>
          <t>UnknowableRoom</t>
        </is>
      </c>
      <c r="F735" s="9" t="inlineStr">
        <is>
          <t>Battle Room 13547</t>
        </is>
      </c>
      <c r="G735" s="9" t="inlineStr">
        <is>
          <t>Battle 房间 13547</t>
        </is>
      </c>
      <c r="H735" s="9" t="inlineStr">
        <is>
          <t>Released room 13547 has authored type Battle; pool membership remains fail-closed without a direct selector.</t>
        </is>
      </c>
      <c r="I735" s="9" t="inlineStr">
        <is>
          <t>已发布房间 13547 的类型为 Battle；缺少直接选择器时，房间池归属保持封闭。</t>
        </is>
      </c>
      <c r="J735" s="9" t="inlineStr">
        <is>
          <t>UnknowableDomain</t>
        </is>
      </c>
      <c r="K735" s="9" t="inlineStr">
        <is>
          <t>DataReady</t>
        </is>
      </c>
      <c r="L735" s="9" t="inlineStr">
        <is>
          <t>ExactStructured</t>
        </is>
      </c>
      <c r="M735" s="9" t="inlineStr">
        <is>
          <t>source.goal10.exceloutput-roguemagicroom-json.727</t>
        </is>
      </c>
      <c r="N735" s="9" t="inlineStr">
        <is>
          <t>battle|room</t>
        </is>
      </c>
      <c r="O735" s="9" t="inlineStr">
        <is>
          <t>13547</t>
        </is>
      </c>
      <c r="P735" s="9" t="inlineStr">
        <is>
          <t>Battle</t>
        </is>
      </c>
      <c r="Q735" s="9" t="n"/>
      <c r="R735" s="9" t="n"/>
      <c r="S735" s="9" t="inlineStr">
        <is>
          <t>Unspecified</t>
        </is>
      </c>
    </row>
    <row r="736">
      <c r="A736" s="8" t="n"/>
      <c r="B736" s="8" t="n">
        <v>729</v>
      </c>
      <c r="C736" s="8" t="inlineStr">
        <is>
          <t>unknowable-domain.room.13548</t>
        </is>
      </c>
      <c r="D736" s="8" t="inlineStr">
        <is>
          <t>starclock.unknowable-domain-row.v1</t>
        </is>
      </c>
      <c r="E736" s="8" t="inlineStr">
        <is>
          <t>UnknowableRoom</t>
        </is>
      </c>
      <c r="F736" s="8" t="inlineStr">
        <is>
          <t>Battle Room 13548</t>
        </is>
      </c>
      <c r="G736" s="8" t="inlineStr">
        <is>
          <t>Battle 房间 13548</t>
        </is>
      </c>
      <c r="H736" s="8" t="inlineStr">
        <is>
          <t>Released room 13548 has authored type Battle; pool membership remains fail-closed without a direct selector.</t>
        </is>
      </c>
      <c r="I736" s="8" t="inlineStr">
        <is>
          <t>已发布房间 13548 的类型为 Battle；缺少直接选择器时，房间池归属保持封闭。</t>
        </is>
      </c>
      <c r="J736" s="8" t="inlineStr">
        <is>
          <t>UnknowableDomain</t>
        </is>
      </c>
      <c r="K736" s="8" t="inlineStr">
        <is>
          <t>DataReady</t>
        </is>
      </c>
      <c r="L736" s="8" t="inlineStr">
        <is>
          <t>ExactStructured</t>
        </is>
      </c>
      <c r="M736" s="8" t="inlineStr">
        <is>
          <t>source.goal10.exceloutput-roguemagicroom-json.728</t>
        </is>
      </c>
      <c r="N736" s="8" t="inlineStr">
        <is>
          <t>battle|room</t>
        </is>
      </c>
      <c r="O736" s="8" t="inlineStr">
        <is>
          <t>13548</t>
        </is>
      </c>
      <c r="P736" s="8" t="inlineStr">
        <is>
          <t>Battle</t>
        </is>
      </c>
      <c r="Q736" s="8" t="n"/>
      <c r="R736" s="8" t="n"/>
      <c r="S736" s="8" t="inlineStr">
        <is>
          <t>Unspecified</t>
        </is>
      </c>
    </row>
    <row r="737">
      <c r="A737" s="9" t="n"/>
      <c r="B737" s="9" t="n">
        <v>730</v>
      </c>
      <c r="C737" s="9" t="inlineStr">
        <is>
          <t>unknowable-domain.room.14101</t>
        </is>
      </c>
      <c r="D737" s="9" t="inlineStr">
        <is>
          <t>starclock.unknowable-domain-row.v1</t>
        </is>
      </c>
      <c r="E737" s="9" t="inlineStr">
        <is>
          <t>UnknowableRoom</t>
        </is>
      </c>
      <c r="F737" s="9" t="inlineStr">
        <is>
          <t>Boss Room 14101</t>
        </is>
      </c>
      <c r="G737" s="9" t="inlineStr">
        <is>
          <t>Boss 房间 14101</t>
        </is>
      </c>
      <c r="H737" s="9" t="inlineStr">
        <is>
          <t>Released room 14101 has authored type Boss; pool membership remains fail-closed without a direct selector.</t>
        </is>
      </c>
      <c r="I737" s="9" t="inlineStr">
        <is>
          <t>已发布房间 14101 的类型为 Boss；缺少直接选择器时，房间池归属保持封闭。</t>
        </is>
      </c>
      <c r="J737" s="9" t="inlineStr">
        <is>
          <t>UnknowableDomain</t>
        </is>
      </c>
      <c r="K737" s="9" t="inlineStr">
        <is>
          <t>DataReady</t>
        </is>
      </c>
      <c r="L737" s="9" t="inlineStr">
        <is>
          <t>ExactStructured</t>
        </is>
      </c>
      <c r="M737" s="9" t="inlineStr">
        <is>
          <t>source.goal10.exceloutput-roguemagicroom-json.729</t>
        </is>
      </c>
      <c r="N737" s="9" t="inlineStr">
        <is>
          <t>boss|room</t>
        </is>
      </c>
      <c r="O737" s="9" t="inlineStr">
        <is>
          <t>14101</t>
        </is>
      </c>
      <c r="P737" s="9" t="inlineStr">
        <is>
          <t>Boss</t>
        </is>
      </c>
      <c r="Q737" s="9" t="n"/>
      <c r="R737" s="9" t="n"/>
      <c r="S737" s="9" t="inlineStr">
        <is>
          <t>Unspecified</t>
        </is>
      </c>
    </row>
    <row r="738">
      <c r="A738" s="8" t="n"/>
      <c r="B738" s="8" t="n">
        <v>731</v>
      </c>
      <c r="C738" s="8" t="inlineStr">
        <is>
          <t>unknowable-domain.room.14201</t>
        </is>
      </c>
      <c r="D738" s="8" t="inlineStr">
        <is>
          <t>starclock.unknowable-domain-row.v1</t>
        </is>
      </c>
      <c r="E738" s="8" t="inlineStr">
        <is>
          <t>UnknowableRoom</t>
        </is>
      </c>
      <c r="F738" s="8" t="inlineStr">
        <is>
          <t>Boss Room 14201</t>
        </is>
      </c>
      <c r="G738" s="8" t="inlineStr">
        <is>
          <t>Boss 房间 14201</t>
        </is>
      </c>
      <c r="H738" s="8" t="inlineStr">
        <is>
          <t>Released room 14201 has authored type Boss; pool membership remains fail-closed without a direct selector.</t>
        </is>
      </c>
      <c r="I738" s="8" t="inlineStr">
        <is>
          <t>已发布房间 14201 的类型为 Boss；缺少直接选择器时，房间池归属保持封闭。</t>
        </is>
      </c>
      <c r="J738" s="8" t="inlineStr">
        <is>
          <t>UnknowableDomain</t>
        </is>
      </c>
      <c r="K738" s="8" t="inlineStr">
        <is>
          <t>DataReady</t>
        </is>
      </c>
      <c r="L738" s="8" t="inlineStr">
        <is>
          <t>ExactStructured</t>
        </is>
      </c>
      <c r="M738" s="8" t="inlineStr">
        <is>
          <t>source.goal10.exceloutput-roguemagicroom-json.730</t>
        </is>
      </c>
      <c r="N738" s="8" t="inlineStr">
        <is>
          <t>boss|room</t>
        </is>
      </c>
      <c r="O738" s="8" t="inlineStr">
        <is>
          <t>14201</t>
        </is>
      </c>
      <c r="P738" s="8" t="inlineStr">
        <is>
          <t>Boss</t>
        </is>
      </c>
      <c r="Q738" s="8" t="n"/>
      <c r="R738" s="8" t="n"/>
      <c r="S738" s="8" t="inlineStr">
        <is>
          <t>Unspecified</t>
        </is>
      </c>
    </row>
    <row r="739">
      <c r="A739" s="9" t="n"/>
      <c r="B739" s="9" t="n">
        <v>732</v>
      </c>
      <c r="C739" s="9" t="inlineStr">
        <is>
          <t>unknowable-domain.room.14301</t>
        </is>
      </c>
      <c r="D739" s="9" t="inlineStr">
        <is>
          <t>starclock.unknowable-domain-row.v1</t>
        </is>
      </c>
      <c r="E739" s="9" t="inlineStr">
        <is>
          <t>UnknowableRoom</t>
        </is>
      </c>
      <c r="F739" s="9" t="inlineStr">
        <is>
          <t>Boss Room 14301</t>
        </is>
      </c>
      <c r="G739" s="9" t="inlineStr">
        <is>
          <t>Boss 房间 14301</t>
        </is>
      </c>
      <c r="H739" s="9" t="inlineStr">
        <is>
          <t>Released room 14301 has authored type Boss; pool membership remains fail-closed without a direct selector.</t>
        </is>
      </c>
      <c r="I739" s="9" t="inlineStr">
        <is>
          <t>已发布房间 14301 的类型为 Boss；缺少直接选择器时，房间池归属保持封闭。</t>
        </is>
      </c>
      <c r="J739" s="9" t="inlineStr">
        <is>
          <t>UnknowableDomain</t>
        </is>
      </c>
      <c r="K739" s="9" t="inlineStr">
        <is>
          <t>DataReady</t>
        </is>
      </c>
      <c r="L739" s="9" t="inlineStr">
        <is>
          <t>ExactStructured</t>
        </is>
      </c>
      <c r="M739" s="9" t="inlineStr">
        <is>
          <t>source.goal10.exceloutput-roguemagicroom-json.731</t>
        </is>
      </c>
      <c r="N739" s="9" t="inlineStr">
        <is>
          <t>boss|room</t>
        </is>
      </c>
      <c r="O739" s="9" t="inlineStr">
        <is>
          <t>14301</t>
        </is>
      </c>
      <c r="P739" s="9" t="inlineStr">
        <is>
          <t>Boss</t>
        </is>
      </c>
      <c r="Q739" s="9" t="n"/>
      <c r="R739" s="9" t="n"/>
      <c r="S739" s="9" t="inlineStr">
        <is>
          <t>Unspecified</t>
        </is>
      </c>
    </row>
    <row r="740">
      <c r="A740" s="8" t="n"/>
      <c r="B740" s="8" t="n">
        <v>733</v>
      </c>
      <c r="C740" s="8" t="inlineStr">
        <is>
          <t>unknowable-domain.room.14401</t>
        </is>
      </c>
      <c r="D740" s="8" t="inlineStr">
        <is>
          <t>starclock.unknowable-domain-row.v1</t>
        </is>
      </c>
      <c r="E740" s="8" t="inlineStr">
        <is>
          <t>UnknowableRoom</t>
        </is>
      </c>
      <c r="F740" s="8" t="inlineStr">
        <is>
          <t>Boss Room 14401</t>
        </is>
      </c>
      <c r="G740" s="8" t="inlineStr">
        <is>
          <t>Boss 房间 14401</t>
        </is>
      </c>
      <c r="H740" s="8" t="inlineStr">
        <is>
          <t>Released room 14401 has authored type Boss; pool membership remains fail-closed without a direct selector.</t>
        </is>
      </c>
      <c r="I740" s="8" t="inlineStr">
        <is>
          <t>已发布房间 14401 的类型为 Boss；缺少直接选择器时，房间池归属保持封闭。</t>
        </is>
      </c>
      <c r="J740" s="8" t="inlineStr">
        <is>
          <t>UnknowableDomain</t>
        </is>
      </c>
      <c r="K740" s="8" t="inlineStr">
        <is>
          <t>DataReady</t>
        </is>
      </c>
      <c r="L740" s="8" t="inlineStr">
        <is>
          <t>ExactStructured</t>
        </is>
      </c>
      <c r="M740" s="8" t="inlineStr">
        <is>
          <t>source.goal10.exceloutput-roguemagicroom-json.732</t>
        </is>
      </c>
      <c r="N740" s="8" t="inlineStr">
        <is>
          <t>boss|room</t>
        </is>
      </c>
      <c r="O740" s="8" t="inlineStr">
        <is>
          <t>14401</t>
        </is>
      </c>
      <c r="P740" s="8" t="inlineStr">
        <is>
          <t>Boss</t>
        </is>
      </c>
      <c r="Q740" s="8" t="n"/>
      <c r="R740" s="8" t="n"/>
      <c r="S740" s="8" t="inlineStr">
        <is>
          <t>Unspecified</t>
        </is>
      </c>
    </row>
    <row r="741">
      <c r="A741" s="9" t="n"/>
      <c r="B741" s="9" t="n">
        <v>734</v>
      </c>
      <c r="C741" s="9" t="inlineStr">
        <is>
          <t>unknowable-domain.room.14501</t>
        </is>
      </c>
      <c r="D741" s="9" t="inlineStr">
        <is>
          <t>starclock.unknowable-domain-row.v1</t>
        </is>
      </c>
      <c r="E741" s="9" t="inlineStr">
        <is>
          <t>UnknowableRoom</t>
        </is>
      </c>
      <c r="F741" s="9" t="inlineStr">
        <is>
          <t>Boss Room 14501</t>
        </is>
      </c>
      <c r="G741" s="9" t="inlineStr">
        <is>
          <t>Boss 房间 14501</t>
        </is>
      </c>
      <c r="H741" s="9" t="inlineStr">
        <is>
          <t>Released room 14501 has authored type Boss; pool membership remains fail-closed without a direct selector.</t>
        </is>
      </c>
      <c r="I741" s="9" t="inlineStr">
        <is>
          <t>已发布房间 14501 的类型为 Boss；缺少直接选择器时，房间池归属保持封闭。</t>
        </is>
      </c>
      <c r="J741" s="9" t="inlineStr">
        <is>
          <t>UnknowableDomain</t>
        </is>
      </c>
      <c r="K741" s="9" t="inlineStr">
        <is>
          <t>DataReady</t>
        </is>
      </c>
      <c r="L741" s="9" t="inlineStr">
        <is>
          <t>ExactStructured</t>
        </is>
      </c>
      <c r="M741" s="9" t="inlineStr">
        <is>
          <t>source.goal10.exceloutput-roguemagicroom-json.733</t>
        </is>
      </c>
      <c r="N741" s="9" t="inlineStr">
        <is>
          <t>boss|room</t>
        </is>
      </c>
      <c r="O741" s="9" t="inlineStr">
        <is>
          <t>14501</t>
        </is>
      </c>
      <c r="P741" s="9" t="inlineStr">
        <is>
          <t>Boss</t>
        </is>
      </c>
      <c r="Q741" s="9" t="n"/>
      <c r="R741" s="9" t="n"/>
      <c r="S741" s="9" t="inlineStr">
        <is>
          <t>Unspecified</t>
        </is>
      </c>
    </row>
    <row r="742">
      <c r="A742" s="8" t="n"/>
      <c r="B742" s="8" t="n">
        <v>735</v>
      </c>
      <c r="C742" s="8" t="inlineStr">
        <is>
          <t>unknowable-domain.room.21101</t>
        </is>
      </c>
      <c r="D742" s="8" t="inlineStr">
        <is>
          <t>starclock.unknowable-domain-row.v1</t>
        </is>
      </c>
      <c r="E742" s="8" t="inlineStr">
        <is>
          <t>UnknowableRoom</t>
        </is>
      </c>
      <c r="F742" s="8" t="inlineStr">
        <is>
          <t>Elite Room 21101</t>
        </is>
      </c>
      <c r="G742" s="8" t="inlineStr">
        <is>
          <t>Elite 房间 21101</t>
        </is>
      </c>
      <c r="H742" s="8" t="inlineStr">
        <is>
          <t>Released room 21101 has authored type Elite; pool membership remains fail-closed without a direct selector.</t>
        </is>
      </c>
      <c r="I742" s="8" t="inlineStr">
        <is>
          <t>已发布房间 21101 的类型为 Elite；缺少直接选择器时，房间池归属保持封闭。</t>
        </is>
      </c>
      <c r="J742" s="8" t="inlineStr">
        <is>
          <t>UnknowableDomain</t>
        </is>
      </c>
      <c r="K742" s="8" t="inlineStr">
        <is>
          <t>DataReady</t>
        </is>
      </c>
      <c r="L742" s="8" t="inlineStr">
        <is>
          <t>ExactStructured</t>
        </is>
      </c>
      <c r="M742" s="8" t="inlineStr">
        <is>
          <t>source.goal10.exceloutput-roguemagicroom-json.734</t>
        </is>
      </c>
      <c r="N742" s="8" t="inlineStr">
        <is>
          <t>elite|room</t>
        </is>
      </c>
      <c r="O742" s="8" t="inlineStr">
        <is>
          <t>21101</t>
        </is>
      </c>
      <c r="P742" s="8" t="inlineStr">
        <is>
          <t>Elite</t>
        </is>
      </c>
      <c r="Q742" s="8" t="n"/>
      <c r="R742" s="8" t="n"/>
      <c r="S742" s="8" t="inlineStr">
        <is>
          <t>Unspecified</t>
        </is>
      </c>
    </row>
    <row r="743">
      <c r="A743" s="9" t="n"/>
      <c r="B743" s="9" t="n">
        <v>736</v>
      </c>
      <c r="C743" s="9" t="inlineStr">
        <is>
          <t>unknowable-domain.room.21102</t>
        </is>
      </c>
      <c r="D743" s="9" t="inlineStr">
        <is>
          <t>starclock.unknowable-domain-row.v1</t>
        </is>
      </c>
      <c r="E743" s="9" t="inlineStr">
        <is>
          <t>UnknowableRoom</t>
        </is>
      </c>
      <c r="F743" s="9" t="inlineStr">
        <is>
          <t>Encounter Room 21102</t>
        </is>
      </c>
      <c r="G743" s="9" t="inlineStr">
        <is>
          <t>Encounter 房间 21102</t>
        </is>
      </c>
      <c r="H743" s="9" t="inlineStr">
        <is>
          <t>Released room 21102 has authored type Encounter; pool membership remains fail-closed without a direct selector.</t>
        </is>
      </c>
      <c r="I743" s="9" t="inlineStr">
        <is>
          <t>已发布房间 21102 的类型为 Encounter；缺少直接选择器时，房间池归属保持封闭。</t>
        </is>
      </c>
      <c r="J743" s="9" t="inlineStr">
        <is>
          <t>UnknowableDomain</t>
        </is>
      </c>
      <c r="K743" s="9" t="inlineStr">
        <is>
          <t>DataReady</t>
        </is>
      </c>
      <c r="L743" s="9" t="inlineStr">
        <is>
          <t>ExactStructured</t>
        </is>
      </c>
      <c r="M743" s="9" t="inlineStr">
        <is>
          <t>source.goal10.exceloutput-roguemagicroom-json.735</t>
        </is>
      </c>
      <c r="N743" s="9" t="inlineStr">
        <is>
          <t>encounter|room</t>
        </is>
      </c>
      <c r="O743" s="9" t="inlineStr">
        <is>
          <t>21102</t>
        </is>
      </c>
      <c r="P743" s="9" t="inlineStr">
        <is>
          <t>Encounter</t>
        </is>
      </c>
      <c r="Q743" s="9" t="n"/>
      <c r="R743" s="9" t="n"/>
      <c r="S743" s="9" t="inlineStr">
        <is>
          <t>Unspecified</t>
        </is>
      </c>
    </row>
    <row r="744">
      <c r="A744" s="8" t="n"/>
      <c r="B744" s="8" t="n">
        <v>737</v>
      </c>
      <c r="C744" s="8" t="inlineStr">
        <is>
          <t>unknowable-domain.room.21103</t>
        </is>
      </c>
      <c r="D744" s="8" t="inlineStr">
        <is>
          <t>starclock.unknowable-domain-row.v1</t>
        </is>
      </c>
      <c r="E744" s="8" t="inlineStr">
        <is>
          <t>UnknowableRoom</t>
        </is>
      </c>
      <c r="F744" s="8" t="inlineStr">
        <is>
          <t>Reward Room 21103</t>
        </is>
      </c>
      <c r="G744" s="8" t="inlineStr">
        <is>
          <t>Reward 房间 21103</t>
        </is>
      </c>
      <c r="H744" s="8" t="inlineStr">
        <is>
          <t>Released room 21103 has authored type Reward; pool membership remains fail-closed without a direct selector.</t>
        </is>
      </c>
      <c r="I744" s="8" t="inlineStr">
        <is>
          <t>已发布房间 21103 的类型为 Reward；缺少直接选择器时，房间池归属保持封闭。</t>
        </is>
      </c>
      <c r="J744" s="8" t="inlineStr">
        <is>
          <t>UnknowableDomain</t>
        </is>
      </c>
      <c r="K744" s="8" t="inlineStr">
        <is>
          <t>DataReady</t>
        </is>
      </c>
      <c r="L744" s="8" t="inlineStr">
        <is>
          <t>ExactStructured</t>
        </is>
      </c>
      <c r="M744" s="8" t="inlineStr">
        <is>
          <t>source.goal10.exceloutput-roguemagicroom-json.736</t>
        </is>
      </c>
      <c r="N744" s="8" t="inlineStr">
        <is>
          <t>reward|room</t>
        </is>
      </c>
      <c r="O744" s="8" t="inlineStr">
        <is>
          <t>21103</t>
        </is>
      </c>
      <c r="P744" s="8" t="inlineStr">
        <is>
          <t>Reward</t>
        </is>
      </c>
      <c r="Q744" s="8" t="n"/>
      <c r="R744" s="8" t="n"/>
      <c r="S744" s="8" t="inlineStr">
        <is>
          <t>Unspecified</t>
        </is>
      </c>
    </row>
    <row r="745">
      <c r="A745" s="9" t="n"/>
      <c r="B745" s="9" t="n">
        <v>738</v>
      </c>
      <c r="C745" s="9" t="inlineStr">
        <is>
          <t>unknowable-domain.room.21104</t>
        </is>
      </c>
      <c r="D745" s="9" t="inlineStr">
        <is>
          <t>starclock.unknowable-domain-row.v1</t>
        </is>
      </c>
      <c r="E745" s="9" t="inlineStr">
        <is>
          <t>UnknowableRoom</t>
        </is>
      </c>
      <c r="F745" s="9" t="inlineStr">
        <is>
          <t>Boss Room 21104</t>
        </is>
      </c>
      <c r="G745" s="9" t="inlineStr">
        <is>
          <t>Boss 房间 21104</t>
        </is>
      </c>
      <c r="H745" s="9" t="inlineStr">
        <is>
          <t>Released room 21104 has authored type Boss; pool membership remains fail-closed without a direct selector.</t>
        </is>
      </c>
      <c r="I745" s="9" t="inlineStr">
        <is>
          <t>已发布房间 21104 的类型为 Boss；缺少直接选择器时，房间池归属保持封闭。</t>
        </is>
      </c>
      <c r="J745" s="9" t="inlineStr">
        <is>
          <t>UnknowableDomain</t>
        </is>
      </c>
      <c r="K745" s="9" t="inlineStr">
        <is>
          <t>DataReady</t>
        </is>
      </c>
      <c r="L745" s="9" t="inlineStr">
        <is>
          <t>ExactStructured</t>
        </is>
      </c>
      <c r="M745" s="9" t="inlineStr">
        <is>
          <t>source.goal10.exceloutput-roguemagicroom-json.737</t>
        </is>
      </c>
      <c r="N745" s="9" t="inlineStr">
        <is>
          <t>boss|room</t>
        </is>
      </c>
      <c r="O745" s="9" t="inlineStr">
        <is>
          <t>21104</t>
        </is>
      </c>
      <c r="P745" s="9" t="inlineStr">
        <is>
          <t>Boss</t>
        </is>
      </c>
      <c r="Q745" s="9" t="n"/>
      <c r="R745" s="9" t="n"/>
      <c r="S745" s="9" t="inlineStr">
        <is>
          <t>Unspecified</t>
        </is>
      </c>
    </row>
    <row r="746">
      <c r="A746" s="8" t="n"/>
      <c r="B746" s="8" t="n">
        <v>739</v>
      </c>
      <c r="C746" s="8" t="inlineStr">
        <is>
          <t>unknowable-domain.room.31101</t>
        </is>
      </c>
      <c r="D746" s="8" t="inlineStr">
        <is>
          <t>starclock.unknowable-domain-row.v1</t>
        </is>
      </c>
      <c r="E746" s="8" t="inlineStr">
        <is>
          <t>UnknowableRoom</t>
        </is>
      </c>
      <c r="F746" s="8" t="inlineStr">
        <is>
          <t>Boss Room 31101</t>
        </is>
      </c>
      <c r="G746" s="8" t="inlineStr">
        <is>
          <t>Boss 房间 31101</t>
        </is>
      </c>
      <c r="H746" s="8" t="inlineStr">
        <is>
          <t>Released room 31101 has authored type Boss; pool membership remains fail-closed without a direct selector.</t>
        </is>
      </c>
      <c r="I746" s="8" t="inlineStr">
        <is>
          <t>已发布房间 31101 的类型为 Boss；缺少直接选择器时，房间池归属保持封闭。</t>
        </is>
      </c>
      <c r="J746" s="8" t="inlineStr">
        <is>
          <t>UnknowableDomain</t>
        </is>
      </c>
      <c r="K746" s="8" t="inlineStr">
        <is>
          <t>DataReady</t>
        </is>
      </c>
      <c r="L746" s="8" t="inlineStr">
        <is>
          <t>ExactStructured</t>
        </is>
      </c>
      <c r="M746" s="8" t="inlineStr">
        <is>
          <t>source.goal10.exceloutput-roguemagicroom-json.738</t>
        </is>
      </c>
      <c r="N746" s="8" t="inlineStr">
        <is>
          <t>boss|room</t>
        </is>
      </c>
      <c r="O746" s="8" t="inlineStr">
        <is>
          <t>31101</t>
        </is>
      </c>
      <c r="P746" s="8" t="inlineStr">
        <is>
          <t>Boss</t>
        </is>
      </c>
      <c r="Q746" s="8" t="n"/>
      <c r="R746" s="8" t="n"/>
      <c r="S746" s="8" t="inlineStr">
        <is>
          <t>Unspecified</t>
        </is>
      </c>
    </row>
    <row r="747">
      <c r="A747" s="9" t="n"/>
      <c r="B747" s="9" t="n">
        <v>740</v>
      </c>
      <c r="C747" s="9" t="inlineStr">
        <is>
          <t>unknowable-domain.room.31102</t>
        </is>
      </c>
      <c r="D747" s="9" t="inlineStr">
        <is>
          <t>starclock.unknowable-domain-row.v1</t>
        </is>
      </c>
      <c r="E747" s="9" t="inlineStr">
        <is>
          <t>UnknowableRoom</t>
        </is>
      </c>
      <c r="F747" s="9" t="inlineStr">
        <is>
          <t>Shop Room 31102</t>
        </is>
      </c>
      <c r="G747" s="9" t="inlineStr">
        <is>
          <t>Shop 房间 31102</t>
        </is>
      </c>
      <c r="H747" s="9" t="inlineStr">
        <is>
          <t>Released room 31102 has authored type Shop; pool membership remains fail-closed without a direct selector.</t>
        </is>
      </c>
      <c r="I747" s="9" t="inlineStr">
        <is>
          <t>已发布房间 31102 的类型为 Shop；缺少直接选择器时，房间池归属保持封闭。</t>
        </is>
      </c>
      <c r="J747" s="9" t="inlineStr">
        <is>
          <t>UnknowableDomain</t>
        </is>
      </c>
      <c r="K747" s="9" t="inlineStr">
        <is>
          <t>DataReady</t>
        </is>
      </c>
      <c r="L747" s="9" t="inlineStr">
        <is>
          <t>ExactStructured</t>
        </is>
      </c>
      <c r="M747" s="9" t="inlineStr">
        <is>
          <t>source.goal10.exceloutput-roguemagicroom-json.739</t>
        </is>
      </c>
      <c r="N747" s="9" t="inlineStr">
        <is>
          <t>room|shop</t>
        </is>
      </c>
      <c r="O747" s="9" t="inlineStr">
        <is>
          <t>31102</t>
        </is>
      </c>
      <c r="P747" s="9" t="inlineStr">
        <is>
          <t>Shop</t>
        </is>
      </c>
      <c r="Q747" s="9" t="n"/>
      <c r="R747" s="9" t="n"/>
      <c r="S747" s="9" t="inlineStr">
        <is>
          <t>Unspecified</t>
        </is>
      </c>
    </row>
    <row r="748">
      <c r="A748" s="8" t="n"/>
      <c r="B748" s="8" t="n">
        <v>741</v>
      </c>
      <c r="C748" s="8" t="inlineStr">
        <is>
          <t>unknowable-domain.room.31103</t>
        </is>
      </c>
      <c r="D748" s="8" t="inlineStr">
        <is>
          <t>starclock.unknowable-domain-row.v1</t>
        </is>
      </c>
      <c r="E748" s="8" t="inlineStr">
        <is>
          <t>UnknowableRoom</t>
        </is>
      </c>
      <c r="F748" s="8" t="inlineStr">
        <is>
          <t>Elite Room 31103</t>
        </is>
      </c>
      <c r="G748" s="8" t="inlineStr">
        <is>
          <t>Elite 房间 31103</t>
        </is>
      </c>
      <c r="H748" s="8" t="inlineStr">
        <is>
          <t>Released room 31103 has authored type Elite; pool membership remains fail-closed without a direct selector.</t>
        </is>
      </c>
      <c r="I748" s="8" t="inlineStr">
        <is>
          <t>已发布房间 31103 的类型为 Elite；缺少直接选择器时，房间池归属保持封闭。</t>
        </is>
      </c>
      <c r="J748" s="8" t="inlineStr">
        <is>
          <t>UnknowableDomain</t>
        </is>
      </c>
      <c r="K748" s="8" t="inlineStr">
        <is>
          <t>DataReady</t>
        </is>
      </c>
      <c r="L748" s="8" t="inlineStr">
        <is>
          <t>ExactStructured</t>
        </is>
      </c>
      <c r="M748" s="8" t="inlineStr">
        <is>
          <t>source.goal10.exceloutput-roguemagicroom-json.740</t>
        </is>
      </c>
      <c r="N748" s="8" t="inlineStr">
        <is>
          <t>elite|room</t>
        </is>
      </c>
      <c r="O748" s="8" t="inlineStr">
        <is>
          <t>31103</t>
        </is>
      </c>
      <c r="P748" s="8" t="inlineStr">
        <is>
          <t>Elite</t>
        </is>
      </c>
      <c r="Q748" s="8" t="n"/>
      <c r="R748" s="8" t="n"/>
      <c r="S748" s="8" t="inlineStr">
        <is>
          <t>Unspecified</t>
        </is>
      </c>
    </row>
    <row r="749">
      <c r="A749" s="9" t="n"/>
      <c r="B749" s="9" t="n">
        <v>742</v>
      </c>
      <c r="C749" s="9" t="inlineStr">
        <is>
          <t>unknowable-domain.room.31104</t>
        </is>
      </c>
      <c r="D749" s="9" t="inlineStr">
        <is>
          <t>starclock.unknowable-domain-row.v1</t>
        </is>
      </c>
      <c r="E749" s="9" t="inlineStr">
        <is>
          <t>UnknowableRoom</t>
        </is>
      </c>
      <c r="F749" s="9" t="inlineStr">
        <is>
          <t>Reforge Room 31104</t>
        </is>
      </c>
      <c r="G749" s="9" t="inlineStr">
        <is>
          <t>Reforge 房间 31104</t>
        </is>
      </c>
      <c r="H749" s="9" t="inlineStr">
        <is>
          <t>Released room 31104 has authored type Reforge; pool membership remains fail-closed without a direct selector.</t>
        </is>
      </c>
      <c r="I749" s="9" t="inlineStr">
        <is>
          <t>已发布房间 31104 的类型为 Reforge；缺少直接选择器时，房间池归属保持封闭。</t>
        </is>
      </c>
      <c r="J749" s="9" t="inlineStr">
        <is>
          <t>UnknowableDomain</t>
        </is>
      </c>
      <c r="K749" s="9" t="inlineStr">
        <is>
          <t>DataReady</t>
        </is>
      </c>
      <c r="L749" s="9" t="inlineStr">
        <is>
          <t>ExactStructured</t>
        </is>
      </c>
      <c r="M749" s="9" t="inlineStr">
        <is>
          <t>source.goal10.exceloutput-roguemagicroom-json.741</t>
        </is>
      </c>
      <c r="N749" s="9" t="inlineStr">
        <is>
          <t>reforge|room</t>
        </is>
      </c>
      <c r="O749" s="9" t="inlineStr">
        <is>
          <t>31104</t>
        </is>
      </c>
      <c r="P749" s="9" t="inlineStr">
        <is>
          <t>Reforge</t>
        </is>
      </c>
      <c r="Q749" s="9" t="n"/>
      <c r="R749" s="9" t="n"/>
      <c r="S749" s="9" t="inlineStr">
        <is>
          <t>Unspecified</t>
        </is>
      </c>
    </row>
    <row r="750">
      <c r="A750" s="8" t="n"/>
      <c r="B750" s="8" t="n">
        <v>743</v>
      </c>
      <c r="C750" s="8" t="inlineStr">
        <is>
          <t>unknowable-domain.room.31105</t>
        </is>
      </c>
      <c r="D750" s="8" t="inlineStr">
        <is>
          <t>starclock.unknowable-domain-row.v1</t>
        </is>
      </c>
      <c r="E750" s="8" t="inlineStr">
        <is>
          <t>UnknowableRoom</t>
        </is>
      </c>
      <c r="F750" s="8" t="inlineStr">
        <is>
          <t>Battle Room 31105</t>
        </is>
      </c>
      <c r="G750" s="8" t="inlineStr">
        <is>
          <t>Battle 房间 31105</t>
        </is>
      </c>
      <c r="H750" s="8" t="inlineStr">
        <is>
          <t>Released room 31105 has authored type Battle; pool membership remains fail-closed without a direct selector.</t>
        </is>
      </c>
      <c r="I750" s="8" t="inlineStr">
        <is>
          <t>已发布房间 31105 的类型为 Battle；缺少直接选择器时，房间池归属保持封闭。</t>
        </is>
      </c>
      <c r="J750" s="8" t="inlineStr">
        <is>
          <t>UnknowableDomain</t>
        </is>
      </c>
      <c r="K750" s="8" t="inlineStr">
        <is>
          <t>DataReady</t>
        </is>
      </c>
      <c r="L750" s="8" t="inlineStr">
        <is>
          <t>ExactStructured</t>
        </is>
      </c>
      <c r="M750" s="8" t="inlineStr">
        <is>
          <t>source.goal10.exceloutput-roguemagicroom-json.742</t>
        </is>
      </c>
      <c r="N750" s="8" t="inlineStr">
        <is>
          <t>battle|room</t>
        </is>
      </c>
      <c r="O750" s="8" t="inlineStr">
        <is>
          <t>31105</t>
        </is>
      </c>
      <c r="P750" s="8" t="inlineStr">
        <is>
          <t>Battle</t>
        </is>
      </c>
      <c r="Q750" s="8" t="n"/>
      <c r="R750" s="8" t="n"/>
      <c r="S750" s="8" t="inlineStr">
        <is>
          <t>Unspecified</t>
        </is>
      </c>
    </row>
    <row r="751">
      <c r="A751" s="9" t="n"/>
      <c r="B751" s="9" t="n">
        <v>744</v>
      </c>
      <c r="C751" s="9" t="inlineStr">
        <is>
          <t>unknowable-domain.room.31106</t>
        </is>
      </c>
      <c r="D751" s="9" t="inlineStr">
        <is>
          <t>starclock.unknowable-domain-row.v1</t>
        </is>
      </c>
      <c r="E751" s="9" t="inlineStr">
        <is>
          <t>UnknowableRoom</t>
        </is>
      </c>
      <c r="F751" s="9" t="inlineStr">
        <is>
          <t>Battle Room 31106</t>
        </is>
      </c>
      <c r="G751" s="9" t="inlineStr">
        <is>
          <t>Battle 房间 31106</t>
        </is>
      </c>
      <c r="H751" s="9" t="inlineStr">
        <is>
          <t>Released room 31106 has authored type Battle; pool membership remains fail-closed without a direct selector.</t>
        </is>
      </c>
      <c r="I751" s="9" t="inlineStr">
        <is>
          <t>已发布房间 31106 的类型为 Battle；缺少直接选择器时，房间池归属保持封闭。</t>
        </is>
      </c>
      <c r="J751" s="9" t="inlineStr">
        <is>
          <t>UnknowableDomain</t>
        </is>
      </c>
      <c r="K751" s="9" t="inlineStr">
        <is>
          <t>DataReady</t>
        </is>
      </c>
      <c r="L751" s="9" t="inlineStr">
        <is>
          <t>ExactStructured</t>
        </is>
      </c>
      <c r="M751" s="9" t="inlineStr">
        <is>
          <t>source.goal10.exceloutput-roguemagicroom-json.743</t>
        </is>
      </c>
      <c r="N751" s="9" t="inlineStr">
        <is>
          <t>battle|room</t>
        </is>
      </c>
      <c r="O751" s="9" t="inlineStr">
        <is>
          <t>31106</t>
        </is>
      </c>
      <c r="P751" s="9" t="inlineStr">
        <is>
          <t>Battle</t>
        </is>
      </c>
      <c r="Q751" s="9" t="n"/>
      <c r="R751" s="9" t="n"/>
      <c r="S751" s="9" t="inlineStr">
        <is>
          <t>Unspecified</t>
        </is>
      </c>
    </row>
    <row r="752">
      <c r="A752" s="8" t="n"/>
      <c r="B752" s="8" t="n">
        <v>745</v>
      </c>
      <c r="C752" s="8" t="inlineStr">
        <is>
          <t>unknowable-domain.room.31107</t>
        </is>
      </c>
      <c r="D752" s="8" t="inlineStr">
        <is>
          <t>starclock.unknowable-domain-row.v1</t>
        </is>
      </c>
      <c r="E752" s="8" t="inlineStr">
        <is>
          <t>UnknowableRoom</t>
        </is>
      </c>
      <c r="F752" s="8" t="inlineStr">
        <is>
          <t>Battle Room 31107</t>
        </is>
      </c>
      <c r="G752" s="8" t="inlineStr">
        <is>
          <t>Battle 房间 31107</t>
        </is>
      </c>
      <c r="H752" s="8" t="inlineStr">
        <is>
          <t>Released room 31107 has authored type Battle; pool membership remains fail-closed without a direct selector.</t>
        </is>
      </c>
      <c r="I752" s="8" t="inlineStr">
        <is>
          <t>已发布房间 31107 的类型为 Battle；缺少直接选择器时，房间池归属保持封闭。</t>
        </is>
      </c>
      <c r="J752" s="8" t="inlineStr">
        <is>
          <t>UnknowableDomain</t>
        </is>
      </c>
      <c r="K752" s="8" t="inlineStr">
        <is>
          <t>DataReady</t>
        </is>
      </c>
      <c r="L752" s="8" t="inlineStr">
        <is>
          <t>ExactStructured</t>
        </is>
      </c>
      <c r="M752" s="8" t="inlineStr">
        <is>
          <t>source.goal10.exceloutput-roguemagicroom-json.744</t>
        </is>
      </c>
      <c r="N752" s="8" t="inlineStr">
        <is>
          <t>battle|room</t>
        </is>
      </c>
      <c r="O752" s="8" t="inlineStr">
        <is>
          <t>31107</t>
        </is>
      </c>
      <c r="P752" s="8" t="inlineStr">
        <is>
          <t>Battle</t>
        </is>
      </c>
      <c r="Q752" s="8" t="n"/>
      <c r="R752" s="8" t="n"/>
      <c r="S752" s="8" t="inlineStr">
        <is>
          <t>Unspecified</t>
        </is>
      </c>
    </row>
    <row r="753">
      <c r="A753" s="9" t="n"/>
      <c r="B753" s="9" t="n">
        <v>746</v>
      </c>
      <c r="C753" s="9" t="inlineStr">
        <is>
          <t>unknowable-domain.room.31108</t>
        </is>
      </c>
      <c r="D753" s="9" t="inlineStr">
        <is>
          <t>starclock.unknowable-domain-row.v1</t>
        </is>
      </c>
      <c r="E753" s="9" t="inlineStr">
        <is>
          <t>UnknowableRoom</t>
        </is>
      </c>
      <c r="F753" s="9" t="inlineStr">
        <is>
          <t>Battle Room 31108</t>
        </is>
      </c>
      <c r="G753" s="9" t="inlineStr">
        <is>
          <t>Battle 房间 31108</t>
        </is>
      </c>
      <c r="H753" s="9" t="inlineStr">
        <is>
          <t>Released room 31108 has authored type Battle; pool membership remains fail-closed without a direct selector.</t>
        </is>
      </c>
      <c r="I753" s="9" t="inlineStr">
        <is>
          <t>已发布房间 31108 的类型为 Battle；缺少直接选择器时，房间池归属保持封闭。</t>
        </is>
      </c>
      <c r="J753" s="9" t="inlineStr">
        <is>
          <t>UnknowableDomain</t>
        </is>
      </c>
      <c r="K753" s="9" t="inlineStr">
        <is>
          <t>DataReady</t>
        </is>
      </c>
      <c r="L753" s="9" t="inlineStr">
        <is>
          <t>ExactStructured</t>
        </is>
      </c>
      <c r="M753" s="9" t="inlineStr">
        <is>
          <t>source.goal10.exceloutput-roguemagicroom-json.745</t>
        </is>
      </c>
      <c r="N753" s="9" t="inlineStr">
        <is>
          <t>battle|room</t>
        </is>
      </c>
      <c r="O753" s="9" t="inlineStr">
        <is>
          <t>31108</t>
        </is>
      </c>
      <c r="P753" s="9" t="inlineStr">
        <is>
          <t>Battle</t>
        </is>
      </c>
      <c r="Q753" s="9" t="n"/>
      <c r="R753" s="9" t="n"/>
      <c r="S753" s="9" t="inlineStr">
        <is>
          <t>Unspecified</t>
        </is>
      </c>
    </row>
    <row r="754">
      <c r="A754" s="8" t="n"/>
      <c r="B754" s="8" t="n">
        <v>747</v>
      </c>
      <c r="C754" s="8" t="inlineStr">
        <is>
          <t>unknowable-domain.room.31109</t>
        </is>
      </c>
      <c r="D754" s="8" t="inlineStr">
        <is>
          <t>starclock.unknowable-domain-row.v1</t>
        </is>
      </c>
      <c r="E754" s="8" t="inlineStr">
        <is>
          <t>UnknowableRoom</t>
        </is>
      </c>
      <c r="F754" s="8" t="inlineStr">
        <is>
          <t>Event Room 31109</t>
        </is>
      </c>
      <c r="G754" s="8" t="inlineStr">
        <is>
          <t>Event 房间 31109</t>
        </is>
      </c>
      <c r="H754" s="8" t="inlineStr">
        <is>
          <t>Released room 31109 has authored type Event; pool membership remains fail-closed without a direct selector.</t>
        </is>
      </c>
      <c r="I754" s="8" t="inlineStr">
        <is>
          <t>已发布房间 31109 的类型为 Event；缺少直接选择器时，房间池归属保持封闭。</t>
        </is>
      </c>
      <c r="J754" s="8" t="inlineStr">
        <is>
          <t>UnknowableDomain</t>
        </is>
      </c>
      <c r="K754" s="8" t="inlineStr">
        <is>
          <t>DataReady</t>
        </is>
      </c>
      <c r="L754" s="8" t="inlineStr">
        <is>
          <t>ExactStructured</t>
        </is>
      </c>
      <c r="M754" s="8" t="inlineStr">
        <is>
          <t>source.goal10.exceloutput-roguemagicroom-json.746</t>
        </is>
      </c>
      <c r="N754" s="8" t="inlineStr">
        <is>
          <t>event|room</t>
        </is>
      </c>
      <c r="O754" s="8" t="inlineStr">
        <is>
          <t>31109</t>
        </is>
      </c>
      <c r="P754" s="8" t="inlineStr">
        <is>
          <t>Event</t>
        </is>
      </c>
      <c r="Q754" s="8" t="n"/>
      <c r="R754" s="8" t="n"/>
      <c r="S754" s="8" t="inlineStr">
        <is>
          <t>Unspecified</t>
        </is>
      </c>
    </row>
    <row r="755">
      <c r="A755" s="9" t="n"/>
      <c r="B755" s="9" t="n">
        <v>748</v>
      </c>
      <c r="C755" s="9" t="inlineStr">
        <is>
          <t>unknowable-domain.room.31110</t>
        </is>
      </c>
      <c r="D755" s="9" t="inlineStr">
        <is>
          <t>starclock.unknowable-domain-row.v1</t>
        </is>
      </c>
      <c r="E755" s="9" t="inlineStr">
        <is>
          <t>UnknowableRoom</t>
        </is>
      </c>
      <c r="F755" s="9" t="inlineStr">
        <is>
          <t>Event Room 31110</t>
        </is>
      </c>
      <c r="G755" s="9" t="inlineStr">
        <is>
          <t>Event 房间 31110</t>
        </is>
      </c>
      <c r="H755" s="9" t="inlineStr">
        <is>
          <t>Released room 31110 has authored type Event; pool membership remains fail-closed without a direct selector.</t>
        </is>
      </c>
      <c r="I755" s="9" t="inlineStr">
        <is>
          <t>已发布房间 31110 的类型为 Event；缺少直接选择器时，房间池归属保持封闭。</t>
        </is>
      </c>
      <c r="J755" s="9" t="inlineStr">
        <is>
          <t>UnknowableDomain</t>
        </is>
      </c>
      <c r="K755" s="9" t="inlineStr">
        <is>
          <t>DataReady</t>
        </is>
      </c>
      <c r="L755" s="9" t="inlineStr">
        <is>
          <t>ExactStructured</t>
        </is>
      </c>
      <c r="M755" s="9" t="inlineStr">
        <is>
          <t>source.goal10.exceloutput-roguemagicroom-json.747</t>
        </is>
      </c>
      <c r="N755" s="9" t="inlineStr">
        <is>
          <t>event|room</t>
        </is>
      </c>
      <c r="O755" s="9" t="inlineStr">
        <is>
          <t>31110</t>
        </is>
      </c>
      <c r="P755" s="9" t="inlineStr">
        <is>
          <t>Event</t>
        </is>
      </c>
      <c r="Q755" s="9" t="n"/>
      <c r="R755" s="9" t="n"/>
      <c r="S755" s="9" t="inlineStr">
        <is>
          <t>Unspecified</t>
        </is>
      </c>
    </row>
    <row r="756">
      <c r="A756" s="8" t="n"/>
      <c r="B756" s="8" t="n">
        <v>749</v>
      </c>
      <c r="C756" s="8" t="inlineStr">
        <is>
          <t>unknowable-domain.room.311101</t>
        </is>
      </c>
      <c r="D756" s="8" t="inlineStr">
        <is>
          <t>starclock.unknowable-domain-row.v1</t>
        </is>
      </c>
      <c r="E756" s="8" t="inlineStr">
        <is>
          <t>UnknowableRoom</t>
        </is>
      </c>
      <c r="F756" s="8" t="inlineStr">
        <is>
          <t>Boss Room 311101</t>
        </is>
      </c>
      <c r="G756" s="8" t="inlineStr">
        <is>
          <t>Boss 房间 311101</t>
        </is>
      </c>
      <c r="H756" s="8" t="inlineStr">
        <is>
          <t>Released room 311101 has authored type Boss; pool membership remains fail-closed without a direct selector.</t>
        </is>
      </c>
      <c r="I756" s="8" t="inlineStr">
        <is>
          <t>已发布房间 311101 的类型为 Boss；缺少直接选择器时，房间池归属保持封闭。</t>
        </is>
      </c>
      <c r="J756" s="8" t="inlineStr">
        <is>
          <t>UnknowableDomain</t>
        </is>
      </c>
      <c r="K756" s="8" t="inlineStr">
        <is>
          <t>DataReady</t>
        </is>
      </c>
      <c r="L756" s="8" t="inlineStr">
        <is>
          <t>ExactStructured</t>
        </is>
      </c>
      <c r="M756" s="8" t="inlineStr">
        <is>
          <t>source.goal10.exceloutput-roguemagicroom-json.1463</t>
        </is>
      </c>
      <c r="N756" s="8" t="inlineStr">
        <is>
          <t>boss|room</t>
        </is>
      </c>
      <c r="O756" s="8" t="inlineStr">
        <is>
          <t>311101</t>
        </is>
      </c>
      <c r="P756" s="8" t="inlineStr">
        <is>
          <t>Boss</t>
        </is>
      </c>
      <c r="Q756" s="8" t="n"/>
      <c r="R756" s="8" t="n"/>
      <c r="S756" s="8" t="inlineStr">
        <is>
          <t>Unspecified</t>
        </is>
      </c>
    </row>
    <row r="757">
      <c r="A757" s="9" t="n"/>
      <c r="B757" s="9" t="n">
        <v>750</v>
      </c>
      <c r="C757" s="9" t="inlineStr">
        <is>
          <t>unknowable-domain.room.311103</t>
        </is>
      </c>
      <c r="D757" s="9" t="inlineStr">
        <is>
          <t>starclock.unknowable-domain-row.v1</t>
        </is>
      </c>
      <c r="E757" s="9" t="inlineStr">
        <is>
          <t>UnknowableRoom</t>
        </is>
      </c>
      <c r="F757" s="9" t="inlineStr">
        <is>
          <t>Elite Room 311103</t>
        </is>
      </c>
      <c r="G757" s="9" t="inlineStr">
        <is>
          <t>Elite 房间 311103</t>
        </is>
      </c>
      <c r="H757" s="9" t="inlineStr">
        <is>
          <t>Released room 311103 has authored type Elite; pool membership remains fail-closed without a direct selector.</t>
        </is>
      </c>
      <c r="I757" s="9" t="inlineStr">
        <is>
          <t>已发布房间 311103 的类型为 Elite；缺少直接选择器时，房间池归属保持封闭。</t>
        </is>
      </c>
      <c r="J757" s="9" t="inlineStr">
        <is>
          <t>UnknowableDomain</t>
        </is>
      </c>
      <c r="K757" s="9" t="inlineStr">
        <is>
          <t>DataReady</t>
        </is>
      </c>
      <c r="L757" s="9" t="inlineStr">
        <is>
          <t>ExactStructured</t>
        </is>
      </c>
      <c r="M757" s="9" t="inlineStr">
        <is>
          <t>source.goal10.exceloutput-roguemagicroom-json.1478</t>
        </is>
      </c>
      <c r="N757" s="9" t="inlineStr">
        <is>
          <t>elite|room</t>
        </is>
      </c>
      <c r="O757" s="9" t="inlineStr">
        <is>
          <t>311103</t>
        </is>
      </c>
      <c r="P757" s="9" t="inlineStr">
        <is>
          <t>Elite</t>
        </is>
      </c>
      <c r="Q757" s="9" t="n"/>
      <c r="R757" s="9" t="n"/>
      <c r="S757" s="9" t="inlineStr">
        <is>
          <t>Unspecified</t>
        </is>
      </c>
    </row>
    <row r="758">
      <c r="A758" s="8" t="n"/>
      <c r="B758" s="8" t="n">
        <v>751</v>
      </c>
      <c r="C758" s="8" t="inlineStr">
        <is>
          <t>unknowable-domain.room.31111</t>
        </is>
      </c>
      <c r="D758" s="8" t="inlineStr">
        <is>
          <t>starclock.unknowable-domain-row.v1</t>
        </is>
      </c>
      <c r="E758" s="8" t="inlineStr">
        <is>
          <t>UnknowableRoom</t>
        </is>
      </c>
      <c r="F758" s="8" t="inlineStr">
        <is>
          <t>Encounter Room 31111</t>
        </is>
      </c>
      <c r="G758" s="8" t="inlineStr">
        <is>
          <t>Encounter 房间 31111</t>
        </is>
      </c>
      <c r="H758" s="8" t="inlineStr">
        <is>
          <t>Released room 31111 has authored type Encounter; pool membership remains fail-closed without a direct selector.</t>
        </is>
      </c>
      <c r="I758" s="8" t="inlineStr">
        <is>
          <t>已发布房间 31111 的类型为 Encounter；缺少直接选择器时，房间池归属保持封闭。</t>
        </is>
      </c>
      <c r="J758" s="8" t="inlineStr">
        <is>
          <t>UnknowableDomain</t>
        </is>
      </c>
      <c r="K758" s="8" t="inlineStr">
        <is>
          <t>DataReady</t>
        </is>
      </c>
      <c r="L758" s="8" t="inlineStr">
        <is>
          <t>ExactStructured</t>
        </is>
      </c>
      <c r="M758" s="8" t="inlineStr">
        <is>
          <t>source.goal10.exceloutput-roguemagicroom-json.748</t>
        </is>
      </c>
      <c r="N758" s="8" t="inlineStr">
        <is>
          <t>encounter|room</t>
        </is>
      </c>
      <c r="O758" s="8" t="inlineStr">
        <is>
          <t>31111</t>
        </is>
      </c>
      <c r="P758" s="8" t="inlineStr">
        <is>
          <t>Encounter</t>
        </is>
      </c>
      <c r="Q758" s="8" t="n"/>
      <c r="R758" s="8" t="n"/>
      <c r="S758" s="8" t="inlineStr">
        <is>
          <t>Unspecified</t>
        </is>
      </c>
    </row>
    <row r="759">
      <c r="A759" s="9" t="n"/>
      <c r="B759" s="9" t="n">
        <v>752</v>
      </c>
      <c r="C759" s="9" t="inlineStr">
        <is>
          <t>unknowable-domain.room.31112</t>
        </is>
      </c>
      <c r="D759" s="9" t="inlineStr">
        <is>
          <t>starclock.unknowable-domain-row.v1</t>
        </is>
      </c>
      <c r="E759" s="9" t="inlineStr">
        <is>
          <t>UnknowableRoom</t>
        </is>
      </c>
      <c r="F759" s="9" t="inlineStr">
        <is>
          <t>Encounter Room 31112</t>
        </is>
      </c>
      <c r="G759" s="9" t="inlineStr">
        <is>
          <t>Encounter 房间 31112</t>
        </is>
      </c>
      <c r="H759" s="9" t="inlineStr">
        <is>
          <t>Released room 31112 has authored type Encounter; pool membership remains fail-closed without a direct selector.</t>
        </is>
      </c>
      <c r="I759" s="9" t="inlineStr">
        <is>
          <t>已发布房间 31112 的类型为 Encounter；缺少直接选择器时，房间池归属保持封闭。</t>
        </is>
      </c>
      <c r="J759" s="9" t="inlineStr">
        <is>
          <t>UnknowableDomain</t>
        </is>
      </c>
      <c r="K759" s="9" t="inlineStr">
        <is>
          <t>DataReady</t>
        </is>
      </c>
      <c r="L759" s="9" t="inlineStr">
        <is>
          <t>ExactStructured</t>
        </is>
      </c>
      <c r="M759" s="9" t="inlineStr">
        <is>
          <t>source.goal10.exceloutput-roguemagicroom-json.749</t>
        </is>
      </c>
      <c r="N759" s="9" t="inlineStr">
        <is>
          <t>encounter|room</t>
        </is>
      </c>
      <c r="O759" s="9" t="inlineStr">
        <is>
          <t>31112</t>
        </is>
      </c>
      <c r="P759" s="9" t="inlineStr">
        <is>
          <t>Encounter</t>
        </is>
      </c>
      <c r="Q759" s="9" t="n"/>
      <c r="R759" s="9" t="n"/>
      <c r="S759" s="9" t="inlineStr">
        <is>
          <t>Unspecified</t>
        </is>
      </c>
    </row>
    <row r="760">
      <c r="A760" s="8" t="n"/>
      <c r="B760" s="8" t="n">
        <v>753</v>
      </c>
      <c r="C760" s="8" t="inlineStr">
        <is>
          <t>unknowable-domain.room.31113</t>
        </is>
      </c>
      <c r="D760" s="8" t="inlineStr">
        <is>
          <t>starclock.unknowable-domain-row.v1</t>
        </is>
      </c>
      <c r="E760" s="8" t="inlineStr">
        <is>
          <t>UnknowableRoom</t>
        </is>
      </c>
      <c r="F760" s="8" t="inlineStr">
        <is>
          <t>Reward Room 31113</t>
        </is>
      </c>
      <c r="G760" s="8" t="inlineStr">
        <is>
          <t>Reward 房间 31113</t>
        </is>
      </c>
      <c r="H760" s="8" t="inlineStr">
        <is>
          <t>Released room 31113 has authored type Reward; pool membership remains fail-closed without a direct selector.</t>
        </is>
      </c>
      <c r="I760" s="8" t="inlineStr">
        <is>
          <t>已发布房间 31113 的类型为 Reward；缺少直接选择器时，房间池归属保持封闭。</t>
        </is>
      </c>
      <c r="J760" s="8" t="inlineStr">
        <is>
          <t>UnknowableDomain</t>
        </is>
      </c>
      <c r="K760" s="8" t="inlineStr">
        <is>
          <t>DataReady</t>
        </is>
      </c>
      <c r="L760" s="8" t="inlineStr">
        <is>
          <t>ExactStructured</t>
        </is>
      </c>
      <c r="M760" s="8" t="inlineStr">
        <is>
          <t>source.goal10.exceloutput-roguemagicroom-json.750</t>
        </is>
      </c>
      <c r="N760" s="8" t="inlineStr">
        <is>
          <t>reward|room</t>
        </is>
      </c>
      <c r="O760" s="8" t="inlineStr">
        <is>
          <t>31113</t>
        </is>
      </c>
      <c r="P760" s="8" t="inlineStr">
        <is>
          <t>Reward</t>
        </is>
      </c>
      <c r="Q760" s="8" t="n"/>
      <c r="R760" s="8" t="n"/>
      <c r="S760" s="8" t="inlineStr">
        <is>
          <t>Unspecified</t>
        </is>
      </c>
    </row>
    <row r="761">
      <c r="A761" s="9" t="n"/>
      <c r="B761" s="9" t="n">
        <v>754</v>
      </c>
      <c r="C761" s="9" t="inlineStr">
        <is>
          <t>unknowable-domain.room.31114</t>
        </is>
      </c>
      <c r="D761" s="9" t="inlineStr">
        <is>
          <t>starclock.unknowable-domain-row.v1</t>
        </is>
      </c>
      <c r="E761" s="9" t="inlineStr">
        <is>
          <t>UnknowableRoom</t>
        </is>
      </c>
      <c r="F761" s="9" t="inlineStr">
        <is>
          <t>Reward Room 31114</t>
        </is>
      </c>
      <c r="G761" s="9" t="inlineStr">
        <is>
          <t>Reward 房间 31114</t>
        </is>
      </c>
      <c r="H761" s="9" t="inlineStr">
        <is>
          <t>Released room 31114 has authored type Reward; pool membership remains fail-closed without a direct selector.</t>
        </is>
      </c>
      <c r="I761" s="9" t="inlineStr">
        <is>
          <t>已发布房间 31114 的类型为 Reward；缺少直接选择器时，房间池归属保持封闭。</t>
        </is>
      </c>
      <c r="J761" s="9" t="inlineStr">
        <is>
          <t>UnknowableDomain</t>
        </is>
      </c>
      <c r="K761" s="9" t="inlineStr">
        <is>
          <t>DataReady</t>
        </is>
      </c>
      <c r="L761" s="9" t="inlineStr">
        <is>
          <t>ExactStructured</t>
        </is>
      </c>
      <c r="M761" s="9" t="inlineStr">
        <is>
          <t>source.goal10.exceloutput-roguemagicroom-json.751</t>
        </is>
      </c>
      <c r="N761" s="9" t="inlineStr">
        <is>
          <t>reward|room</t>
        </is>
      </c>
      <c r="O761" s="9" t="inlineStr">
        <is>
          <t>31114</t>
        </is>
      </c>
      <c r="P761" s="9" t="inlineStr">
        <is>
          <t>Reward</t>
        </is>
      </c>
      <c r="Q761" s="9" t="n"/>
      <c r="R761" s="9" t="n"/>
      <c r="S761" s="9" t="inlineStr">
        <is>
          <t>Unspecified</t>
        </is>
      </c>
    </row>
    <row r="762">
      <c r="A762" s="8" t="n"/>
      <c r="B762" s="8" t="n">
        <v>755</v>
      </c>
      <c r="C762" s="8" t="inlineStr">
        <is>
          <t>unknowable-domain.room.31115</t>
        </is>
      </c>
      <c r="D762" s="8" t="inlineStr">
        <is>
          <t>starclock.unknowable-domain-row.v1</t>
        </is>
      </c>
      <c r="E762" s="8" t="inlineStr">
        <is>
          <t>UnknowableRoom</t>
        </is>
      </c>
      <c r="F762" s="8" t="inlineStr">
        <is>
          <t>Wealth Room 31115</t>
        </is>
      </c>
      <c r="G762" s="8" t="inlineStr">
        <is>
          <t>Wealth 房间 31115</t>
        </is>
      </c>
      <c r="H762" s="8" t="inlineStr">
        <is>
          <t>Released room 31115 has authored type Wealth; pool membership remains fail-closed without a direct selector.</t>
        </is>
      </c>
      <c r="I762" s="8" t="inlineStr">
        <is>
          <t>已发布房间 31115 的类型为 Wealth；缺少直接选择器时，房间池归属保持封闭。</t>
        </is>
      </c>
      <c r="J762" s="8" t="inlineStr">
        <is>
          <t>UnknowableDomain</t>
        </is>
      </c>
      <c r="K762" s="8" t="inlineStr">
        <is>
          <t>DataReady</t>
        </is>
      </c>
      <c r="L762" s="8" t="inlineStr">
        <is>
          <t>ExactStructured</t>
        </is>
      </c>
      <c r="M762" s="8" t="inlineStr">
        <is>
          <t>source.goal10.exceloutput-roguemagicroom-json.752</t>
        </is>
      </c>
      <c r="N762" s="8" t="inlineStr">
        <is>
          <t>room|wealth</t>
        </is>
      </c>
      <c r="O762" s="8" t="inlineStr">
        <is>
          <t>31115</t>
        </is>
      </c>
      <c r="P762" s="8" t="inlineStr">
        <is>
          <t>Wealth</t>
        </is>
      </c>
      <c r="Q762" s="8" t="n"/>
      <c r="R762" s="8" t="n"/>
      <c r="S762" s="8" t="inlineStr">
        <is>
          <t>Unspecified</t>
        </is>
      </c>
    </row>
    <row r="763">
      <c r="A763" s="9" t="n"/>
      <c r="B763" s="9" t="n">
        <v>756</v>
      </c>
      <c r="C763" s="9" t="inlineStr">
        <is>
          <t>unknowable-domain.room.31116</t>
        </is>
      </c>
      <c r="D763" s="9" t="inlineStr">
        <is>
          <t>starclock.unknowable-domain-row.v1</t>
        </is>
      </c>
      <c r="E763" s="9" t="inlineStr">
        <is>
          <t>UnknowableRoom</t>
        </is>
      </c>
      <c r="F763" s="9" t="inlineStr">
        <is>
          <t>Battle Room 31116</t>
        </is>
      </c>
      <c r="G763" s="9" t="inlineStr">
        <is>
          <t>Battle 房间 31116</t>
        </is>
      </c>
      <c r="H763" s="9" t="inlineStr">
        <is>
          <t>Released room 31116 has authored type Battle; pool membership remains fail-closed without a direct selector.</t>
        </is>
      </c>
      <c r="I763" s="9" t="inlineStr">
        <is>
          <t>已发布房间 31116 的类型为 Battle；缺少直接选择器时，房间池归属保持封闭。</t>
        </is>
      </c>
      <c r="J763" s="9" t="inlineStr">
        <is>
          <t>UnknowableDomain</t>
        </is>
      </c>
      <c r="K763" s="9" t="inlineStr">
        <is>
          <t>DataReady</t>
        </is>
      </c>
      <c r="L763" s="9" t="inlineStr">
        <is>
          <t>ExactStructured</t>
        </is>
      </c>
      <c r="M763" s="9" t="inlineStr">
        <is>
          <t>source.goal10.exceloutput-roguemagicroom-json.753</t>
        </is>
      </c>
      <c r="N763" s="9" t="inlineStr">
        <is>
          <t>battle|room</t>
        </is>
      </c>
      <c r="O763" s="9" t="inlineStr">
        <is>
          <t>31116</t>
        </is>
      </c>
      <c r="P763" s="9" t="inlineStr">
        <is>
          <t>Battle</t>
        </is>
      </c>
      <c r="Q763" s="9" t="n"/>
      <c r="R763" s="9" t="n"/>
      <c r="S763" s="9" t="inlineStr">
        <is>
          <t>Unspecified</t>
        </is>
      </c>
    </row>
    <row r="764">
      <c r="A764" s="8" t="n"/>
      <c r="B764" s="8" t="n">
        <v>757</v>
      </c>
      <c r="C764" s="8" t="inlineStr">
        <is>
          <t>unknowable-domain.room.31117</t>
        </is>
      </c>
      <c r="D764" s="8" t="inlineStr">
        <is>
          <t>starclock.unknowable-domain-row.v1</t>
        </is>
      </c>
      <c r="E764" s="8" t="inlineStr">
        <is>
          <t>UnknowableRoom</t>
        </is>
      </c>
      <c r="F764" s="8" t="inlineStr">
        <is>
          <t>Battle Room 31117</t>
        </is>
      </c>
      <c r="G764" s="8" t="inlineStr">
        <is>
          <t>Battle 房间 31117</t>
        </is>
      </c>
      <c r="H764" s="8" t="inlineStr">
        <is>
          <t>Released room 31117 has authored type Battle; pool membership remains fail-closed without a direct selector.</t>
        </is>
      </c>
      <c r="I764" s="8" t="inlineStr">
        <is>
          <t>已发布房间 31117 的类型为 Battle；缺少直接选择器时，房间池归属保持封闭。</t>
        </is>
      </c>
      <c r="J764" s="8" t="inlineStr">
        <is>
          <t>UnknowableDomain</t>
        </is>
      </c>
      <c r="K764" s="8" t="inlineStr">
        <is>
          <t>DataReady</t>
        </is>
      </c>
      <c r="L764" s="8" t="inlineStr">
        <is>
          <t>ExactStructured</t>
        </is>
      </c>
      <c r="M764" s="8" t="inlineStr">
        <is>
          <t>source.goal10.exceloutput-roguemagicroom-json.754</t>
        </is>
      </c>
      <c r="N764" s="8" t="inlineStr">
        <is>
          <t>battle|room</t>
        </is>
      </c>
      <c r="O764" s="8" t="inlineStr">
        <is>
          <t>31117</t>
        </is>
      </c>
      <c r="P764" s="8" t="inlineStr">
        <is>
          <t>Battle</t>
        </is>
      </c>
      <c r="Q764" s="8" t="n"/>
      <c r="R764" s="8" t="n"/>
      <c r="S764" s="8" t="inlineStr">
        <is>
          <t>Unspecified</t>
        </is>
      </c>
    </row>
    <row r="765">
      <c r="A765" s="9" t="n"/>
      <c r="B765" s="9" t="n">
        <v>758</v>
      </c>
      <c r="C765" s="9" t="inlineStr">
        <is>
          <t>unknowable-domain.room.31118</t>
        </is>
      </c>
      <c r="D765" s="9" t="inlineStr">
        <is>
          <t>starclock.unknowable-domain-row.v1</t>
        </is>
      </c>
      <c r="E765" s="9" t="inlineStr">
        <is>
          <t>UnknowableRoom</t>
        </is>
      </c>
      <c r="F765" s="9" t="inlineStr">
        <is>
          <t>Battle Room 31118</t>
        </is>
      </c>
      <c r="G765" s="9" t="inlineStr">
        <is>
          <t>Battle 房间 31118</t>
        </is>
      </c>
      <c r="H765" s="9" t="inlineStr">
        <is>
          <t>Released room 31118 has authored type Battle; pool membership remains fail-closed without a direct selector.</t>
        </is>
      </c>
      <c r="I765" s="9" t="inlineStr">
        <is>
          <t>已发布房间 31118 的类型为 Battle；缺少直接选择器时，房间池归属保持封闭。</t>
        </is>
      </c>
      <c r="J765" s="9" t="inlineStr">
        <is>
          <t>UnknowableDomain</t>
        </is>
      </c>
      <c r="K765" s="9" t="inlineStr">
        <is>
          <t>DataReady</t>
        </is>
      </c>
      <c r="L765" s="9" t="inlineStr">
        <is>
          <t>ExactStructured</t>
        </is>
      </c>
      <c r="M765" s="9" t="inlineStr">
        <is>
          <t>source.goal10.exceloutput-roguemagicroom-json.755</t>
        </is>
      </c>
      <c r="N765" s="9" t="inlineStr">
        <is>
          <t>battle|room</t>
        </is>
      </c>
      <c r="O765" s="9" t="inlineStr">
        <is>
          <t>31118</t>
        </is>
      </c>
      <c r="P765" s="9" t="inlineStr">
        <is>
          <t>Battle</t>
        </is>
      </c>
      <c r="Q765" s="9" t="n"/>
      <c r="R765" s="9" t="n"/>
      <c r="S765" s="9" t="inlineStr">
        <is>
          <t>Unspecified</t>
        </is>
      </c>
    </row>
    <row r="766">
      <c r="A766" s="8" t="n"/>
      <c r="B766" s="8" t="n">
        <v>759</v>
      </c>
      <c r="C766" s="8" t="inlineStr">
        <is>
          <t>unknowable-domain.room.31119</t>
        </is>
      </c>
      <c r="D766" s="8" t="inlineStr">
        <is>
          <t>starclock.unknowable-domain-row.v1</t>
        </is>
      </c>
      <c r="E766" s="8" t="inlineStr">
        <is>
          <t>UnknowableRoom</t>
        </is>
      </c>
      <c r="F766" s="8" t="inlineStr">
        <is>
          <t>Battle Room 31119</t>
        </is>
      </c>
      <c r="G766" s="8" t="inlineStr">
        <is>
          <t>Battle 房间 31119</t>
        </is>
      </c>
      <c r="H766" s="8" t="inlineStr">
        <is>
          <t>Released room 31119 has authored type Battle; pool membership remains fail-closed without a direct selector.</t>
        </is>
      </c>
      <c r="I766" s="8" t="inlineStr">
        <is>
          <t>已发布房间 31119 的类型为 Battle；缺少直接选择器时，房间池归属保持封闭。</t>
        </is>
      </c>
      <c r="J766" s="8" t="inlineStr">
        <is>
          <t>UnknowableDomain</t>
        </is>
      </c>
      <c r="K766" s="8" t="inlineStr">
        <is>
          <t>DataReady</t>
        </is>
      </c>
      <c r="L766" s="8" t="inlineStr">
        <is>
          <t>ExactStructured</t>
        </is>
      </c>
      <c r="M766" s="8" t="inlineStr">
        <is>
          <t>source.goal10.exceloutput-roguemagicroom-json.756</t>
        </is>
      </c>
      <c r="N766" s="8" t="inlineStr">
        <is>
          <t>battle|room</t>
        </is>
      </c>
      <c r="O766" s="8" t="inlineStr">
        <is>
          <t>31119</t>
        </is>
      </c>
      <c r="P766" s="8" t="inlineStr">
        <is>
          <t>Battle</t>
        </is>
      </c>
      <c r="Q766" s="8" t="n"/>
      <c r="R766" s="8" t="n"/>
      <c r="S766" s="8" t="inlineStr">
        <is>
          <t>Unspecified</t>
        </is>
      </c>
    </row>
    <row r="767">
      <c r="A767" s="9" t="n"/>
      <c r="B767" s="9" t="n">
        <v>760</v>
      </c>
      <c r="C767" s="9" t="inlineStr">
        <is>
          <t>unknowable-domain.room.31120</t>
        </is>
      </c>
      <c r="D767" s="9" t="inlineStr">
        <is>
          <t>starclock.unknowable-domain-row.v1</t>
        </is>
      </c>
      <c r="E767" s="9" t="inlineStr">
        <is>
          <t>UnknowableRoom</t>
        </is>
      </c>
      <c r="F767" s="9" t="inlineStr">
        <is>
          <t>Event Room 31120</t>
        </is>
      </c>
      <c r="G767" s="9" t="inlineStr">
        <is>
          <t>Event 房间 31120</t>
        </is>
      </c>
      <c r="H767" s="9" t="inlineStr">
        <is>
          <t>Released room 31120 has authored type Event; pool membership remains fail-closed without a direct selector.</t>
        </is>
      </c>
      <c r="I767" s="9" t="inlineStr">
        <is>
          <t>已发布房间 31120 的类型为 Event；缺少直接选择器时，房间池归属保持封闭。</t>
        </is>
      </c>
      <c r="J767" s="9" t="inlineStr">
        <is>
          <t>UnknowableDomain</t>
        </is>
      </c>
      <c r="K767" s="9" t="inlineStr">
        <is>
          <t>DataReady</t>
        </is>
      </c>
      <c r="L767" s="9" t="inlineStr">
        <is>
          <t>ExactStructured</t>
        </is>
      </c>
      <c r="M767" s="9" t="inlineStr">
        <is>
          <t>source.goal10.exceloutput-roguemagicroom-json.757</t>
        </is>
      </c>
      <c r="N767" s="9" t="inlineStr">
        <is>
          <t>event|room</t>
        </is>
      </c>
      <c r="O767" s="9" t="inlineStr">
        <is>
          <t>31120</t>
        </is>
      </c>
      <c r="P767" s="9" t="inlineStr">
        <is>
          <t>Event</t>
        </is>
      </c>
      <c r="Q767" s="9" t="n"/>
      <c r="R767" s="9" t="n"/>
      <c r="S767" s="9" t="inlineStr">
        <is>
          <t>Unspecified</t>
        </is>
      </c>
    </row>
    <row r="768">
      <c r="A768" s="8" t="n"/>
      <c r="B768" s="8" t="n">
        <v>761</v>
      </c>
      <c r="C768" s="8" t="inlineStr">
        <is>
          <t>unknowable-domain.room.311201</t>
        </is>
      </c>
      <c r="D768" s="8" t="inlineStr">
        <is>
          <t>starclock.unknowable-domain-row.v1</t>
        </is>
      </c>
      <c r="E768" s="8" t="inlineStr">
        <is>
          <t>UnknowableRoom</t>
        </is>
      </c>
      <c r="F768" s="8" t="inlineStr">
        <is>
          <t>Boss Room 311201</t>
        </is>
      </c>
      <c r="G768" s="8" t="inlineStr">
        <is>
          <t>Boss 房间 311201</t>
        </is>
      </c>
      <c r="H768" s="8" t="inlineStr">
        <is>
          <t>Released room 311201 has authored type Boss; pool membership remains fail-closed without a direct selector.</t>
        </is>
      </c>
      <c r="I768" s="8" t="inlineStr">
        <is>
          <t>已发布房间 311201 的类型为 Boss；缺少直接选择器时，房间池归属保持封闭。</t>
        </is>
      </c>
      <c r="J768" s="8" t="inlineStr">
        <is>
          <t>UnknowableDomain</t>
        </is>
      </c>
      <c r="K768" s="8" t="inlineStr">
        <is>
          <t>DataReady</t>
        </is>
      </c>
      <c r="L768" s="8" t="inlineStr">
        <is>
          <t>ExactStructured</t>
        </is>
      </c>
      <c r="M768" s="8" t="inlineStr">
        <is>
          <t>source.goal10.exceloutput-roguemagicroom-json.1464</t>
        </is>
      </c>
      <c r="N768" s="8" t="inlineStr">
        <is>
          <t>boss|room</t>
        </is>
      </c>
      <c r="O768" s="8" t="inlineStr">
        <is>
          <t>311201</t>
        </is>
      </c>
      <c r="P768" s="8" t="inlineStr">
        <is>
          <t>Boss</t>
        </is>
      </c>
      <c r="Q768" s="8" t="n"/>
      <c r="R768" s="8" t="n"/>
      <c r="S768" s="8" t="inlineStr">
        <is>
          <t>Unspecified</t>
        </is>
      </c>
    </row>
    <row r="769">
      <c r="A769" s="9" t="n"/>
      <c r="B769" s="9" t="n">
        <v>762</v>
      </c>
      <c r="C769" s="9" t="inlineStr">
        <is>
          <t>unknowable-domain.room.311203</t>
        </is>
      </c>
      <c r="D769" s="9" t="inlineStr">
        <is>
          <t>starclock.unknowable-domain-row.v1</t>
        </is>
      </c>
      <c r="E769" s="9" t="inlineStr">
        <is>
          <t>UnknowableRoom</t>
        </is>
      </c>
      <c r="F769" s="9" t="inlineStr">
        <is>
          <t>Elite Room 311203</t>
        </is>
      </c>
      <c r="G769" s="9" t="inlineStr">
        <is>
          <t>Elite 房间 311203</t>
        </is>
      </c>
      <c r="H769" s="9" t="inlineStr">
        <is>
          <t>Released room 311203 has authored type Elite; pool membership remains fail-closed without a direct selector.</t>
        </is>
      </c>
      <c r="I769" s="9" t="inlineStr">
        <is>
          <t>已发布房间 311203 的类型为 Elite；缺少直接选择器时，房间池归属保持封闭。</t>
        </is>
      </c>
      <c r="J769" s="9" t="inlineStr">
        <is>
          <t>UnknowableDomain</t>
        </is>
      </c>
      <c r="K769" s="9" t="inlineStr">
        <is>
          <t>DataReady</t>
        </is>
      </c>
      <c r="L769" s="9" t="inlineStr">
        <is>
          <t>ExactStructured</t>
        </is>
      </c>
      <c r="M769" s="9" t="inlineStr">
        <is>
          <t>source.goal10.exceloutput-roguemagicroom-json.1479</t>
        </is>
      </c>
      <c r="N769" s="9" t="inlineStr">
        <is>
          <t>elite|room</t>
        </is>
      </c>
      <c r="O769" s="9" t="inlineStr">
        <is>
          <t>311203</t>
        </is>
      </c>
      <c r="P769" s="9" t="inlineStr">
        <is>
          <t>Elite</t>
        </is>
      </c>
      <c r="Q769" s="9" t="n"/>
      <c r="R769" s="9" t="n"/>
      <c r="S769" s="9" t="inlineStr">
        <is>
          <t>Unspecified</t>
        </is>
      </c>
    </row>
    <row r="770">
      <c r="A770" s="8" t="n"/>
      <c r="B770" s="8" t="n">
        <v>763</v>
      </c>
      <c r="C770" s="8" t="inlineStr">
        <is>
          <t>unknowable-domain.room.31121</t>
        </is>
      </c>
      <c r="D770" s="8" t="inlineStr">
        <is>
          <t>starclock.unknowable-domain-row.v1</t>
        </is>
      </c>
      <c r="E770" s="8" t="inlineStr">
        <is>
          <t>UnknowableRoom</t>
        </is>
      </c>
      <c r="F770" s="8" t="inlineStr">
        <is>
          <t>Event Room 31121</t>
        </is>
      </c>
      <c r="G770" s="8" t="inlineStr">
        <is>
          <t>Event 房间 31121</t>
        </is>
      </c>
      <c r="H770" s="8" t="inlineStr">
        <is>
          <t>Released room 31121 has authored type Event; pool membership remains fail-closed without a direct selector.</t>
        </is>
      </c>
      <c r="I770" s="8" t="inlineStr">
        <is>
          <t>已发布房间 31121 的类型为 Event；缺少直接选择器时，房间池归属保持封闭。</t>
        </is>
      </c>
      <c r="J770" s="8" t="inlineStr">
        <is>
          <t>UnknowableDomain</t>
        </is>
      </c>
      <c r="K770" s="8" t="inlineStr">
        <is>
          <t>DataReady</t>
        </is>
      </c>
      <c r="L770" s="8" t="inlineStr">
        <is>
          <t>ExactStructured</t>
        </is>
      </c>
      <c r="M770" s="8" t="inlineStr">
        <is>
          <t>source.goal10.exceloutput-roguemagicroom-json.758</t>
        </is>
      </c>
      <c r="N770" s="8" t="inlineStr">
        <is>
          <t>event|room</t>
        </is>
      </c>
      <c r="O770" s="8" t="inlineStr">
        <is>
          <t>31121</t>
        </is>
      </c>
      <c r="P770" s="8" t="inlineStr">
        <is>
          <t>Event</t>
        </is>
      </c>
      <c r="Q770" s="8" t="n"/>
      <c r="R770" s="8" t="n"/>
      <c r="S770" s="8" t="inlineStr">
        <is>
          <t>Unspecified</t>
        </is>
      </c>
    </row>
    <row r="771">
      <c r="A771" s="9" t="n"/>
      <c r="B771" s="9" t="n">
        <v>764</v>
      </c>
      <c r="C771" s="9" t="inlineStr">
        <is>
          <t>unknowable-domain.room.31122</t>
        </is>
      </c>
      <c r="D771" s="9" t="inlineStr">
        <is>
          <t>starclock.unknowable-domain-row.v1</t>
        </is>
      </c>
      <c r="E771" s="9" t="inlineStr">
        <is>
          <t>UnknowableRoom</t>
        </is>
      </c>
      <c r="F771" s="9" t="inlineStr">
        <is>
          <t>Encounter Room 31122</t>
        </is>
      </c>
      <c r="G771" s="9" t="inlineStr">
        <is>
          <t>Encounter 房间 31122</t>
        </is>
      </c>
      <c r="H771" s="9" t="inlineStr">
        <is>
          <t>Released room 31122 has authored type Encounter; pool membership remains fail-closed without a direct selector.</t>
        </is>
      </c>
      <c r="I771" s="9" t="inlineStr">
        <is>
          <t>已发布房间 31122 的类型为 Encounter；缺少直接选择器时，房间池归属保持封闭。</t>
        </is>
      </c>
      <c r="J771" s="9" t="inlineStr">
        <is>
          <t>UnknowableDomain</t>
        </is>
      </c>
      <c r="K771" s="9" t="inlineStr">
        <is>
          <t>DataReady</t>
        </is>
      </c>
      <c r="L771" s="9" t="inlineStr">
        <is>
          <t>ExactStructured</t>
        </is>
      </c>
      <c r="M771" s="9" t="inlineStr">
        <is>
          <t>source.goal10.exceloutput-roguemagicroom-json.759</t>
        </is>
      </c>
      <c r="N771" s="9" t="inlineStr">
        <is>
          <t>encounter|room</t>
        </is>
      </c>
      <c r="O771" s="9" t="inlineStr">
        <is>
          <t>31122</t>
        </is>
      </c>
      <c r="P771" s="9" t="inlineStr">
        <is>
          <t>Encounter</t>
        </is>
      </c>
      <c r="Q771" s="9" t="n"/>
      <c r="R771" s="9" t="n"/>
      <c r="S771" s="9" t="inlineStr">
        <is>
          <t>Unspecified</t>
        </is>
      </c>
    </row>
    <row r="772">
      <c r="A772" s="8" t="n"/>
      <c r="B772" s="8" t="n">
        <v>765</v>
      </c>
      <c r="C772" s="8" t="inlineStr">
        <is>
          <t>unknowable-domain.room.31123</t>
        </is>
      </c>
      <c r="D772" s="8" t="inlineStr">
        <is>
          <t>starclock.unknowable-domain-row.v1</t>
        </is>
      </c>
      <c r="E772" s="8" t="inlineStr">
        <is>
          <t>UnknowableRoom</t>
        </is>
      </c>
      <c r="F772" s="8" t="inlineStr">
        <is>
          <t>Encounter Room 31123</t>
        </is>
      </c>
      <c r="G772" s="8" t="inlineStr">
        <is>
          <t>Encounter 房间 31123</t>
        </is>
      </c>
      <c r="H772" s="8" t="inlineStr">
        <is>
          <t>Released room 31123 has authored type Encounter; pool membership remains fail-closed without a direct selector.</t>
        </is>
      </c>
      <c r="I772" s="8" t="inlineStr">
        <is>
          <t>已发布房间 31123 的类型为 Encounter；缺少直接选择器时，房间池归属保持封闭。</t>
        </is>
      </c>
      <c r="J772" s="8" t="inlineStr">
        <is>
          <t>UnknowableDomain</t>
        </is>
      </c>
      <c r="K772" s="8" t="inlineStr">
        <is>
          <t>DataReady</t>
        </is>
      </c>
      <c r="L772" s="8" t="inlineStr">
        <is>
          <t>ExactStructured</t>
        </is>
      </c>
      <c r="M772" s="8" t="inlineStr">
        <is>
          <t>source.goal10.exceloutput-roguemagicroom-json.760</t>
        </is>
      </c>
      <c r="N772" s="8" t="inlineStr">
        <is>
          <t>encounter|room</t>
        </is>
      </c>
      <c r="O772" s="8" t="inlineStr">
        <is>
          <t>31123</t>
        </is>
      </c>
      <c r="P772" s="8" t="inlineStr">
        <is>
          <t>Encounter</t>
        </is>
      </c>
      <c r="Q772" s="8" t="n"/>
      <c r="R772" s="8" t="n"/>
      <c r="S772" s="8" t="inlineStr">
        <is>
          <t>Unspecified</t>
        </is>
      </c>
    </row>
    <row r="773">
      <c r="A773" s="9" t="n"/>
      <c r="B773" s="9" t="n">
        <v>766</v>
      </c>
      <c r="C773" s="9" t="inlineStr">
        <is>
          <t>unknowable-domain.room.31124</t>
        </is>
      </c>
      <c r="D773" s="9" t="inlineStr">
        <is>
          <t>starclock.unknowable-domain-row.v1</t>
        </is>
      </c>
      <c r="E773" s="9" t="inlineStr">
        <is>
          <t>UnknowableRoom</t>
        </is>
      </c>
      <c r="F773" s="9" t="inlineStr">
        <is>
          <t>Reward Room 31124</t>
        </is>
      </c>
      <c r="G773" s="9" t="inlineStr">
        <is>
          <t>Reward 房间 31124</t>
        </is>
      </c>
      <c r="H773" s="9" t="inlineStr">
        <is>
          <t>Released room 31124 has authored type Reward; pool membership remains fail-closed without a direct selector.</t>
        </is>
      </c>
      <c r="I773" s="9" t="inlineStr">
        <is>
          <t>已发布房间 31124 的类型为 Reward；缺少直接选择器时，房间池归属保持封闭。</t>
        </is>
      </c>
      <c r="J773" s="9" t="inlineStr">
        <is>
          <t>UnknowableDomain</t>
        </is>
      </c>
      <c r="K773" s="9" t="inlineStr">
        <is>
          <t>DataReady</t>
        </is>
      </c>
      <c r="L773" s="9" t="inlineStr">
        <is>
          <t>ExactStructured</t>
        </is>
      </c>
      <c r="M773" s="9" t="inlineStr">
        <is>
          <t>source.goal10.exceloutput-roguemagicroom-json.761</t>
        </is>
      </c>
      <c r="N773" s="9" t="inlineStr">
        <is>
          <t>reward|room</t>
        </is>
      </c>
      <c r="O773" s="9" t="inlineStr">
        <is>
          <t>31124</t>
        </is>
      </c>
      <c r="P773" s="9" t="inlineStr">
        <is>
          <t>Reward</t>
        </is>
      </c>
      <c r="Q773" s="9" t="n"/>
      <c r="R773" s="9" t="n"/>
      <c r="S773" s="9" t="inlineStr">
        <is>
          <t>Unspecified</t>
        </is>
      </c>
    </row>
    <row r="774">
      <c r="A774" s="8" t="n"/>
      <c r="B774" s="8" t="n">
        <v>767</v>
      </c>
      <c r="C774" s="8" t="inlineStr">
        <is>
          <t>unknowable-domain.room.31125</t>
        </is>
      </c>
      <c r="D774" s="8" t="inlineStr">
        <is>
          <t>starclock.unknowable-domain-row.v1</t>
        </is>
      </c>
      <c r="E774" s="8" t="inlineStr">
        <is>
          <t>UnknowableRoom</t>
        </is>
      </c>
      <c r="F774" s="8" t="inlineStr">
        <is>
          <t>Reward Room 31125</t>
        </is>
      </c>
      <c r="G774" s="8" t="inlineStr">
        <is>
          <t>Reward 房间 31125</t>
        </is>
      </c>
      <c r="H774" s="8" t="inlineStr">
        <is>
          <t>Released room 31125 has authored type Reward; pool membership remains fail-closed without a direct selector.</t>
        </is>
      </c>
      <c r="I774" s="8" t="inlineStr">
        <is>
          <t>已发布房间 31125 的类型为 Reward；缺少直接选择器时，房间池归属保持封闭。</t>
        </is>
      </c>
      <c r="J774" s="8" t="inlineStr">
        <is>
          <t>UnknowableDomain</t>
        </is>
      </c>
      <c r="K774" s="8" t="inlineStr">
        <is>
          <t>DataReady</t>
        </is>
      </c>
      <c r="L774" s="8" t="inlineStr">
        <is>
          <t>ExactStructured</t>
        </is>
      </c>
      <c r="M774" s="8" t="inlineStr">
        <is>
          <t>source.goal10.exceloutput-roguemagicroom-json.762</t>
        </is>
      </c>
      <c r="N774" s="8" t="inlineStr">
        <is>
          <t>reward|room</t>
        </is>
      </c>
      <c r="O774" s="8" t="inlineStr">
        <is>
          <t>31125</t>
        </is>
      </c>
      <c r="P774" s="8" t="inlineStr">
        <is>
          <t>Reward</t>
        </is>
      </c>
      <c r="Q774" s="8" t="n"/>
      <c r="R774" s="8" t="n"/>
      <c r="S774" s="8" t="inlineStr">
        <is>
          <t>Unspecified</t>
        </is>
      </c>
    </row>
    <row r="775">
      <c r="A775" s="9" t="n"/>
      <c r="B775" s="9" t="n">
        <v>768</v>
      </c>
      <c r="C775" s="9" t="inlineStr">
        <is>
          <t>unknowable-domain.room.31126</t>
        </is>
      </c>
      <c r="D775" s="9" t="inlineStr">
        <is>
          <t>starclock.unknowable-domain-row.v1</t>
        </is>
      </c>
      <c r="E775" s="9" t="inlineStr">
        <is>
          <t>UnknowableRoom</t>
        </is>
      </c>
      <c r="F775" s="9" t="inlineStr">
        <is>
          <t>Wealth Room 31126</t>
        </is>
      </c>
      <c r="G775" s="9" t="inlineStr">
        <is>
          <t>Wealth 房间 31126</t>
        </is>
      </c>
      <c r="H775" s="9" t="inlineStr">
        <is>
          <t>Released room 31126 has authored type Wealth; pool membership remains fail-closed without a direct selector.</t>
        </is>
      </c>
      <c r="I775" s="9" t="inlineStr">
        <is>
          <t>已发布房间 31126 的类型为 Wealth；缺少直接选择器时，房间池归属保持封闭。</t>
        </is>
      </c>
      <c r="J775" s="9" t="inlineStr">
        <is>
          <t>UnknowableDomain</t>
        </is>
      </c>
      <c r="K775" s="9" t="inlineStr">
        <is>
          <t>DataReady</t>
        </is>
      </c>
      <c r="L775" s="9" t="inlineStr">
        <is>
          <t>ExactStructured</t>
        </is>
      </c>
      <c r="M775" s="9" t="inlineStr">
        <is>
          <t>source.goal10.exceloutput-roguemagicroom-json.763</t>
        </is>
      </c>
      <c r="N775" s="9" t="inlineStr">
        <is>
          <t>room|wealth</t>
        </is>
      </c>
      <c r="O775" s="9" t="inlineStr">
        <is>
          <t>31126</t>
        </is>
      </c>
      <c r="P775" s="9" t="inlineStr">
        <is>
          <t>Wealth</t>
        </is>
      </c>
      <c r="Q775" s="9" t="n"/>
      <c r="R775" s="9" t="n"/>
      <c r="S775" s="9" t="inlineStr">
        <is>
          <t>Unspecified</t>
        </is>
      </c>
    </row>
    <row r="776">
      <c r="A776" s="8" t="n"/>
      <c r="B776" s="8" t="n">
        <v>769</v>
      </c>
      <c r="C776" s="8" t="inlineStr">
        <is>
          <t>unknowable-domain.room.31127</t>
        </is>
      </c>
      <c r="D776" s="8" t="inlineStr">
        <is>
          <t>starclock.unknowable-domain-row.v1</t>
        </is>
      </c>
      <c r="E776" s="8" t="inlineStr">
        <is>
          <t>UnknowableRoom</t>
        </is>
      </c>
      <c r="F776" s="8" t="inlineStr">
        <is>
          <t>Battle Room 31127</t>
        </is>
      </c>
      <c r="G776" s="8" t="inlineStr">
        <is>
          <t>Battle 房间 31127</t>
        </is>
      </c>
      <c r="H776" s="8" t="inlineStr">
        <is>
          <t>Released room 31127 has authored type Battle; pool membership remains fail-closed without a direct selector.</t>
        </is>
      </c>
      <c r="I776" s="8" t="inlineStr">
        <is>
          <t>已发布房间 31127 的类型为 Battle；缺少直接选择器时，房间池归属保持封闭。</t>
        </is>
      </c>
      <c r="J776" s="8" t="inlineStr">
        <is>
          <t>UnknowableDomain</t>
        </is>
      </c>
      <c r="K776" s="8" t="inlineStr">
        <is>
          <t>DataReady</t>
        </is>
      </c>
      <c r="L776" s="8" t="inlineStr">
        <is>
          <t>ExactStructured</t>
        </is>
      </c>
      <c r="M776" s="8" t="inlineStr">
        <is>
          <t>source.goal10.exceloutput-roguemagicroom-json.764</t>
        </is>
      </c>
      <c r="N776" s="8" t="inlineStr">
        <is>
          <t>battle|room</t>
        </is>
      </c>
      <c r="O776" s="8" t="inlineStr">
        <is>
          <t>31127</t>
        </is>
      </c>
      <c r="P776" s="8" t="inlineStr">
        <is>
          <t>Battle</t>
        </is>
      </c>
      <c r="Q776" s="8" t="n"/>
      <c r="R776" s="8" t="n"/>
      <c r="S776" s="8" t="inlineStr">
        <is>
          <t>Unspecified</t>
        </is>
      </c>
    </row>
    <row r="777">
      <c r="A777" s="9" t="n"/>
      <c r="B777" s="9" t="n">
        <v>770</v>
      </c>
      <c r="C777" s="9" t="inlineStr">
        <is>
          <t>unknowable-domain.room.31128</t>
        </is>
      </c>
      <c r="D777" s="9" t="inlineStr">
        <is>
          <t>starclock.unknowable-domain-row.v1</t>
        </is>
      </c>
      <c r="E777" s="9" t="inlineStr">
        <is>
          <t>UnknowableRoom</t>
        </is>
      </c>
      <c r="F777" s="9" t="inlineStr">
        <is>
          <t>Battle Room 31128</t>
        </is>
      </c>
      <c r="G777" s="9" t="inlineStr">
        <is>
          <t>Battle 房间 31128</t>
        </is>
      </c>
      <c r="H777" s="9" t="inlineStr">
        <is>
          <t>Released room 31128 has authored type Battle; pool membership remains fail-closed without a direct selector.</t>
        </is>
      </c>
      <c r="I777" s="9" t="inlineStr">
        <is>
          <t>已发布房间 31128 的类型为 Battle；缺少直接选择器时，房间池归属保持封闭。</t>
        </is>
      </c>
      <c r="J777" s="9" t="inlineStr">
        <is>
          <t>UnknowableDomain</t>
        </is>
      </c>
      <c r="K777" s="9" t="inlineStr">
        <is>
          <t>DataReady</t>
        </is>
      </c>
      <c r="L777" s="9" t="inlineStr">
        <is>
          <t>ExactStructured</t>
        </is>
      </c>
      <c r="M777" s="9" t="inlineStr">
        <is>
          <t>source.goal10.exceloutput-roguemagicroom-json.765</t>
        </is>
      </c>
      <c r="N777" s="9" t="inlineStr">
        <is>
          <t>battle|room</t>
        </is>
      </c>
      <c r="O777" s="9" t="inlineStr">
        <is>
          <t>31128</t>
        </is>
      </c>
      <c r="P777" s="9" t="inlineStr">
        <is>
          <t>Battle</t>
        </is>
      </c>
      <c r="Q777" s="9" t="n"/>
      <c r="R777" s="9" t="n"/>
      <c r="S777" s="9" t="inlineStr">
        <is>
          <t>Unspecified</t>
        </is>
      </c>
    </row>
    <row r="778">
      <c r="A778" s="8" t="n"/>
      <c r="B778" s="8" t="n">
        <v>771</v>
      </c>
      <c r="C778" s="8" t="inlineStr">
        <is>
          <t>unknowable-domain.room.31129</t>
        </is>
      </c>
      <c r="D778" s="8" t="inlineStr">
        <is>
          <t>starclock.unknowable-domain-row.v1</t>
        </is>
      </c>
      <c r="E778" s="8" t="inlineStr">
        <is>
          <t>UnknowableRoom</t>
        </is>
      </c>
      <c r="F778" s="8" t="inlineStr">
        <is>
          <t>Battle Room 31129</t>
        </is>
      </c>
      <c r="G778" s="8" t="inlineStr">
        <is>
          <t>Battle 房间 31129</t>
        </is>
      </c>
      <c r="H778" s="8" t="inlineStr">
        <is>
          <t>Released room 31129 has authored type Battle; pool membership remains fail-closed without a direct selector.</t>
        </is>
      </c>
      <c r="I778" s="8" t="inlineStr">
        <is>
          <t>已发布房间 31129 的类型为 Battle；缺少直接选择器时，房间池归属保持封闭。</t>
        </is>
      </c>
      <c r="J778" s="8" t="inlineStr">
        <is>
          <t>UnknowableDomain</t>
        </is>
      </c>
      <c r="K778" s="8" t="inlineStr">
        <is>
          <t>DataReady</t>
        </is>
      </c>
      <c r="L778" s="8" t="inlineStr">
        <is>
          <t>ExactStructured</t>
        </is>
      </c>
      <c r="M778" s="8" t="inlineStr">
        <is>
          <t>source.goal10.exceloutput-roguemagicroom-json.766</t>
        </is>
      </c>
      <c r="N778" s="8" t="inlineStr">
        <is>
          <t>battle|room</t>
        </is>
      </c>
      <c r="O778" s="8" t="inlineStr">
        <is>
          <t>31129</t>
        </is>
      </c>
      <c r="P778" s="8" t="inlineStr">
        <is>
          <t>Battle</t>
        </is>
      </c>
      <c r="Q778" s="8" t="n"/>
      <c r="R778" s="8" t="n"/>
      <c r="S778" s="8" t="inlineStr">
        <is>
          <t>Unspecified</t>
        </is>
      </c>
    </row>
    <row r="779">
      <c r="A779" s="9" t="n"/>
      <c r="B779" s="9" t="n">
        <v>772</v>
      </c>
      <c r="C779" s="9" t="inlineStr">
        <is>
          <t>unknowable-domain.room.31130</t>
        </is>
      </c>
      <c r="D779" s="9" t="inlineStr">
        <is>
          <t>starclock.unknowable-domain-row.v1</t>
        </is>
      </c>
      <c r="E779" s="9" t="inlineStr">
        <is>
          <t>UnknowableRoom</t>
        </is>
      </c>
      <c r="F779" s="9" t="inlineStr">
        <is>
          <t>Battle Room 31130</t>
        </is>
      </c>
      <c r="G779" s="9" t="inlineStr">
        <is>
          <t>Battle 房间 31130</t>
        </is>
      </c>
      <c r="H779" s="9" t="inlineStr">
        <is>
          <t>Released room 31130 has authored type Battle; pool membership remains fail-closed without a direct selector.</t>
        </is>
      </c>
      <c r="I779" s="9" t="inlineStr">
        <is>
          <t>已发布房间 31130 的类型为 Battle；缺少直接选择器时，房间池归属保持封闭。</t>
        </is>
      </c>
      <c r="J779" s="9" t="inlineStr">
        <is>
          <t>UnknowableDomain</t>
        </is>
      </c>
      <c r="K779" s="9" t="inlineStr">
        <is>
          <t>DataReady</t>
        </is>
      </c>
      <c r="L779" s="9" t="inlineStr">
        <is>
          <t>ExactStructured</t>
        </is>
      </c>
      <c r="M779" s="9" t="inlineStr">
        <is>
          <t>source.goal10.exceloutput-roguemagicroom-json.767</t>
        </is>
      </c>
      <c r="N779" s="9" t="inlineStr">
        <is>
          <t>battle|room</t>
        </is>
      </c>
      <c r="O779" s="9" t="inlineStr">
        <is>
          <t>31130</t>
        </is>
      </c>
      <c r="P779" s="9" t="inlineStr">
        <is>
          <t>Battle</t>
        </is>
      </c>
      <c r="Q779" s="9" t="n"/>
      <c r="R779" s="9" t="n"/>
      <c r="S779" s="9" t="inlineStr">
        <is>
          <t>Unspecified</t>
        </is>
      </c>
    </row>
    <row r="780">
      <c r="A780" s="8" t="n"/>
      <c r="B780" s="8" t="n">
        <v>773</v>
      </c>
      <c r="C780" s="8" t="inlineStr">
        <is>
          <t>unknowable-domain.room.311301</t>
        </is>
      </c>
      <c r="D780" s="8" t="inlineStr">
        <is>
          <t>starclock.unknowable-domain-row.v1</t>
        </is>
      </c>
      <c r="E780" s="8" t="inlineStr">
        <is>
          <t>UnknowableRoom</t>
        </is>
      </c>
      <c r="F780" s="8" t="inlineStr">
        <is>
          <t>Boss Room 311301</t>
        </is>
      </c>
      <c r="G780" s="8" t="inlineStr">
        <is>
          <t>Boss 房间 311301</t>
        </is>
      </c>
      <c r="H780" s="8" t="inlineStr">
        <is>
          <t>Released room 311301 has authored type Boss; pool membership remains fail-closed without a direct selector.</t>
        </is>
      </c>
      <c r="I780" s="8" t="inlineStr">
        <is>
          <t>已发布房间 311301 的类型为 Boss；缺少直接选择器时，房间池归属保持封闭。</t>
        </is>
      </c>
      <c r="J780" s="8" t="inlineStr">
        <is>
          <t>UnknowableDomain</t>
        </is>
      </c>
      <c r="K780" s="8" t="inlineStr">
        <is>
          <t>DataReady</t>
        </is>
      </c>
      <c r="L780" s="8" t="inlineStr">
        <is>
          <t>ExactStructured</t>
        </is>
      </c>
      <c r="M780" s="8" t="inlineStr">
        <is>
          <t>source.goal10.exceloutput-roguemagicroom-json.1465</t>
        </is>
      </c>
      <c r="N780" s="8" t="inlineStr">
        <is>
          <t>boss|room</t>
        </is>
      </c>
      <c r="O780" s="8" t="inlineStr">
        <is>
          <t>311301</t>
        </is>
      </c>
      <c r="P780" s="8" t="inlineStr">
        <is>
          <t>Boss</t>
        </is>
      </c>
      <c r="Q780" s="8" t="n"/>
      <c r="R780" s="8" t="n"/>
      <c r="S780" s="8" t="inlineStr">
        <is>
          <t>Unspecified</t>
        </is>
      </c>
    </row>
    <row r="781">
      <c r="A781" s="9" t="n"/>
      <c r="B781" s="9" t="n">
        <v>774</v>
      </c>
      <c r="C781" s="9" t="inlineStr">
        <is>
          <t>unknowable-domain.room.311303</t>
        </is>
      </c>
      <c r="D781" s="9" t="inlineStr">
        <is>
          <t>starclock.unknowable-domain-row.v1</t>
        </is>
      </c>
      <c r="E781" s="9" t="inlineStr">
        <is>
          <t>UnknowableRoom</t>
        </is>
      </c>
      <c r="F781" s="9" t="inlineStr">
        <is>
          <t>Elite Room 311303</t>
        </is>
      </c>
      <c r="G781" s="9" t="inlineStr">
        <is>
          <t>Elite 房间 311303</t>
        </is>
      </c>
      <c r="H781" s="9" t="inlineStr">
        <is>
          <t>Released room 311303 has authored type Elite; pool membership remains fail-closed without a direct selector.</t>
        </is>
      </c>
      <c r="I781" s="9" t="inlineStr">
        <is>
          <t>已发布房间 311303 的类型为 Elite；缺少直接选择器时，房间池归属保持封闭。</t>
        </is>
      </c>
      <c r="J781" s="9" t="inlineStr">
        <is>
          <t>UnknowableDomain</t>
        </is>
      </c>
      <c r="K781" s="9" t="inlineStr">
        <is>
          <t>DataReady</t>
        </is>
      </c>
      <c r="L781" s="9" t="inlineStr">
        <is>
          <t>ExactStructured</t>
        </is>
      </c>
      <c r="M781" s="9" t="inlineStr">
        <is>
          <t>source.goal10.exceloutput-roguemagicroom-json.1480</t>
        </is>
      </c>
      <c r="N781" s="9" t="inlineStr">
        <is>
          <t>elite|room</t>
        </is>
      </c>
      <c r="O781" s="9" t="inlineStr">
        <is>
          <t>311303</t>
        </is>
      </c>
      <c r="P781" s="9" t="inlineStr">
        <is>
          <t>Elite</t>
        </is>
      </c>
      <c r="Q781" s="9" t="n"/>
      <c r="R781" s="9" t="n"/>
      <c r="S781" s="9" t="inlineStr">
        <is>
          <t>Unspecified</t>
        </is>
      </c>
    </row>
    <row r="782">
      <c r="A782" s="8" t="n"/>
      <c r="B782" s="8" t="n">
        <v>775</v>
      </c>
      <c r="C782" s="8" t="inlineStr">
        <is>
          <t>unknowable-domain.room.31131</t>
        </is>
      </c>
      <c r="D782" s="8" t="inlineStr">
        <is>
          <t>starclock.unknowable-domain-row.v1</t>
        </is>
      </c>
      <c r="E782" s="8" t="inlineStr">
        <is>
          <t>UnknowableRoom</t>
        </is>
      </c>
      <c r="F782" s="8" t="inlineStr">
        <is>
          <t>Event Room 31131</t>
        </is>
      </c>
      <c r="G782" s="8" t="inlineStr">
        <is>
          <t>Event 房间 31131</t>
        </is>
      </c>
      <c r="H782" s="8" t="inlineStr">
        <is>
          <t>Released room 31131 has authored type Event; pool membership remains fail-closed without a direct selector.</t>
        </is>
      </c>
      <c r="I782" s="8" t="inlineStr">
        <is>
          <t>已发布房间 31131 的类型为 Event；缺少直接选择器时，房间池归属保持封闭。</t>
        </is>
      </c>
      <c r="J782" s="8" t="inlineStr">
        <is>
          <t>UnknowableDomain</t>
        </is>
      </c>
      <c r="K782" s="8" t="inlineStr">
        <is>
          <t>DataReady</t>
        </is>
      </c>
      <c r="L782" s="8" t="inlineStr">
        <is>
          <t>ExactStructured</t>
        </is>
      </c>
      <c r="M782" s="8" t="inlineStr">
        <is>
          <t>source.goal10.exceloutput-roguemagicroom-json.768</t>
        </is>
      </c>
      <c r="N782" s="8" t="inlineStr">
        <is>
          <t>event|room</t>
        </is>
      </c>
      <c r="O782" s="8" t="inlineStr">
        <is>
          <t>31131</t>
        </is>
      </c>
      <c r="P782" s="8" t="inlineStr">
        <is>
          <t>Event</t>
        </is>
      </c>
      <c r="Q782" s="8" t="n"/>
      <c r="R782" s="8" t="n"/>
      <c r="S782" s="8" t="inlineStr">
        <is>
          <t>Unspecified</t>
        </is>
      </c>
    </row>
    <row r="783">
      <c r="A783" s="9" t="n"/>
      <c r="B783" s="9" t="n">
        <v>776</v>
      </c>
      <c r="C783" s="9" t="inlineStr">
        <is>
          <t>unknowable-domain.room.31132</t>
        </is>
      </c>
      <c r="D783" s="9" t="inlineStr">
        <is>
          <t>starclock.unknowable-domain-row.v1</t>
        </is>
      </c>
      <c r="E783" s="9" t="inlineStr">
        <is>
          <t>UnknowableRoom</t>
        </is>
      </c>
      <c r="F783" s="9" t="inlineStr">
        <is>
          <t>Event Room 31132</t>
        </is>
      </c>
      <c r="G783" s="9" t="inlineStr">
        <is>
          <t>Event 房间 31132</t>
        </is>
      </c>
      <c r="H783" s="9" t="inlineStr">
        <is>
          <t>Released room 31132 has authored type Event; pool membership remains fail-closed without a direct selector.</t>
        </is>
      </c>
      <c r="I783" s="9" t="inlineStr">
        <is>
          <t>已发布房间 31132 的类型为 Event；缺少直接选择器时，房间池归属保持封闭。</t>
        </is>
      </c>
      <c r="J783" s="9" t="inlineStr">
        <is>
          <t>UnknowableDomain</t>
        </is>
      </c>
      <c r="K783" s="9" t="inlineStr">
        <is>
          <t>DataReady</t>
        </is>
      </c>
      <c r="L783" s="9" t="inlineStr">
        <is>
          <t>ExactStructured</t>
        </is>
      </c>
      <c r="M783" s="9" t="inlineStr">
        <is>
          <t>source.goal10.exceloutput-roguemagicroom-json.769</t>
        </is>
      </c>
      <c r="N783" s="9" t="inlineStr">
        <is>
          <t>event|room</t>
        </is>
      </c>
      <c r="O783" s="9" t="inlineStr">
        <is>
          <t>31132</t>
        </is>
      </c>
      <c r="P783" s="9" t="inlineStr">
        <is>
          <t>Event</t>
        </is>
      </c>
      <c r="Q783" s="9" t="n"/>
      <c r="R783" s="9" t="n"/>
      <c r="S783" s="9" t="inlineStr">
        <is>
          <t>Unspecified</t>
        </is>
      </c>
    </row>
    <row r="784">
      <c r="A784" s="8" t="n"/>
      <c r="B784" s="8" t="n">
        <v>777</v>
      </c>
      <c r="C784" s="8" t="inlineStr">
        <is>
          <t>unknowable-domain.room.31133</t>
        </is>
      </c>
      <c r="D784" s="8" t="inlineStr">
        <is>
          <t>starclock.unknowable-domain-row.v1</t>
        </is>
      </c>
      <c r="E784" s="8" t="inlineStr">
        <is>
          <t>UnknowableRoom</t>
        </is>
      </c>
      <c r="F784" s="8" t="inlineStr">
        <is>
          <t>Encounter Room 31133</t>
        </is>
      </c>
      <c r="G784" s="8" t="inlineStr">
        <is>
          <t>Encounter 房间 31133</t>
        </is>
      </c>
      <c r="H784" s="8" t="inlineStr">
        <is>
          <t>Released room 31133 has authored type Encounter; pool membership remains fail-closed without a direct selector.</t>
        </is>
      </c>
      <c r="I784" s="8" t="inlineStr">
        <is>
          <t>已发布房间 31133 的类型为 Encounter；缺少直接选择器时，房间池归属保持封闭。</t>
        </is>
      </c>
      <c r="J784" s="8" t="inlineStr">
        <is>
          <t>UnknowableDomain</t>
        </is>
      </c>
      <c r="K784" s="8" t="inlineStr">
        <is>
          <t>DataReady</t>
        </is>
      </c>
      <c r="L784" s="8" t="inlineStr">
        <is>
          <t>ExactStructured</t>
        </is>
      </c>
      <c r="M784" s="8" t="inlineStr">
        <is>
          <t>source.goal10.exceloutput-roguemagicroom-json.770</t>
        </is>
      </c>
      <c r="N784" s="8" t="inlineStr">
        <is>
          <t>encounter|room</t>
        </is>
      </c>
      <c r="O784" s="8" t="inlineStr">
        <is>
          <t>31133</t>
        </is>
      </c>
      <c r="P784" s="8" t="inlineStr">
        <is>
          <t>Encounter</t>
        </is>
      </c>
      <c r="Q784" s="8" t="n"/>
      <c r="R784" s="8" t="n"/>
      <c r="S784" s="8" t="inlineStr">
        <is>
          <t>Unspecified</t>
        </is>
      </c>
    </row>
    <row r="785">
      <c r="A785" s="9" t="n"/>
      <c r="B785" s="9" t="n">
        <v>778</v>
      </c>
      <c r="C785" s="9" t="inlineStr">
        <is>
          <t>unknowable-domain.room.31134</t>
        </is>
      </c>
      <c r="D785" s="9" t="inlineStr">
        <is>
          <t>starclock.unknowable-domain-row.v1</t>
        </is>
      </c>
      <c r="E785" s="9" t="inlineStr">
        <is>
          <t>UnknowableRoom</t>
        </is>
      </c>
      <c r="F785" s="9" t="inlineStr">
        <is>
          <t>Encounter Room 31134</t>
        </is>
      </c>
      <c r="G785" s="9" t="inlineStr">
        <is>
          <t>Encounter 房间 31134</t>
        </is>
      </c>
      <c r="H785" s="9" t="inlineStr">
        <is>
          <t>Released room 31134 has authored type Encounter; pool membership remains fail-closed without a direct selector.</t>
        </is>
      </c>
      <c r="I785" s="9" t="inlineStr">
        <is>
          <t>已发布房间 31134 的类型为 Encounter；缺少直接选择器时，房间池归属保持封闭。</t>
        </is>
      </c>
      <c r="J785" s="9" t="inlineStr">
        <is>
          <t>UnknowableDomain</t>
        </is>
      </c>
      <c r="K785" s="9" t="inlineStr">
        <is>
          <t>DataReady</t>
        </is>
      </c>
      <c r="L785" s="9" t="inlineStr">
        <is>
          <t>ExactStructured</t>
        </is>
      </c>
      <c r="M785" s="9" t="inlineStr">
        <is>
          <t>source.goal10.exceloutput-roguemagicroom-json.771</t>
        </is>
      </c>
      <c r="N785" s="9" t="inlineStr">
        <is>
          <t>encounter|room</t>
        </is>
      </c>
      <c r="O785" s="9" t="inlineStr">
        <is>
          <t>31134</t>
        </is>
      </c>
      <c r="P785" s="9" t="inlineStr">
        <is>
          <t>Encounter</t>
        </is>
      </c>
      <c r="Q785" s="9" t="n"/>
      <c r="R785" s="9" t="n"/>
      <c r="S785" s="9" t="inlineStr">
        <is>
          <t>Unspecified</t>
        </is>
      </c>
    </row>
    <row r="786">
      <c r="A786" s="8" t="n"/>
      <c r="B786" s="8" t="n">
        <v>779</v>
      </c>
      <c r="C786" s="8" t="inlineStr">
        <is>
          <t>unknowable-domain.room.31135</t>
        </is>
      </c>
      <c r="D786" s="8" t="inlineStr">
        <is>
          <t>starclock.unknowable-domain-row.v1</t>
        </is>
      </c>
      <c r="E786" s="8" t="inlineStr">
        <is>
          <t>UnknowableRoom</t>
        </is>
      </c>
      <c r="F786" s="8" t="inlineStr">
        <is>
          <t>Reward Room 31135</t>
        </is>
      </c>
      <c r="G786" s="8" t="inlineStr">
        <is>
          <t>Reward 房间 31135</t>
        </is>
      </c>
      <c r="H786" s="8" t="inlineStr">
        <is>
          <t>Released room 31135 has authored type Reward; pool membership remains fail-closed without a direct selector.</t>
        </is>
      </c>
      <c r="I786" s="8" t="inlineStr">
        <is>
          <t>已发布房间 31135 的类型为 Reward；缺少直接选择器时，房间池归属保持封闭。</t>
        </is>
      </c>
      <c r="J786" s="8" t="inlineStr">
        <is>
          <t>UnknowableDomain</t>
        </is>
      </c>
      <c r="K786" s="8" t="inlineStr">
        <is>
          <t>DataReady</t>
        </is>
      </c>
      <c r="L786" s="8" t="inlineStr">
        <is>
          <t>ExactStructured</t>
        </is>
      </c>
      <c r="M786" s="8" t="inlineStr">
        <is>
          <t>source.goal10.exceloutput-roguemagicroom-json.772</t>
        </is>
      </c>
      <c r="N786" s="8" t="inlineStr">
        <is>
          <t>reward|room</t>
        </is>
      </c>
      <c r="O786" s="8" t="inlineStr">
        <is>
          <t>31135</t>
        </is>
      </c>
      <c r="P786" s="8" t="inlineStr">
        <is>
          <t>Reward</t>
        </is>
      </c>
      <c r="Q786" s="8" t="n"/>
      <c r="R786" s="8" t="n"/>
      <c r="S786" s="8" t="inlineStr">
        <is>
          <t>Unspecified</t>
        </is>
      </c>
    </row>
    <row r="787">
      <c r="A787" s="9" t="n"/>
      <c r="B787" s="9" t="n">
        <v>780</v>
      </c>
      <c r="C787" s="9" t="inlineStr">
        <is>
          <t>unknowable-domain.room.31136</t>
        </is>
      </c>
      <c r="D787" s="9" t="inlineStr">
        <is>
          <t>starclock.unknowable-domain-row.v1</t>
        </is>
      </c>
      <c r="E787" s="9" t="inlineStr">
        <is>
          <t>UnknowableRoom</t>
        </is>
      </c>
      <c r="F787" s="9" t="inlineStr">
        <is>
          <t>Reward Room 31136</t>
        </is>
      </c>
      <c r="G787" s="9" t="inlineStr">
        <is>
          <t>Reward 房间 31136</t>
        </is>
      </c>
      <c r="H787" s="9" t="inlineStr">
        <is>
          <t>Released room 31136 has authored type Reward; pool membership remains fail-closed without a direct selector.</t>
        </is>
      </c>
      <c r="I787" s="9" t="inlineStr">
        <is>
          <t>已发布房间 31136 的类型为 Reward；缺少直接选择器时，房间池归属保持封闭。</t>
        </is>
      </c>
      <c r="J787" s="9" t="inlineStr">
        <is>
          <t>UnknowableDomain</t>
        </is>
      </c>
      <c r="K787" s="9" t="inlineStr">
        <is>
          <t>DataReady</t>
        </is>
      </c>
      <c r="L787" s="9" t="inlineStr">
        <is>
          <t>ExactStructured</t>
        </is>
      </c>
      <c r="M787" s="9" t="inlineStr">
        <is>
          <t>source.goal10.exceloutput-roguemagicroom-json.773</t>
        </is>
      </c>
      <c r="N787" s="9" t="inlineStr">
        <is>
          <t>reward|room</t>
        </is>
      </c>
      <c r="O787" s="9" t="inlineStr">
        <is>
          <t>31136</t>
        </is>
      </c>
      <c r="P787" s="9" t="inlineStr">
        <is>
          <t>Reward</t>
        </is>
      </c>
      <c r="Q787" s="9" t="n"/>
      <c r="R787" s="9" t="n"/>
      <c r="S787" s="9" t="inlineStr">
        <is>
          <t>Unspecified</t>
        </is>
      </c>
    </row>
    <row r="788">
      <c r="A788" s="8" t="n"/>
      <c r="B788" s="8" t="n">
        <v>781</v>
      </c>
      <c r="C788" s="8" t="inlineStr">
        <is>
          <t>unknowable-domain.room.31137</t>
        </is>
      </c>
      <c r="D788" s="8" t="inlineStr">
        <is>
          <t>starclock.unknowable-domain-row.v1</t>
        </is>
      </c>
      <c r="E788" s="8" t="inlineStr">
        <is>
          <t>UnknowableRoom</t>
        </is>
      </c>
      <c r="F788" s="8" t="inlineStr">
        <is>
          <t>Wealth Room 31137</t>
        </is>
      </c>
      <c r="G788" s="8" t="inlineStr">
        <is>
          <t>Wealth 房间 31137</t>
        </is>
      </c>
      <c r="H788" s="8" t="inlineStr">
        <is>
          <t>Released room 31137 has authored type Wealth; pool membership remains fail-closed without a direct selector.</t>
        </is>
      </c>
      <c r="I788" s="8" t="inlineStr">
        <is>
          <t>已发布房间 31137 的类型为 Wealth；缺少直接选择器时，房间池归属保持封闭。</t>
        </is>
      </c>
      <c r="J788" s="8" t="inlineStr">
        <is>
          <t>UnknowableDomain</t>
        </is>
      </c>
      <c r="K788" s="8" t="inlineStr">
        <is>
          <t>DataReady</t>
        </is>
      </c>
      <c r="L788" s="8" t="inlineStr">
        <is>
          <t>ExactStructured</t>
        </is>
      </c>
      <c r="M788" s="8" t="inlineStr">
        <is>
          <t>source.goal10.exceloutput-roguemagicroom-json.774</t>
        </is>
      </c>
      <c r="N788" s="8" t="inlineStr">
        <is>
          <t>room|wealth</t>
        </is>
      </c>
      <c r="O788" s="8" t="inlineStr">
        <is>
          <t>31137</t>
        </is>
      </c>
      <c r="P788" s="8" t="inlineStr">
        <is>
          <t>Wealth</t>
        </is>
      </c>
      <c r="Q788" s="8" t="n"/>
      <c r="R788" s="8" t="n"/>
      <c r="S788" s="8" t="inlineStr">
        <is>
          <t>Unspecified</t>
        </is>
      </c>
    </row>
    <row r="789">
      <c r="A789" s="9" t="n"/>
      <c r="B789" s="9" t="n">
        <v>782</v>
      </c>
      <c r="C789" s="9" t="inlineStr">
        <is>
          <t>unknowable-domain.room.31138</t>
        </is>
      </c>
      <c r="D789" s="9" t="inlineStr">
        <is>
          <t>starclock.unknowable-domain-row.v1</t>
        </is>
      </c>
      <c r="E789" s="9" t="inlineStr">
        <is>
          <t>UnknowableRoom</t>
        </is>
      </c>
      <c r="F789" s="9" t="inlineStr">
        <is>
          <t>Battle Room 31138</t>
        </is>
      </c>
      <c r="G789" s="9" t="inlineStr">
        <is>
          <t>Battle 房间 31138</t>
        </is>
      </c>
      <c r="H789" s="9" t="inlineStr">
        <is>
          <t>Released room 31138 has authored type Battle; pool membership remains fail-closed without a direct selector.</t>
        </is>
      </c>
      <c r="I789" s="9" t="inlineStr">
        <is>
          <t>已发布房间 31138 的类型为 Battle；缺少直接选择器时，房间池归属保持封闭。</t>
        </is>
      </c>
      <c r="J789" s="9" t="inlineStr">
        <is>
          <t>UnknowableDomain</t>
        </is>
      </c>
      <c r="K789" s="9" t="inlineStr">
        <is>
          <t>DataReady</t>
        </is>
      </c>
      <c r="L789" s="9" t="inlineStr">
        <is>
          <t>ExactStructured</t>
        </is>
      </c>
      <c r="M789" s="9" t="inlineStr">
        <is>
          <t>source.goal10.exceloutput-roguemagicroom-json.775</t>
        </is>
      </c>
      <c r="N789" s="9" t="inlineStr">
        <is>
          <t>battle|room</t>
        </is>
      </c>
      <c r="O789" s="9" t="inlineStr">
        <is>
          <t>31138</t>
        </is>
      </c>
      <c r="P789" s="9" t="inlineStr">
        <is>
          <t>Battle</t>
        </is>
      </c>
      <c r="Q789" s="9" t="n"/>
      <c r="R789" s="9" t="n"/>
      <c r="S789" s="9" t="inlineStr">
        <is>
          <t>Unspecified</t>
        </is>
      </c>
    </row>
    <row r="790">
      <c r="A790" s="8" t="n"/>
      <c r="B790" s="8" t="n">
        <v>783</v>
      </c>
      <c r="C790" s="8" t="inlineStr">
        <is>
          <t>unknowable-domain.room.31139</t>
        </is>
      </c>
      <c r="D790" s="8" t="inlineStr">
        <is>
          <t>starclock.unknowable-domain-row.v1</t>
        </is>
      </c>
      <c r="E790" s="8" t="inlineStr">
        <is>
          <t>UnknowableRoom</t>
        </is>
      </c>
      <c r="F790" s="8" t="inlineStr">
        <is>
          <t>Battle Room 31139</t>
        </is>
      </c>
      <c r="G790" s="8" t="inlineStr">
        <is>
          <t>Battle 房间 31139</t>
        </is>
      </c>
      <c r="H790" s="8" t="inlineStr">
        <is>
          <t>Released room 31139 has authored type Battle; pool membership remains fail-closed without a direct selector.</t>
        </is>
      </c>
      <c r="I790" s="8" t="inlineStr">
        <is>
          <t>已发布房间 31139 的类型为 Battle；缺少直接选择器时，房间池归属保持封闭。</t>
        </is>
      </c>
      <c r="J790" s="8" t="inlineStr">
        <is>
          <t>UnknowableDomain</t>
        </is>
      </c>
      <c r="K790" s="8" t="inlineStr">
        <is>
          <t>DataReady</t>
        </is>
      </c>
      <c r="L790" s="8" t="inlineStr">
        <is>
          <t>ExactStructured</t>
        </is>
      </c>
      <c r="M790" s="8" t="inlineStr">
        <is>
          <t>source.goal10.exceloutput-roguemagicroom-json.776</t>
        </is>
      </c>
      <c r="N790" s="8" t="inlineStr">
        <is>
          <t>battle|room</t>
        </is>
      </c>
      <c r="O790" s="8" t="inlineStr">
        <is>
          <t>31139</t>
        </is>
      </c>
      <c r="P790" s="8" t="inlineStr">
        <is>
          <t>Battle</t>
        </is>
      </c>
      <c r="Q790" s="8" t="n"/>
      <c r="R790" s="8" t="n"/>
      <c r="S790" s="8" t="inlineStr">
        <is>
          <t>Unspecified</t>
        </is>
      </c>
    </row>
    <row r="791">
      <c r="A791" s="9" t="n"/>
      <c r="B791" s="9" t="n">
        <v>784</v>
      </c>
      <c r="C791" s="9" t="inlineStr">
        <is>
          <t>unknowable-domain.room.31140</t>
        </is>
      </c>
      <c r="D791" s="9" t="inlineStr">
        <is>
          <t>starclock.unknowable-domain-row.v1</t>
        </is>
      </c>
      <c r="E791" s="9" t="inlineStr">
        <is>
          <t>UnknowableRoom</t>
        </is>
      </c>
      <c r="F791" s="9" t="inlineStr">
        <is>
          <t>Battle Room 31140</t>
        </is>
      </c>
      <c r="G791" s="9" t="inlineStr">
        <is>
          <t>Battle 房间 31140</t>
        </is>
      </c>
      <c r="H791" s="9" t="inlineStr">
        <is>
          <t>Released room 31140 has authored type Battle; pool membership remains fail-closed without a direct selector.</t>
        </is>
      </c>
      <c r="I791" s="9" t="inlineStr">
        <is>
          <t>已发布房间 31140 的类型为 Battle；缺少直接选择器时，房间池归属保持封闭。</t>
        </is>
      </c>
      <c r="J791" s="9" t="inlineStr">
        <is>
          <t>UnknowableDomain</t>
        </is>
      </c>
      <c r="K791" s="9" t="inlineStr">
        <is>
          <t>DataReady</t>
        </is>
      </c>
      <c r="L791" s="9" t="inlineStr">
        <is>
          <t>ExactStructured</t>
        </is>
      </c>
      <c r="M791" s="9" t="inlineStr">
        <is>
          <t>source.goal10.exceloutput-roguemagicroom-json.777</t>
        </is>
      </c>
      <c r="N791" s="9" t="inlineStr">
        <is>
          <t>battle|room</t>
        </is>
      </c>
      <c r="O791" s="9" t="inlineStr">
        <is>
          <t>31140</t>
        </is>
      </c>
      <c r="P791" s="9" t="inlineStr">
        <is>
          <t>Battle</t>
        </is>
      </c>
      <c r="Q791" s="9" t="n"/>
      <c r="R791" s="9" t="n"/>
      <c r="S791" s="9" t="inlineStr">
        <is>
          <t>Unspecified</t>
        </is>
      </c>
    </row>
    <row r="792">
      <c r="A792" s="8" t="n"/>
      <c r="B792" s="8" t="n">
        <v>785</v>
      </c>
      <c r="C792" s="8" t="inlineStr">
        <is>
          <t>unknowable-domain.room.311401</t>
        </is>
      </c>
      <c r="D792" s="8" t="inlineStr">
        <is>
          <t>starclock.unknowable-domain-row.v1</t>
        </is>
      </c>
      <c r="E792" s="8" t="inlineStr">
        <is>
          <t>UnknowableRoom</t>
        </is>
      </c>
      <c r="F792" s="8" t="inlineStr">
        <is>
          <t>Boss Room 311401</t>
        </is>
      </c>
      <c r="G792" s="8" t="inlineStr">
        <is>
          <t>Boss 房间 311401</t>
        </is>
      </c>
      <c r="H792" s="8" t="inlineStr">
        <is>
          <t>Released room 311401 has authored type Boss; pool membership remains fail-closed without a direct selector.</t>
        </is>
      </c>
      <c r="I792" s="8" t="inlineStr">
        <is>
          <t>已发布房间 311401 的类型为 Boss；缺少直接选择器时，房间池归属保持封闭。</t>
        </is>
      </c>
      <c r="J792" s="8" t="inlineStr">
        <is>
          <t>UnknowableDomain</t>
        </is>
      </c>
      <c r="K792" s="8" t="inlineStr">
        <is>
          <t>DataReady</t>
        </is>
      </c>
      <c r="L792" s="8" t="inlineStr">
        <is>
          <t>ExactStructured</t>
        </is>
      </c>
      <c r="M792" s="8" t="inlineStr">
        <is>
          <t>source.goal10.exceloutput-roguemagicroom-json.1466</t>
        </is>
      </c>
      <c r="N792" s="8" t="inlineStr">
        <is>
          <t>boss|room</t>
        </is>
      </c>
      <c r="O792" s="8" t="inlineStr">
        <is>
          <t>311401</t>
        </is>
      </c>
      <c r="P792" s="8" t="inlineStr">
        <is>
          <t>Boss</t>
        </is>
      </c>
      <c r="Q792" s="8" t="n"/>
      <c r="R792" s="8" t="n"/>
      <c r="S792" s="8" t="inlineStr">
        <is>
          <t>Unspecified</t>
        </is>
      </c>
    </row>
    <row r="793">
      <c r="A793" s="9" t="n"/>
      <c r="B793" s="9" t="n">
        <v>786</v>
      </c>
      <c r="C793" s="9" t="inlineStr">
        <is>
          <t>unknowable-domain.room.311402</t>
        </is>
      </c>
      <c r="D793" s="9" t="inlineStr">
        <is>
          <t>starclock.unknowable-domain-row.v1</t>
        </is>
      </c>
      <c r="E793" s="9" t="inlineStr">
        <is>
          <t>UnknowableRoom</t>
        </is>
      </c>
      <c r="F793" s="9" t="inlineStr">
        <is>
          <t>Elite Room 311402</t>
        </is>
      </c>
      <c r="G793" s="9" t="inlineStr">
        <is>
          <t>Elite 房间 311402</t>
        </is>
      </c>
      <c r="H793" s="9" t="inlineStr">
        <is>
          <t>Released room 311402 has authored type Elite; pool membership remains fail-closed without a direct selector.</t>
        </is>
      </c>
      <c r="I793" s="9" t="inlineStr">
        <is>
          <t>已发布房间 311402 的类型为 Elite；缺少直接选择器时，房间池归属保持封闭。</t>
        </is>
      </c>
      <c r="J793" s="9" t="inlineStr">
        <is>
          <t>UnknowableDomain</t>
        </is>
      </c>
      <c r="K793" s="9" t="inlineStr">
        <is>
          <t>DataReady</t>
        </is>
      </c>
      <c r="L793" s="9" t="inlineStr">
        <is>
          <t>ExactStructured</t>
        </is>
      </c>
      <c r="M793" s="9" t="inlineStr">
        <is>
          <t>source.goal10.exceloutput-roguemagicroom-json.1481</t>
        </is>
      </c>
      <c r="N793" s="9" t="inlineStr">
        <is>
          <t>elite|room</t>
        </is>
      </c>
      <c r="O793" s="9" t="inlineStr">
        <is>
          <t>311402</t>
        </is>
      </c>
      <c r="P793" s="9" t="inlineStr">
        <is>
          <t>Elite</t>
        </is>
      </c>
      <c r="Q793" s="9" t="n"/>
      <c r="R793" s="9" t="n"/>
      <c r="S793" s="9" t="inlineStr">
        <is>
          <t>Unspecified</t>
        </is>
      </c>
    </row>
    <row r="794">
      <c r="A794" s="8" t="n"/>
      <c r="B794" s="8" t="n">
        <v>787</v>
      </c>
      <c r="C794" s="8" t="inlineStr">
        <is>
          <t>unknowable-domain.room.31141</t>
        </is>
      </c>
      <c r="D794" s="8" t="inlineStr">
        <is>
          <t>starclock.unknowable-domain-row.v1</t>
        </is>
      </c>
      <c r="E794" s="8" t="inlineStr">
        <is>
          <t>UnknowableRoom</t>
        </is>
      </c>
      <c r="F794" s="8" t="inlineStr">
        <is>
          <t>Battle Room 31141</t>
        </is>
      </c>
      <c r="G794" s="8" t="inlineStr">
        <is>
          <t>Battle 房间 31141</t>
        </is>
      </c>
      <c r="H794" s="8" t="inlineStr">
        <is>
          <t>Released room 31141 has authored type Battle; pool membership remains fail-closed without a direct selector.</t>
        </is>
      </c>
      <c r="I794" s="8" t="inlineStr">
        <is>
          <t>已发布房间 31141 的类型为 Battle；缺少直接选择器时，房间池归属保持封闭。</t>
        </is>
      </c>
      <c r="J794" s="8" t="inlineStr">
        <is>
          <t>UnknowableDomain</t>
        </is>
      </c>
      <c r="K794" s="8" t="inlineStr">
        <is>
          <t>DataReady</t>
        </is>
      </c>
      <c r="L794" s="8" t="inlineStr">
        <is>
          <t>ExactStructured</t>
        </is>
      </c>
      <c r="M794" s="8" t="inlineStr">
        <is>
          <t>source.goal10.exceloutput-roguemagicroom-json.778</t>
        </is>
      </c>
      <c r="N794" s="8" t="inlineStr">
        <is>
          <t>battle|room</t>
        </is>
      </c>
      <c r="O794" s="8" t="inlineStr">
        <is>
          <t>31141</t>
        </is>
      </c>
      <c r="P794" s="8" t="inlineStr">
        <is>
          <t>Battle</t>
        </is>
      </c>
      <c r="Q794" s="8" t="n"/>
      <c r="R794" s="8" t="n"/>
      <c r="S794" s="8" t="inlineStr">
        <is>
          <t>Unspecified</t>
        </is>
      </c>
    </row>
    <row r="795">
      <c r="A795" s="9" t="n"/>
      <c r="B795" s="9" t="n">
        <v>788</v>
      </c>
      <c r="C795" s="9" t="inlineStr">
        <is>
          <t>unknowable-domain.room.31142</t>
        </is>
      </c>
      <c r="D795" s="9" t="inlineStr">
        <is>
          <t>starclock.unknowable-domain-row.v1</t>
        </is>
      </c>
      <c r="E795" s="9" t="inlineStr">
        <is>
          <t>UnknowableRoom</t>
        </is>
      </c>
      <c r="F795" s="9" t="inlineStr">
        <is>
          <t>Event Room 31142</t>
        </is>
      </c>
      <c r="G795" s="9" t="inlineStr">
        <is>
          <t>Event 房间 31142</t>
        </is>
      </c>
      <c r="H795" s="9" t="inlineStr">
        <is>
          <t>Released room 31142 has authored type Event; pool membership remains fail-closed without a direct selector.</t>
        </is>
      </c>
      <c r="I795" s="9" t="inlineStr">
        <is>
          <t>已发布房间 31142 的类型为 Event；缺少直接选择器时，房间池归属保持封闭。</t>
        </is>
      </c>
      <c r="J795" s="9" t="inlineStr">
        <is>
          <t>UnknowableDomain</t>
        </is>
      </c>
      <c r="K795" s="9" t="inlineStr">
        <is>
          <t>DataReady</t>
        </is>
      </c>
      <c r="L795" s="9" t="inlineStr">
        <is>
          <t>ExactStructured</t>
        </is>
      </c>
      <c r="M795" s="9" t="inlineStr">
        <is>
          <t>source.goal10.exceloutput-roguemagicroom-json.779</t>
        </is>
      </c>
      <c r="N795" s="9" t="inlineStr">
        <is>
          <t>event|room</t>
        </is>
      </c>
      <c r="O795" s="9" t="inlineStr">
        <is>
          <t>31142</t>
        </is>
      </c>
      <c r="P795" s="9" t="inlineStr">
        <is>
          <t>Event</t>
        </is>
      </c>
      <c r="Q795" s="9" t="n"/>
      <c r="R795" s="9" t="n"/>
      <c r="S795" s="9" t="inlineStr">
        <is>
          <t>Unspecified</t>
        </is>
      </c>
    </row>
    <row r="796">
      <c r="A796" s="8" t="n"/>
      <c r="B796" s="8" t="n">
        <v>789</v>
      </c>
      <c r="C796" s="8" t="inlineStr">
        <is>
          <t>unknowable-domain.room.31143</t>
        </is>
      </c>
      <c r="D796" s="8" t="inlineStr">
        <is>
          <t>starclock.unknowable-domain-row.v1</t>
        </is>
      </c>
      <c r="E796" s="8" t="inlineStr">
        <is>
          <t>UnknowableRoom</t>
        </is>
      </c>
      <c r="F796" s="8" t="inlineStr">
        <is>
          <t>Event Room 31143</t>
        </is>
      </c>
      <c r="G796" s="8" t="inlineStr">
        <is>
          <t>Event 房间 31143</t>
        </is>
      </c>
      <c r="H796" s="8" t="inlineStr">
        <is>
          <t>Released room 31143 has authored type Event; pool membership remains fail-closed without a direct selector.</t>
        </is>
      </c>
      <c r="I796" s="8" t="inlineStr">
        <is>
          <t>已发布房间 31143 的类型为 Event；缺少直接选择器时，房间池归属保持封闭。</t>
        </is>
      </c>
      <c r="J796" s="8" t="inlineStr">
        <is>
          <t>UnknowableDomain</t>
        </is>
      </c>
      <c r="K796" s="8" t="inlineStr">
        <is>
          <t>DataReady</t>
        </is>
      </c>
      <c r="L796" s="8" t="inlineStr">
        <is>
          <t>ExactStructured</t>
        </is>
      </c>
      <c r="M796" s="8" t="inlineStr">
        <is>
          <t>source.goal10.exceloutput-roguemagicroom-json.780</t>
        </is>
      </c>
      <c r="N796" s="8" t="inlineStr">
        <is>
          <t>event|room</t>
        </is>
      </c>
      <c r="O796" s="8" t="inlineStr">
        <is>
          <t>31143</t>
        </is>
      </c>
      <c r="P796" s="8" t="inlineStr">
        <is>
          <t>Event</t>
        </is>
      </c>
      <c r="Q796" s="8" t="n"/>
      <c r="R796" s="8" t="n"/>
      <c r="S796" s="8" t="inlineStr">
        <is>
          <t>Unspecified</t>
        </is>
      </c>
    </row>
    <row r="797">
      <c r="A797" s="9" t="n"/>
      <c r="B797" s="9" t="n">
        <v>790</v>
      </c>
      <c r="C797" s="9" t="inlineStr">
        <is>
          <t>unknowable-domain.room.31144</t>
        </is>
      </c>
      <c r="D797" s="9" t="inlineStr">
        <is>
          <t>starclock.unknowable-domain-row.v1</t>
        </is>
      </c>
      <c r="E797" s="9" t="inlineStr">
        <is>
          <t>UnknowableRoom</t>
        </is>
      </c>
      <c r="F797" s="9" t="inlineStr">
        <is>
          <t>Encounter Room 31144</t>
        </is>
      </c>
      <c r="G797" s="9" t="inlineStr">
        <is>
          <t>Encounter 房间 31144</t>
        </is>
      </c>
      <c r="H797" s="9" t="inlineStr">
        <is>
          <t>Released room 31144 has authored type Encounter; pool membership remains fail-closed without a direct selector.</t>
        </is>
      </c>
      <c r="I797" s="9" t="inlineStr">
        <is>
          <t>已发布房间 31144 的类型为 Encounter；缺少直接选择器时，房间池归属保持封闭。</t>
        </is>
      </c>
      <c r="J797" s="9" t="inlineStr">
        <is>
          <t>UnknowableDomain</t>
        </is>
      </c>
      <c r="K797" s="9" t="inlineStr">
        <is>
          <t>DataReady</t>
        </is>
      </c>
      <c r="L797" s="9" t="inlineStr">
        <is>
          <t>ExactStructured</t>
        </is>
      </c>
      <c r="M797" s="9" t="inlineStr">
        <is>
          <t>source.goal10.exceloutput-roguemagicroom-json.781</t>
        </is>
      </c>
      <c r="N797" s="9" t="inlineStr">
        <is>
          <t>encounter|room</t>
        </is>
      </c>
      <c r="O797" s="9" t="inlineStr">
        <is>
          <t>31144</t>
        </is>
      </c>
      <c r="P797" s="9" t="inlineStr">
        <is>
          <t>Encounter</t>
        </is>
      </c>
      <c r="Q797" s="9" t="n"/>
      <c r="R797" s="9" t="n"/>
      <c r="S797" s="9" t="inlineStr">
        <is>
          <t>Unspecified</t>
        </is>
      </c>
    </row>
    <row r="798">
      <c r="A798" s="8" t="n"/>
      <c r="B798" s="8" t="n">
        <v>791</v>
      </c>
      <c r="C798" s="8" t="inlineStr">
        <is>
          <t>unknowable-domain.room.31145</t>
        </is>
      </c>
      <c r="D798" s="8" t="inlineStr">
        <is>
          <t>starclock.unknowable-domain-row.v1</t>
        </is>
      </c>
      <c r="E798" s="8" t="inlineStr">
        <is>
          <t>UnknowableRoom</t>
        </is>
      </c>
      <c r="F798" s="8" t="inlineStr">
        <is>
          <t>Encounter Room 31145</t>
        </is>
      </c>
      <c r="G798" s="8" t="inlineStr">
        <is>
          <t>Encounter 房间 31145</t>
        </is>
      </c>
      <c r="H798" s="8" t="inlineStr">
        <is>
          <t>Released room 31145 has authored type Encounter; pool membership remains fail-closed without a direct selector.</t>
        </is>
      </c>
      <c r="I798" s="8" t="inlineStr">
        <is>
          <t>已发布房间 31145 的类型为 Encounter；缺少直接选择器时，房间池归属保持封闭。</t>
        </is>
      </c>
      <c r="J798" s="8" t="inlineStr">
        <is>
          <t>UnknowableDomain</t>
        </is>
      </c>
      <c r="K798" s="8" t="inlineStr">
        <is>
          <t>DataReady</t>
        </is>
      </c>
      <c r="L798" s="8" t="inlineStr">
        <is>
          <t>ExactStructured</t>
        </is>
      </c>
      <c r="M798" s="8" t="inlineStr">
        <is>
          <t>source.goal10.exceloutput-roguemagicroom-json.782</t>
        </is>
      </c>
      <c r="N798" s="8" t="inlineStr">
        <is>
          <t>encounter|room</t>
        </is>
      </c>
      <c r="O798" s="8" t="inlineStr">
        <is>
          <t>31145</t>
        </is>
      </c>
      <c r="P798" s="8" t="inlineStr">
        <is>
          <t>Encounter</t>
        </is>
      </c>
      <c r="Q798" s="8" t="n"/>
      <c r="R798" s="8" t="n"/>
      <c r="S798" s="8" t="inlineStr">
        <is>
          <t>Unspecified</t>
        </is>
      </c>
    </row>
    <row r="799">
      <c r="A799" s="9" t="n"/>
      <c r="B799" s="9" t="n">
        <v>792</v>
      </c>
      <c r="C799" s="9" t="inlineStr">
        <is>
          <t>unknowable-domain.room.31146</t>
        </is>
      </c>
      <c r="D799" s="9" t="inlineStr">
        <is>
          <t>starclock.unknowable-domain-row.v1</t>
        </is>
      </c>
      <c r="E799" s="9" t="inlineStr">
        <is>
          <t>UnknowableRoom</t>
        </is>
      </c>
      <c r="F799" s="9" t="inlineStr">
        <is>
          <t>Reward Room 31146</t>
        </is>
      </c>
      <c r="G799" s="9" t="inlineStr">
        <is>
          <t>Reward 房间 31146</t>
        </is>
      </c>
      <c r="H799" s="9" t="inlineStr">
        <is>
          <t>Released room 31146 has authored type Reward; pool membership remains fail-closed without a direct selector.</t>
        </is>
      </c>
      <c r="I799" s="9" t="inlineStr">
        <is>
          <t>已发布房间 31146 的类型为 Reward；缺少直接选择器时，房间池归属保持封闭。</t>
        </is>
      </c>
      <c r="J799" s="9" t="inlineStr">
        <is>
          <t>UnknowableDomain</t>
        </is>
      </c>
      <c r="K799" s="9" t="inlineStr">
        <is>
          <t>DataReady</t>
        </is>
      </c>
      <c r="L799" s="9" t="inlineStr">
        <is>
          <t>ExactStructured</t>
        </is>
      </c>
      <c r="M799" s="9" t="inlineStr">
        <is>
          <t>source.goal10.exceloutput-roguemagicroom-json.783</t>
        </is>
      </c>
      <c r="N799" s="9" t="inlineStr">
        <is>
          <t>reward|room</t>
        </is>
      </c>
      <c r="O799" s="9" t="inlineStr">
        <is>
          <t>31146</t>
        </is>
      </c>
      <c r="P799" s="9" t="inlineStr">
        <is>
          <t>Reward</t>
        </is>
      </c>
      <c r="Q799" s="9" t="n"/>
      <c r="R799" s="9" t="n"/>
      <c r="S799" s="9" t="inlineStr">
        <is>
          <t>Unspecified</t>
        </is>
      </c>
    </row>
    <row r="800">
      <c r="A800" s="8" t="n"/>
      <c r="B800" s="8" t="n">
        <v>793</v>
      </c>
      <c r="C800" s="8" t="inlineStr">
        <is>
          <t>unknowable-domain.room.31147</t>
        </is>
      </c>
      <c r="D800" s="8" t="inlineStr">
        <is>
          <t>starclock.unknowable-domain-row.v1</t>
        </is>
      </c>
      <c r="E800" s="8" t="inlineStr">
        <is>
          <t>UnknowableRoom</t>
        </is>
      </c>
      <c r="F800" s="8" t="inlineStr">
        <is>
          <t>Reward Room 31147</t>
        </is>
      </c>
      <c r="G800" s="8" t="inlineStr">
        <is>
          <t>Reward 房间 31147</t>
        </is>
      </c>
      <c r="H800" s="8" t="inlineStr">
        <is>
          <t>Released room 31147 has authored type Reward; pool membership remains fail-closed without a direct selector.</t>
        </is>
      </c>
      <c r="I800" s="8" t="inlineStr">
        <is>
          <t>已发布房间 31147 的类型为 Reward；缺少直接选择器时，房间池归属保持封闭。</t>
        </is>
      </c>
      <c r="J800" s="8" t="inlineStr">
        <is>
          <t>UnknowableDomain</t>
        </is>
      </c>
      <c r="K800" s="8" t="inlineStr">
        <is>
          <t>DataReady</t>
        </is>
      </c>
      <c r="L800" s="8" t="inlineStr">
        <is>
          <t>ExactStructured</t>
        </is>
      </c>
      <c r="M800" s="8" t="inlineStr">
        <is>
          <t>source.goal10.exceloutput-roguemagicroom-json.784</t>
        </is>
      </c>
      <c r="N800" s="8" t="inlineStr">
        <is>
          <t>reward|room</t>
        </is>
      </c>
      <c r="O800" s="8" t="inlineStr">
        <is>
          <t>31147</t>
        </is>
      </c>
      <c r="P800" s="8" t="inlineStr">
        <is>
          <t>Reward</t>
        </is>
      </c>
      <c r="Q800" s="8" t="n"/>
      <c r="R800" s="8" t="n"/>
      <c r="S800" s="8" t="inlineStr">
        <is>
          <t>Unspecified</t>
        </is>
      </c>
    </row>
    <row r="801">
      <c r="A801" s="9" t="n"/>
      <c r="B801" s="9" t="n">
        <v>794</v>
      </c>
      <c r="C801" s="9" t="inlineStr">
        <is>
          <t>unknowable-domain.room.31148</t>
        </is>
      </c>
      <c r="D801" s="9" t="inlineStr">
        <is>
          <t>starclock.unknowable-domain-row.v1</t>
        </is>
      </c>
      <c r="E801" s="9" t="inlineStr">
        <is>
          <t>UnknowableRoom</t>
        </is>
      </c>
      <c r="F801" s="9" t="inlineStr">
        <is>
          <t>Wealth Room 31148</t>
        </is>
      </c>
      <c r="G801" s="9" t="inlineStr">
        <is>
          <t>Wealth 房间 31148</t>
        </is>
      </c>
      <c r="H801" s="9" t="inlineStr">
        <is>
          <t>Released room 31148 has authored type Wealth; pool membership remains fail-closed without a direct selector.</t>
        </is>
      </c>
      <c r="I801" s="9" t="inlineStr">
        <is>
          <t>已发布房间 31148 的类型为 Wealth；缺少直接选择器时，房间池归属保持封闭。</t>
        </is>
      </c>
      <c r="J801" s="9" t="inlineStr">
        <is>
          <t>UnknowableDomain</t>
        </is>
      </c>
      <c r="K801" s="9" t="inlineStr">
        <is>
          <t>DataReady</t>
        </is>
      </c>
      <c r="L801" s="9" t="inlineStr">
        <is>
          <t>ExactStructured</t>
        </is>
      </c>
      <c r="M801" s="9" t="inlineStr">
        <is>
          <t>source.goal10.exceloutput-roguemagicroom-json.785</t>
        </is>
      </c>
      <c r="N801" s="9" t="inlineStr">
        <is>
          <t>room|wealth</t>
        </is>
      </c>
      <c r="O801" s="9" t="inlineStr">
        <is>
          <t>31148</t>
        </is>
      </c>
      <c r="P801" s="9" t="inlineStr">
        <is>
          <t>Wealth</t>
        </is>
      </c>
      <c r="Q801" s="9" t="n"/>
      <c r="R801" s="9" t="n"/>
      <c r="S801" s="9" t="inlineStr">
        <is>
          <t>Unspecified</t>
        </is>
      </c>
    </row>
    <row r="802">
      <c r="A802" s="8" t="n"/>
      <c r="B802" s="8" t="n">
        <v>795</v>
      </c>
      <c r="C802" s="8" t="inlineStr">
        <is>
          <t>unknowable-domain.room.311501</t>
        </is>
      </c>
      <c r="D802" s="8" t="inlineStr">
        <is>
          <t>starclock.unknowable-domain-row.v1</t>
        </is>
      </c>
      <c r="E802" s="8" t="inlineStr">
        <is>
          <t>UnknowableRoom</t>
        </is>
      </c>
      <c r="F802" s="8" t="inlineStr">
        <is>
          <t>Boss Room 311501</t>
        </is>
      </c>
      <c r="G802" s="8" t="inlineStr">
        <is>
          <t>Boss 房间 311501</t>
        </is>
      </c>
      <c r="H802" s="8" t="inlineStr">
        <is>
          <t>Released room 311501 has authored type Boss; pool membership remains fail-closed without a direct selector.</t>
        </is>
      </c>
      <c r="I802" s="8" t="inlineStr">
        <is>
          <t>已发布房间 311501 的类型为 Boss；缺少直接选择器时，房间池归属保持封闭。</t>
        </is>
      </c>
      <c r="J802" s="8" t="inlineStr">
        <is>
          <t>UnknowableDomain</t>
        </is>
      </c>
      <c r="K802" s="8" t="inlineStr">
        <is>
          <t>DataReady</t>
        </is>
      </c>
      <c r="L802" s="8" t="inlineStr">
        <is>
          <t>ExactStructured</t>
        </is>
      </c>
      <c r="M802" s="8" t="inlineStr">
        <is>
          <t>source.goal10.exceloutput-roguemagicroom-json.1467</t>
        </is>
      </c>
      <c r="N802" s="8" t="inlineStr">
        <is>
          <t>boss|room</t>
        </is>
      </c>
      <c r="O802" s="8" t="inlineStr">
        <is>
          <t>311501</t>
        </is>
      </c>
      <c r="P802" s="8" t="inlineStr">
        <is>
          <t>Boss</t>
        </is>
      </c>
      <c r="Q802" s="8" t="n"/>
      <c r="R802" s="8" t="n"/>
      <c r="S802" s="8" t="inlineStr">
        <is>
          <t>Unspecified</t>
        </is>
      </c>
    </row>
    <row r="803">
      <c r="A803" s="9" t="n"/>
      <c r="B803" s="9" t="n">
        <v>796</v>
      </c>
      <c r="C803" s="9" t="inlineStr">
        <is>
          <t>unknowable-domain.room.311502</t>
        </is>
      </c>
      <c r="D803" s="9" t="inlineStr">
        <is>
          <t>starclock.unknowable-domain-row.v1</t>
        </is>
      </c>
      <c r="E803" s="9" t="inlineStr">
        <is>
          <t>UnknowableRoom</t>
        </is>
      </c>
      <c r="F803" s="9" t="inlineStr">
        <is>
          <t>Elite Room 311502</t>
        </is>
      </c>
      <c r="G803" s="9" t="inlineStr">
        <is>
          <t>Elite 房间 311502</t>
        </is>
      </c>
      <c r="H803" s="9" t="inlineStr">
        <is>
          <t>Released room 311502 has authored type Elite; pool membership remains fail-closed without a direct selector.</t>
        </is>
      </c>
      <c r="I803" s="9" t="inlineStr">
        <is>
          <t>已发布房间 311502 的类型为 Elite；缺少直接选择器时，房间池归属保持封闭。</t>
        </is>
      </c>
      <c r="J803" s="9" t="inlineStr">
        <is>
          <t>UnknowableDomain</t>
        </is>
      </c>
      <c r="K803" s="9" t="inlineStr">
        <is>
          <t>DataReady</t>
        </is>
      </c>
      <c r="L803" s="9" t="inlineStr">
        <is>
          <t>ExactStructured</t>
        </is>
      </c>
      <c r="M803" s="9" t="inlineStr">
        <is>
          <t>source.goal10.exceloutput-roguemagicroom-json.1482</t>
        </is>
      </c>
      <c r="N803" s="9" t="inlineStr">
        <is>
          <t>elite|room</t>
        </is>
      </c>
      <c r="O803" s="9" t="inlineStr">
        <is>
          <t>311502</t>
        </is>
      </c>
      <c r="P803" s="9" t="inlineStr">
        <is>
          <t>Elite</t>
        </is>
      </c>
      <c r="Q803" s="9" t="n"/>
      <c r="R803" s="9" t="n"/>
      <c r="S803" s="9" t="inlineStr">
        <is>
          <t>Unspecified</t>
        </is>
      </c>
    </row>
    <row r="804">
      <c r="A804" s="8" t="n"/>
      <c r="B804" s="8" t="n">
        <v>797</v>
      </c>
      <c r="C804" s="8" t="inlineStr">
        <is>
          <t>unknowable-domain.room.31201</t>
        </is>
      </c>
      <c r="D804" s="8" t="inlineStr">
        <is>
          <t>starclock.unknowable-domain-row.v1</t>
        </is>
      </c>
      <c r="E804" s="8" t="inlineStr">
        <is>
          <t>UnknowableRoom</t>
        </is>
      </c>
      <c r="F804" s="8" t="inlineStr">
        <is>
          <t>Boss Room 31201</t>
        </is>
      </c>
      <c r="G804" s="8" t="inlineStr">
        <is>
          <t>Boss 房间 31201</t>
        </is>
      </c>
      <c r="H804" s="8" t="inlineStr">
        <is>
          <t>Released room 31201 has authored type Boss; pool membership remains fail-closed without a direct selector.</t>
        </is>
      </c>
      <c r="I804" s="8" t="inlineStr">
        <is>
          <t>已发布房间 31201 的类型为 Boss；缺少直接选择器时，房间池归属保持封闭。</t>
        </is>
      </c>
      <c r="J804" s="8" t="inlineStr">
        <is>
          <t>UnknowableDomain</t>
        </is>
      </c>
      <c r="K804" s="8" t="inlineStr">
        <is>
          <t>DataReady</t>
        </is>
      </c>
      <c r="L804" s="8" t="inlineStr">
        <is>
          <t>ExactStructured</t>
        </is>
      </c>
      <c r="M804" s="8" t="inlineStr">
        <is>
          <t>source.goal10.exceloutput-roguemagicroom-json.786</t>
        </is>
      </c>
      <c r="N804" s="8" t="inlineStr">
        <is>
          <t>boss|room</t>
        </is>
      </c>
      <c r="O804" s="8" t="inlineStr">
        <is>
          <t>31201</t>
        </is>
      </c>
      <c r="P804" s="8" t="inlineStr">
        <is>
          <t>Boss</t>
        </is>
      </c>
      <c r="Q804" s="8" t="n"/>
      <c r="R804" s="8" t="n"/>
      <c r="S804" s="8" t="inlineStr">
        <is>
          <t>Unspecified</t>
        </is>
      </c>
    </row>
    <row r="805">
      <c r="A805" s="9" t="n"/>
      <c r="B805" s="9" t="n">
        <v>798</v>
      </c>
      <c r="C805" s="9" t="inlineStr">
        <is>
          <t>unknowable-domain.room.31202</t>
        </is>
      </c>
      <c r="D805" s="9" t="inlineStr">
        <is>
          <t>starclock.unknowable-domain-row.v1</t>
        </is>
      </c>
      <c r="E805" s="9" t="inlineStr">
        <is>
          <t>UnknowableRoom</t>
        </is>
      </c>
      <c r="F805" s="9" t="inlineStr">
        <is>
          <t>Shop Room 31202</t>
        </is>
      </c>
      <c r="G805" s="9" t="inlineStr">
        <is>
          <t>Shop 房间 31202</t>
        </is>
      </c>
      <c r="H805" s="9" t="inlineStr">
        <is>
          <t>Released room 31202 has authored type Shop; pool membership remains fail-closed without a direct selector.</t>
        </is>
      </c>
      <c r="I805" s="9" t="inlineStr">
        <is>
          <t>已发布房间 31202 的类型为 Shop；缺少直接选择器时，房间池归属保持封闭。</t>
        </is>
      </c>
      <c r="J805" s="9" t="inlineStr">
        <is>
          <t>UnknowableDomain</t>
        </is>
      </c>
      <c r="K805" s="9" t="inlineStr">
        <is>
          <t>DataReady</t>
        </is>
      </c>
      <c r="L805" s="9" t="inlineStr">
        <is>
          <t>ExactStructured</t>
        </is>
      </c>
      <c r="M805" s="9" t="inlineStr">
        <is>
          <t>source.goal10.exceloutput-roguemagicroom-json.787</t>
        </is>
      </c>
      <c r="N805" s="9" t="inlineStr">
        <is>
          <t>room|shop</t>
        </is>
      </c>
      <c r="O805" s="9" t="inlineStr">
        <is>
          <t>31202</t>
        </is>
      </c>
      <c r="P805" s="9" t="inlineStr">
        <is>
          <t>Shop</t>
        </is>
      </c>
      <c r="Q805" s="9" t="n"/>
      <c r="R805" s="9" t="n"/>
      <c r="S805" s="9" t="inlineStr">
        <is>
          <t>Unspecified</t>
        </is>
      </c>
    </row>
    <row r="806">
      <c r="A806" s="8" t="n"/>
      <c r="B806" s="8" t="n">
        <v>799</v>
      </c>
      <c r="C806" s="8" t="inlineStr">
        <is>
          <t>unknowable-domain.room.31203</t>
        </is>
      </c>
      <c r="D806" s="8" t="inlineStr">
        <is>
          <t>starclock.unknowable-domain-row.v1</t>
        </is>
      </c>
      <c r="E806" s="8" t="inlineStr">
        <is>
          <t>UnknowableRoom</t>
        </is>
      </c>
      <c r="F806" s="8" t="inlineStr">
        <is>
          <t>Elite Room 31203</t>
        </is>
      </c>
      <c r="G806" s="8" t="inlineStr">
        <is>
          <t>Elite 房间 31203</t>
        </is>
      </c>
      <c r="H806" s="8" t="inlineStr">
        <is>
          <t>Released room 31203 has authored type Elite; pool membership remains fail-closed without a direct selector.</t>
        </is>
      </c>
      <c r="I806" s="8" t="inlineStr">
        <is>
          <t>已发布房间 31203 的类型为 Elite；缺少直接选择器时，房间池归属保持封闭。</t>
        </is>
      </c>
      <c r="J806" s="8" t="inlineStr">
        <is>
          <t>UnknowableDomain</t>
        </is>
      </c>
      <c r="K806" s="8" t="inlineStr">
        <is>
          <t>DataReady</t>
        </is>
      </c>
      <c r="L806" s="8" t="inlineStr">
        <is>
          <t>ExactStructured</t>
        </is>
      </c>
      <c r="M806" s="8" t="inlineStr">
        <is>
          <t>source.goal10.exceloutput-roguemagicroom-json.788</t>
        </is>
      </c>
      <c r="N806" s="8" t="inlineStr">
        <is>
          <t>elite|room</t>
        </is>
      </c>
      <c r="O806" s="8" t="inlineStr">
        <is>
          <t>31203</t>
        </is>
      </c>
      <c r="P806" s="8" t="inlineStr">
        <is>
          <t>Elite</t>
        </is>
      </c>
      <c r="Q806" s="8" t="n"/>
      <c r="R806" s="8" t="n"/>
      <c r="S806" s="8" t="inlineStr">
        <is>
          <t>Unspecified</t>
        </is>
      </c>
    </row>
    <row r="807">
      <c r="A807" s="9" t="n"/>
      <c r="B807" s="9" t="n">
        <v>800</v>
      </c>
      <c r="C807" s="9" t="inlineStr">
        <is>
          <t>unknowable-domain.room.31204</t>
        </is>
      </c>
      <c r="D807" s="9" t="inlineStr">
        <is>
          <t>starclock.unknowable-domain-row.v1</t>
        </is>
      </c>
      <c r="E807" s="9" t="inlineStr">
        <is>
          <t>UnknowableRoom</t>
        </is>
      </c>
      <c r="F807" s="9" t="inlineStr">
        <is>
          <t>Reforge Room 31204</t>
        </is>
      </c>
      <c r="G807" s="9" t="inlineStr">
        <is>
          <t>Reforge 房间 31204</t>
        </is>
      </c>
      <c r="H807" s="9" t="inlineStr">
        <is>
          <t>Released room 31204 has authored type Reforge; pool membership remains fail-closed without a direct selector.</t>
        </is>
      </c>
      <c r="I807" s="9" t="inlineStr">
        <is>
          <t>已发布房间 31204 的类型为 Reforge；缺少直接选择器时，房间池归属保持封闭。</t>
        </is>
      </c>
      <c r="J807" s="9" t="inlineStr">
        <is>
          <t>UnknowableDomain</t>
        </is>
      </c>
      <c r="K807" s="9" t="inlineStr">
        <is>
          <t>DataReady</t>
        </is>
      </c>
      <c r="L807" s="9" t="inlineStr">
        <is>
          <t>ExactStructured</t>
        </is>
      </c>
      <c r="M807" s="9" t="inlineStr">
        <is>
          <t>source.goal10.exceloutput-roguemagicroom-json.789</t>
        </is>
      </c>
      <c r="N807" s="9" t="inlineStr">
        <is>
          <t>reforge|room</t>
        </is>
      </c>
      <c r="O807" s="9" t="inlineStr">
        <is>
          <t>31204</t>
        </is>
      </c>
      <c r="P807" s="9" t="inlineStr">
        <is>
          <t>Reforge</t>
        </is>
      </c>
      <c r="Q807" s="9" t="n"/>
      <c r="R807" s="9" t="n"/>
      <c r="S807" s="9" t="inlineStr">
        <is>
          <t>Unspecified</t>
        </is>
      </c>
    </row>
    <row r="808">
      <c r="A808" s="8" t="n"/>
      <c r="B808" s="8" t="n">
        <v>801</v>
      </c>
      <c r="C808" s="8" t="inlineStr">
        <is>
          <t>unknowable-domain.room.31205</t>
        </is>
      </c>
      <c r="D808" s="8" t="inlineStr">
        <is>
          <t>starclock.unknowable-domain-row.v1</t>
        </is>
      </c>
      <c r="E808" s="8" t="inlineStr">
        <is>
          <t>UnknowableRoom</t>
        </is>
      </c>
      <c r="F808" s="8" t="inlineStr">
        <is>
          <t>Battle Room 31205</t>
        </is>
      </c>
      <c r="G808" s="8" t="inlineStr">
        <is>
          <t>Battle 房间 31205</t>
        </is>
      </c>
      <c r="H808" s="8" t="inlineStr">
        <is>
          <t>Released room 31205 has authored type Battle; pool membership remains fail-closed without a direct selector.</t>
        </is>
      </c>
      <c r="I808" s="8" t="inlineStr">
        <is>
          <t>已发布房间 31205 的类型为 Battle；缺少直接选择器时，房间池归属保持封闭。</t>
        </is>
      </c>
      <c r="J808" s="8" t="inlineStr">
        <is>
          <t>UnknowableDomain</t>
        </is>
      </c>
      <c r="K808" s="8" t="inlineStr">
        <is>
          <t>DataReady</t>
        </is>
      </c>
      <c r="L808" s="8" t="inlineStr">
        <is>
          <t>ExactStructured</t>
        </is>
      </c>
      <c r="M808" s="8" t="inlineStr">
        <is>
          <t>source.goal10.exceloutput-roguemagicroom-json.790</t>
        </is>
      </c>
      <c r="N808" s="8" t="inlineStr">
        <is>
          <t>battle|room</t>
        </is>
      </c>
      <c r="O808" s="8" t="inlineStr">
        <is>
          <t>31205</t>
        </is>
      </c>
      <c r="P808" s="8" t="inlineStr">
        <is>
          <t>Battle</t>
        </is>
      </c>
      <c r="Q808" s="8" t="n"/>
      <c r="R808" s="8" t="n"/>
      <c r="S808" s="8" t="inlineStr">
        <is>
          <t>Unspecified</t>
        </is>
      </c>
    </row>
    <row r="809">
      <c r="A809" s="9" t="n"/>
      <c r="B809" s="9" t="n">
        <v>802</v>
      </c>
      <c r="C809" s="9" t="inlineStr">
        <is>
          <t>unknowable-domain.room.31206</t>
        </is>
      </c>
      <c r="D809" s="9" t="inlineStr">
        <is>
          <t>starclock.unknowable-domain-row.v1</t>
        </is>
      </c>
      <c r="E809" s="9" t="inlineStr">
        <is>
          <t>UnknowableRoom</t>
        </is>
      </c>
      <c r="F809" s="9" t="inlineStr">
        <is>
          <t>Battle Room 31206</t>
        </is>
      </c>
      <c r="G809" s="9" t="inlineStr">
        <is>
          <t>Battle 房间 31206</t>
        </is>
      </c>
      <c r="H809" s="9" t="inlineStr">
        <is>
          <t>Released room 31206 has authored type Battle; pool membership remains fail-closed without a direct selector.</t>
        </is>
      </c>
      <c r="I809" s="9" t="inlineStr">
        <is>
          <t>已发布房间 31206 的类型为 Battle；缺少直接选择器时，房间池归属保持封闭。</t>
        </is>
      </c>
      <c r="J809" s="9" t="inlineStr">
        <is>
          <t>UnknowableDomain</t>
        </is>
      </c>
      <c r="K809" s="9" t="inlineStr">
        <is>
          <t>DataReady</t>
        </is>
      </c>
      <c r="L809" s="9" t="inlineStr">
        <is>
          <t>ExactStructured</t>
        </is>
      </c>
      <c r="M809" s="9" t="inlineStr">
        <is>
          <t>source.goal10.exceloutput-roguemagicroom-json.791</t>
        </is>
      </c>
      <c r="N809" s="9" t="inlineStr">
        <is>
          <t>battle|room</t>
        </is>
      </c>
      <c r="O809" s="9" t="inlineStr">
        <is>
          <t>31206</t>
        </is>
      </c>
      <c r="P809" s="9" t="inlineStr">
        <is>
          <t>Battle</t>
        </is>
      </c>
      <c r="Q809" s="9" t="n"/>
      <c r="R809" s="9" t="n"/>
      <c r="S809" s="9" t="inlineStr">
        <is>
          <t>Unspecified</t>
        </is>
      </c>
    </row>
    <row r="810">
      <c r="A810" s="8" t="n"/>
      <c r="B810" s="8" t="n">
        <v>803</v>
      </c>
      <c r="C810" s="8" t="inlineStr">
        <is>
          <t>unknowable-domain.room.31207</t>
        </is>
      </c>
      <c r="D810" s="8" t="inlineStr">
        <is>
          <t>starclock.unknowable-domain-row.v1</t>
        </is>
      </c>
      <c r="E810" s="8" t="inlineStr">
        <is>
          <t>UnknowableRoom</t>
        </is>
      </c>
      <c r="F810" s="8" t="inlineStr">
        <is>
          <t>Battle Room 31207</t>
        </is>
      </c>
      <c r="G810" s="8" t="inlineStr">
        <is>
          <t>Battle 房间 31207</t>
        </is>
      </c>
      <c r="H810" s="8" t="inlineStr">
        <is>
          <t>Released room 31207 has authored type Battle; pool membership remains fail-closed without a direct selector.</t>
        </is>
      </c>
      <c r="I810" s="8" t="inlineStr">
        <is>
          <t>已发布房间 31207 的类型为 Battle；缺少直接选择器时，房间池归属保持封闭。</t>
        </is>
      </c>
      <c r="J810" s="8" t="inlineStr">
        <is>
          <t>UnknowableDomain</t>
        </is>
      </c>
      <c r="K810" s="8" t="inlineStr">
        <is>
          <t>DataReady</t>
        </is>
      </c>
      <c r="L810" s="8" t="inlineStr">
        <is>
          <t>ExactStructured</t>
        </is>
      </c>
      <c r="M810" s="8" t="inlineStr">
        <is>
          <t>source.goal10.exceloutput-roguemagicroom-json.792</t>
        </is>
      </c>
      <c r="N810" s="8" t="inlineStr">
        <is>
          <t>battle|room</t>
        </is>
      </c>
      <c r="O810" s="8" t="inlineStr">
        <is>
          <t>31207</t>
        </is>
      </c>
      <c r="P810" s="8" t="inlineStr">
        <is>
          <t>Battle</t>
        </is>
      </c>
      <c r="Q810" s="8" t="n"/>
      <c r="R810" s="8" t="n"/>
      <c r="S810" s="8" t="inlineStr">
        <is>
          <t>Unspecified</t>
        </is>
      </c>
    </row>
    <row r="811">
      <c r="A811" s="9" t="n"/>
      <c r="B811" s="9" t="n">
        <v>804</v>
      </c>
      <c r="C811" s="9" t="inlineStr">
        <is>
          <t>unknowable-domain.room.31208</t>
        </is>
      </c>
      <c r="D811" s="9" t="inlineStr">
        <is>
          <t>starclock.unknowable-domain-row.v1</t>
        </is>
      </c>
      <c r="E811" s="9" t="inlineStr">
        <is>
          <t>UnknowableRoom</t>
        </is>
      </c>
      <c r="F811" s="9" t="inlineStr">
        <is>
          <t>Battle Room 31208</t>
        </is>
      </c>
      <c r="G811" s="9" t="inlineStr">
        <is>
          <t>Battle 房间 31208</t>
        </is>
      </c>
      <c r="H811" s="9" t="inlineStr">
        <is>
          <t>Released room 31208 has authored type Battle; pool membership remains fail-closed without a direct selector.</t>
        </is>
      </c>
      <c r="I811" s="9" t="inlineStr">
        <is>
          <t>已发布房间 31208 的类型为 Battle；缺少直接选择器时，房间池归属保持封闭。</t>
        </is>
      </c>
      <c r="J811" s="9" t="inlineStr">
        <is>
          <t>UnknowableDomain</t>
        </is>
      </c>
      <c r="K811" s="9" t="inlineStr">
        <is>
          <t>DataReady</t>
        </is>
      </c>
      <c r="L811" s="9" t="inlineStr">
        <is>
          <t>ExactStructured</t>
        </is>
      </c>
      <c r="M811" s="9" t="inlineStr">
        <is>
          <t>source.goal10.exceloutput-roguemagicroom-json.793</t>
        </is>
      </c>
      <c r="N811" s="9" t="inlineStr">
        <is>
          <t>battle|room</t>
        </is>
      </c>
      <c r="O811" s="9" t="inlineStr">
        <is>
          <t>31208</t>
        </is>
      </c>
      <c r="P811" s="9" t="inlineStr">
        <is>
          <t>Battle</t>
        </is>
      </c>
      <c r="Q811" s="9" t="n"/>
      <c r="R811" s="9" t="n"/>
      <c r="S811" s="9" t="inlineStr">
        <is>
          <t>Unspecified</t>
        </is>
      </c>
    </row>
    <row r="812">
      <c r="A812" s="8" t="n"/>
      <c r="B812" s="8" t="n">
        <v>805</v>
      </c>
      <c r="C812" s="8" t="inlineStr">
        <is>
          <t>unknowable-domain.room.31209</t>
        </is>
      </c>
      <c r="D812" s="8" t="inlineStr">
        <is>
          <t>starclock.unknowable-domain-row.v1</t>
        </is>
      </c>
      <c r="E812" s="8" t="inlineStr">
        <is>
          <t>UnknowableRoom</t>
        </is>
      </c>
      <c r="F812" s="8" t="inlineStr">
        <is>
          <t>Event Room 31209</t>
        </is>
      </c>
      <c r="G812" s="8" t="inlineStr">
        <is>
          <t>Event 房间 31209</t>
        </is>
      </c>
      <c r="H812" s="8" t="inlineStr">
        <is>
          <t>Released room 31209 has authored type Event; pool membership remains fail-closed without a direct selector.</t>
        </is>
      </c>
      <c r="I812" s="8" t="inlineStr">
        <is>
          <t>已发布房间 31209 的类型为 Event；缺少直接选择器时，房间池归属保持封闭。</t>
        </is>
      </c>
      <c r="J812" s="8" t="inlineStr">
        <is>
          <t>UnknowableDomain</t>
        </is>
      </c>
      <c r="K812" s="8" t="inlineStr">
        <is>
          <t>DataReady</t>
        </is>
      </c>
      <c r="L812" s="8" t="inlineStr">
        <is>
          <t>ExactStructured</t>
        </is>
      </c>
      <c r="M812" s="8" t="inlineStr">
        <is>
          <t>source.goal10.exceloutput-roguemagicroom-json.794</t>
        </is>
      </c>
      <c r="N812" s="8" t="inlineStr">
        <is>
          <t>event|room</t>
        </is>
      </c>
      <c r="O812" s="8" t="inlineStr">
        <is>
          <t>31209</t>
        </is>
      </c>
      <c r="P812" s="8" t="inlineStr">
        <is>
          <t>Event</t>
        </is>
      </c>
      <c r="Q812" s="8" t="n"/>
      <c r="R812" s="8" t="n"/>
      <c r="S812" s="8" t="inlineStr">
        <is>
          <t>Unspecified</t>
        </is>
      </c>
    </row>
    <row r="813">
      <c r="A813" s="9" t="n"/>
      <c r="B813" s="9" t="n">
        <v>806</v>
      </c>
      <c r="C813" s="9" t="inlineStr">
        <is>
          <t>unknowable-domain.room.31210</t>
        </is>
      </c>
      <c r="D813" s="9" t="inlineStr">
        <is>
          <t>starclock.unknowable-domain-row.v1</t>
        </is>
      </c>
      <c r="E813" s="9" t="inlineStr">
        <is>
          <t>UnknowableRoom</t>
        </is>
      </c>
      <c r="F813" s="9" t="inlineStr">
        <is>
          <t>Event Room 31210</t>
        </is>
      </c>
      <c r="G813" s="9" t="inlineStr">
        <is>
          <t>Event 房间 31210</t>
        </is>
      </c>
      <c r="H813" s="9" t="inlineStr">
        <is>
          <t>Released room 31210 has authored type Event; pool membership remains fail-closed without a direct selector.</t>
        </is>
      </c>
      <c r="I813" s="9" t="inlineStr">
        <is>
          <t>已发布房间 31210 的类型为 Event；缺少直接选择器时，房间池归属保持封闭。</t>
        </is>
      </c>
      <c r="J813" s="9" t="inlineStr">
        <is>
          <t>UnknowableDomain</t>
        </is>
      </c>
      <c r="K813" s="9" t="inlineStr">
        <is>
          <t>DataReady</t>
        </is>
      </c>
      <c r="L813" s="9" t="inlineStr">
        <is>
          <t>ExactStructured</t>
        </is>
      </c>
      <c r="M813" s="9" t="inlineStr">
        <is>
          <t>source.goal10.exceloutput-roguemagicroom-json.795</t>
        </is>
      </c>
      <c r="N813" s="9" t="inlineStr">
        <is>
          <t>event|room</t>
        </is>
      </c>
      <c r="O813" s="9" t="inlineStr">
        <is>
          <t>31210</t>
        </is>
      </c>
      <c r="P813" s="9" t="inlineStr">
        <is>
          <t>Event</t>
        </is>
      </c>
      <c r="Q813" s="9" t="n"/>
      <c r="R813" s="9" t="n"/>
      <c r="S813" s="9" t="inlineStr">
        <is>
          <t>Unspecified</t>
        </is>
      </c>
    </row>
    <row r="814">
      <c r="A814" s="8" t="n"/>
      <c r="B814" s="8" t="n">
        <v>807</v>
      </c>
      <c r="C814" s="8" t="inlineStr">
        <is>
          <t>unknowable-domain.room.312101</t>
        </is>
      </c>
      <c r="D814" s="8" t="inlineStr">
        <is>
          <t>starclock.unknowable-domain-row.v1</t>
        </is>
      </c>
      <c r="E814" s="8" t="inlineStr">
        <is>
          <t>UnknowableRoom</t>
        </is>
      </c>
      <c r="F814" s="8" t="inlineStr">
        <is>
          <t>Boss Room 312101</t>
        </is>
      </c>
      <c r="G814" s="8" t="inlineStr">
        <is>
          <t>Boss 房间 312101</t>
        </is>
      </c>
      <c r="H814" s="8" t="inlineStr">
        <is>
          <t>Released room 312101 has authored type Boss; pool membership remains fail-closed without a direct selector.</t>
        </is>
      </c>
      <c r="I814" s="8" t="inlineStr">
        <is>
          <t>已发布房间 312101 的类型为 Boss；缺少直接选择器时，房间池归属保持封闭。</t>
        </is>
      </c>
      <c r="J814" s="8" t="inlineStr">
        <is>
          <t>UnknowableDomain</t>
        </is>
      </c>
      <c r="K814" s="8" t="inlineStr">
        <is>
          <t>DataReady</t>
        </is>
      </c>
      <c r="L814" s="8" t="inlineStr">
        <is>
          <t>ExactStructured</t>
        </is>
      </c>
      <c r="M814" s="8" t="inlineStr">
        <is>
          <t>source.goal10.exceloutput-roguemagicroom-json.1468</t>
        </is>
      </c>
      <c r="N814" s="8" t="inlineStr">
        <is>
          <t>boss|room</t>
        </is>
      </c>
      <c r="O814" s="8" t="inlineStr">
        <is>
          <t>312101</t>
        </is>
      </c>
      <c r="P814" s="8" t="inlineStr">
        <is>
          <t>Boss</t>
        </is>
      </c>
      <c r="Q814" s="8" t="n"/>
      <c r="R814" s="8" t="n"/>
      <c r="S814" s="8" t="inlineStr">
        <is>
          <t>Unspecified</t>
        </is>
      </c>
    </row>
    <row r="815">
      <c r="A815" s="9" t="n"/>
      <c r="B815" s="9" t="n">
        <v>808</v>
      </c>
      <c r="C815" s="9" t="inlineStr">
        <is>
          <t>unknowable-domain.room.312103</t>
        </is>
      </c>
      <c r="D815" s="9" t="inlineStr">
        <is>
          <t>starclock.unknowable-domain-row.v1</t>
        </is>
      </c>
      <c r="E815" s="9" t="inlineStr">
        <is>
          <t>UnknowableRoom</t>
        </is>
      </c>
      <c r="F815" s="9" t="inlineStr">
        <is>
          <t>Elite Room 312103</t>
        </is>
      </c>
      <c r="G815" s="9" t="inlineStr">
        <is>
          <t>Elite 房间 312103</t>
        </is>
      </c>
      <c r="H815" s="9" t="inlineStr">
        <is>
          <t>Released room 312103 has authored type Elite; pool membership remains fail-closed without a direct selector.</t>
        </is>
      </c>
      <c r="I815" s="9" t="inlineStr">
        <is>
          <t>已发布房间 312103 的类型为 Elite；缺少直接选择器时，房间池归属保持封闭。</t>
        </is>
      </c>
      <c r="J815" s="9" t="inlineStr">
        <is>
          <t>UnknowableDomain</t>
        </is>
      </c>
      <c r="K815" s="9" t="inlineStr">
        <is>
          <t>DataReady</t>
        </is>
      </c>
      <c r="L815" s="9" t="inlineStr">
        <is>
          <t>ExactStructured</t>
        </is>
      </c>
      <c r="M815" s="9" t="inlineStr">
        <is>
          <t>source.goal10.exceloutput-roguemagicroom-json.1483</t>
        </is>
      </c>
      <c r="N815" s="9" t="inlineStr">
        <is>
          <t>elite|room</t>
        </is>
      </c>
      <c r="O815" s="9" t="inlineStr">
        <is>
          <t>312103</t>
        </is>
      </c>
      <c r="P815" s="9" t="inlineStr">
        <is>
          <t>Elite</t>
        </is>
      </c>
      <c r="Q815" s="9" t="n"/>
      <c r="R815" s="9" t="n"/>
      <c r="S815" s="9" t="inlineStr">
        <is>
          <t>Unspecified</t>
        </is>
      </c>
    </row>
    <row r="816">
      <c r="A816" s="8" t="n"/>
      <c r="B816" s="8" t="n">
        <v>809</v>
      </c>
      <c r="C816" s="8" t="inlineStr">
        <is>
          <t>unknowable-domain.room.31211</t>
        </is>
      </c>
      <c r="D816" s="8" t="inlineStr">
        <is>
          <t>starclock.unknowable-domain-row.v1</t>
        </is>
      </c>
      <c r="E816" s="8" t="inlineStr">
        <is>
          <t>UnknowableRoom</t>
        </is>
      </c>
      <c r="F816" s="8" t="inlineStr">
        <is>
          <t>Encounter Room 31211</t>
        </is>
      </c>
      <c r="G816" s="8" t="inlineStr">
        <is>
          <t>Encounter 房间 31211</t>
        </is>
      </c>
      <c r="H816" s="8" t="inlineStr">
        <is>
          <t>Released room 31211 has authored type Encounter; pool membership remains fail-closed without a direct selector.</t>
        </is>
      </c>
      <c r="I816" s="8" t="inlineStr">
        <is>
          <t>已发布房间 31211 的类型为 Encounter；缺少直接选择器时，房间池归属保持封闭。</t>
        </is>
      </c>
      <c r="J816" s="8" t="inlineStr">
        <is>
          <t>UnknowableDomain</t>
        </is>
      </c>
      <c r="K816" s="8" t="inlineStr">
        <is>
          <t>DataReady</t>
        </is>
      </c>
      <c r="L816" s="8" t="inlineStr">
        <is>
          <t>ExactStructured</t>
        </is>
      </c>
      <c r="M816" s="8" t="inlineStr">
        <is>
          <t>source.goal10.exceloutput-roguemagicroom-json.796</t>
        </is>
      </c>
      <c r="N816" s="8" t="inlineStr">
        <is>
          <t>encounter|room</t>
        </is>
      </c>
      <c r="O816" s="8" t="inlineStr">
        <is>
          <t>31211</t>
        </is>
      </c>
      <c r="P816" s="8" t="inlineStr">
        <is>
          <t>Encounter</t>
        </is>
      </c>
      <c r="Q816" s="8" t="n"/>
      <c r="R816" s="8" t="n"/>
      <c r="S816" s="8" t="inlineStr">
        <is>
          <t>Unspecified</t>
        </is>
      </c>
    </row>
    <row r="817">
      <c r="A817" s="9" t="n"/>
      <c r="B817" s="9" t="n">
        <v>810</v>
      </c>
      <c r="C817" s="9" t="inlineStr">
        <is>
          <t>unknowable-domain.room.31212</t>
        </is>
      </c>
      <c r="D817" s="9" t="inlineStr">
        <is>
          <t>starclock.unknowable-domain-row.v1</t>
        </is>
      </c>
      <c r="E817" s="9" t="inlineStr">
        <is>
          <t>UnknowableRoom</t>
        </is>
      </c>
      <c r="F817" s="9" t="inlineStr">
        <is>
          <t>Encounter Room 31212</t>
        </is>
      </c>
      <c r="G817" s="9" t="inlineStr">
        <is>
          <t>Encounter 房间 31212</t>
        </is>
      </c>
      <c r="H817" s="9" t="inlineStr">
        <is>
          <t>Released room 31212 has authored type Encounter; pool membership remains fail-closed without a direct selector.</t>
        </is>
      </c>
      <c r="I817" s="9" t="inlineStr">
        <is>
          <t>已发布房间 31212 的类型为 Encounter；缺少直接选择器时，房间池归属保持封闭。</t>
        </is>
      </c>
      <c r="J817" s="9" t="inlineStr">
        <is>
          <t>UnknowableDomain</t>
        </is>
      </c>
      <c r="K817" s="9" t="inlineStr">
        <is>
          <t>DataReady</t>
        </is>
      </c>
      <c r="L817" s="9" t="inlineStr">
        <is>
          <t>ExactStructured</t>
        </is>
      </c>
      <c r="M817" s="9" t="inlineStr">
        <is>
          <t>source.goal10.exceloutput-roguemagicroom-json.797</t>
        </is>
      </c>
      <c r="N817" s="9" t="inlineStr">
        <is>
          <t>encounter|room</t>
        </is>
      </c>
      <c r="O817" s="9" t="inlineStr">
        <is>
          <t>31212</t>
        </is>
      </c>
      <c r="P817" s="9" t="inlineStr">
        <is>
          <t>Encounter</t>
        </is>
      </c>
      <c r="Q817" s="9" t="n"/>
      <c r="R817" s="9" t="n"/>
      <c r="S817" s="9" t="inlineStr">
        <is>
          <t>Unspecified</t>
        </is>
      </c>
    </row>
    <row r="818">
      <c r="A818" s="8" t="n"/>
      <c r="B818" s="8" t="n">
        <v>811</v>
      </c>
      <c r="C818" s="8" t="inlineStr">
        <is>
          <t>unknowable-domain.room.31213</t>
        </is>
      </c>
      <c r="D818" s="8" t="inlineStr">
        <is>
          <t>starclock.unknowable-domain-row.v1</t>
        </is>
      </c>
      <c r="E818" s="8" t="inlineStr">
        <is>
          <t>UnknowableRoom</t>
        </is>
      </c>
      <c r="F818" s="8" t="inlineStr">
        <is>
          <t>Reward Room 31213</t>
        </is>
      </c>
      <c r="G818" s="8" t="inlineStr">
        <is>
          <t>Reward 房间 31213</t>
        </is>
      </c>
      <c r="H818" s="8" t="inlineStr">
        <is>
          <t>Released room 31213 has authored type Reward; pool membership remains fail-closed without a direct selector.</t>
        </is>
      </c>
      <c r="I818" s="8" t="inlineStr">
        <is>
          <t>已发布房间 31213 的类型为 Reward；缺少直接选择器时，房间池归属保持封闭。</t>
        </is>
      </c>
      <c r="J818" s="8" t="inlineStr">
        <is>
          <t>UnknowableDomain</t>
        </is>
      </c>
      <c r="K818" s="8" t="inlineStr">
        <is>
          <t>DataReady</t>
        </is>
      </c>
      <c r="L818" s="8" t="inlineStr">
        <is>
          <t>ExactStructured</t>
        </is>
      </c>
      <c r="M818" s="8" t="inlineStr">
        <is>
          <t>source.goal10.exceloutput-roguemagicroom-json.798</t>
        </is>
      </c>
      <c r="N818" s="8" t="inlineStr">
        <is>
          <t>reward|room</t>
        </is>
      </c>
      <c r="O818" s="8" t="inlineStr">
        <is>
          <t>31213</t>
        </is>
      </c>
      <c r="P818" s="8" t="inlineStr">
        <is>
          <t>Reward</t>
        </is>
      </c>
      <c r="Q818" s="8" t="n"/>
      <c r="R818" s="8" t="n"/>
      <c r="S818" s="8" t="inlineStr">
        <is>
          <t>Unspecified</t>
        </is>
      </c>
    </row>
    <row r="819">
      <c r="A819" s="9" t="n"/>
      <c r="B819" s="9" t="n">
        <v>812</v>
      </c>
      <c r="C819" s="9" t="inlineStr">
        <is>
          <t>unknowable-domain.room.31214</t>
        </is>
      </c>
      <c r="D819" s="9" t="inlineStr">
        <is>
          <t>starclock.unknowable-domain-row.v1</t>
        </is>
      </c>
      <c r="E819" s="9" t="inlineStr">
        <is>
          <t>UnknowableRoom</t>
        </is>
      </c>
      <c r="F819" s="9" t="inlineStr">
        <is>
          <t>Reward Room 31214</t>
        </is>
      </c>
      <c r="G819" s="9" t="inlineStr">
        <is>
          <t>Reward 房间 31214</t>
        </is>
      </c>
      <c r="H819" s="9" t="inlineStr">
        <is>
          <t>Released room 31214 has authored type Reward; pool membership remains fail-closed without a direct selector.</t>
        </is>
      </c>
      <c r="I819" s="9" t="inlineStr">
        <is>
          <t>已发布房间 31214 的类型为 Reward；缺少直接选择器时，房间池归属保持封闭。</t>
        </is>
      </c>
      <c r="J819" s="9" t="inlineStr">
        <is>
          <t>UnknowableDomain</t>
        </is>
      </c>
      <c r="K819" s="9" t="inlineStr">
        <is>
          <t>DataReady</t>
        </is>
      </c>
      <c r="L819" s="9" t="inlineStr">
        <is>
          <t>ExactStructured</t>
        </is>
      </c>
      <c r="M819" s="9" t="inlineStr">
        <is>
          <t>source.goal10.exceloutput-roguemagicroom-json.799</t>
        </is>
      </c>
      <c r="N819" s="9" t="inlineStr">
        <is>
          <t>reward|room</t>
        </is>
      </c>
      <c r="O819" s="9" t="inlineStr">
        <is>
          <t>31214</t>
        </is>
      </c>
      <c r="P819" s="9" t="inlineStr">
        <is>
          <t>Reward</t>
        </is>
      </c>
      <c r="Q819" s="9" t="n"/>
      <c r="R819" s="9" t="n"/>
      <c r="S819" s="9" t="inlineStr">
        <is>
          <t>Unspecified</t>
        </is>
      </c>
    </row>
    <row r="820">
      <c r="A820" s="8" t="n"/>
      <c r="B820" s="8" t="n">
        <v>813</v>
      </c>
      <c r="C820" s="8" t="inlineStr">
        <is>
          <t>unknowable-domain.room.31215</t>
        </is>
      </c>
      <c r="D820" s="8" t="inlineStr">
        <is>
          <t>starclock.unknowable-domain-row.v1</t>
        </is>
      </c>
      <c r="E820" s="8" t="inlineStr">
        <is>
          <t>UnknowableRoom</t>
        </is>
      </c>
      <c r="F820" s="8" t="inlineStr">
        <is>
          <t>Wealth Room 31215</t>
        </is>
      </c>
      <c r="G820" s="8" t="inlineStr">
        <is>
          <t>Wealth 房间 31215</t>
        </is>
      </c>
      <c r="H820" s="8" t="inlineStr">
        <is>
          <t>Released room 31215 has authored type Wealth; pool membership remains fail-closed without a direct selector.</t>
        </is>
      </c>
      <c r="I820" s="8" t="inlineStr">
        <is>
          <t>已发布房间 31215 的类型为 Wealth；缺少直接选择器时，房间池归属保持封闭。</t>
        </is>
      </c>
      <c r="J820" s="8" t="inlineStr">
        <is>
          <t>UnknowableDomain</t>
        </is>
      </c>
      <c r="K820" s="8" t="inlineStr">
        <is>
          <t>DataReady</t>
        </is>
      </c>
      <c r="L820" s="8" t="inlineStr">
        <is>
          <t>ExactStructured</t>
        </is>
      </c>
      <c r="M820" s="8" t="inlineStr">
        <is>
          <t>source.goal10.exceloutput-roguemagicroom-json.800</t>
        </is>
      </c>
      <c r="N820" s="8" t="inlineStr">
        <is>
          <t>room|wealth</t>
        </is>
      </c>
      <c r="O820" s="8" t="inlineStr">
        <is>
          <t>31215</t>
        </is>
      </c>
      <c r="P820" s="8" t="inlineStr">
        <is>
          <t>Wealth</t>
        </is>
      </c>
      <c r="Q820" s="8" t="n"/>
      <c r="R820" s="8" t="n"/>
      <c r="S820" s="8" t="inlineStr">
        <is>
          <t>Unspecified</t>
        </is>
      </c>
    </row>
    <row r="821">
      <c r="A821" s="9" t="n"/>
      <c r="B821" s="9" t="n">
        <v>814</v>
      </c>
      <c r="C821" s="9" t="inlineStr">
        <is>
          <t>unknowable-domain.room.31216</t>
        </is>
      </c>
      <c r="D821" s="9" t="inlineStr">
        <is>
          <t>starclock.unknowable-domain-row.v1</t>
        </is>
      </c>
      <c r="E821" s="9" t="inlineStr">
        <is>
          <t>UnknowableRoom</t>
        </is>
      </c>
      <c r="F821" s="9" t="inlineStr">
        <is>
          <t>Battle Room 31216</t>
        </is>
      </c>
      <c r="G821" s="9" t="inlineStr">
        <is>
          <t>Battle 房间 31216</t>
        </is>
      </c>
      <c r="H821" s="9" t="inlineStr">
        <is>
          <t>Released room 31216 has authored type Battle; pool membership remains fail-closed without a direct selector.</t>
        </is>
      </c>
      <c r="I821" s="9" t="inlineStr">
        <is>
          <t>已发布房间 31216 的类型为 Battle；缺少直接选择器时，房间池归属保持封闭。</t>
        </is>
      </c>
      <c r="J821" s="9" t="inlineStr">
        <is>
          <t>UnknowableDomain</t>
        </is>
      </c>
      <c r="K821" s="9" t="inlineStr">
        <is>
          <t>DataReady</t>
        </is>
      </c>
      <c r="L821" s="9" t="inlineStr">
        <is>
          <t>ExactStructured</t>
        </is>
      </c>
      <c r="M821" s="9" t="inlineStr">
        <is>
          <t>source.goal10.exceloutput-roguemagicroom-json.801</t>
        </is>
      </c>
      <c r="N821" s="9" t="inlineStr">
        <is>
          <t>battle|room</t>
        </is>
      </c>
      <c r="O821" s="9" t="inlineStr">
        <is>
          <t>31216</t>
        </is>
      </c>
      <c r="P821" s="9" t="inlineStr">
        <is>
          <t>Battle</t>
        </is>
      </c>
      <c r="Q821" s="9" t="n"/>
      <c r="R821" s="9" t="n"/>
      <c r="S821" s="9" t="inlineStr">
        <is>
          <t>Unspecified</t>
        </is>
      </c>
    </row>
    <row r="822">
      <c r="A822" s="8" t="n"/>
      <c r="B822" s="8" t="n">
        <v>815</v>
      </c>
      <c r="C822" s="8" t="inlineStr">
        <is>
          <t>unknowable-domain.room.31217</t>
        </is>
      </c>
      <c r="D822" s="8" t="inlineStr">
        <is>
          <t>starclock.unknowable-domain-row.v1</t>
        </is>
      </c>
      <c r="E822" s="8" t="inlineStr">
        <is>
          <t>UnknowableRoom</t>
        </is>
      </c>
      <c r="F822" s="8" t="inlineStr">
        <is>
          <t>Battle Room 31217</t>
        </is>
      </c>
      <c r="G822" s="8" t="inlineStr">
        <is>
          <t>Battle 房间 31217</t>
        </is>
      </c>
      <c r="H822" s="8" t="inlineStr">
        <is>
          <t>Released room 31217 has authored type Battle; pool membership remains fail-closed without a direct selector.</t>
        </is>
      </c>
      <c r="I822" s="8" t="inlineStr">
        <is>
          <t>已发布房间 31217 的类型为 Battle；缺少直接选择器时，房间池归属保持封闭。</t>
        </is>
      </c>
      <c r="J822" s="8" t="inlineStr">
        <is>
          <t>UnknowableDomain</t>
        </is>
      </c>
      <c r="K822" s="8" t="inlineStr">
        <is>
          <t>DataReady</t>
        </is>
      </c>
      <c r="L822" s="8" t="inlineStr">
        <is>
          <t>ExactStructured</t>
        </is>
      </c>
      <c r="M822" s="8" t="inlineStr">
        <is>
          <t>source.goal10.exceloutput-roguemagicroom-json.802</t>
        </is>
      </c>
      <c r="N822" s="8" t="inlineStr">
        <is>
          <t>battle|room</t>
        </is>
      </c>
      <c r="O822" s="8" t="inlineStr">
        <is>
          <t>31217</t>
        </is>
      </c>
      <c r="P822" s="8" t="inlineStr">
        <is>
          <t>Battle</t>
        </is>
      </c>
      <c r="Q822" s="8" t="n"/>
      <c r="R822" s="8" t="n"/>
      <c r="S822" s="8" t="inlineStr">
        <is>
          <t>Unspecified</t>
        </is>
      </c>
    </row>
    <row r="823">
      <c r="A823" s="9" t="n"/>
      <c r="B823" s="9" t="n">
        <v>816</v>
      </c>
      <c r="C823" s="9" t="inlineStr">
        <is>
          <t>unknowable-domain.room.31218</t>
        </is>
      </c>
      <c r="D823" s="9" t="inlineStr">
        <is>
          <t>starclock.unknowable-domain-row.v1</t>
        </is>
      </c>
      <c r="E823" s="9" t="inlineStr">
        <is>
          <t>UnknowableRoom</t>
        </is>
      </c>
      <c r="F823" s="9" t="inlineStr">
        <is>
          <t>Battle Room 31218</t>
        </is>
      </c>
      <c r="G823" s="9" t="inlineStr">
        <is>
          <t>Battle 房间 31218</t>
        </is>
      </c>
      <c r="H823" s="9" t="inlineStr">
        <is>
          <t>Released room 31218 has authored type Battle; pool membership remains fail-closed without a direct selector.</t>
        </is>
      </c>
      <c r="I823" s="9" t="inlineStr">
        <is>
          <t>已发布房间 31218 的类型为 Battle；缺少直接选择器时，房间池归属保持封闭。</t>
        </is>
      </c>
      <c r="J823" s="9" t="inlineStr">
        <is>
          <t>UnknowableDomain</t>
        </is>
      </c>
      <c r="K823" s="9" t="inlineStr">
        <is>
          <t>DataReady</t>
        </is>
      </c>
      <c r="L823" s="9" t="inlineStr">
        <is>
          <t>ExactStructured</t>
        </is>
      </c>
      <c r="M823" s="9" t="inlineStr">
        <is>
          <t>source.goal10.exceloutput-roguemagicroom-json.803</t>
        </is>
      </c>
      <c r="N823" s="9" t="inlineStr">
        <is>
          <t>battle|room</t>
        </is>
      </c>
      <c r="O823" s="9" t="inlineStr">
        <is>
          <t>31218</t>
        </is>
      </c>
      <c r="P823" s="9" t="inlineStr">
        <is>
          <t>Battle</t>
        </is>
      </c>
      <c r="Q823" s="9" t="n"/>
      <c r="R823" s="9" t="n"/>
      <c r="S823" s="9" t="inlineStr">
        <is>
          <t>Unspecified</t>
        </is>
      </c>
    </row>
    <row r="824">
      <c r="A824" s="8" t="n"/>
      <c r="B824" s="8" t="n">
        <v>817</v>
      </c>
      <c r="C824" s="8" t="inlineStr">
        <is>
          <t>unknowable-domain.room.31219</t>
        </is>
      </c>
      <c r="D824" s="8" t="inlineStr">
        <is>
          <t>starclock.unknowable-domain-row.v1</t>
        </is>
      </c>
      <c r="E824" s="8" t="inlineStr">
        <is>
          <t>UnknowableRoom</t>
        </is>
      </c>
      <c r="F824" s="8" t="inlineStr">
        <is>
          <t>Battle Room 31219</t>
        </is>
      </c>
      <c r="G824" s="8" t="inlineStr">
        <is>
          <t>Battle 房间 31219</t>
        </is>
      </c>
      <c r="H824" s="8" t="inlineStr">
        <is>
          <t>Released room 31219 has authored type Battle; pool membership remains fail-closed without a direct selector.</t>
        </is>
      </c>
      <c r="I824" s="8" t="inlineStr">
        <is>
          <t>已发布房间 31219 的类型为 Battle；缺少直接选择器时，房间池归属保持封闭。</t>
        </is>
      </c>
      <c r="J824" s="8" t="inlineStr">
        <is>
          <t>UnknowableDomain</t>
        </is>
      </c>
      <c r="K824" s="8" t="inlineStr">
        <is>
          <t>DataReady</t>
        </is>
      </c>
      <c r="L824" s="8" t="inlineStr">
        <is>
          <t>ExactStructured</t>
        </is>
      </c>
      <c r="M824" s="8" t="inlineStr">
        <is>
          <t>source.goal10.exceloutput-roguemagicroom-json.804</t>
        </is>
      </c>
      <c r="N824" s="8" t="inlineStr">
        <is>
          <t>battle|room</t>
        </is>
      </c>
      <c r="O824" s="8" t="inlineStr">
        <is>
          <t>31219</t>
        </is>
      </c>
      <c r="P824" s="8" t="inlineStr">
        <is>
          <t>Battle</t>
        </is>
      </c>
      <c r="Q824" s="8" t="n"/>
      <c r="R824" s="8" t="n"/>
      <c r="S824" s="8" t="inlineStr">
        <is>
          <t>Unspecified</t>
        </is>
      </c>
    </row>
    <row r="825">
      <c r="A825" s="9" t="n"/>
      <c r="B825" s="9" t="n">
        <v>818</v>
      </c>
      <c r="C825" s="9" t="inlineStr">
        <is>
          <t>unknowable-domain.room.31220</t>
        </is>
      </c>
      <c r="D825" s="9" t="inlineStr">
        <is>
          <t>starclock.unknowable-domain-row.v1</t>
        </is>
      </c>
      <c r="E825" s="9" t="inlineStr">
        <is>
          <t>UnknowableRoom</t>
        </is>
      </c>
      <c r="F825" s="9" t="inlineStr">
        <is>
          <t>Event Room 31220</t>
        </is>
      </c>
      <c r="G825" s="9" t="inlineStr">
        <is>
          <t>Event 房间 31220</t>
        </is>
      </c>
      <c r="H825" s="9" t="inlineStr">
        <is>
          <t>Released room 31220 has authored type Event; pool membership remains fail-closed without a direct selector.</t>
        </is>
      </c>
      <c r="I825" s="9" t="inlineStr">
        <is>
          <t>已发布房间 31220 的类型为 Event；缺少直接选择器时，房间池归属保持封闭。</t>
        </is>
      </c>
      <c r="J825" s="9" t="inlineStr">
        <is>
          <t>UnknowableDomain</t>
        </is>
      </c>
      <c r="K825" s="9" t="inlineStr">
        <is>
          <t>DataReady</t>
        </is>
      </c>
      <c r="L825" s="9" t="inlineStr">
        <is>
          <t>ExactStructured</t>
        </is>
      </c>
      <c r="M825" s="9" t="inlineStr">
        <is>
          <t>source.goal10.exceloutput-roguemagicroom-json.805</t>
        </is>
      </c>
      <c r="N825" s="9" t="inlineStr">
        <is>
          <t>event|room</t>
        </is>
      </c>
      <c r="O825" s="9" t="inlineStr">
        <is>
          <t>31220</t>
        </is>
      </c>
      <c r="P825" s="9" t="inlineStr">
        <is>
          <t>Event</t>
        </is>
      </c>
      <c r="Q825" s="9" t="n"/>
      <c r="R825" s="9" t="n"/>
      <c r="S825" s="9" t="inlineStr">
        <is>
          <t>Unspecified</t>
        </is>
      </c>
    </row>
    <row r="826">
      <c r="A826" s="8" t="n"/>
      <c r="B826" s="8" t="n">
        <v>819</v>
      </c>
      <c r="C826" s="8" t="inlineStr">
        <is>
          <t>unknowable-domain.room.312201</t>
        </is>
      </c>
      <c r="D826" s="8" t="inlineStr">
        <is>
          <t>starclock.unknowable-domain-row.v1</t>
        </is>
      </c>
      <c r="E826" s="8" t="inlineStr">
        <is>
          <t>UnknowableRoom</t>
        </is>
      </c>
      <c r="F826" s="8" t="inlineStr">
        <is>
          <t>Boss Room 312201</t>
        </is>
      </c>
      <c r="G826" s="8" t="inlineStr">
        <is>
          <t>Boss 房间 312201</t>
        </is>
      </c>
      <c r="H826" s="8" t="inlineStr">
        <is>
          <t>Released room 312201 has authored type Boss; pool membership remains fail-closed without a direct selector.</t>
        </is>
      </c>
      <c r="I826" s="8" t="inlineStr">
        <is>
          <t>已发布房间 312201 的类型为 Boss；缺少直接选择器时，房间池归属保持封闭。</t>
        </is>
      </c>
      <c r="J826" s="8" t="inlineStr">
        <is>
          <t>UnknowableDomain</t>
        </is>
      </c>
      <c r="K826" s="8" t="inlineStr">
        <is>
          <t>DataReady</t>
        </is>
      </c>
      <c r="L826" s="8" t="inlineStr">
        <is>
          <t>ExactStructured</t>
        </is>
      </c>
      <c r="M826" s="8" t="inlineStr">
        <is>
          <t>source.goal10.exceloutput-roguemagicroom-json.1469</t>
        </is>
      </c>
      <c r="N826" s="8" t="inlineStr">
        <is>
          <t>boss|room</t>
        </is>
      </c>
      <c r="O826" s="8" t="inlineStr">
        <is>
          <t>312201</t>
        </is>
      </c>
      <c r="P826" s="8" t="inlineStr">
        <is>
          <t>Boss</t>
        </is>
      </c>
      <c r="Q826" s="8" t="n"/>
      <c r="R826" s="8" t="n"/>
      <c r="S826" s="8" t="inlineStr">
        <is>
          <t>Unspecified</t>
        </is>
      </c>
    </row>
    <row r="827">
      <c r="A827" s="9" t="n"/>
      <c r="B827" s="9" t="n">
        <v>820</v>
      </c>
      <c r="C827" s="9" t="inlineStr">
        <is>
          <t>unknowable-domain.room.312203</t>
        </is>
      </c>
      <c r="D827" s="9" t="inlineStr">
        <is>
          <t>starclock.unknowable-domain-row.v1</t>
        </is>
      </c>
      <c r="E827" s="9" t="inlineStr">
        <is>
          <t>UnknowableRoom</t>
        </is>
      </c>
      <c r="F827" s="9" t="inlineStr">
        <is>
          <t>Elite Room 312203</t>
        </is>
      </c>
      <c r="G827" s="9" t="inlineStr">
        <is>
          <t>Elite 房间 312203</t>
        </is>
      </c>
      <c r="H827" s="9" t="inlineStr">
        <is>
          <t>Released room 312203 has authored type Elite; pool membership remains fail-closed without a direct selector.</t>
        </is>
      </c>
      <c r="I827" s="9" t="inlineStr">
        <is>
          <t>已发布房间 312203 的类型为 Elite；缺少直接选择器时，房间池归属保持封闭。</t>
        </is>
      </c>
      <c r="J827" s="9" t="inlineStr">
        <is>
          <t>UnknowableDomain</t>
        </is>
      </c>
      <c r="K827" s="9" t="inlineStr">
        <is>
          <t>DataReady</t>
        </is>
      </c>
      <c r="L827" s="9" t="inlineStr">
        <is>
          <t>ExactStructured</t>
        </is>
      </c>
      <c r="M827" s="9" t="inlineStr">
        <is>
          <t>source.goal10.exceloutput-roguemagicroom-json.1484</t>
        </is>
      </c>
      <c r="N827" s="9" t="inlineStr">
        <is>
          <t>elite|room</t>
        </is>
      </c>
      <c r="O827" s="9" t="inlineStr">
        <is>
          <t>312203</t>
        </is>
      </c>
      <c r="P827" s="9" t="inlineStr">
        <is>
          <t>Elite</t>
        </is>
      </c>
      <c r="Q827" s="9" t="n"/>
      <c r="R827" s="9" t="n"/>
      <c r="S827" s="9" t="inlineStr">
        <is>
          <t>Unspecified</t>
        </is>
      </c>
    </row>
    <row r="828">
      <c r="A828" s="8" t="n"/>
      <c r="B828" s="8" t="n">
        <v>821</v>
      </c>
      <c r="C828" s="8" t="inlineStr">
        <is>
          <t>unknowable-domain.room.31221</t>
        </is>
      </c>
      <c r="D828" s="8" t="inlineStr">
        <is>
          <t>starclock.unknowable-domain-row.v1</t>
        </is>
      </c>
      <c r="E828" s="8" t="inlineStr">
        <is>
          <t>UnknowableRoom</t>
        </is>
      </c>
      <c r="F828" s="8" t="inlineStr">
        <is>
          <t>Event Room 31221</t>
        </is>
      </c>
      <c r="G828" s="8" t="inlineStr">
        <is>
          <t>Event 房间 31221</t>
        </is>
      </c>
      <c r="H828" s="8" t="inlineStr">
        <is>
          <t>Released room 31221 has authored type Event; pool membership remains fail-closed without a direct selector.</t>
        </is>
      </c>
      <c r="I828" s="8" t="inlineStr">
        <is>
          <t>已发布房间 31221 的类型为 Event；缺少直接选择器时，房间池归属保持封闭。</t>
        </is>
      </c>
      <c r="J828" s="8" t="inlineStr">
        <is>
          <t>UnknowableDomain</t>
        </is>
      </c>
      <c r="K828" s="8" t="inlineStr">
        <is>
          <t>DataReady</t>
        </is>
      </c>
      <c r="L828" s="8" t="inlineStr">
        <is>
          <t>ExactStructured</t>
        </is>
      </c>
      <c r="M828" s="8" t="inlineStr">
        <is>
          <t>source.goal10.exceloutput-roguemagicroom-json.806</t>
        </is>
      </c>
      <c r="N828" s="8" t="inlineStr">
        <is>
          <t>event|room</t>
        </is>
      </c>
      <c r="O828" s="8" t="inlineStr">
        <is>
          <t>31221</t>
        </is>
      </c>
      <c r="P828" s="8" t="inlineStr">
        <is>
          <t>Event</t>
        </is>
      </c>
      <c r="Q828" s="8" t="n"/>
      <c r="R828" s="8" t="n"/>
      <c r="S828" s="8" t="inlineStr">
        <is>
          <t>Unspecified</t>
        </is>
      </c>
    </row>
    <row r="829">
      <c r="A829" s="9" t="n"/>
      <c r="B829" s="9" t="n">
        <v>822</v>
      </c>
      <c r="C829" s="9" t="inlineStr">
        <is>
          <t>unknowable-domain.room.31222</t>
        </is>
      </c>
      <c r="D829" s="9" t="inlineStr">
        <is>
          <t>starclock.unknowable-domain-row.v1</t>
        </is>
      </c>
      <c r="E829" s="9" t="inlineStr">
        <is>
          <t>UnknowableRoom</t>
        </is>
      </c>
      <c r="F829" s="9" t="inlineStr">
        <is>
          <t>Encounter Room 31222</t>
        </is>
      </c>
      <c r="G829" s="9" t="inlineStr">
        <is>
          <t>Encounter 房间 31222</t>
        </is>
      </c>
      <c r="H829" s="9" t="inlineStr">
        <is>
          <t>Released room 31222 has authored type Encounter; pool membership remains fail-closed without a direct selector.</t>
        </is>
      </c>
      <c r="I829" s="9" t="inlineStr">
        <is>
          <t>已发布房间 31222 的类型为 Encounter；缺少直接选择器时，房间池归属保持封闭。</t>
        </is>
      </c>
      <c r="J829" s="9" t="inlineStr">
        <is>
          <t>UnknowableDomain</t>
        </is>
      </c>
      <c r="K829" s="9" t="inlineStr">
        <is>
          <t>DataReady</t>
        </is>
      </c>
      <c r="L829" s="9" t="inlineStr">
        <is>
          <t>ExactStructured</t>
        </is>
      </c>
      <c r="M829" s="9" t="inlineStr">
        <is>
          <t>source.goal10.exceloutput-roguemagicroom-json.807</t>
        </is>
      </c>
      <c r="N829" s="9" t="inlineStr">
        <is>
          <t>encounter|room</t>
        </is>
      </c>
      <c r="O829" s="9" t="inlineStr">
        <is>
          <t>31222</t>
        </is>
      </c>
      <c r="P829" s="9" t="inlineStr">
        <is>
          <t>Encounter</t>
        </is>
      </c>
      <c r="Q829" s="9" t="n"/>
      <c r="R829" s="9" t="n"/>
      <c r="S829" s="9" t="inlineStr">
        <is>
          <t>Unspecified</t>
        </is>
      </c>
    </row>
    <row r="830">
      <c r="A830" s="8" t="n"/>
      <c r="B830" s="8" t="n">
        <v>823</v>
      </c>
      <c r="C830" s="8" t="inlineStr">
        <is>
          <t>unknowable-domain.room.31223</t>
        </is>
      </c>
      <c r="D830" s="8" t="inlineStr">
        <is>
          <t>starclock.unknowable-domain-row.v1</t>
        </is>
      </c>
      <c r="E830" s="8" t="inlineStr">
        <is>
          <t>UnknowableRoom</t>
        </is>
      </c>
      <c r="F830" s="8" t="inlineStr">
        <is>
          <t>Encounter Room 31223</t>
        </is>
      </c>
      <c r="G830" s="8" t="inlineStr">
        <is>
          <t>Encounter 房间 31223</t>
        </is>
      </c>
      <c r="H830" s="8" t="inlineStr">
        <is>
          <t>Released room 31223 has authored type Encounter; pool membership remains fail-closed without a direct selector.</t>
        </is>
      </c>
      <c r="I830" s="8" t="inlineStr">
        <is>
          <t>已发布房间 31223 的类型为 Encounter；缺少直接选择器时，房间池归属保持封闭。</t>
        </is>
      </c>
      <c r="J830" s="8" t="inlineStr">
        <is>
          <t>UnknowableDomain</t>
        </is>
      </c>
      <c r="K830" s="8" t="inlineStr">
        <is>
          <t>DataReady</t>
        </is>
      </c>
      <c r="L830" s="8" t="inlineStr">
        <is>
          <t>ExactStructured</t>
        </is>
      </c>
      <c r="M830" s="8" t="inlineStr">
        <is>
          <t>source.goal10.exceloutput-roguemagicroom-json.808</t>
        </is>
      </c>
      <c r="N830" s="8" t="inlineStr">
        <is>
          <t>encounter|room</t>
        </is>
      </c>
      <c r="O830" s="8" t="inlineStr">
        <is>
          <t>31223</t>
        </is>
      </c>
      <c r="P830" s="8" t="inlineStr">
        <is>
          <t>Encounter</t>
        </is>
      </c>
      <c r="Q830" s="8" t="n"/>
      <c r="R830" s="8" t="n"/>
      <c r="S830" s="8" t="inlineStr">
        <is>
          <t>Unspecified</t>
        </is>
      </c>
    </row>
    <row r="831">
      <c r="A831" s="9" t="n"/>
      <c r="B831" s="9" t="n">
        <v>824</v>
      </c>
      <c r="C831" s="9" t="inlineStr">
        <is>
          <t>unknowable-domain.room.31224</t>
        </is>
      </c>
      <c r="D831" s="9" t="inlineStr">
        <is>
          <t>starclock.unknowable-domain-row.v1</t>
        </is>
      </c>
      <c r="E831" s="9" t="inlineStr">
        <is>
          <t>UnknowableRoom</t>
        </is>
      </c>
      <c r="F831" s="9" t="inlineStr">
        <is>
          <t>Reward Room 31224</t>
        </is>
      </c>
      <c r="G831" s="9" t="inlineStr">
        <is>
          <t>Reward 房间 31224</t>
        </is>
      </c>
      <c r="H831" s="9" t="inlineStr">
        <is>
          <t>Released room 31224 has authored type Reward; pool membership remains fail-closed without a direct selector.</t>
        </is>
      </c>
      <c r="I831" s="9" t="inlineStr">
        <is>
          <t>已发布房间 31224 的类型为 Reward；缺少直接选择器时，房间池归属保持封闭。</t>
        </is>
      </c>
      <c r="J831" s="9" t="inlineStr">
        <is>
          <t>UnknowableDomain</t>
        </is>
      </c>
      <c r="K831" s="9" t="inlineStr">
        <is>
          <t>DataReady</t>
        </is>
      </c>
      <c r="L831" s="9" t="inlineStr">
        <is>
          <t>ExactStructured</t>
        </is>
      </c>
      <c r="M831" s="9" t="inlineStr">
        <is>
          <t>source.goal10.exceloutput-roguemagicroom-json.809</t>
        </is>
      </c>
      <c r="N831" s="9" t="inlineStr">
        <is>
          <t>reward|room</t>
        </is>
      </c>
      <c r="O831" s="9" t="inlineStr">
        <is>
          <t>31224</t>
        </is>
      </c>
      <c r="P831" s="9" t="inlineStr">
        <is>
          <t>Reward</t>
        </is>
      </c>
      <c r="Q831" s="9" t="n"/>
      <c r="R831" s="9" t="n"/>
      <c r="S831" s="9" t="inlineStr">
        <is>
          <t>Unspecified</t>
        </is>
      </c>
    </row>
    <row r="832">
      <c r="A832" s="8" t="n"/>
      <c r="B832" s="8" t="n">
        <v>825</v>
      </c>
      <c r="C832" s="8" t="inlineStr">
        <is>
          <t>unknowable-domain.room.31225</t>
        </is>
      </c>
      <c r="D832" s="8" t="inlineStr">
        <is>
          <t>starclock.unknowable-domain-row.v1</t>
        </is>
      </c>
      <c r="E832" s="8" t="inlineStr">
        <is>
          <t>UnknowableRoom</t>
        </is>
      </c>
      <c r="F832" s="8" t="inlineStr">
        <is>
          <t>Reward Room 31225</t>
        </is>
      </c>
      <c r="G832" s="8" t="inlineStr">
        <is>
          <t>Reward 房间 31225</t>
        </is>
      </c>
      <c r="H832" s="8" t="inlineStr">
        <is>
          <t>Released room 31225 has authored type Reward; pool membership remains fail-closed without a direct selector.</t>
        </is>
      </c>
      <c r="I832" s="8" t="inlineStr">
        <is>
          <t>已发布房间 31225 的类型为 Reward；缺少直接选择器时，房间池归属保持封闭。</t>
        </is>
      </c>
      <c r="J832" s="8" t="inlineStr">
        <is>
          <t>UnknowableDomain</t>
        </is>
      </c>
      <c r="K832" s="8" t="inlineStr">
        <is>
          <t>DataReady</t>
        </is>
      </c>
      <c r="L832" s="8" t="inlineStr">
        <is>
          <t>ExactStructured</t>
        </is>
      </c>
      <c r="M832" s="8" t="inlineStr">
        <is>
          <t>source.goal10.exceloutput-roguemagicroom-json.810</t>
        </is>
      </c>
      <c r="N832" s="8" t="inlineStr">
        <is>
          <t>reward|room</t>
        </is>
      </c>
      <c r="O832" s="8" t="inlineStr">
        <is>
          <t>31225</t>
        </is>
      </c>
      <c r="P832" s="8" t="inlineStr">
        <is>
          <t>Reward</t>
        </is>
      </c>
      <c r="Q832" s="8" t="n"/>
      <c r="R832" s="8" t="n"/>
      <c r="S832" s="8" t="inlineStr">
        <is>
          <t>Unspecified</t>
        </is>
      </c>
    </row>
    <row r="833">
      <c r="A833" s="9" t="n"/>
      <c r="B833" s="9" t="n">
        <v>826</v>
      </c>
      <c r="C833" s="9" t="inlineStr">
        <is>
          <t>unknowable-domain.room.31226</t>
        </is>
      </c>
      <c r="D833" s="9" t="inlineStr">
        <is>
          <t>starclock.unknowable-domain-row.v1</t>
        </is>
      </c>
      <c r="E833" s="9" t="inlineStr">
        <is>
          <t>UnknowableRoom</t>
        </is>
      </c>
      <c r="F833" s="9" t="inlineStr">
        <is>
          <t>Wealth Room 31226</t>
        </is>
      </c>
      <c r="G833" s="9" t="inlineStr">
        <is>
          <t>Wealth 房间 31226</t>
        </is>
      </c>
      <c r="H833" s="9" t="inlineStr">
        <is>
          <t>Released room 31226 has authored type Wealth; pool membership remains fail-closed without a direct selector.</t>
        </is>
      </c>
      <c r="I833" s="9" t="inlineStr">
        <is>
          <t>已发布房间 31226 的类型为 Wealth；缺少直接选择器时，房间池归属保持封闭。</t>
        </is>
      </c>
      <c r="J833" s="9" t="inlineStr">
        <is>
          <t>UnknowableDomain</t>
        </is>
      </c>
      <c r="K833" s="9" t="inlineStr">
        <is>
          <t>DataReady</t>
        </is>
      </c>
      <c r="L833" s="9" t="inlineStr">
        <is>
          <t>ExactStructured</t>
        </is>
      </c>
      <c r="M833" s="9" t="inlineStr">
        <is>
          <t>source.goal10.exceloutput-roguemagicroom-json.811</t>
        </is>
      </c>
      <c r="N833" s="9" t="inlineStr">
        <is>
          <t>room|wealth</t>
        </is>
      </c>
      <c r="O833" s="9" t="inlineStr">
        <is>
          <t>31226</t>
        </is>
      </c>
      <c r="P833" s="9" t="inlineStr">
        <is>
          <t>Wealth</t>
        </is>
      </c>
      <c r="Q833" s="9" t="n"/>
      <c r="R833" s="9" t="n"/>
      <c r="S833" s="9" t="inlineStr">
        <is>
          <t>Unspecified</t>
        </is>
      </c>
    </row>
    <row r="834">
      <c r="A834" s="8" t="n"/>
      <c r="B834" s="8" t="n">
        <v>827</v>
      </c>
      <c r="C834" s="8" t="inlineStr">
        <is>
          <t>unknowable-domain.room.31227</t>
        </is>
      </c>
      <c r="D834" s="8" t="inlineStr">
        <is>
          <t>starclock.unknowable-domain-row.v1</t>
        </is>
      </c>
      <c r="E834" s="8" t="inlineStr">
        <is>
          <t>UnknowableRoom</t>
        </is>
      </c>
      <c r="F834" s="8" t="inlineStr">
        <is>
          <t>Battle Room 31227</t>
        </is>
      </c>
      <c r="G834" s="8" t="inlineStr">
        <is>
          <t>Battle 房间 31227</t>
        </is>
      </c>
      <c r="H834" s="8" t="inlineStr">
        <is>
          <t>Released room 31227 has authored type Battle; pool membership remains fail-closed without a direct selector.</t>
        </is>
      </c>
      <c r="I834" s="8" t="inlineStr">
        <is>
          <t>已发布房间 31227 的类型为 Battle；缺少直接选择器时，房间池归属保持封闭。</t>
        </is>
      </c>
      <c r="J834" s="8" t="inlineStr">
        <is>
          <t>UnknowableDomain</t>
        </is>
      </c>
      <c r="K834" s="8" t="inlineStr">
        <is>
          <t>DataReady</t>
        </is>
      </c>
      <c r="L834" s="8" t="inlineStr">
        <is>
          <t>ExactStructured</t>
        </is>
      </c>
      <c r="M834" s="8" t="inlineStr">
        <is>
          <t>source.goal10.exceloutput-roguemagicroom-json.812</t>
        </is>
      </c>
      <c r="N834" s="8" t="inlineStr">
        <is>
          <t>battle|room</t>
        </is>
      </c>
      <c r="O834" s="8" t="inlineStr">
        <is>
          <t>31227</t>
        </is>
      </c>
      <c r="P834" s="8" t="inlineStr">
        <is>
          <t>Battle</t>
        </is>
      </c>
      <c r="Q834" s="8" t="n"/>
      <c r="R834" s="8" t="n"/>
      <c r="S834" s="8" t="inlineStr">
        <is>
          <t>Unspecified</t>
        </is>
      </c>
    </row>
    <row r="835">
      <c r="A835" s="9" t="n"/>
      <c r="B835" s="9" t="n">
        <v>828</v>
      </c>
      <c r="C835" s="9" t="inlineStr">
        <is>
          <t>unknowable-domain.room.31228</t>
        </is>
      </c>
      <c r="D835" s="9" t="inlineStr">
        <is>
          <t>starclock.unknowable-domain-row.v1</t>
        </is>
      </c>
      <c r="E835" s="9" t="inlineStr">
        <is>
          <t>UnknowableRoom</t>
        </is>
      </c>
      <c r="F835" s="9" t="inlineStr">
        <is>
          <t>Battle Room 31228</t>
        </is>
      </c>
      <c r="G835" s="9" t="inlineStr">
        <is>
          <t>Battle 房间 31228</t>
        </is>
      </c>
      <c r="H835" s="9" t="inlineStr">
        <is>
          <t>Released room 31228 has authored type Battle; pool membership remains fail-closed without a direct selector.</t>
        </is>
      </c>
      <c r="I835" s="9" t="inlineStr">
        <is>
          <t>已发布房间 31228 的类型为 Battle；缺少直接选择器时，房间池归属保持封闭。</t>
        </is>
      </c>
      <c r="J835" s="9" t="inlineStr">
        <is>
          <t>UnknowableDomain</t>
        </is>
      </c>
      <c r="K835" s="9" t="inlineStr">
        <is>
          <t>DataReady</t>
        </is>
      </c>
      <c r="L835" s="9" t="inlineStr">
        <is>
          <t>ExactStructured</t>
        </is>
      </c>
      <c r="M835" s="9" t="inlineStr">
        <is>
          <t>source.goal10.exceloutput-roguemagicroom-json.813</t>
        </is>
      </c>
      <c r="N835" s="9" t="inlineStr">
        <is>
          <t>battle|room</t>
        </is>
      </c>
      <c r="O835" s="9" t="inlineStr">
        <is>
          <t>31228</t>
        </is>
      </c>
      <c r="P835" s="9" t="inlineStr">
        <is>
          <t>Battle</t>
        </is>
      </c>
      <c r="Q835" s="9" t="n"/>
      <c r="R835" s="9" t="n"/>
      <c r="S835" s="9" t="inlineStr">
        <is>
          <t>Unspecified</t>
        </is>
      </c>
    </row>
    <row r="836">
      <c r="A836" s="8" t="n"/>
      <c r="B836" s="8" t="n">
        <v>829</v>
      </c>
      <c r="C836" s="8" t="inlineStr">
        <is>
          <t>unknowable-domain.room.31229</t>
        </is>
      </c>
      <c r="D836" s="8" t="inlineStr">
        <is>
          <t>starclock.unknowable-domain-row.v1</t>
        </is>
      </c>
      <c r="E836" s="8" t="inlineStr">
        <is>
          <t>UnknowableRoom</t>
        </is>
      </c>
      <c r="F836" s="8" t="inlineStr">
        <is>
          <t>Battle Room 31229</t>
        </is>
      </c>
      <c r="G836" s="8" t="inlineStr">
        <is>
          <t>Battle 房间 31229</t>
        </is>
      </c>
      <c r="H836" s="8" t="inlineStr">
        <is>
          <t>Released room 31229 has authored type Battle; pool membership remains fail-closed without a direct selector.</t>
        </is>
      </c>
      <c r="I836" s="8" t="inlineStr">
        <is>
          <t>已发布房间 31229 的类型为 Battle；缺少直接选择器时，房间池归属保持封闭。</t>
        </is>
      </c>
      <c r="J836" s="8" t="inlineStr">
        <is>
          <t>UnknowableDomain</t>
        </is>
      </c>
      <c r="K836" s="8" t="inlineStr">
        <is>
          <t>DataReady</t>
        </is>
      </c>
      <c r="L836" s="8" t="inlineStr">
        <is>
          <t>ExactStructured</t>
        </is>
      </c>
      <c r="M836" s="8" t="inlineStr">
        <is>
          <t>source.goal10.exceloutput-roguemagicroom-json.814</t>
        </is>
      </c>
      <c r="N836" s="8" t="inlineStr">
        <is>
          <t>battle|room</t>
        </is>
      </c>
      <c r="O836" s="8" t="inlineStr">
        <is>
          <t>31229</t>
        </is>
      </c>
      <c r="P836" s="8" t="inlineStr">
        <is>
          <t>Battle</t>
        </is>
      </c>
      <c r="Q836" s="8" t="n"/>
      <c r="R836" s="8" t="n"/>
      <c r="S836" s="8" t="inlineStr">
        <is>
          <t>Unspecified</t>
        </is>
      </c>
    </row>
    <row r="837">
      <c r="A837" s="9" t="n"/>
      <c r="B837" s="9" t="n">
        <v>830</v>
      </c>
      <c r="C837" s="9" t="inlineStr">
        <is>
          <t>unknowable-domain.room.31230</t>
        </is>
      </c>
      <c r="D837" s="9" t="inlineStr">
        <is>
          <t>starclock.unknowable-domain-row.v1</t>
        </is>
      </c>
      <c r="E837" s="9" t="inlineStr">
        <is>
          <t>UnknowableRoom</t>
        </is>
      </c>
      <c r="F837" s="9" t="inlineStr">
        <is>
          <t>Battle Room 31230</t>
        </is>
      </c>
      <c r="G837" s="9" t="inlineStr">
        <is>
          <t>Battle 房间 31230</t>
        </is>
      </c>
      <c r="H837" s="9" t="inlineStr">
        <is>
          <t>Released room 31230 has authored type Battle; pool membership remains fail-closed without a direct selector.</t>
        </is>
      </c>
      <c r="I837" s="9" t="inlineStr">
        <is>
          <t>已发布房间 31230 的类型为 Battle；缺少直接选择器时，房间池归属保持封闭。</t>
        </is>
      </c>
      <c r="J837" s="9" t="inlineStr">
        <is>
          <t>UnknowableDomain</t>
        </is>
      </c>
      <c r="K837" s="9" t="inlineStr">
        <is>
          <t>DataReady</t>
        </is>
      </c>
      <c r="L837" s="9" t="inlineStr">
        <is>
          <t>ExactStructured</t>
        </is>
      </c>
      <c r="M837" s="9" t="inlineStr">
        <is>
          <t>source.goal10.exceloutput-roguemagicroom-json.815</t>
        </is>
      </c>
      <c r="N837" s="9" t="inlineStr">
        <is>
          <t>battle|room</t>
        </is>
      </c>
      <c r="O837" s="9" t="inlineStr">
        <is>
          <t>31230</t>
        </is>
      </c>
      <c r="P837" s="9" t="inlineStr">
        <is>
          <t>Battle</t>
        </is>
      </c>
      <c r="Q837" s="9" t="n"/>
      <c r="R837" s="9" t="n"/>
      <c r="S837" s="9" t="inlineStr">
        <is>
          <t>Unspecified</t>
        </is>
      </c>
    </row>
    <row r="838">
      <c r="A838" s="8" t="n"/>
      <c r="B838" s="8" t="n">
        <v>831</v>
      </c>
      <c r="C838" s="8" t="inlineStr">
        <is>
          <t>unknowable-domain.room.312301</t>
        </is>
      </c>
      <c r="D838" s="8" t="inlineStr">
        <is>
          <t>starclock.unknowable-domain-row.v1</t>
        </is>
      </c>
      <c r="E838" s="8" t="inlineStr">
        <is>
          <t>UnknowableRoom</t>
        </is>
      </c>
      <c r="F838" s="8" t="inlineStr">
        <is>
          <t>Boss Room 312301</t>
        </is>
      </c>
      <c r="G838" s="8" t="inlineStr">
        <is>
          <t>Boss 房间 312301</t>
        </is>
      </c>
      <c r="H838" s="8" t="inlineStr">
        <is>
          <t>Released room 312301 has authored type Boss; pool membership remains fail-closed without a direct selector.</t>
        </is>
      </c>
      <c r="I838" s="8" t="inlineStr">
        <is>
          <t>已发布房间 312301 的类型为 Boss；缺少直接选择器时，房间池归属保持封闭。</t>
        </is>
      </c>
      <c r="J838" s="8" t="inlineStr">
        <is>
          <t>UnknowableDomain</t>
        </is>
      </c>
      <c r="K838" s="8" t="inlineStr">
        <is>
          <t>DataReady</t>
        </is>
      </c>
      <c r="L838" s="8" t="inlineStr">
        <is>
          <t>ExactStructured</t>
        </is>
      </c>
      <c r="M838" s="8" t="inlineStr">
        <is>
          <t>source.goal10.exceloutput-roguemagicroom-json.1470</t>
        </is>
      </c>
      <c r="N838" s="8" t="inlineStr">
        <is>
          <t>boss|room</t>
        </is>
      </c>
      <c r="O838" s="8" t="inlineStr">
        <is>
          <t>312301</t>
        </is>
      </c>
      <c r="P838" s="8" t="inlineStr">
        <is>
          <t>Boss</t>
        </is>
      </c>
      <c r="Q838" s="8" t="n"/>
      <c r="R838" s="8" t="n"/>
      <c r="S838" s="8" t="inlineStr">
        <is>
          <t>Unspecified</t>
        </is>
      </c>
    </row>
    <row r="839">
      <c r="A839" s="9" t="n"/>
      <c r="B839" s="9" t="n">
        <v>832</v>
      </c>
      <c r="C839" s="9" t="inlineStr">
        <is>
          <t>unknowable-domain.room.312303</t>
        </is>
      </c>
      <c r="D839" s="9" t="inlineStr">
        <is>
          <t>starclock.unknowable-domain-row.v1</t>
        </is>
      </c>
      <c r="E839" s="9" t="inlineStr">
        <is>
          <t>UnknowableRoom</t>
        </is>
      </c>
      <c r="F839" s="9" t="inlineStr">
        <is>
          <t>Elite Room 312303</t>
        </is>
      </c>
      <c r="G839" s="9" t="inlineStr">
        <is>
          <t>Elite 房间 312303</t>
        </is>
      </c>
      <c r="H839" s="9" t="inlineStr">
        <is>
          <t>Released room 312303 has authored type Elite; pool membership remains fail-closed without a direct selector.</t>
        </is>
      </c>
      <c r="I839" s="9" t="inlineStr">
        <is>
          <t>已发布房间 312303 的类型为 Elite；缺少直接选择器时，房间池归属保持封闭。</t>
        </is>
      </c>
      <c r="J839" s="9" t="inlineStr">
        <is>
          <t>UnknowableDomain</t>
        </is>
      </c>
      <c r="K839" s="9" t="inlineStr">
        <is>
          <t>DataReady</t>
        </is>
      </c>
      <c r="L839" s="9" t="inlineStr">
        <is>
          <t>ExactStructured</t>
        </is>
      </c>
      <c r="M839" s="9" t="inlineStr">
        <is>
          <t>source.goal10.exceloutput-roguemagicroom-json.1485</t>
        </is>
      </c>
      <c r="N839" s="9" t="inlineStr">
        <is>
          <t>elite|room</t>
        </is>
      </c>
      <c r="O839" s="9" t="inlineStr">
        <is>
          <t>312303</t>
        </is>
      </c>
      <c r="P839" s="9" t="inlineStr">
        <is>
          <t>Elite</t>
        </is>
      </c>
      <c r="Q839" s="9" t="n"/>
      <c r="R839" s="9" t="n"/>
      <c r="S839" s="9" t="inlineStr">
        <is>
          <t>Unspecified</t>
        </is>
      </c>
    </row>
    <row r="840">
      <c r="A840" s="8" t="n"/>
      <c r="B840" s="8" t="n">
        <v>833</v>
      </c>
      <c r="C840" s="8" t="inlineStr">
        <is>
          <t>unknowable-domain.room.31231</t>
        </is>
      </c>
      <c r="D840" s="8" t="inlineStr">
        <is>
          <t>starclock.unknowable-domain-row.v1</t>
        </is>
      </c>
      <c r="E840" s="8" t="inlineStr">
        <is>
          <t>UnknowableRoom</t>
        </is>
      </c>
      <c r="F840" s="8" t="inlineStr">
        <is>
          <t>Event Room 31231</t>
        </is>
      </c>
      <c r="G840" s="8" t="inlineStr">
        <is>
          <t>Event 房间 31231</t>
        </is>
      </c>
      <c r="H840" s="8" t="inlineStr">
        <is>
          <t>Released room 31231 has authored type Event; pool membership remains fail-closed without a direct selector.</t>
        </is>
      </c>
      <c r="I840" s="8" t="inlineStr">
        <is>
          <t>已发布房间 31231 的类型为 Event；缺少直接选择器时，房间池归属保持封闭。</t>
        </is>
      </c>
      <c r="J840" s="8" t="inlineStr">
        <is>
          <t>UnknowableDomain</t>
        </is>
      </c>
      <c r="K840" s="8" t="inlineStr">
        <is>
          <t>DataReady</t>
        </is>
      </c>
      <c r="L840" s="8" t="inlineStr">
        <is>
          <t>ExactStructured</t>
        </is>
      </c>
      <c r="M840" s="8" t="inlineStr">
        <is>
          <t>source.goal10.exceloutput-roguemagicroom-json.816</t>
        </is>
      </c>
      <c r="N840" s="8" t="inlineStr">
        <is>
          <t>event|room</t>
        </is>
      </c>
      <c r="O840" s="8" t="inlineStr">
        <is>
          <t>31231</t>
        </is>
      </c>
      <c r="P840" s="8" t="inlineStr">
        <is>
          <t>Event</t>
        </is>
      </c>
      <c r="Q840" s="8" t="n"/>
      <c r="R840" s="8" t="n"/>
      <c r="S840" s="8" t="inlineStr">
        <is>
          <t>Unspecified</t>
        </is>
      </c>
    </row>
    <row r="841">
      <c r="A841" s="9" t="n"/>
      <c r="B841" s="9" t="n">
        <v>834</v>
      </c>
      <c r="C841" s="9" t="inlineStr">
        <is>
          <t>unknowable-domain.room.31232</t>
        </is>
      </c>
      <c r="D841" s="9" t="inlineStr">
        <is>
          <t>starclock.unknowable-domain-row.v1</t>
        </is>
      </c>
      <c r="E841" s="9" t="inlineStr">
        <is>
          <t>UnknowableRoom</t>
        </is>
      </c>
      <c r="F841" s="9" t="inlineStr">
        <is>
          <t>Event Room 31232</t>
        </is>
      </c>
      <c r="G841" s="9" t="inlineStr">
        <is>
          <t>Event 房间 31232</t>
        </is>
      </c>
      <c r="H841" s="9" t="inlineStr">
        <is>
          <t>Released room 31232 has authored type Event; pool membership remains fail-closed without a direct selector.</t>
        </is>
      </c>
      <c r="I841" s="9" t="inlineStr">
        <is>
          <t>已发布房间 31232 的类型为 Event；缺少直接选择器时，房间池归属保持封闭。</t>
        </is>
      </c>
      <c r="J841" s="9" t="inlineStr">
        <is>
          <t>UnknowableDomain</t>
        </is>
      </c>
      <c r="K841" s="9" t="inlineStr">
        <is>
          <t>DataReady</t>
        </is>
      </c>
      <c r="L841" s="9" t="inlineStr">
        <is>
          <t>ExactStructured</t>
        </is>
      </c>
      <c r="M841" s="9" t="inlineStr">
        <is>
          <t>source.goal10.exceloutput-roguemagicroom-json.817</t>
        </is>
      </c>
      <c r="N841" s="9" t="inlineStr">
        <is>
          <t>event|room</t>
        </is>
      </c>
      <c r="O841" s="9" t="inlineStr">
        <is>
          <t>31232</t>
        </is>
      </c>
      <c r="P841" s="9" t="inlineStr">
        <is>
          <t>Event</t>
        </is>
      </c>
      <c r="Q841" s="9" t="n"/>
      <c r="R841" s="9" t="n"/>
      <c r="S841" s="9" t="inlineStr">
        <is>
          <t>Unspecified</t>
        </is>
      </c>
    </row>
    <row r="842">
      <c r="A842" s="8" t="n"/>
      <c r="B842" s="8" t="n">
        <v>835</v>
      </c>
      <c r="C842" s="8" t="inlineStr">
        <is>
          <t>unknowable-domain.room.31233</t>
        </is>
      </c>
      <c r="D842" s="8" t="inlineStr">
        <is>
          <t>starclock.unknowable-domain-row.v1</t>
        </is>
      </c>
      <c r="E842" s="8" t="inlineStr">
        <is>
          <t>UnknowableRoom</t>
        </is>
      </c>
      <c r="F842" s="8" t="inlineStr">
        <is>
          <t>Encounter Room 31233</t>
        </is>
      </c>
      <c r="G842" s="8" t="inlineStr">
        <is>
          <t>Encounter 房间 31233</t>
        </is>
      </c>
      <c r="H842" s="8" t="inlineStr">
        <is>
          <t>Released room 31233 has authored type Encounter; pool membership remains fail-closed without a direct selector.</t>
        </is>
      </c>
      <c r="I842" s="8" t="inlineStr">
        <is>
          <t>已发布房间 31233 的类型为 Encounter；缺少直接选择器时，房间池归属保持封闭。</t>
        </is>
      </c>
      <c r="J842" s="8" t="inlineStr">
        <is>
          <t>UnknowableDomain</t>
        </is>
      </c>
      <c r="K842" s="8" t="inlineStr">
        <is>
          <t>DataReady</t>
        </is>
      </c>
      <c r="L842" s="8" t="inlineStr">
        <is>
          <t>ExactStructured</t>
        </is>
      </c>
      <c r="M842" s="8" t="inlineStr">
        <is>
          <t>source.goal10.exceloutput-roguemagicroom-json.818</t>
        </is>
      </c>
      <c r="N842" s="8" t="inlineStr">
        <is>
          <t>encounter|room</t>
        </is>
      </c>
      <c r="O842" s="8" t="inlineStr">
        <is>
          <t>31233</t>
        </is>
      </c>
      <c r="P842" s="8" t="inlineStr">
        <is>
          <t>Encounter</t>
        </is>
      </c>
      <c r="Q842" s="8" t="n"/>
      <c r="R842" s="8" t="n"/>
      <c r="S842" s="8" t="inlineStr">
        <is>
          <t>Unspecified</t>
        </is>
      </c>
    </row>
    <row r="843">
      <c r="A843" s="9" t="n"/>
      <c r="B843" s="9" t="n">
        <v>836</v>
      </c>
      <c r="C843" s="9" t="inlineStr">
        <is>
          <t>unknowable-domain.room.31234</t>
        </is>
      </c>
      <c r="D843" s="9" t="inlineStr">
        <is>
          <t>starclock.unknowable-domain-row.v1</t>
        </is>
      </c>
      <c r="E843" s="9" t="inlineStr">
        <is>
          <t>UnknowableRoom</t>
        </is>
      </c>
      <c r="F843" s="9" t="inlineStr">
        <is>
          <t>Encounter Room 31234</t>
        </is>
      </c>
      <c r="G843" s="9" t="inlineStr">
        <is>
          <t>Encounter 房间 31234</t>
        </is>
      </c>
      <c r="H843" s="9" t="inlineStr">
        <is>
          <t>Released room 31234 has authored type Encounter; pool membership remains fail-closed without a direct selector.</t>
        </is>
      </c>
      <c r="I843" s="9" t="inlineStr">
        <is>
          <t>已发布房间 31234 的类型为 Encounter；缺少直接选择器时，房间池归属保持封闭。</t>
        </is>
      </c>
      <c r="J843" s="9" t="inlineStr">
        <is>
          <t>UnknowableDomain</t>
        </is>
      </c>
      <c r="K843" s="9" t="inlineStr">
        <is>
          <t>DataReady</t>
        </is>
      </c>
      <c r="L843" s="9" t="inlineStr">
        <is>
          <t>ExactStructured</t>
        </is>
      </c>
      <c r="M843" s="9" t="inlineStr">
        <is>
          <t>source.goal10.exceloutput-roguemagicroom-json.819</t>
        </is>
      </c>
      <c r="N843" s="9" t="inlineStr">
        <is>
          <t>encounter|room</t>
        </is>
      </c>
      <c r="O843" s="9" t="inlineStr">
        <is>
          <t>31234</t>
        </is>
      </c>
      <c r="P843" s="9" t="inlineStr">
        <is>
          <t>Encounter</t>
        </is>
      </c>
      <c r="Q843" s="9" t="n"/>
      <c r="R843" s="9" t="n"/>
      <c r="S843" s="9" t="inlineStr">
        <is>
          <t>Unspecified</t>
        </is>
      </c>
    </row>
    <row r="844">
      <c r="A844" s="8" t="n"/>
      <c r="B844" s="8" t="n">
        <v>837</v>
      </c>
      <c r="C844" s="8" t="inlineStr">
        <is>
          <t>unknowable-domain.room.31235</t>
        </is>
      </c>
      <c r="D844" s="8" t="inlineStr">
        <is>
          <t>starclock.unknowable-domain-row.v1</t>
        </is>
      </c>
      <c r="E844" s="8" t="inlineStr">
        <is>
          <t>UnknowableRoom</t>
        </is>
      </c>
      <c r="F844" s="8" t="inlineStr">
        <is>
          <t>Reward Room 31235</t>
        </is>
      </c>
      <c r="G844" s="8" t="inlineStr">
        <is>
          <t>Reward 房间 31235</t>
        </is>
      </c>
      <c r="H844" s="8" t="inlineStr">
        <is>
          <t>Released room 31235 has authored type Reward; pool membership remains fail-closed without a direct selector.</t>
        </is>
      </c>
      <c r="I844" s="8" t="inlineStr">
        <is>
          <t>已发布房间 31235 的类型为 Reward；缺少直接选择器时，房间池归属保持封闭。</t>
        </is>
      </c>
      <c r="J844" s="8" t="inlineStr">
        <is>
          <t>UnknowableDomain</t>
        </is>
      </c>
      <c r="K844" s="8" t="inlineStr">
        <is>
          <t>DataReady</t>
        </is>
      </c>
      <c r="L844" s="8" t="inlineStr">
        <is>
          <t>ExactStructured</t>
        </is>
      </c>
      <c r="M844" s="8" t="inlineStr">
        <is>
          <t>source.goal10.exceloutput-roguemagicroom-json.820</t>
        </is>
      </c>
      <c r="N844" s="8" t="inlineStr">
        <is>
          <t>reward|room</t>
        </is>
      </c>
      <c r="O844" s="8" t="inlineStr">
        <is>
          <t>31235</t>
        </is>
      </c>
      <c r="P844" s="8" t="inlineStr">
        <is>
          <t>Reward</t>
        </is>
      </c>
      <c r="Q844" s="8" t="n"/>
      <c r="R844" s="8" t="n"/>
      <c r="S844" s="8" t="inlineStr">
        <is>
          <t>Unspecified</t>
        </is>
      </c>
    </row>
    <row r="845">
      <c r="A845" s="9" t="n"/>
      <c r="B845" s="9" t="n">
        <v>838</v>
      </c>
      <c r="C845" s="9" t="inlineStr">
        <is>
          <t>unknowable-domain.room.31236</t>
        </is>
      </c>
      <c r="D845" s="9" t="inlineStr">
        <is>
          <t>starclock.unknowable-domain-row.v1</t>
        </is>
      </c>
      <c r="E845" s="9" t="inlineStr">
        <is>
          <t>UnknowableRoom</t>
        </is>
      </c>
      <c r="F845" s="9" t="inlineStr">
        <is>
          <t>Reward Room 31236</t>
        </is>
      </c>
      <c r="G845" s="9" t="inlineStr">
        <is>
          <t>Reward 房间 31236</t>
        </is>
      </c>
      <c r="H845" s="9" t="inlineStr">
        <is>
          <t>Released room 31236 has authored type Reward; pool membership remains fail-closed without a direct selector.</t>
        </is>
      </c>
      <c r="I845" s="9" t="inlineStr">
        <is>
          <t>已发布房间 31236 的类型为 Reward；缺少直接选择器时，房间池归属保持封闭。</t>
        </is>
      </c>
      <c r="J845" s="9" t="inlineStr">
        <is>
          <t>UnknowableDomain</t>
        </is>
      </c>
      <c r="K845" s="9" t="inlineStr">
        <is>
          <t>DataReady</t>
        </is>
      </c>
      <c r="L845" s="9" t="inlineStr">
        <is>
          <t>ExactStructured</t>
        </is>
      </c>
      <c r="M845" s="9" t="inlineStr">
        <is>
          <t>source.goal10.exceloutput-roguemagicroom-json.821</t>
        </is>
      </c>
      <c r="N845" s="9" t="inlineStr">
        <is>
          <t>reward|room</t>
        </is>
      </c>
      <c r="O845" s="9" t="inlineStr">
        <is>
          <t>31236</t>
        </is>
      </c>
      <c r="P845" s="9" t="inlineStr">
        <is>
          <t>Reward</t>
        </is>
      </c>
      <c r="Q845" s="9" t="n"/>
      <c r="R845" s="9" t="n"/>
      <c r="S845" s="9" t="inlineStr">
        <is>
          <t>Unspecified</t>
        </is>
      </c>
    </row>
    <row r="846">
      <c r="A846" s="8" t="n"/>
      <c r="B846" s="8" t="n">
        <v>839</v>
      </c>
      <c r="C846" s="8" t="inlineStr">
        <is>
          <t>unknowable-domain.room.31237</t>
        </is>
      </c>
      <c r="D846" s="8" t="inlineStr">
        <is>
          <t>starclock.unknowable-domain-row.v1</t>
        </is>
      </c>
      <c r="E846" s="8" t="inlineStr">
        <is>
          <t>UnknowableRoom</t>
        </is>
      </c>
      <c r="F846" s="8" t="inlineStr">
        <is>
          <t>Wealth Room 31237</t>
        </is>
      </c>
      <c r="G846" s="8" t="inlineStr">
        <is>
          <t>Wealth 房间 31237</t>
        </is>
      </c>
      <c r="H846" s="8" t="inlineStr">
        <is>
          <t>Released room 31237 has authored type Wealth; pool membership remains fail-closed without a direct selector.</t>
        </is>
      </c>
      <c r="I846" s="8" t="inlineStr">
        <is>
          <t>已发布房间 31237 的类型为 Wealth；缺少直接选择器时，房间池归属保持封闭。</t>
        </is>
      </c>
      <c r="J846" s="8" t="inlineStr">
        <is>
          <t>UnknowableDomain</t>
        </is>
      </c>
      <c r="K846" s="8" t="inlineStr">
        <is>
          <t>DataReady</t>
        </is>
      </c>
      <c r="L846" s="8" t="inlineStr">
        <is>
          <t>ExactStructured</t>
        </is>
      </c>
      <c r="M846" s="8" t="inlineStr">
        <is>
          <t>source.goal10.exceloutput-roguemagicroom-json.822</t>
        </is>
      </c>
      <c r="N846" s="8" t="inlineStr">
        <is>
          <t>room|wealth</t>
        </is>
      </c>
      <c r="O846" s="8" t="inlineStr">
        <is>
          <t>31237</t>
        </is>
      </c>
      <c r="P846" s="8" t="inlineStr">
        <is>
          <t>Wealth</t>
        </is>
      </c>
      <c r="Q846" s="8" t="n"/>
      <c r="R846" s="8" t="n"/>
      <c r="S846" s="8" t="inlineStr">
        <is>
          <t>Unspecified</t>
        </is>
      </c>
    </row>
    <row r="847">
      <c r="A847" s="9" t="n"/>
      <c r="B847" s="9" t="n">
        <v>840</v>
      </c>
      <c r="C847" s="9" t="inlineStr">
        <is>
          <t>unknowable-domain.room.31238</t>
        </is>
      </c>
      <c r="D847" s="9" t="inlineStr">
        <is>
          <t>starclock.unknowable-domain-row.v1</t>
        </is>
      </c>
      <c r="E847" s="9" t="inlineStr">
        <is>
          <t>UnknowableRoom</t>
        </is>
      </c>
      <c r="F847" s="9" t="inlineStr">
        <is>
          <t>Battle Room 31238</t>
        </is>
      </c>
      <c r="G847" s="9" t="inlineStr">
        <is>
          <t>Battle 房间 31238</t>
        </is>
      </c>
      <c r="H847" s="9" t="inlineStr">
        <is>
          <t>Released room 31238 has authored type Battle; pool membership remains fail-closed without a direct selector.</t>
        </is>
      </c>
      <c r="I847" s="9" t="inlineStr">
        <is>
          <t>已发布房间 31238 的类型为 Battle；缺少直接选择器时，房间池归属保持封闭。</t>
        </is>
      </c>
      <c r="J847" s="9" t="inlineStr">
        <is>
          <t>UnknowableDomain</t>
        </is>
      </c>
      <c r="K847" s="9" t="inlineStr">
        <is>
          <t>DataReady</t>
        </is>
      </c>
      <c r="L847" s="9" t="inlineStr">
        <is>
          <t>ExactStructured</t>
        </is>
      </c>
      <c r="M847" s="9" t="inlineStr">
        <is>
          <t>source.goal10.exceloutput-roguemagicroom-json.823</t>
        </is>
      </c>
      <c r="N847" s="9" t="inlineStr">
        <is>
          <t>battle|room</t>
        </is>
      </c>
      <c r="O847" s="9" t="inlineStr">
        <is>
          <t>31238</t>
        </is>
      </c>
      <c r="P847" s="9" t="inlineStr">
        <is>
          <t>Battle</t>
        </is>
      </c>
      <c r="Q847" s="9" t="n"/>
      <c r="R847" s="9" t="n"/>
      <c r="S847" s="9" t="inlineStr">
        <is>
          <t>Unspecified</t>
        </is>
      </c>
    </row>
    <row r="848">
      <c r="A848" s="8" t="n"/>
      <c r="B848" s="8" t="n">
        <v>841</v>
      </c>
      <c r="C848" s="8" t="inlineStr">
        <is>
          <t>unknowable-domain.room.31239</t>
        </is>
      </c>
      <c r="D848" s="8" t="inlineStr">
        <is>
          <t>starclock.unknowable-domain-row.v1</t>
        </is>
      </c>
      <c r="E848" s="8" t="inlineStr">
        <is>
          <t>UnknowableRoom</t>
        </is>
      </c>
      <c r="F848" s="8" t="inlineStr">
        <is>
          <t>Battle Room 31239</t>
        </is>
      </c>
      <c r="G848" s="8" t="inlineStr">
        <is>
          <t>Battle 房间 31239</t>
        </is>
      </c>
      <c r="H848" s="8" t="inlineStr">
        <is>
          <t>Released room 31239 has authored type Battle; pool membership remains fail-closed without a direct selector.</t>
        </is>
      </c>
      <c r="I848" s="8" t="inlineStr">
        <is>
          <t>已发布房间 31239 的类型为 Battle；缺少直接选择器时，房间池归属保持封闭。</t>
        </is>
      </c>
      <c r="J848" s="8" t="inlineStr">
        <is>
          <t>UnknowableDomain</t>
        </is>
      </c>
      <c r="K848" s="8" t="inlineStr">
        <is>
          <t>DataReady</t>
        </is>
      </c>
      <c r="L848" s="8" t="inlineStr">
        <is>
          <t>ExactStructured</t>
        </is>
      </c>
      <c r="M848" s="8" t="inlineStr">
        <is>
          <t>source.goal10.exceloutput-roguemagicroom-json.824</t>
        </is>
      </c>
      <c r="N848" s="8" t="inlineStr">
        <is>
          <t>battle|room</t>
        </is>
      </c>
      <c r="O848" s="8" t="inlineStr">
        <is>
          <t>31239</t>
        </is>
      </c>
      <c r="P848" s="8" t="inlineStr">
        <is>
          <t>Battle</t>
        </is>
      </c>
      <c r="Q848" s="8" t="n"/>
      <c r="R848" s="8" t="n"/>
      <c r="S848" s="8" t="inlineStr">
        <is>
          <t>Unspecified</t>
        </is>
      </c>
    </row>
    <row r="849">
      <c r="A849" s="9" t="n"/>
      <c r="B849" s="9" t="n">
        <v>842</v>
      </c>
      <c r="C849" s="9" t="inlineStr">
        <is>
          <t>unknowable-domain.room.31240</t>
        </is>
      </c>
      <c r="D849" s="9" t="inlineStr">
        <is>
          <t>starclock.unknowable-domain-row.v1</t>
        </is>
      </c>
      <c r="E849" s="9" t="inlineStr">
        <is>
          <t>UnknowableRoom</t>
        </is>
      </c>
      <c r="F849" s="9" t="inlineStr">
        <is>
          <t>Battle Room 31240</t>
        </is>
      </c>
      <c r="G849" s="9" t="inlineStr">
        <is>
          <t>Battle 房间 31240</t>
        </is>
      </c>
      <c r="H849" s="9" t="inlineStr">
        <is>
          <t>Released room 31240 has authored type Battle; pool membership remains fail-closed without a direct selector.</t>
        </is>
      </c>
      <c r="I849" s="9" t="inlineStr">
        <is>
          <t>已发布房间 31240 的类型为 Battle；缺少直接选择器时，房间池归属保持封闭。</t>
        </is>
      </c>
      <c r="J849" s="9" t="inlineStr">
        <is>
          <t>UnknowableDomain</t>
        </is>
      </c>
      <c r="K849" s="9" t="inlineStr">
        <is>
          <t>DataReady</t>
        </is>
      </c>
      <c r="L849" s="9" t="inlineStr">
        <is>
          <t>ExactStructured</t>
        </is>
      </c>
      <c r="M849" s="9" t="inlineStr">
        <is>
          <t>source.goal10.exceloutput-roguemagicroom-json.825</t>
        </is>
      </c>
      <c r="N849" s="9" t="inlineStr">
        <is>
          <t>battle|room</t>
        </is>
      </c>
      <c r="O849" s="9" t="inlineStr">
        <is>
          <t>31240</t>
        </is>
      </c>
      <c r="P849" s="9" t="inlineStr">
        <is>
          <t>Battle</t>
        </is>
      </c>
      <c r="Q849" s="9" t="n"/>
      <c r="R849" s="9" t="n"/>
      <c r="S849" s="9" t="inlineStr">
        <is>
          <t>Unspecified</t>
        </is>
      </c>
    </row>
    <row r="850">
      <c r="A850" s="8" t="n"/>
      <c r="B850" s="8" t="n">
        <v>843</v>
      </c>
      <c r="C850" s="8" t="inlineStr">
        <is>
          <t>unknowable-domain.room.312401</t>
        </is>
      </c>
      <c r="D850" s="8" t="inlineStr">
        <is>
          <t>starclock.unknowable-domain-row.v1</t>
        </is>
      </c>
      <c r="E850" s="8" t="inlineStr">
        <is>
          <t>UnknowableRoom</t>
        </is>
      </c>
      <c r="F850" s="8" t="inlineStr">
        <is>
          <t>Boss Room 312401</t>
        </is>
      </c>
      <c r="G850" s="8" t="inlineStr">
        <is>
          <t>Boss 房间 312401</t>
        </is>
      </c>
      <c r="H850" s="8" t="inlineStr">
        <is>
          <t>Released room 312401 has authored type Boss; pool membership remains fail-closed without a direct selector.</t>
        </is>
      </c>
      <c r="I850" s="8" t="inlineStr">
        <is>
          <t>已发布房间 312401 的类型为 Boss；缺少直接选择器时，房间池归属保持封闭。</t>
        </is>
      </c>
      <c r="J850" s="8" t="inlineStr">
        <is>
          <t>UnknowableDomain</t>
        </is>
      </c>
      <c r="K850" s="8" t="inlineStr">
        <is>
          <t>DataReady</t>
        </is>
      </c>
      <c r="L850" s="8" t="inlineStr">
        <is>
          <t>ExactStructured</t>
        </is>
      </c>
      <c r="M850" s="8" t="inlineStr">
        <is>
          <t>source.goal10.exceloutput-roguemagicroom-json.1471</t>
        </is>
      </c>
      <c r="N850" s="8" t="inlineStr">
        <is>
          <t>boss|room</t>
        </is>
      </c>
      <c r="O850" s="8" t="inlineStr">
        <is>
          <t>312401</t>
        </is>
      </c>
      <c r="P850" s="8" t="inlineStr">
        <is>
          <t>Boss</t>
        </is>
      </c>
      <c r="Q850" s="8" t="n"/>
      <c r="R850" s="8" t="n"/>
      <c r="S850" s="8" t="inlineStr">
        <is>
          <t>Unspecified</t>
        </is>
      </c>
    </row>
    <row r="851">
      <c r="A851" s="9" t="n"/>
      <c r="B851" s="9" t="n">
        <v>844</v>
      </c>
      <c r="C851" s="9" t="inlineStr">
        <is>
          <t>unknowable-domain.room.312402</t>
        </is>
      </c>
      <c r="D851" s="9" t="inlineStr">
        <is>
          <t>starclock.unknowable-domain-row.v1</t>
        </is>
      </c>
      <c r="E851" s="9" t="inlineStr">
        <is>
          <t>UnknowableRoom</t>
        </is>
      </c>
      <c r="F851" s="9" t="inlineStr">
        <is>
          <t>Elite Room 312402</t>
        </is>
      </c>
      <c r="G851" s="9" t="inlineStr">
        <is>
          <t>Elite 房间 312402</t>
        </is>
      </c>
      <c r="H851" s="9" t="inlineStr">
        <is>
          <t>Released room 312402 has authored type Elite; pool membership remains fail-closed without a direct selector.</t>
        </is>
      </c>
      <c r="I851" s="9" t="inlineStr">
        <is>
          <t>已发布房间 312402 的类型为 Elite；缺少直接选择器时，房间池归属保持封闭。</t>
        </is>
      </c>
      <c r="J851" s="9" t="inlineStr">
        <is>
          <t>UnknowableDomain</t>
        </is>
      </c>
      <c r="K851" s="9" t="inlineStr">
        <is>
          <t>DataReady</t>
        </is>
      </c>
      <c r="L851" s="9" t="inlineStr">
        <is>
          <t>ExactStructured</t>
        </is>
      </c>
      <c r="M851" s="9" t="inlineStr">
        <is>
          <t>source.goal10.exceloutput-roguemagicroom-json.1486</t>
        </is>
      </c>
      <c r="N851" s="9" t="inlineStr">
        <is>
          <t>elite|room</t>
        </is>
      </c>
      <c r="O851" s="9" t="inlineStr">
        <is>
          <t>312402</t>
        </is>
      </c>
      <c r="P851" s="9" t="inlineStr">
        <is>
          <t>Elite</t>
        </is>
      </c>
      <c r="Q851" s="9" t="n"/>
      <c r="R851" s="9" t="n"/>
      <c r="S851" s="9" t="inlineStr">
        <is>
          <t>Unspecified</t>
        </is>
      </c>
    </row>
    <row r="852">
      <c r="A852" s="8" t="n"/>
      <c r="B852" s="8" t="n">
        <v>845</v>
      </c>
      <c r="C852" s="8" t="inlineStr">
        <is>
          <t>unknowable-domain.room.31241</t>
        </is>
      </c>
      <c r="D852" s="8" t="inlineStr">
        <is>
          <t>starclock.unknowable-domain-row.v1</t>
        </is>
      </c>
      <c r="E852" s="8" t="inlineStr">
        <is>
          <t>UnknowableRoom</t>
        </is>
      </c>
      <c r="F852" s="8" t="inlineStr">
        <is>
          <t>Battle Room 31241</t>
        </is>
      </c>
      <c r="G852" s="8" t="inlineStr">
        <is>
          <t>Battle 房间 31241</t>
        </is>
      </c>
      <c r="H852" s="8" t="inlineStr">
        <is>
          <t>Released room 31241 has authored type Battle; pool membership remains fail-closed without a direct selector.</t>
        </is>
      </c>
      <c r="I852" s="8" t="inlineStr">
        <is>
          <t>已发布房间 31241 的类型为 Battle；缺少直接选择器时，房间池归属保持封闭。</t>
        </is>
      </c>
      <c r="J852" s="8" t="inlineStr">
        <is>
          <t>UnknowableDomain</t>
        </is>
      </c>
      <c r="K852" s="8" t="inlineStr">
        <is>
          <t>DataReady</t>
        </is>
      </c>
      <c r="L852" s="8" t="inlineStr">
        <is>
          <t>ExactStructured</t>
        </is>
      </c>
      <c r="M852" s="8" t="inlineStr">
        <is>
          <t>source.goal10.exceloutput-roguemagicroom-json.826</t>
        </is>
      </c>
      <c r="N852" s="8" t="inlineStr">
        <is>
          <t>battle|room</t>
        </is>
      </c>
      <c r="O852" s="8" t="inlineStr">
        <is>
          <t>31241</t>
        </is>
      </c>
      <c r="P852" s="8" t="inlineStr">
        <is>
          <t>Battle</t>
        </is>
      </c>
      <c r="Q852" s="8" t="n"/>
      <c r="R852" s="8" t="n"/>
      <c r="S852" s="8" t="inlineStr">
        <is>
          <t>Unspecified</t>
        </is>
      </c>
    </row>
    <row r="853">
      <c r="A853" s="9" t="n"/>
      <c r="B853" s="9" t="n">
        <v>846</v>
      </c>
      <c r="C853" s="9" t="inlineStr">
        <is>
          <t>unknowable-domain.room.31242</t>
        </is>
      </c>
      <c r="D853" s="9" t="inlineStr">
        <is>
          <t>starclock.unknowable-domain-row.v1</t>
        </is>
      </c>
      <c r="E853" s="9" t="inlineStr">
        <is>
          <t>UnknowableRoom</t>
        </is>
      </c>
      <c r="F853" s="9" t="inlineStr">
        <is>
          <t>Event Room 31242</t>
        </is>
      </c>
      <c r="G853" s="9" t="inlineStr">
        <is>
          <t>Event 房间 31242</t>
        </is>
      </c>
      <c r="H853" s="9" t="inlineStr">
        <is>
          <t>Released room 31242 has authored type Event; pool membership remains fail-closed without a direct selector.</t>
        </is>
      </c>
      <c r="I853" s="9" t="inlineStr">
        <is>
          <t>已发布房间 31242 的类型为 Event；缺少直接选择器时，房间池归属保持封闭。</t>
        </is>
      </c>
      <c r="J853" s="9" t="inlineStr">
        <is>
          <t>UnknowableDomain</t>
        </is>
      </c>
      <c r="K853" s="9" t="inlineStr">
        <is>
          <t>DataReady</t>
        </is>
      </c>
      <c r="L853" s="9" t="inlineStr">
        <is>
          <t>ExactStructured</t>
        </is>
      </c>
      <c r="M853" s="9" t="inlineStr">
        <is>
          <t>source.goal10.exceloutput-roguemagicroom-json.827</t>
        </is>
      </c>
      <c r="N853" s="9" t="inlineStr">
        <is>
          <t>event|room</t>
        </is>
      </c>
      <c r="O853" s="9" t="inlineStr">
        <is>
          <t>31242</t>
        </is>
      </c>
      <c r="P853" s="9" t="inlineStr">
        <is>
          <t>Event</t>
        </is>
      </c>
      <c r="Q853" s="9" t="n"/>
      <c r="R853" s="9" t="n"/>
      <c r="S853" s="9" t="inlineStr">
        <is>
          <t>Unspecified</t>
        </is>
      </c>
    </row>
    <row r="854">
      <c r="A854" s="8" t="n"/>
      <c r="B854" s="8" t="n">
        <v>847</v>
      </c>
      <c r="C854" s="8" t="inlineStr">
        <is>
          <t>unknowable-domain.room.31243</t>
        </is>
      </c>
      <c r="D854" s="8" t="inlineStr">
        <is>
          <t>starclock.unknowable-domain-row.v1</t>
        </is>
      </c>
      <c r="E854" s="8" t="inlineStr">
        <is>
          <t>UnknowableRoom</t>
        </is>
      </c>
      <c r="F854" s="8" t="inlineStr">
        <is>
          <t>Event Room 31243</t>
        </is>
      </c>
      <c r="G854" s="8" t="inlineStr">
        <is>
          <t>Event 房间 31243</t>
        </is>
      </c>
      <c r="H854" s="8" t="inlineStr">
        <is>
          <t>Released room 31243 has authored type Event; pool membership remains fail-closed without a direct selector.</t>
        </is>
      </c>
      <c r="I854" s="8" t="inlineStr">
        <is>
          <t>已发布房间 31243 的类型为 Event；缺少直接选择器时，房间池归属保持封闭。</t>
        </is>
      </c>
      <c r="J854" s="8" t="inlineStr">
        <is>
          <t>UnknowableDomain</t>
        </is>
      </c>
      <c r="K854" s="8" t="inlineStr">
        <is>
          <t>DataReady</t>
        </is>
      </c>
      <c r="L854" s="8" t="inlineStr">
        <is>
          <t>ExactStructured</t>
        </is>
      </c>
      <c r="M854" s="8" t="inlineStr">
        <is>
          <t>source.goal10.exceloutput-roguemagicroom-json.828</t>
        </is>
      </c>
      <c r="N854" s="8" t="inlineStr">
        <is>
          <t>event|room</t>
        </is>
      </c>
      <c r="O854" s="8" t="inlineStr">
        <is>
          <t>31243</t>
        </is>
      </c>
      <c r="P854" s="8" t="inlineStr">
        <is>
          <t>Event</t>
        </is>
      </c>
      <c r="Q854" s="8" t="n"/>
      <c r="R854" s="8" t="n"/>
      <c r="S854" s="8" t="inlineStr">
        <is>
          <t>Unspecified</t>
        </is>
      </c>
    </row>
    <row r="855">
      <c r="A855" s="9" t="n"/>
      <c r="B855" s="9" t="n">
        <v>848</v>
      </c>
      <c r="C855" s="9" t="inlineStr">
        <is>
          <t>unknowable-domain.room.31244</t>
        </is>
      </c>
      <c r="D855" s="9" t="inlineStr">
        <is>
          <t>starclock.unknowable-domain-row.v1</t>
        </is>
      </c>
      <c r="E855" s="9" t="inlineStr">
        <is>
          <t>UnknowableRoom</t>
        </is>
      </c>
      <c r="F855" s="9" t="inlineStr">
        <is>
          <t>Encounter Room 31244</t>
        </is>
      </c>
      <c r="G855" s="9" t="inlineStr">
        <is>
          <t>Encounter 房间 31244</t>
        </is>
      </c>
      <c r="H855" s="9" t="inlineStr">
        <is>
          <t>Released room 31244 has authored type Encounter; pool membership remains fail-closed without a direct selector.</t>
        </is>
      </c>
      <c r="I855" s="9" t="inlineStr">
        <is>
          <t>已发布房间 31244 的类型为 Encounter；缺少直接选择器时，房间池归属保持封闭。</t>
        </is>
      </c>
      <c r="J855" s="9" t="inlineStr">
        <is>
          <t>UnknowableDomain</t>
        </is>
      </c>
      <c r="K855" s="9" t="inlineStr">
        <is>
          <t>DataReady</t>
        </is>
      </c>
      <c r="L855" s="9" t="inlineStr">
        <is>
          <t>ExactStructured</t>
        </is>
      </c>
      <c r="M855" s="9" t="inlineStr">
        <is>
          <t>source.goal10.exceloutput-roguemagicroom-json.829</t>
        </is>
      </c>
      <c r="N855" s="9" t="inlineStr">
        <is>
          <t>encounter|room</t>
        </is>
      </c>
      <c r="O855" s="9" t="inlineStr">
        <is>
          <t>31244</t>
        </is>
      </c>
      <c r="P855" s="9" t="inlineStr">
        <is>
          <t>Encounter</t>
        </is>
      </c>
      <c r="Q855" s="9" t="n"/>
      <c r="R855" s="9" t="n"/>
      <c r="S855" s="9" t="inlineStr">
        <is>
          <t>Unspecified</t>
        </is>
      </c>
    </row>
    <row r="856">
      <c r="A856" s="8" t="n"/>
      <c r="B856" s="8" t="n">
        <v>849</v>
      </c>
      <c r="C856" s="8" t="inlineStr">
        <is>
          <t>unknowable-domain.room.31245</t>
        </is>
      </c>
      <c r="D856" s="8" t="inlineStr">
        <is>
          <t>starclock.unknowable-domain-row.v1</t>
        </is>
      </c>
      <c r="E856" s="8" t="inlineStr">
        <is>
          <t>UnknowableRoom</t>
        </is>
      </c>
      <c r="F856" s="8" t="inlineStr">
        <is>
          <t>Encounter Room 31245</t>
        </is>
      </c>
      <c r="G856" s="8" t="inlineStr">
        <is>
          <t>Encounter 房间 31245</t>
        </is>
      </c>
      <c r="H856" s="8" t="inlineStr">
        <is>
          <t>Released room 31245 has authored type Encounter; pool membership remains fail-closed without a direct selector.</t>
        </is>
      </c>
      <c r="I856" s="8" t="inlineStr">
        <is>
          <t>已发布房间 31245 的类型为 Encounter；缺少直接选择器时，房间池归属保持封闭。</t>
        </is>
      </c>
      <c r="J856" s="8" t="inlineStr">
        <is>
          <t>UnknowableDomain</t>
        </is>
      </c>
      <c r="K856" s="8" t="inlineStr">
        <is>
          <t>DataReady</t>
        </is>
      </c>
      <c r="L856" s="8" t="inlineStr">
        <is>
          <t>ExactStructured</t>
        </is>
      </c>
      <c r="M856" s="8" t="inlineStr">
        <is>
          <t>source.goal10.exceloutput-roguemagicroom-json.830</t>
        </is>
      </c>
      <c r="N856" s="8" t="inlineStr">
        <is>
          <t>encounter|room</t>
        </is>
      </c>
      <c r="O856" s="8" t="inlineStr">
        <is>
          <t>31245</t>
        </is>
      </c>
      <c r="P856" s="8" t="inlineStr">
        <is>
          <t>Encounter</t>
        </is>
      </c>
      <c r="Q856" s="8" t="n"/>
      <c r="R856" s="8" t="n"/>
      <c r="S856" s="8" t="inlineStr">
        <is>
          <t>Unspecified</t>
        </is>
      </c>
    </row>
    <row r="857">
      <c r="A857" s="9" t="n"/>
      <c r="B857" s="9" t="n">
        <v>850</v>
      </c>
      <c r="C857" s="9" t="inlineStr">
        <is>
          <t>unknowable-domain.room.31246</t>
        </is>
      </c>
      <c r="D857" s="9" t="inlineStr">
        <is>
          <t>starclock.unknowable-domain-row.v1</t>
        </is>
      </c>
      <c r="E857" s="9" t="inlineStr">
        <is>
          <t>UnknowableRoom</t>
        </is>
      </c>
      <c r="F857" s="9" t="inlineStr">
        <is>
          <t>Reward Room 31246</t>
        </is>
      </c>
      <c r="G857" s="9" t="inlineStr">
        <is>
          <t>Reward 房间 31246</t>
        </is>
      </c>
      <c r="H857" s="9" t="inlineStr">
        <is>
          <t>Released room 31246 has authored type Reward; pool membership remains fail-closed without a direct selector.</t>
        </is>
      </c>
      <c r="I857" s="9" t="inlineStr">
        <is>
          <t>已发布房间 31246 的类型为 Reward；缺少直接选择器时，房间池归属保持封闭。</t>
        </is>
      </c>
      <c r="J857" s="9" t="inlineStr">
        <is>
          <t>UnknowableDomain</t>
        </is>
      </c>
      <c r="K857" s="9" t="inlineStr">
        <is>
          <t>DataReady</t>
        </is>
      </c>
      <c r="L857" s="9" t="inlineStr">
        <is>
          <t>ExactStructured</t>
        </is>
      </c>
      <c r="M857" s="9" t="inlineStr">
        <is>
          <t>source.goal10.exceloutput-roguemagicroom-json.831</t>
        </is>
      </c>
      <c r="N857" s="9" t="inlineStr">
        <is>
          <t>reward|room</t>
        </is>
      </c>
      <c r="O857" s="9" t="inlineStr">
        <is>
          <t>31246</t>
        </is>
      </c>
      <c r="P857" s="9" t="inlineStr">
        <is>
          <t>Reward</t>
        </is>
      </c>
      <c r="Q857" s="9" t="n"/>
      <c r="R857" s="9" t="n"/>
      <c r="S857" s="9" t="inlineStr">
        <is>
          <t>Unspecified</t>
        </is>
      </c>
    </row>
    <row r="858">
      <c r="A858" s="8" t="n"/>
      <c r="B858" s="8" t="n">
        <v>851</v>
      </c>
      <c r="C858" s="8" t="inlineStr">
        <is>
          <t>unknowable-domain.room.31247</t>
        </is>
      </c>
      <c r="D858" s="8" t="inlineStr">
        <is>
          <t>starclock.unknowable-domain-row.v1</t>
        </is>
      </c>
      <c r="E858" s="8" t="inlineStr">
        <is>
          <t>UnknowableRoom</t>
        </is>
      </c>
      <c r="F858" s="8" t="inlineStr">
        <is>
          <t>Reward Room 31247</t>
        </is>
      </c>
      <c r="G858" s="8" t="inlineStr">
        <is>
          <t>Reward 房间 31247</t>
        </is>
      </c>
      <c r="H858" s="8" t="inlineStr">
        <is>
          <t>Released room 31247 has authored type Reward; pool membership remains fail-closed without a direct selector.</t>
        </is>
      </c>
      <c r="I858" s="8" t="inlineStr">
        <is>
          <t>已发布房间 31247 的类型为 Reward；缺少直接选择器时，房间池归属保持封闭。</t>
        </is>
      </c>
      <c r="J858" s="8" t="inlineStr">
        <is>
          <t>UnknowableDomain</t>
        </is>
      </c>
      <c r="K858" s="8" t="inlineStr">
        <is>
          <t>DataReady</t>
        </is>
      </c>
      <c r="L858" s="8" t="inlineStr">
        <is>
          <t>ExactStructured</t>
        </is>
      </c>
      <c r="M858" s="8" t="inlineStr">
        <is>
          <t>source.goal10.exceloutput-roguemagicroom-json.832</t>
        </is>
      </c>
      <c r="N858" s="8" t="inlineStr">
        <is>
          <t>reward|room</t>
        </is>
      </c>
      <c r="O858" s="8" t="inlineStr">
        <is>
          <t>31247</t>
        </is>
      </c>
      <c r="P858" s="8" t="inlineStr">
        <is>
          <t>Reward</t>
        </is>
      </c>
      <c r="Q858" s="8" t="n"/>
      <c r="R858" s="8" t="n"/>
      <c r="S858" s="8" t="inlineStr">
        <is>
          <t>Unspecified</t>
        </is>
      </c>
    </row>
    <row r="859">
      <c r="A859" s="9" t="n"/>
      <c r="B859" s="9" t="n">
        <v>852</v>
      </c>
      <c r="C859" s="9" t="inlineStr">
        <is>
          <t>unknowable-domain.room.31248</t>
        </is>
      </c>
      <c r="D859" s="9" t="inlineStr">
        <is>
          <t>starclock.unknowable-domain-row.v1</t>
        </is>
      </c>
      <c r="E859" s="9" t="inlineStr">
        <is>
          <t>UnknowableRoom</t>
        </is>
      </c>
      <c r="F859" s="9" t="inlineStr">
        <is>
          <t>Wealth Room 31248</t>
        </is>
      </c>
      <c r="G859" s="9" t="inlineStr">
        <is>
          <t>Wealth 房间 31248</t>
        </is>
      </c>
      <c r="H859" s="9" t="inlineStr">
        <is>
          <t>Released room 31248 has authored type Wealth; pool membership remains fail-closed without a direct selector.</t>
        </is>
      </c>
      <c r="I859" s="9" t="inlineStr">
        <is>
          <t>已发布房间 31248 的类型为 Wealth；缺少直接选择器时，房间池归属保持封闭。</t>
        </is>
      </c>
      <c r="J859" s="9" t="inlineStr">
        <is>
          <t>UnknowableDomain</t>
        </is>
      </c>
      <c r="K859" s="9" t="inlineStr">
        <is>
          <t>DataReady</t>
        </is>
      </c>
      <c r="L859" s="9" t="inlineStr">
        <is>
          <t>ExactStructured</t>
        </is>
      </c>
      <c r="M859" s="9" t="inlineStr">
        <is>
          <t>source.goal10.exceloutput-roguemagicroom-json.833</t>
        </is>
      </c>
      <c r="N859" s="9" t="inlineStr">
        <is>
          <t>room|wealth</t>
        </is>
      </c>
      <c r="O859" s="9" t="inlineStr">
        <is>
          <t>31248</t>
        </is>
      </c>
      <c r="P859" s="9" t="inlineStr">
        <is>
          <t>Wealth</t>
        </is>
      </c>
      <c r="Q859" s="9" t="n"/>
      <c r="R859" s="9" t="n"/>
      <c r="S859" s="9" t="inlineStr">
        <is>
          <t>Unspecified</t>
        </is>
      </c>
    </row>
    <row r="860">
      <c r="A860" s="8" t="n"/>
      <c r="B860" s="8" t="n">
        <v>853</v>
      </c>
      <c r="C860" s="8" t="inlineStr">
        <is>
          <t>unknowable-domain.room.312501</t>
        </is>
      </c>
      <c r="D860" s="8" t="inlineStr">
        <is>
          <t>starclock.unknowable-domain-row.v1</t>
        </is>
      </c>
      <c r="E860" s="8" t="inlineStr">
        <is>
          <t>UnknowableRoom</t>
        </is>
      </c>
      <c r="F860" s="8" t="inlineStr">
        <is>
          <t>Boss Room 312501</t>
        </is>
      </c>
      <c r="G860" s="8" t="inlineStr">
        <is>
          <t>Boss 房间 312501</t>
        </is>
      </c>
      <c r="H860" s="8" t="inlineStr">
        <is>
          <t>Released room 312501 has authored type Boss; pool membership remains fail-closed without a direct selector.</t>
        </is>
      </c>
      <c r="I860" s="8" t="inlineStr">
        <is>
          <t>已发布房间 312501 的类型为 Boss；缺少直接选择器时，房间池归属保持封闭。</t>
        </is>
      </c>
      <c r="J860" s="8" t="inlineStr">
        <is>
          <t>UnknowableDomain</t>
        </is>
      </c>
      <c r="K860" s="8" t="inlineStr">
        <is>
          <t>DataReady</t>
        </is>
      </c>
      <c r="L860" s="8" t="inlineStr">
        <is>
          <t>ExactStructured</t>
        </is>
      </c>
      <c r="M860" s="8" t="inlineStr">
        <is>
          <t>source.goal10.exceloutput-roguemagicroom-json.1472</t>
        </is>
      </c>
      <c r="N860" s="8" t="inlineStr">
        <is>
          <t>boss|room</t>
        </is>
      </c>
      <c r="O860" s="8" t="inlineStr">
        <is>
          <t>312501</t>
        </is>
      </c>
      <c r="P860" s="8" t="inlineStr">
        <is>
          <t>Boss</t>
        </is>
      </c>
      <c r="Q860" s="8" t="n"/>
      <c r="R860" s="8" t="n"/>
      <c r="S860" s="8" t="inlineStr">
        <is>
          <t>Unspecified</t>
        </is>
      </c>
    </row>
    <row r="861">
      <c r="A861" s="9" t="n"/>
      <c r="B861" s="9" t="n">
        <v>854</v>
      </c>
      <c r="C861" s="9" t="inlineStr">
        <is>
          <t>unknowable-domain.room.312502</t>
        </is>
      </c>
      <c r="D861" s="9" t="inlineStr">
        <is>
          <t>starclock.unknowable-domain-row.v1</t>
        </is>
      </c>
      <c r="E861" s="9" t="inlineStr">
        <is>
          <t>UnknowableRoom</t>
        </is>
      </c>
      <c r="F861" s="9" t="inlineStr">
        <is>
          <t>Elite Room 312502</t>
        </is>
      </c>
      <c r="G861" s="9" t="inlineStr">
        <is>
          <t>Elite 房间 312502</t>
        </is>
      </c>
      <c r="H861" s="9" t="inlineStr">
        <is>
          <t>Released room 312502 has authored type Elite; pool membership remains fail-closed without a direct selector.</t>
        </is>
      </c>
      <c r="I861" s="9" t="inlineStr">
        <is>
          <t>已发布房间 312502 的类型为 Elite；缺少直接选择器时，房间池归属保持封闭。</t>
        </is>
      </c>
      <c r="J861" s="9" t="inlineStr">
        <is>
          <t>UnknowableDomain</t>
        </is>
      </c>
      <c r="K861" s="9" t="inlineStr">
        <is>
          <t>DataReady</t>
        </is>
      </c>
      <c r="L861" s="9" t="inlineStr">
        <is>
          <t>ExactStructured</t>
        </is>
      </c>
      <c r="M861" s="9" t="inlineStr">
        <is>
          <t>source.goal10.exceloutput-roguemagicroom-json.1487</t>
        </is>
      </c>
      <c r="N861" s="9" t="inlineStr">
        <is>
          <t>elite|room</t>
        </is>
      </c>
      <c r="O861" s="9" t="inlineStr">
        <is>
          <t>312502</t>
        </is>
      </c>
      <c r="P861" s="9" t="inlineStr">
        <is>
          <t>Elite</t>
        </is>
      </c>
      <c r="Q861" s="9" t="n"/>
      <c r="R861" s="9" t="n"/>
      <c r="S861" s="9" t="inlineStr">
        <is>
          <t>Unspecified</t>
        </is>
      </c>
    </row>
    <row r="862">
      <c r="A862" s="8" t="n"/>
      <c r="B862" s="8" t="n">
        <v>855</v>
      </c>
      <c r="C862" s="8" t="inlineStr">
        <is>
          <t>unknowable-domain.room.31301</t>
        </is>
      </c>
      <c r="D862" s="8" t="inlineStr">
        <is>
          <t>starclock.unknowable-domain-row.v1</t>
        </is>
      </c>
      <c r="E862" s="8" t="inlineStr">
        <is>
          <t>UnknowableRoom</t>
        </is>
      </c>
      <c r="F862" s="8" t="inlineStr">
        <is>
          <t>Boss Room 31301</t>
        </is>
      </c>
      <c r="G862" s="8" t="inlineStr">
        <is>
          <t>Boss 房间 31301</t>
        </is>
      </c>
      <c r="H862" s="8" t="inlineStr">
        <is>
          <t>Released room 31301 has authored type Boss; pool membership remains fail-closed without a direct selector.</t>
        </is>
      </c>
      <c r="I862" s="8" t="inlineStr">
        <is>
          <t>已发布房间 31301 的类型为 Boss；缺少直接选择器时，房间池归属保持封闭。</t>
        </is>
      </c>
      <c r="J862" s="8" t="inlineStr">
        <is>
          <t>UnknowableDomain</t>
        </is>
      </c>
      <c r="K862" s="8" t="inlineStr">
        <is>
          <t>DataReady</t>
        </is>
      </c>
      <c r="L862" s="8" t="inlineStr">
        <is>
          <t>ExactStructured</t>
        </is>
      </c>
      <c r="M862" s="8" t="inlineStr">
        <is>
          <t>source.goal10.exceloutput-roguemagicroom-json.834</t>
        </is>
      </c>
      <c r="N862" s="8" t="inlineStr">
        <is>
          <t>boss|room</t>
        </is>
      </c>
      <c r="O862" s="8" t="inlineStr">
        <is>
          <t>31301</t>
        </is>
      </c>
      <c r="P862" s="8" t="inlineStr">
        <is>
          <t>Boss</t>
        </is>
      </c>
      <c r="Q862" s="8" t="n"/>
      <c r="R862" s="8" t="n"/>
      <c r="S862" s="8" t="inlineStr">
        <is>
          <t>Unspecified</t>
        </is>
      </c>
    </row>
    <row r="863">
      <c r="A863" s="9" t="n"/>
      <c r="B863" s="9" t="n">
        <v>856</v>
      </c>
      <c r="C863" s="9" t="inlineStr">
        <is>
          <t>unknowable-domain.room.31302</t>
        </is>
      </c>
      <c r="D863" s="9" t="inlineStr">
        <is>
          <t>starclock.unknowable-domain-row.v1</t>
        </is>
      </c>
      <c r="E863" s="9" t="inlineStr">
        <is>
          <t>UnknowableRoom</t>
        </is>
      </c>
      <c r="F863" s="9" t="inlineStr">
        <is>
          <t>Shop Room 31302</t>
        </is>
      </c>
      <c r="G863" s="9" t="inlineStr">
        <is>
          <t>Shop 房间 31302</t>
        </is>
      </c>
      <c r="H863" s="9" t="inlineStr">
        <is>
          <t>Released room 31302 has authored type Shop; pool membership remains fail-closed without a direct selector.</t>
        </is>
      </c>
      <c r="I863" s="9" t="inlineStr">
        <is>
          <t>已发布房间 31302 的类型为 Shop；缺少直接选择器时，房间池归属保持封闭。</t>
        </is>
      </c>
      <c r="J863" s="9" t="inlineStr">
        <is>
          <t>UnknowableDomain</t>
        </is>
      </c>
      <c r="K863" s="9" t="inlineStr">
        <is>
          <t>DataReady</t>
        </is>
      </c>
      <c r="L863" s="9" t="inlineStr">
        <is>
          <t>ExactStructured</t>
        </is>
      </c>
      <c r="M863" s="9" t="inlineStr">
        <is>
          <t>source.goal10.exceloutput-roguemagicroom-json.835</t>
        </is>
      </c>
      <c r="N863" s="9" t="inlineStr">
        <is>
          <t>room|shop</t>
        </is>
      </c>
      <c r="O863" s="9" t="inlineStr">
        <is>
          <t>31302</t>
        </is>
      </c>
      <c r="P863" s="9" t="inlineStr">
        <is>
          <t>Shop</t>
        </is>
      </c>
      <c r="Q863" s="9" t="n"/>
      <c r="R863" s="9" t="n"/>
      <c r="S863" s="9" t="inlineStr">
        <is>
          <t>Unspecified</t>
        </is>
      </c>
    </row>
    <row r="864">
      <c r="A864" s="8" t="n"/>
      <c r="B864" s="8" t="n">
        <v>857</v>
      </c>
      <c r="C864" s="8" t="inlineStr">
        <is>
          <t>unknowable-domain.room.31303</t>
        </is>
      </c>
      <c r="D864" s="8" t="inlineStr">
        <is>
          <t>starclock.unknowable-domain-row.v1</t>
        </is>
      </c>
      <c r="E864" s="8" t="inlineStr">
        <is>
          <t>UnknowableRoom</t>
        </is>
      </c>
      <c r="F864" s="8" t="inlineStr">
        <is>
          <t>Elite Room 31303</t>
        </is>
      </c>
      <c r="G864" s="8" t="inlineStr">
        <is>
          <t>Elite 房间 31303</t>
        </is>
      </c>
      <c r="H864" s="8" t="inlineStr">
        <is>
          <t>Released room 31303 has authored type Elite; pool membership remains fail-closed without a direct selector.</t>
        </is>
      </c>
      <c r="I864" s="8" t="inlineStr">
        <is>
          <t>已发布房间 31303 的类型为 Elite；缺少直接选择器时，房间池归属保持封闭。</t>
        </is>
      </c>
      <c r="J864" s="8" t="inlineStr">
        <is>
          <t>UnknowableDomain</t>
        </is>
      </c>
      <c r="K864" s="8" t="inlineStr">
        <is>
          <t>DataReady</t>
        </is>
      </c>
      <c r="L864" s="8" t="inlineStr">
        <is>
          <t>ExactStructured</t>
        </is>
      </c>
      <c r="M864" s="8" t="inlineStr">
        <is>
          <t>source.goal10.exceloutput-roguemagicroom-json.836</t>
        </is>
      </c>
      <c r="N864" s="8" t="inlineStr">
        <is>
          <t>elite|room</t>
        </is>
      </c>
      <c r="O864" s="8" t="inlineStr">
        <is>
          <t>31303</t>
        </is>
      </c>
      <c r="P864" s="8" t="inlineStr">
        <is>
          <t>Elite</t>
        </is>
      </c>
      <c r="Q864" s="8" t="n"/>
      <c r="R864" s="8" t="n"/>
      <c r="S864" s="8" t="inlineStr">
        <is>
          <t>Unspecified</t>
        </is>
      </c>
    </row>
    <row r="865">
      <c r="A865" s="9" t="n"/>
      <c r="B865" s="9" t="n">
        <v>858</v>
      </c>
      <c r="C865" s="9" t="inlineStr">
        <is>
          <t>unknowable-domain.room.31304</t>
        </is>
      </c>
      <c r="D865" s="9" t="inlineStr">
        <is>
          <t>starclock.unknowable-domain-row.v1</t>
        </is>
      </c>
      <c r="E865" s="9" t="inlineStr">
        <is>
          <t>UnknowableRoom</t>
        </is>
      </c>
      <c r="F865" s="9" t="inlineStr">
        <is>
          <t>Reforge Room 31304</t>
        </is>
      </c>
      <c r="G865" s="9" t="inlineStr">
        <is>
          <t>Reforge 房间 31304</t>
        </is>
      </c>
      <c r="H865" s="9" t="inlineStr">
        <is>
          <t>Released room 31304 has authored type Reforge; pool membership remains fail-closed without a direct selector.</t>
        </is>
      </c>
      <c r="I865" s="9" t="inlineStr">
        <is>
          <t>已发布房间 31304 的类型为 Reforge；缺少直接选择器时，房间池归属保持封闭。</t>
        </is>
      </c>
      <c r="J865" s="9" t="inlineStr">
        <is>
          <t>UnknowableDomain</t>
        </is>
      </c>
      <c r="K865" s="9" t="inlineStr">
        <is>
          <t>DataReady</t>
        </is>
      </c>
      <c r="L865" s="9" t="inlineStr">
        <is>
          <t>ExactStructured</t>
        </is>
      </c>
      <c r="M865" s="9" t="inlineStr">
        <is>
          <t>source.goal10.exceloutput-roguemagicroom-json.837</t>
        </is>
      </c>
      <c r="N865" s="9" t="inlineStr">
        <is>
          <t>reforge|room</t>
        </is>
      </c>
      <c r="O865" s="9" t="inlineStr">
        <is>
          <t>31304</t>
        </is>
      </c>
      <c r="P865" s="9" t="inlineStr">
        <is>
          <t>Reforge</t>
        </is>
      </c>
      <c r="Q865" s="9" t="n"/>
      <c r="R865" s="9" t="n"/>
      <c r="S865" s="9" t="inlineStr">
        <is>
          <t>Unspecified</t>
        </is>
      </c>
    </row>
    <row r="866">
      <c r="A866" s="8" t="n"/>
      <c r="B866" s="8" t="n">
        <v>859</v>
      </c>
      <c r="C866" s="8" t="inlineStr">
        <is>
          <t>unknowable-domain.room.31305</t>
        </is>
      </c>
      <c r="D866" s="8" t="inlineStr">
        <is>
          <t>starclock.unknowable-domain-row.v1</t>
        </is>
      </c>
      <c r="E866" s="8" t="inlineStr">
        <is>
          <t>UnknowableRoom</t>
        </is>
      </c>
      <c r="F866" s="8" t="inlineStr">
        <is>
          <t>Battle Room 31305</t>
        </is>
      </c>
      <c r="G866" s="8" t="inlineStr">
        <is>
          <t>Battle 房间 31305</t>
        </is>
      </c>
      <c r="H866" s="8" t="inlineStr">
        <is>
          <t>Released room 31305 has authored type Battle; pool membership remains fail-closed without a direct selector.</t>
        </is>
      </c>
      <c r="I866" s="8" t="inlineStr">
        <is>
          <t>已发布房间 31305 的类型为 Battle；缺少直接选择器时，房间池归属保持封闭。</t>
        </is>
      </c>
      <c r="J866" s="8" t="inlineStr">
        <is>
          <t>UnknowableDomain</t>
        </is>
      </c>
      <c r="K866" s="8" t="inlineStr">
        <is>
          <t>DataReady</t>
        </is>
      </c>
      <c r="L866" s="8" t="inlineStr">
        <is>
          <t>ExactStructured</t>
        </is>
      </c>
      <c r="M866" s="8" t="inlineStr">
        <is>
          <t>source.goal10.exceloutput-roguemagicroom-json.838</t>
        </is>
      </c>
      <c r="N866" s="8" t="inlineStr">
        <is>
          <t>battle|room</t>
        </is>
      </c>
      <c r="O866" s="8" t="inlineStr">
        <is>
          <t>31305</t>
        </is>
      </c>
      <c r="P866" s="8" t="inlineStr">
        <is>
          <t>Battle</t>
        </is>
      </c>
      <c r="Q866" s="8" t="n"/>
      <c r="R866" s="8" t="n"/>
      <c r="S866" s="8" t="inlineStr">
        <is>
          <t>Unspecified</t>
        </is>
      </c>
    </row>
    <row r="867">
      <c r="A867" s="9" t="n"/>
      <c r="B867" s="9" t="n">
        <v>860</v>
      </c>
      <c r="C867" s="9" t="inlineStr">
        <is>
          <t>unknowable-domain.room.31306</t>
        </is>
      </c>
      <c r="D867" s="9" t="inlineStr">
        <is>
          <t>starclock.unknowable-domain-row.v1</t>
        </is>
      </c>
      <c r="E867" s="9" t="inlineStr">
        <is>
          <t>UnknowableRoom</t>
        </is>
      </c>
      <c r="F867" s="9" t="inlineStr">
        <is>
          <t>Battle Room 31306</t>
        </is>
      </c>
      <c r="G867" s="9" t="inlineStr">
        <is>
          <t>Battle 房间 31306</t>
        </is>
      </c>
      <c r="H867" s="9" t="inlineStr">
        <is>
          <t>Released room 31306 has authored type Battle; pool membership remains fail-closed without a direct selector.</t>
        </is>
      </c>
      <c r="I867" s="9" t="inlineStr">
        <is>
          <t>已发布房间 31306 的类型为 Battle；缺少直接选择器时，房间池归属保持封闭。</t>
        </is>
      </c>
      <c r="J867" s="9" t="inlineStr">
        <is>
          <t>UnknowableDomain</t>
        </is>
      </c>
      <c r="K867" s="9" t="inlineStr">
        <is>
          <t>DataReady</t>
        </is>
      </c>
      <c r="L867" s="9" t="inlineStr">
        <is>
          <t>ExactStructured</t>
        </is>
      </c>
      <c r="M867" s="9" t="inlineStr">
        <is>
          <t>source.goal10.exceloutput-roguemagicroom-json.839</t>
        </is>
      </c>
      <c r="N867" s="9" t="inlineStr">
        <is>
          <t>battle|room</t>
        </is>
      </c>
      <c r="O867" s="9" t="inlineStr">
        <is>
          <t>31306</t>
        </is>
      </c>
      <c r="P867" s="9" t="inlineStr">
        <is>
          <t>Battle</t>
        </is>
      </c>
      <c r="Q867" s="9" t="n"/>
      <c r="R867" s="9" t="n"/>
      <c r="S867" s="9" t="inlineStr">
        <is>
          <t>Unspecified</t>
        </is>
      </c>
    </row>
    <row r="868">
      <c r="A868" s="8" t="n"/>
      <c r="B868" s="8" t="n">
        <v>861</v>
      </c>
      <c r="C868" s="8" t="inlineStr">
        <is>
          <t>unknowable-domain.room.31307</t>
        </is>
      </c>
      <c r="D868" s="8" t="inlineStr">
        <is>
          <t>starclock.unknowable-domain-row.v1</t>
        </is>
      </c>
      <c r="E868" s="8" t="inlineStr">
        <is>
          <t>UnknowableRoom</t>
        </is>
      </c>
      <c r="F868" s="8" t="inlineStr">
        <is>
          <t>Battle Room 31307</t>
        </is>
      </c>
      <c r="G868" s="8" t="inlineStr">
        <is>
          <t>Battle 房间 31307</t>
        </is>
      </c>
      <c r="H868" s="8" t="inlineStr">
        <is>
          <t>Released room 31307 has authored type Battle; pool membership remains fail-closed without a direct selector.</t>
        </is>
      </c>
      <c r="I868" s="8" t="inlineStr">
        <is>
          <t>已发布房间 31307 的类型为 Battle；缺少直接选择器时，房间池归属保持封闭。</t>
        </is>
      </c>
      <c r="J868" s="8" t="inlineStr">
        <is>
          <t>UnknowableDomain</t>
        </is>
      </c>
      <c r="K868" s="8" t="inlineStr">
        <is>
          <t>DataReady</t>
        </is>
      </c>
      <c r="L868" s="8" t="inlineStr">
        <is>
          <t>ExactStructured</t>
        </is>
      </c>
      <c r="M868" s="8" t="inlineStr">
        <is>
          <t>source.goal10.exceloutput-roguemagicroom-json.840</t>
        </is>
      </c>
      <c r="N868" s="8" t="inlineStr">
        <is>
          <t>battle|room</t>
        </is>
      </c>
      <c r="O868" s="8" t="inlineStr">
        <is>
          <t>31307</t>
        </is>
      </c>
      <c r="P868" s="8" t="inlineStr">
        <is>
          <t>Battle</t>
        </is>
      </c>
      <c r="Q868" s="8" t="n"/>
      <c r="R868" s="8" t="n"/>
      <c r="S868" s="8" t="inlineStr">
        <is>
          <t>Unspecified</t>
        </is>
      </c>
    </row>
    <row r="869">
      <c r="A869" s="9" t="n"/>
      <c r="B869" s="9" t="n">
        <v>862</v>
      </c>
      <c r="C869" s="9" t="inlineStr">
        <is>
          <t>unknowable-domain.room.31308</t>
        </is>
      </c>
      <c r="D869" s="9" t="inlineStr">
        <is>
          <t>starclock.unknowable-domain-row.v1</t>
        </is>
      </c>
      <c r="E869" s="9" t="inlineStr">
        <is>
          <t>UnknowableRoom</t>
        </is>
      </c>
      <c r="F869" s="9" t="inlineStr">
        <is>
          <t>Battle Room 31308</t>
        </is>
      </c>
      <c r="G869" s="9" t="inlineStr">
        <is>
          <t>Battle 房间 31308</t>
        </is>
      </c>
      <c r="H869" s="9" t="inlineStr">
        <is>
          <t>Released room 31308 has authored type Battle; pool membership remains fail-closed without a direct selector.</t>
        </is>
      </c>
      <c r="I869" s="9" t="inlineStr">
        <is>
          <t>已发布房间 31308 的类型为 Battle；缺少直接选择器时，房间池归属保持封闭。</t>
        </is>
      </c>
      <c r="J869" s="9" t="inlineStr">
        <is>
          <t>UnknowableDomain</t>
        </is>
      </c>
      <c r="K869" s="9" t="inlineStr">
        <is>
          <t>DataReady</t>
        </is>
      </c>
      <c r="L869" s="9" t="inlineStr">
        <is>
          <t>ExactStructured</t>
        </is>
      </c>
      <c r="M869" s="9" t="inlineStr">
        <is>
          <t>source.goal10.exceloutput-roguemagicroom-json.841</t>
        </is>
      </c>
      <c r="N869" s="9" t="inlineStr">
        <is>
          <t>battle|room</t>
        </is>
      </c>
      <c r="O869" s="9" t="inlineStr">
        <is>
          <t>31308</t>
        </is>
      </c>
      <c r="P869" s="9" t="inlineStr">
        <is>
          <t>Battle</t>
        </is>
      </c>
      <c r="Q869" s="9" t="n"/>
      <c r="R869" s="9" t="n"/>
      <c r="S869" s="9" t="inlineStr">
        <is>
          <t>Unspecified</t>
        </is>
      </c>
    </row>
    <row r="870">
      <c r="A870" s="8" t="n"/>
      <c r="B870" s="8" t="n">
        <v>863</v>
      </c>
      <c r="C870" s="8" t="inlineStr">
        <is>
          <t>unknowable-domain.room.31309</t>
        </is>
      </c>
      <c r="D870" s="8" t="inlineStr">
        <is>
          <t>starclock.unknowable-domain-row.v1</t>
        </is>
      </c>
      <c r="E870" s="8" t="inlineStr">
        <is>
          <t>UnknowableRoom</t>
        </is>
      </c>
      <c r="F870" s="8" t="inlineStr">
        <is>
          <t>Event Room 31309</t>
        </is>
      </c>
      <c r="G870" s="8" t="inlineStr">
        <is>
          <t>Event 房间 31309</t>
        </is>
      </c>
      <c r="H870" s="8" t="inlineStr">
        <is>
          <t>Released room 31309 has authored type Event; pool membership remains fail-closed without a direct selector.</t>
        </is>
      </c>
      <c r="I870" s="8" t="inlineStr">
        <is>
          <t>已发布房间 31309 的类型为 Event；缺少直接选择器时，房间池归属保持封闭。</t>
        </is>
      </c>
      <c r="J870" s="8" t="inlineStr">
        <is>
          <t>UnknowableDomain</t>
        </is>
      </c>
      <c r="K870" s="8" t="inlineStr">
        <is>
          <t>DataReady</t>
        </is>
      </c>
      <c r="L870" s="8" t="inlineStr">
        <is>
          <t>ExactStructured</t>
        </is>
      </c>
      <c r="M870" s="8" t="inlineStr">
        <is>
          <t>source.goal10.exceloutput-roguemagicroom-json.842</t>
        </is>
      </c>
      <c r="N870" s="8" t="inlineStr">
        <is>
          <t>event|room</t>
        </is>
      </c>
      <c r="O870" s="8" t="inlineStr">
        <is>
          <t>31309</t>
        </is>
      </c>
      <c r="P870" s="8" t="inlineStr">
        <is>
          <t>Event</t>
        </is>
      </c>
      <c r="Q870" s="8" t="n"/>
      <c r="R870" s="8" t="n"/>
      <c r="S870" s="8" t="inlineStr">
        <is>
          <t>Unspecified</t>
        </is>
      </c>
    </row>
    <row r="871">
      <c r="A871" s="9" t="n"/>
      <c r="B871" s="9" t="n">
        <v>864</v>
      </c>
      <c r="C871" s="9" t="inlineStr">
        <is>
          <t>unknowable-domain.room.31310</t>
        </is>
      </c>
      <c r="D871" s="9" t="inlineStr">
        <is>
          <t>starclock.unknowable-domain-row.v1</t>
        </is>
      </c>
      <c r="E871" s="9" t="inlineStr">
        <is>
          <t>UnknowableRoom</t>
        </is>
      </c>
      <c r="F871" s="9" t="inlineStr">
        <is>
          <t>Event Room 31310</t>
        </is>
      </c>
      <c r="G871" s="9" t="inlineStr">
        <is>
          <t>Event 房间 31310</t>
        </is>
      </c>
      <c r="H871" s="9" t="inlineStr">
        <is>
          <t>Released room 31310 has authored type Event; pool membership remains fail-closed without a direct selector.</t>
        </is>
      </c>
      <c r="I871" s="9" t="inlineStr">
        <is>
          <t>已发布房间 31310 的类型为 Event；缺少直接选择器时，房间池归属保持封闭。</t>
        </is>
      </c>
      <c r="J871" s="9" t="inlineStr">
        <is>
          <t>UnknowableDomain</t>
        </is>
      </c>
      <c r="K871" s="9" t="inlineStr">
        <is>
          <t>DataReady</t>
        </is>
      </c>
      <c r="L871" s="9" t="inlineStr">
        <is>
          <t>ExactStructured</t>
        </is>
      </c>
      <c r="M871" s="9" t="inlineStr">
        <is>
          <t>source.goal10.exceloutput-roguemagicroom-json.843</t>
        </is>
      </c>
      <c r="N871" s="9" t="inlineStr">
        <is>
          <t>event|room</t>
        </is>
      </c>
      <c r="O871" s="9" t="inlineStr">
        <is>
          <t>31310</t>
        </is>
      </c>
      <c r="P871" s="9" t="inlineStr">
        <is>
          <t>Event</t>
        </is>
      </c>
      <c r="Q871" s="9" t="n"/>
      <c r="R871" s="9" t="n"/>
      <c r="S871" s="9" t="inlineStr">
        <is>
          <t>Unspecified</t>
        </is>
      </c>
    </row>
    <row r="872">
      <c r="A872" s="8" t="n"/>
      <c r="B872" s="8" t="n">
        <v>865</v>
      </c>
      <c r="C872" s="8" t="inlineStr">
        <is>
          <t>unknowable-domain.room.313101</t>
        </is>
      </c>
      <c r="D872" s="8" t="inlineStr">
        <is>
          <t>starclock.unknowable-domain-row.v1</t>
        </is>
      </c>
      <c r="E872" s="8" t="inlineStr">
        <is>
          <t>UnknowableRoom</t>
        </is>
      </c>
      <c r="F872" s="8" t="inlineStr">
        <is>
          <t>Boss Room 313101</t>
        </is>
      </c>
      <c r="G872" s="8" t="inlineStr">
        <is>
          <t>Boss 房间 313101</t>
        </is>
      </c>
      <c r="H872" s="8" t="inlineStr">
        <is>
          <t>Released room 313101 has authored type Boss; pool membership remains fail-closed without a direct selector.</t>
        </is>
      </c>
      <c r="I872" s="8" t="inlineStr">
        <is>
          <t>已发布房间 313101 的类型为 Boss；缺少直接选择器时，房间池归属保持封闭。</t>
        </is>
      </c>
      <c r="J872" s="8" t="inlineStr">
        <is>
          <t>UnknowableDomain</t>
        </is>
      </c>
      <c r="K872" s="8" t="inlineStr">
        <is>
          <t>DataReady</t>
        </is>
      </c>
      <c r="L872" s="8" t="inlineStr">
        <is>
          <t>ExactStructured</t>
        </is>
      </c>
      <c r="M872" s="8" t="inlineStr">
        <is>
          <t>source.goal10.exceloutput-roguemagicroom-json.1473</t>
        </is>
      </c>
      <c r="N872" s="8" t="inlineStr">
        <is>
          <t>boss|room</t>
        </is>
      </c>
      <c r="O872" s="8" t="inlineStr">
        <is>
          <t>313101</t>
        </is>
      </c>
      <c r="P872" s="8" t="inlineStr">
        <is>
          <t>Boss</t>
        </is>
      </c>
      <c r="Q872" s="8" t="n"/>
      <c r="R872" s="8" t="n"/>
      <c r="S872" s="8" t="inlineStr">
        <is>
          <t>Unspecified</t>
        </is>
      </c>
    </row>
    <row r="873">
      <c r="A873" s="9" t="n"/>
      <c r="B873" s="9" t="n">
        <v>866</v>
      </c>
      <c r="C873" s="9" t="inlineStr">
        <is>
          <t>unknowable-domain.room.313103</t>
        </is>
      </c>
      <c r="D873" s="9" t="inlineStr">
        <is>
          <t>starclock.unknowable-domain-row.v1</t>
        </is>
      </c>
      <c r="E873" s="9" t="inlineStr">
        <is>
          <t>UnknowableRoom</t>
        </is>
      </c>
      <c r="F873" s="9" t="inlineStr">
        <is>
          <t>Elite Room 313103</t>
        </is>
      </c>
      <c r="G873" s="9" t="inlineStr">
        <is>
          <t>Elite 房间 313103</t>
        </is>
      </c>
      <c r="H873" s="9" t="inlineStr">
        <is>
          <t>Released room 313103 has authored type Elite; pool membership remains fail-closed without a direct selector.</t>
        </is>
      </c>
      <c r="I873" s="9" t="inlineStr">
        <is>
          <t>已发布房间 313103 的类型为 Elite；缺少直接选择器时，房间池归属保持封闭。</t>
        </is>
      </c>
      <c r="J873" s="9" t="inlineStr">
        <is>
          <t>UnknowableDomain</t>
        </is>
      </c>
      <c r="K873" s="9" t="inlineStr">
        <is>
          <t>DataReady</t>
        </is>
      </c>
      <c r="L873" s="9" t="inlineStr">
        <is>
          <t>ExactStructured</t>
        </is>
      </c>
      <c r="M873" s="9" t="inlineStr">
        <is>
          <t>source.goal10.exceloutput-roguemagicroom-json.1488</t>
        </is>
      </c>
      <c r="N873" s="9" t="inlineStr">
        <is>
          <t>elite|room</t>
        </is>
      </c>
      <c r="O873" s="9" t="inlineStr">
        <is>
          <t>313103</t>
        </is>
      </c>
      <c r="P873" s="9" t="inlineStr">
        <is>
          <t>Elite</t>
        </is>
      </c>
      <c r="Q873" s="9" t="n"/>
      <c r="R873" s="9" t="n"/>
      <c r="S873" s="9" t="inlineStr">
        <is>
          <t>Unspecified</t>
        </is>
      </c>
    </row>
    <row r="874">
      <c r="A874" s="8" t="n"/>
      <c r="B874" s="8" t="n">
        <v>867</v>
      </c>
      <c r="C874" s="8" t="inlineStr">
        <is>
          <t>unknowable-domain.room.313104</t>
        </is>
      </c>
      <c r="D874" s="8" t="inlineStr">
        <is>
          <t>starclock.unknowable-domain-row.v1</t>
        </is>
      </c>
      <c r="E874" s="8" t="inlineStr">
        <is>
          <t>UnknowableRoom</t>
        </is>
      </c>
      <c r="F874" s="8" t="inlineStr">
        <is>
          <t>Reforge Room 313104</t>
        </is>
      </c>
      <c r="G874" s="8" t="inlineStr">
        <is>
          <t>Reforge 房间 313104</t>
        </is>
      </c>
      <c r="H874" s="8" t="inlineStr">
        <is>
          <t>Released room 313104 has authored type Reforge; pool membership remains fail-closed without a direct selector.</t>
        </is>
      </c>
      <c r="I874" s="8" t="inlineStr">
        <is>
          <t>已发布房间 313104 的类型为 Reforge；缺少直接选择器时，房间池归属保持封闭。</t>
        </is>
      </c>
      <c r="J874" s="8" t="inlineStr">
        <is>
          <t>UnknowableDomain</t>
        </is>
      </c>
      <c r="K874" s="8" t="inlineStr">
        <is>
          <t>DataReady</t>
        </is>
      </c>
      <c r="L874" s="8" t="inlineStr">
        <is>
          <t>ExactStructured</t>
        </is>
      </c>
      <c r="M874" s="8" t="inlineStr">
        <is>
          <t>source.goal10.exceloutput-roguemagicroom-json.1458</t>
        </is>
      </c>
      <c r="N874" s="8" t="inlineStr">
        <is>
          <t>reforge|room</t>
        </is>
      </c>
      <c r="O874" s="8" t="inlineStr">
        <is>
          <t>313104</t>
        </is>
      </c>
      <c r="P874" s="8" t="inlineStr">
        <is>
          <t>Reforge</t>
        </is>
      </c>
      <c r="Q874" s="8" t="n"/>
      <c r="R874" s="8" t="n"/>
      <c r="S874" s="8" t="inlineStr">
        <is>
          <t>Unspecified</t>
        </is>
      </c>
    </row>
    <row r="875">
      <c r="A875" s="9" t="n"/>
      <c r="B875" s="9" t="n">
        <v>868</v>
      </c>
      <c r="C875" s="9" t="inlineStr">
        <is>
          <t>unknowable-domain.room.31311</t>
        </is>
      </c>
      <c r="D875" s="9" t="inlineStr">
        <is>
          <t>starclock.unknowable-domain-row.v1</t>
        </is>
      </c>
      <c r="E875" s="9" t="inlineStr">
        <is>
          <t>UnknowableRoom</t>
        </is>
      </c>
      <c r="F875" s="9" t="inlineStr">
        <is>
          <t>Encounter Room 31311</t>
        </is>
      </c>
      <c r="G875" s="9" t="inlineStr">
        <is>
          <t>Encounter 房间 31311</t>
        </is>
      </c>
      <c r="H875" s="9" t="inlineStr">
        <is>
          <t>Released room 31311 has authored type Encounter; pool membership remains fail-closed without a direct selector.</t>
        </is>
      </c>
      <c r="I875" s="9" t="inlineStr">
        <is>
          <t>已发布房间 31311 的类型为 Encounter；缺少直接选择器时，房间池归属保持封闭。</t>
        </is>
      </c>
      <c r="J875" s="9" t="inlineStr">
        <is>
          <t>UnknowableDomain</t>
        </is>
      </c>
      <c r="K875" s="9" t="inlineStr">
        <is>
          <t>DataReady</t>
        </is>
      </c>
      <c r="L875" s="9" t="inlineStr">
        <is>
          <t>ExactStructured</t>
        </is>
      </c>
      <c r="M875" s="9" t="inlineStr">
        <is>
          <t>source.goal10.exceloutput-roguemagicroom-json.844</t>
        </is>
      </c>
      <c r="N875" s="9" t="inlineStr">
        <is>
          <t>encounter|room</t>
        </is>
      </c>
      <c r="O875" s="9" t="inlineStr">
        <is>
          <t>31311</t>
        </is>
      </c>
      <c r="P875" s="9" t="inlineStr">
        <is>
          <t>Encounter</t>
        </is>
      </c>
      <c r="Q875" s="9" t="n"/>
      <c r="R875" s="9" t="n"/>
      <c r="S875" s="9" t="inlineStr">
        <is>
          <t>Unspecified</t>
        </is>
      </c>
    </row>
    <row r="876">
      <c r="A876" s="8" t="n"/>
      <c r="B876" s="8" t="n">
        <v>869</v>
      </c>
      <c r="C876" s="8" t="inlineStr">
        <is>
          <t>unknowable-domain.room.31312</t>
        </is>
      </c>
      <c r="D876" s="8" t="inlineStr">
        <is>
          <t>starclock.unknowable-domain-row.v1</t>
        </is>
      </c>
      <c r="E876" s="8" t="inlineStr">
        <is>
          <t>UnknowableRoom</t>
        </is>
      </c>
      <c r="F876" s="8" t="inlineStr">
        <is>
          <t>Encounter Room 31312</t>
        </is>
      </c>
      <c r="G876" s="8" t="inlineStr">
        <is>
          <t>Encounter 房间 31312</t>
        </is>
      </c>
      <c r="H876" s="8" t="inlineStr">
        <is>
          <t>Released room 31312 has authored type Encounter; pool membership remains fail-closed without a direct selector.</t>
        </is>
      </c>
      <c r="I876" s="8" t="inlineStr">
        <is>
          <t>已发布房间 31312 的类型为 Encounter；缺少直接选择器时，房间池归属保持封闭。</t>
        </is>
      </c>
      <c r="J876" s="8" t="inlineStr">
        <is>
          <t>UnknowableDomain</t>
        </is>
      </c>
      <c r="K876" s="8" t="inlineStr">
        <is>
          <t>DataReady</t>
        </is>
      </c>
      <c r="L876" s="8" t="inlineStr">
        <is>
          <t>ExactStructured</t>
        </is>
      </c>
      <c r="M876" s="8" t="inlineStr">
        <is>
          <t>source.goal10.exceloutput-roguemagicroom-json.845</t>
        </is>
      </c>
      <c r="N876" s="8" t="inlineStr">
        <is>
          <t>encounter|room</t>
        </is>
      </c>
      <c r="O876" s="8" t="inlineStr">
        <is>
          <t>31312</t>
        </is>
      </c>
      <c r="P876" s="8" t="inlineStr">
        <is>
          <t>Encounter</t>
        </is>
      </c>
      <c r="Q876" s="8" t="n"/>
      <c r="R876" s="8" t="n"/>
      <c r="S876" s="8" t="inlineStr">
        <is>
          <t>Unspecified</t>
        </is>
      </c>
    </row>
    <row r="877">
      <c r="A877" s="9" t="n"/>
      <c r="B877" s="9" t="n">
        <v>870</v>
      </c>
      <c r="C877" s="9" t="inlineStr">
        <is>
          <t>unknowable-domain.room.31313</t>
        </is>
      </c>
      <c r="D877" s="9" t="inlineStr">
        <is>
          <t>starclock.unknowable-domain-row.v1</t>
        </is>
      </c>
      <c r="E877" s="9" t="inlineStr">
        <is>
          <t>UnknowableRoom</t>
        </is>
      </c>
      <c r="F877" s="9" t="inlineStr">
        <is>
          <t>Reward Room 31313</t>
        </is>
      </c>
      <c r="G877" s="9" t="inlineStr">
        <is>
          <t>Reward 房间 31313</t>
        </is>
      </c>
      <c r="H877" s="9" t="inlineStr">
        <is>
          <t>Released room 31313 has authored type Reward; pool membership remains fail-closed without a direct selector.</t>
        </is>
      </c>
      <c r="I877" s="9" t="inlineStr">
        <is>
          <t>已发布房间 31313 的类型为 Reward；缺少直接选择器时，房间池归属保持封闭。</t>
        </is>
      </c>
      <c r="J877" s="9" t="inlineStr">
        <is>
          <t>UnknowableDomain</t>
        </is>
      </c>
      <c r="K877" s="9" t="inlineStr">
        <is>
          <t>DataReady</t>
        </is>
      </c>
      <c r="L877" s="9" t="inlineStr">
        <is>
          <t>ExactStructured</t>
        </is>
      </c>
      <c r="M877" s="9" t="inlineStr">
        <is>
          <t>source.goal10.exceloutput-roguemagicroom-json.846</t>
        </is>
      </c>
      <c r="N877" s="9" t="inlineStr">
        <is>
          <t>reward|room</t>
        </is>
      </c>
      <c r="O877" s="9" t="inlineStr">
        <is>
          <t>31313</t>
        </is>
      </c>
      <c r="P877" s="9" t="inlineStr">
        <is>
          <t>Reward</t>
        </is>
      </c>
      <c r="Q877" s="9" t="n"/>
      <c r="R877" s="9" t="n"/>
      <c r="S877" s="9" t="inlineStr">
        <is>
          <t>Unspecified</t>
        </is>
      </c>
    </row>
    <row r="878">
      <c r="A878" s="8" t="n"/>
      <c r="B878" s="8" t="n">
        <v>871</v>
      </c>
      <c r="C878" s="8" t="inlineStr">
        <is>
          <t>unknowable-domain.room.31314</t>
        </is>
      </c>
      <c r="D878" s="8" t="inlineStr">
        <is>
          <t>starclock.unknowable-domain-row.v1</t>
        </is>
      </c>
      <c r="E878" s="8" t="inlineStr">
        <is>
          <t>UnknowableRoom</t>
        </is>
      </c>
      <c r="F878" s="8" t="inlineStr">
        <is>
          <t>Reward Room 31314</t>
        </is>
      </c>
      <c r="G878" s="8" t="inlineStr">
        <is>
          <t>Reward 房间 31314</t>
        </is>
      </c>
      <c r="H878" s="8" t="inlineStr">
        <is>
          <t>Released room 31314 has authored type Reward; pool membership remains fail-closed without a direct selector.</t>
        </is>
      </c>
      <c r="I878" s="8" t="inlineStr">
        <is>
          <t>已发布房间 31314 的类型为 Reward；缺少直接选择器时，房间池归属保持封闭。</t>
        </is>
      </c>
      <c r="J878" s="8" t="inlineStr">
        <is>
          <t>UnknowableDomain</t>
        </is>
      </c>
      <c r="K878" s="8" t="inlineStr">
        <is>
          <t>DataReady</t>
        </is>
      </c>
      <c r="L878" s="8" t="inlineStr">
        <is>
          <t>ExactStructured</t>
        </is>
      </c>
      <c r="M878" s="8" t="inlineStr">
        <is>
          <t>source.goal10.exceloutput-roguemagicroom-json.847</t>
        </is>
      </c>
      <c r="N878" s="8" t="inlineStr">
        <is>
          <t>reward|room</t>
        </is>
      </c>
      <c r="O878" s="8" t="inlineStr">
        <is>
          <t>31314</t>
        </is>
      </c>
      <c r="P878" s="8" t="inlineStr">
        <is>
          <t>Reward</t>
        </is>
      </c>
      <c r="Q878" s="8" t="n"/>
      <c r="R878" s="8" t="n"/>
      <c r="S878" s="8" t="inlineStr">
        <is>
          <t>Unspecified</t>
        </is>
      </c>
    </row>
    <row r="879">
      <c r="A879" s="9" t="n"/>
      <c r="B879" s="9" t="n">
        <v>872</v>
      </c>
      <c r="C879" s="9" t="inlineStr">
        <is>
          <t>unknowable-domain.room.31315</t>
        </is>
      </c>
      <c r="D879" s="9" t="inlineStr">
        <is>
          <t>starclock.unknowable-domain-row.v1</t>
        </is>
      </c>
      <c r="E879" s="9" t="inlineStr">
        <is>
          <t>UnknowableRoom</t>
        </is>
      </c>
      <c r="F879" s="9" t="inlineStr">
        <is>
          <t>Wealth Room 31315</t>
        </is>
      </c>
      <c r="G879" s="9" t="inlineStr">
        <is>
          <t>Wealth 房间 31315</t>
        </is>
      </c>
      <c r="H879" s="9" t="inlineStr">
        <is>
          <t>Released room 31315 has authored type Wealth; pool membership remains fail-closed without a direct selector.</t>
        </is>
      </c>
      <c r="I879" s="9" t="inlineStr">
        <is>
          <t>已发布房间 31315 的类型为 Wealth；缺少直接选择器时，房间池归属保持封闭。</t>
        </is>
      </c>
      <c r="J879" s="9" t="inlineStr">
        <is>
          <t>UnknowableDomain</t>
        </is>
      </c>
      <c r="K879" s="9" t="inlineStr">
        <is>
          <t>DataReady</t>
        </is>
      </c>
      <c r="L879" s="9" t="inlineStr">
        <is>
          <t>ExactStructured</t>
        </is>
      </c>
      <c r="M879" s="9" t="inlineStr">
        <is>
          <t>source.goal10.exceloutput-roguemagicroom-json.848</t>
        </is>
      </c>
      <c r="N879" s="9" t="inlineStr">
        <is>
          <t>room|wealth</t>
        </is>
      </c>
      <c r="O879" s="9" t="inlineStr">
        <is>
          <t>31315</t>
        </is>
      </c>
      <c r="P879" s="9" t="inlineStr">
        <is>
          <t>Wealth</t>
        </is>
      </c>
      <c r="Q879" s="9" t="n"/>
      <c r="R879" s="9" t="n"/>
      <c r="S879" s="9" t="inlineStr">
        <is>
          <t>Unspecified</t>
        </is>
      </c>
    </row>
    <row r="880">
      <c r="A880" s="8" t="n"/>
      <c r="B880" s="8" t="n">
        <v>873</v>
      </c>
      <c r="C880" s="8" t="inlineStr">
        <is>
          <t>unknowable-domain.room.31316</t>
        </is>
      </c>
      <c r="D880" s="8" t="inlineStr">
        <is>
          <t>starclock.unknowable-domain-row.v1</t>
        </is>
      </c>
      <c r="E880" s="8" t="inlineStr">
        <is>
          <t>UnknowableRoom</t>
        </is>
      </c>
      <c r="F880" s="8" t="inlineStr">
        <is>
          <t>Battle Room 31316</t>
        </is>
      </c>
      <c r="G880" s="8" t="inlineStr">
        <is>
          <t>Battle 房间 31316</t>
        </is>
      </c>
      <c r="H880" s="8" t="inlineStr">
        <is>
          <t>Released room 31316 has authored type Battle; pool membership remains fail-closed without a direct selector.</t>
        </is>
      </c>
      <c r="I880" s="8" t="inlineStr">
        <is>
          <t>已发布房间 31316 的类型为 Battle；缺少直接选择器时，房间池归属保持封闭。</t>
        </is>
      </c>
      <c r="J880" s="8" t="inlineStr">
        <is>
          <t>UnknowableDomain</t>
        </is>
      </c>
      <c r="K880" s="8" t="inlineStr">
        <is>
          <t>DataReady</t>
        </is>
      </c>
      <c r="L880" s="8" t="inlineStr">
        <is>
          <t>ExactStructured</t>
        </is>
      </c>
      <c r="M880" s="8" t="inlineStr">
        <is>
          <t>source.goal10.exceloutput-roguemagicroom-json.849</t>
        </is>
      </c>
      <c r="N880" s="8" t="inlineStr">
        <is>
          <t>battle|room</t>
        </is>
      </c>
      <c r="O880" s="8" t="inlineStr">
        <is>
          <t>31316</t>
        </is>
      </c>
      <c r="P880" s="8" t="inlineStr">
        <is>
          <t>Battle</t>
        </is>
      </c>
      <c r="Q880" s="8" t="n"/>
      <c r="R880" s="8" t="n"/>
      <c r="S880" s="8" t="inlineStr">
        <is>
          <t>Unspecified</t>
        </is>
      </c>
    </row>
    <row r="881">
      <c r="A881" s="9" t="n"/>
      <c r="B881" s="9" t="n">
        <v>874</v>
      </c>
      <c r="C881" s="9" t="inlineStr">
        <is>
          <t>unknowable-domain.room.31317</t>
        </is>
      </c>
      <c r="D881" s="9" t="inlineStr">
        <is>
          <t>starclock.unknowable-domain-row.v1</t>
        </is>
      </c>
      <c r="E881" s="9" t="inlineStr">
        <is>
          <t>UnknowableRoom</t>
        </is>
      </c>
      <c r="F881" s="9" t="inlineStr">
        <is>
          <t>Battle Room 31317</t>
        </is>
      </c>
      <c r="G881" s="9" t="inlineStr">
        <is>
          <t>Battle 房间 31317</t>
        </is>
      </c>
      <c r="H881" s="9" t="inlineStr">
        <is>
          <t>Released room 31317 has authored type Battle; pool membership remains fail-closed without a direct selector.</t>
        </is>
      </c>
      <c r="I881" s="9" t="inlineStr">
        <is>
          <t>已发布房间 31317 的类型为 Battle；缺少直接选择器时，房间池归属保持封闭。</t>
        </is>
      </c>
      <c r="J881" s="9" t="inlineStr">
        <is>
          <t>UnknowableDomain</t>
        </is>
      </c>
      <c r="K881" s="9" t="inlineStr">
        <is>
          <t>DataReady</t>
        </is>
      </c>
      <c r="L881" s="9" t="inlineStr">
        <is>
          <t>ExactStructured</t>
        </is>
      </c>
      <c r="M881" s="9" t="inlineStr">
        <is>
          <t>source.goal10.exceloutput-roguemagicroom-json.850</t>
        </is>
      </c>
      <c r="N881" s="9" t="inlineStr">
        <is>
          <t>battle|room</t>
        </is>
      </c>
      <c r="O881" s="9" t="inlineStr">
        <is>
          <t>31317</t>
        </is>
      </c>
      <c r="P881" s="9" t="inlineStr">
        <is>
          <t>Battle</t>
        </is>
      </c>
      <c r="Q881" s="9" t="n"/>
      <c r="R881" s="9" t="n"/>
      <c r="S881" s="9" t="inlineStr">
        <is>
          <t>Unspecified</t>
        </is>
      </c>
    </row>
    <row r="882">
      <c r="A882" s="8" t="n"/>
      <c r="B882" s="8" t="n">
        <v>875</v>
      </c>
      <c r="C882" s="8" t="inlineStr">
        <is>
          <t>unknowable-domain.room.31318</t>
        </is>
      </c>
      <c r="D882" s="8" t="inlineStr">
        <is>
          <t>starclock.unknowable-domain-row.v1</t>
        </is>
      </c>
      <c r="E882" s="8" t="inlineStr">
        <is>
          <t>UnknowableRoom</t>
        </is>
      </c>
      <c r="F882" s="8" t="inlineStr">
        <is>
          <t>Battle Room 31318</t>
        </is>
      </c>
      <c r="G882" s="8" t="inlineStr">
        <is>
          <t>Battle 房间 31318</t>
        </is>
      </c>
      <c r="H882" s="8" t="inlineStr">
        <is>
          <t>Released room 31318 has authored type Battle; pool membership remains fail-closed without a direct selector.</t>
        </is>
      </c>
      <c r="I882" s="8" t="inlineStr">
        <is>
          <t>已发布房间 31318 的类型为 Battle；缺少直接选择器时，房间池归属保持封闭。</t>
        </is>
      </c>
      <c r="J882" s="8" t="inlineStr">
        <is>
          <t>UnknowableDomain</t>
        </is>
      </c>
      <c r="K882" s="8" t="inlineStr">
        <is>
          <t>DataReady</t>
        </is>
      </c>
      <c r="L882" s="8" t="inlineStr">
        <is>
          <t>ExactStructured</t>
        </is>
      </c>
      <c r="M882" s="8" t="inlineStr">
        <is>
          <t>source.goal10.exceloutput-roguemagicroom-json.851</t>
        </is>
      </c>
      <c r="N882" s="8" t="inlineStr">
        <is>
          <t>battle|room</t>
        </is>
      </c>
      <c r="O882" s="8" t="inlineStr">
        <is>
          <t>31318</t>
        </is>
      </c>
      <c r="P882" s="8" t="inlineStr">
        <is>
          <t>Battle</t>
        </is>
      </c>
      <c r="Q882" s="8" t="n"/>
      <c r="R882" s="8" t="n"/>
      <c r="S882" s="8" t="inlineStr">
        <is>
          <t>Unspecified</t>
        </is>
      </c>
    </row>
    <row r="883">
      <c r="A883" s="9" t="n"/>
      <c r="B883" s="9" t="n">
        <v>876</v>
      </c>
      <c r="C883" s="9" t="inlineStr">
        <is>
          <t>unknowable-domain.room.31319</t>
        </is>
      </c>
      <c r="D883" s="9" t="inlineStr">
        <is>
          <t>starclock.unknowable-domain-row.v1</t>
        </is>
      </c>
      <c r="E883" s="9" t="inlineStr">
        <is>
          <t>UnknowableRoom</t>
        </is>
      </c>
      <c r="F883" s="9" t="inlineStr">
        <is>
          <t>Battle Room 31319</t>
        </is>
      </c>
      <c r="G883" s="9" t="inlineStr">
        <is>
          <t>Battle 房间 31319</t>
        </is>
      </c>
      <c r="H883" s="9" t="inlineStr">
        <is>
          <t>Released room 31319 has authored type Battle; pool membership remains fail-closed without a direct selector.</t>
        </is>
      </c>
      <c r="I883" s="9" t="inlineStr">
        <is>
          <t>已发布房间 31319 的类型为 Battle；缺少直接选择器时，房间池归属保持封闭。</t>
        </is>
      </c>
      <c r="J883" s="9" t="inlineStr">
        <is>
          <t>UnknowableDomain</t>
        </is>
      </c>
      <c r="K883" s="9" t="inlineStr">
        <is>
          <t>DataReady</t>
        </is>
      </c>
      <c r="L883" s="9" t="inlineStr">
        <is>
          <t>ExactStructured</t>
        </is>
      </c>
      <c r="M883" s="9" t="inlineStr">
        <is>
          <t>source.goal10.exceloutput-roguemagicroom-json.852</t>
        </is>
      </c>
      <c r="N883" s="9" t="inlineStr">
        <is>
          <t>battle|room</t>
        </is>
      </c>
      <c r="O883" s="9" t="inlineStr">
        <is>
          <t>31319</t>
        </is>
      </c>
      <c r="P883" s="9" t="inlineStr">
        <is>
          <t>Battle</t>
        </is>
      </c>
      <c r="Q883" s="9" t="n"/>
      <c r="R883" s="9" t="n"/>
      <c r="S883" s="9" t="inlineStr">
        <is>
          <t>Unspecified</t>
        </is>
      </c>
    </row>
    <row r="884">
      <c r="A884" s="8" t="n"/>
      <c r="B884" s="8" t="n">
        <v>877</v>
      </c>
      <c r="C884" s="8" t="inlineStr">
        <is>
          <t>unknowable-domain.room.31320</t>
        </is>
      </c>
      <c r="D884" s="8" t="inlineStr">
        <is>
          <t>starclock.unknowable-domain-row.v1</t>
        </is>
      </c>
      <c r="E884" s="8" t="inlineStr">
        <is>
          <t>UnknowableRoom</t>
        </is>
      </c>
      <c r="F884" s="8" t="inlineStr">
        <is>
          <t>Event Room 31320</t>
        </is>
      </c>
      <c r="G884" s="8" t="inlineStr">
        <is>
          <t>Event 房间 31320</t>
        </is>
      </c>
      <c r="H884" s="8" t="inlineStr">
        <is>
          <t>Released room 31320 has authored type Event; pool membership remains fail-closed without a direct selector.</t>
        </is>
      </c>
      <c r="I884" s="8" t="inlineStr">
        <is>
          <t>已发布房间 31320 的类型为 Event；缺少直接选择器时，房间池归属保持封闭。</t>
        </is>
      </c>
      <c r="J884" s="8" t="inlineStr">
        <is>
          <t>UnknowableDomain</t>
        </is>
      </c>
      <c r="K884" s="8" t="inlineStr">
        <is>
          <t>DataReady</t>
        </is>
      </c>
      <c r="L884" s="8" t="inlineStr">
        <is>
          <t>ExactStructured</t>
        </is>
      </c>
      <c r="M884" s="8" t="inlineStr">
        <is>
          <t>source.goal10.exceloutput-roguemagicroom-json.853</t>
        </is>
      </c>
      <c r="N884" s="8" t="inlineStr">
        <is>
          <t>event|room</t>
        </is>
      </c>
      <c r="O884" s="8" t="inlineStr">
        <is>
          <t>31320</t>
        </is>
      </c>
      <c r="P884" s="8" t="inlineStr">
        <is>
          <t>Event</t>
        </is>
      </c>
      <c r="Q884" s="8" t="n"/>
      <c r="R884" s="8" t="n"/>
      <c r="S884" s="8" t="inlineStr">
        <is>
          <t>Unspecified</t>
        </is>
      </c>
    </row>
    <row r="885">
      <c r="A885" s="9" t="n"/>
      <c r="B885" s="9" t="n">
        <v>878</v>
      </c>
      <c r="C885" s="9" t="inlineStr">
        <is>
          <t>unknowable-domain.room.313201</t>
        </is>
      </c>
      <c r="D885" s="9" t="inlineStr">
        <is>
          <t>starclock.unknowable-domain-row.v1</t>
        </is>
      </c>
      <c r="E885" s="9" t="inlineStr">
        <is>
          <t>UnknowableRoom</t>
        </is>
      </c>
      <c r="F885" s="9" t="inlineStr">
        <is>
          <t>Boss Room 313201</t>
        </is>
      </c>
      <c r="G885" s="9" t="inlineStr">
        <is>
          <t>Boss 房间 313201</t>
        </is>
      </c>
      <c r="H885" s="9" t="inlineStr">
        <is>
          <t>Released room 313201 has authored type Boss; pool membership remains fail-closed without a direct selector.</t>
        </is>
      </c>
      <c r="I885" s="9" t="inlineStr">
        <is>
          <t>已发布房间 313201 的类型为 Boss；缺少直接选择器时，房间池归属保持封闭。</t>
        </is>
      </c>
      <c r="J885" s="9" t="inlineStr">
        <is>
          <t>UnknowableDomain</t>
        </is>
      </c>
      <c r="K885" s="9" t="inlineStr">
        <is>
          <t>DataReady</t>
        </is>
      </c>
      <c r="L885" s="9" t="inlineStr">
        <is>
          <t>ExactStructured</t>
        </is>
      </c>
      <c r="M885" s="9" t="inlineStr">
        <is>
          <t>source.goal10.exceloutput-roguemagicroom-json.1474</t>
        </is>
      </c>
      <c r="N885" s="9" t="inlineStr">
        <is>
          <t>boss|room</t>
        </is>
      </c>
      <c r="O885" s="9" t="inlineStr">
        <is>
          <t>313201</t>
        </is>
      </c>
      <c r="P885" s="9" t="inlineStr">
        <is>
          <t>Boss</t>
        </is>
      </c>
      <c r="Q885" s="9" t="n"/>
      <c r="R885" s="9" t="n"/>
      <c r="S885" s="9" t="inlineStr">
        <is>
          <t>Unspecified</t>
        </is>
      </c>
    </row>
    <row r="886">
      <c r="A886" s="8" t="n"/>
      <c r="B886" s="8" t="n">
        <v>879</v>
      </c>
      <c r="C886" s="8" t="inlineStr">
        <is>
          <t>unknowable-domain.room.313203</t>
        </is>
      </c>
      <c r="D886" s="8" t="inlineStr">
        <is>
          <t>starclock.unknowable-domain-row.v1</t>
        </is>
      </c>
      <c r="E886" s="8" t="inlineStr">
        <is>
          <t>UnknowableRoom</t>
        </is>
      </c>
      <c r="F886" s="8" t="inlineStr">
        <is>
          <t>Elite Room 313203</t>
        </is>
      </c>
      <c r="G886" s="8" t="inlineStr">
        <is>
          <t>Elite 房间 313203</t>
        </is>
      </c>
      <c r="H886" s="8" t="inlineStr">
        <is>
          <t>Released room 313203 has authored type Elite; pool membership remains fail-closed without a direct selector.</t>
        </is>
      </c>
      <c r="I886" s="8" t="inlineStr">
        <is>
          <t>已发布房间 313203 的类型为 Elite；缺少直接选择器时，房间池归属保持封闭。</t>
        </is>
      </c>
      <c r="J886" s="8" t="inlineStr">
        <is>
          <t>UnknowableDomain</t>
        </is>
      </c>
      <c r="K886" s="8" t="inlineStr">
        <is>
          <t>DataReady</t>
        </is>
      </c>
      <c r="L886" s="8" t="inlineStr">
        <is>
          <t>ExactStructured</t>
        </is>
      </c>
      <c r="M886" s="8" t="inlineStr">
        <is>
          <t>source.goal10.exceloutput-roguemagicroom-json.1489</t>
        </is>
      </c>
      <c r="N886" s="8" t="inlineStr">
        <is>
          <t>elite|room</t>
        </is>
      </c>
      <c r="O886" s="8" t="inlineStr">
        <is>
          <t>313203</t>
        </is>
      </c>
      <c r="P886" s="8" t="inlineStr">
        <is>
          <t>Elite</t>
        </is>
      </c>
      <c r="Q886" s="8" t="n"/>
      <c r="R886" s="8" t="n"/>
      <c r="S886" s="8" t="inlineStr">
        <is>
          <t>Unspecified</t>
        </is>
      </c>
    </row>
    <row r="887">
      <c r="A887" s="9" t="n"/>
      <c r="B887" s="9" t="n">
        <v>880</v>
      </c>
      <c r="C887" s="9" t="inlineStr">
        <is>
          <t>unknowable-domain.room.313204</t>
        </is>
      </c>
      <c r="D887" s="9" t="inlineStr">
        <is>
          <t>starclock.unknowable-domain-row.v1</t>
        </is>
      </c>
      <c r="E887" s="9" t="inlineStr">
        <is>
          <t>UnknowableRoom</t>
        </is>
      </c>
      <c r="F887" s="9" t="inlineStr">
        <is>
          <t>Reforge Room 313204</t>
        </is>
      </c>
      <c r="G887" s="9" t="inlineStr">
        <is>
          <t>Reforge 房间 313204</t>
        </is>
      </c>
      <c r="H887" s="9" t="inlineStr">
        <is>
          <t>Released room 313204 has authored type Reforge; pool membership remains fail-closed without a direct selector.</t>
        </is>
      </c>
      <c r="I887" s="9" t="inlineStr">
        <is>
          <t>已发布房间 313204 的类型为 Reforge；缺少直接选择器时，房间池归属保持封闭。</t>
        </is>
      </c>
      <c r="J887" s="9" t="inlineStr">
        <is>
          <t>UnknowableDomain</t>
        </is>
      </c>
      <c r="K887" s="9" t="inlineStr">
        <is>
          <t>DataReady</t>
        </is>
      </c>
      <c r="L887" s="9" t="inlineStr">
        <is>
          <t>ExactStructured</t>
        </is>
      </c>
      <c r="M887" s="9" t="inlineStr">
        <is>
          <t>source.goal10.exceloutput-roguemagicroom-json.1459</t>
        </is>
      </c>
      <c r="N887" s="9" t="inlineStr">
        <is>
          <t>reforge|room</t>
        </is>
      </c>
      <c r="O887" s="9" t="inlineStr">
        <is>
          <t>313204</t>
        </is>
      </c>
      <c r="P887" s="9" t="inlineStr">
        <is>
          <t>Reforge</t>
        </is>
      </c>
      <c r="Q887" s="9" t="n"/>
      <c r="R887" s="9" t="n"/>
      <c r="S887" s="9" t="inlineStr">
        <is>
          <t>Unspecified</t>
        </is>
      </c>
    </row>
    <row r="888">
      <c r="A888" s="8" t="n"/>
      <c r="B888" s="8" t="n">
        <v>881</v>
      </c>
      <c r="C888" s="8" t="inlineStr">
        <is>
          <t>unknowable-domain.room.31321</t>
        </is>
      </c>
      <c r="D888" s="8" t="inlineStr">
        <is>
          <t>starclock.unknowable-domain-row.v1</t>
        </is>
      </c>
      <c r="E888" s="8" t="inlineStr">
        <is>
          <t>UnknowableRoom</t>
        </is>
      </c>
      <c r="F888" s="8" t="inlineStr">
        <is>
          <t>Event Room 31321</t>
        </is>
      </c>
      <c r="G888" s="8" t="inlineStr">
        <is>
          <t>Event 房间 31321</t>
        </is>
      </c>
      <c r="H888" s="8" t="inlineStr">
        <is>
          <t>Released room 31321 has authored type Event; pool membership remains fail-closed without a direct selector.</t>
        </is>
      </c>
      <c r="I888" s="8" t="inlineStr">
        <is>
          <t>已发布房间 31321 的类型为 Event；缺少直接选择器时，房间池归属保持封闭。</t>
        </is>
      </c>
      <c r="J888" s="8" t="inlineStr">
        <is>
          <t>UnknowableDomain</t>
        </is>
      </c>
      <c r="K888" s="8" t="inlineStr">
        <is>
          <t>DataReady</t>
        </is>
      </c>
      <c r="L888" s="8" t="inlineStr">
        <is>
          <t>ExactStructured</t>
        </is>
      </c>
      <c r="M888" s="8" t="inlineStr">
        <is>
          <t>source.goal10.exceloutput-roguemagicroom-json.854</t>
        </is>
      </c>
      <c r="N888" s="8" t="inlineStr">
        <is>
          <t>event|room</t>
        </is>
      </c>
      <c r="O888" s="8" t="inlineStr">
        <is>
          <t>31321</t>
        </is>
      </c>
      <c r="P888" s="8" t="inlineStr">
        <is>
          <t>Event</t>
        </is>
      </c>
      <c r="Q888" s="8" t="n"/>
      <c r="R888" s="8" t="n"/>
      <c r="S888" s="8" t="inlineStr">
        <is>
          <t>Unspecified</t>
        </is>
      </c>
    </row>
    <row r="889">
      <c r="A889" s="9" t="n"/>
      <c r="B889" s="9" t="n">
        <v>882</v>
      </c>
      <c r="C889" s="9" t="inlineStr">
        <is>
          <t>unknowable-domain.room.31322</t>
        </is>
      </c>
      <c r="D889" s="9" t="inlineStr">
        <is>
          <t>starclock.unknowable-domain-row.v1</t>
        </is>
      </c>
      <c r="E889" s="9" t="inlineStr">
        <is>
          <t>UnknowableRoom</t>
        </is>
      </c>
      <c r="F889" s="9" t="inlineStr">
        <is>
          <t>Encounter Room 31322</t>
        </is>
      </c>
      <c r="G889" s="9" t="inlineStr">
        <is>
          <t>Encounter 房间 31322</t>
        </is>
      </c>
      <c r="H889" s="9" t="inlineStr">
        <is>
          <t>Released room 31322 has authored type Encounter; pool membership remains fail-closed without a direct selector.</t>
        </is>
      </c>
      <c r="I889" s="9" t="inlineStr">
        <is>
          <t>已发布房间 31322 的类型为 Encounter；缺少直接选择器时，房间池归属保持封闭。</t>
        </is>
      </c>
      <c r="J889" s="9" t="inlineStr">
        <is>
          <t>UnknowableDomain</t>
        </is>
      </c>
      <c r="K889" s="9" t="inlineStr">
        <is>
          <t>DataReady</t>
        </is>
      </c>
      <c r="L889" s="9" t="inlineStr">
        <is>
          <t>ExactStructured</t>
        </is>
      </c>
      <c r="M889" s="9" t="inlineStr">
        <is>
          <t>source.goal10.exceloutput-roguemagicroom-json.855</t>
        </is>
      </c>
      <c r="N889" s="9" t="inlineStr">
        <is>
          <t>encounter|room</t>
        </is>
      </c>
      <c r="O889" s="9" t="inlineStr">
        <is>
          <t>31322</t>
        </is>
      </c>
      <c r="P889" s="9" t="inlineStr">
        <is>
          <t>Encounter</t>
        </is>
      </c>
      <c r="Q889" s="9" t="n"/>
      <c r="R889" s="9" t="n"/>
      <c r="S889" s="9" t="inlineStr">
        <is>
          <t>Unspecified</t>
        </is>
      </c>
    </row>
    <row r="890">
      <c r="A890" s="8" t="n"/>
      <c r="B890" s="8" t="n">
        <v>883</v>
      </c>
      <c r="C890" s="8" t="inlineStr">
        <is>
          <t>unknowable-domain.room.31323</t>
        </is>
      </c>
      <c r="D890" s="8" t="inlineStr">
        <is>
          <t>starclock.unknowable-domain-row.v1</t>
        </is>
      </c>
      <c r="E890" s="8" t="inlineStr">
        <is>
          <t>UnknowableRoom</t>
        </is>
      </c>
      <c r="F890" s="8" t="inlineStr">
        <is>
          <t>Encounter Room 31323</t>
        </is>
      </c>
      <c r="G890" s="8" t="inlineStr">
        <is>
          <t>Encounter 房间 31323</t>
        </is>
      </c>
      <c r="H890" s="8" t="inlineStr">
        <is>
          <t>Released room 31323 has authored type Encounter; pool membership remains fail-closed without a direct selector.</t>
        </is>
      </c>
      <c r="I890" s="8" t="inlineStr">
        <is>
          <t>已发布房间 31323 的类型为 Encounter；缺少直接选择器时，房间池归属保持封闭。</t>
        </is>
      </c>
      <c r="J890" s="8" t="inlineStr">
        <is>
          <t>UnknowableDomain</t>
        </is>
      </c>
      <c r="K890" s="8" t="inlineStr">
        <is>
          <t>DataReady</t>
        </is>
      </c>
      <c r="L890" s="8" t="inlineStr">
        <is>
          <t>ExactStructured</t>
        </is>
      </c>
      <c r="M890" s="8" t="inlineStr">
        <is>
          <t>source.goal10.exceloutput-roguemagicroom-json.856</t>
        </is>
      </c>
      <c r="N890" s="8" t="inlineStr">
        <is>
          <t>encounter|room</t>
        </is>
      </c>
      <c r="O890" s="8" t="inlineStr">
        <is>
          <t>31323</t>
        </is>
      </c>
      <c r="P890" s="8" t="inlineStr">
        <is>
          <t>Encounter</t>
        </is>
      </c>
      <c r="Q890" s="8" t="n"/>
      <c r="R890" s="8" t="n"/>
      <c r="S890" s="8" t="inlineStr">
        <is>
          <t>Unspecified</t>
        </is>
      </c>
    </row>
    <row r="891">
      <c r="A891" s="9" t="n"/>
      <c r="B891" s="9" t="n">
        <v>884</v>
      </c>
      <c r="C891" s="9" t="inlineStr">
        <is>
          <t>unknowable-domain.room.31324</t>
        </is>
      </c>
      <c r="D891" s="9" t="inlineStr">
        <is>
          <t>starclock.unknowable-domain-row.v1</t>
        </is>
      </c>
      <c r="E891" s="9" t="inlineStr">
        <is>
          <t>UnknowableRoom</t>
        </is>
      </c>
      <c r="F891" s="9" t="inlineStr">
        <is>
          <t>Reward Room 31324</t>
        </is>
      </c>
      <c r="G891" s="9" t="inlineStr">
        <is>
          <t>Reward 房间 31324</t>
        </is>
      </c>
      <c r="H891" s="9" t="inlineStr">
        <is>
          <t>Released room 31324 has authored type Reward; pool membership remains fail-closed without a direct selector.</t>
        </is>
      </c>
      <c r="I891" s="9" t="inlineStr">
        <is>
          <t>已发布房间 31324 的类型为 Reward；缺少直接选择器时，房间池归属保持封闭。</t>
        </is>
      </c>
      <c r="J891" s="9" t="inlineStr">
        <is>
          <t>UnknowableDomain</t>
        </is>
      </c>
      <c r="K891" s="9" t="inlineStr">
        <is>
          <t>DataReady</t>
        </is>
      </c>
      <c r="L891" s="9" t="inlineStr">
        <is>
          <t>ExactStructured</t>
        </is>
      </c>
      <c r="M891" s="9" t="inlineStr">
        <is>
          <t>source.goal10.exceloutput-roguemagicroom-json.857</t>
        </is>
      </c>
      <c r="N891" s="9" t="inlineStr">
        <is>
          <t>reward|room</t>
        </is>
      </c>
      <c r="O891" s="9" t="inlineStr">
        <is>
          <t>31324</t>
        </is>
      </c>
      <c r="P891" s="9" t="inlineStr">
        <is>
          <t>Reward</t>
        </is>
      </c>
      <c r="Q891" s="9" t="n"/>
      <c r="R891" s="9" t="n"/>
      <c r="S891" s="9" t="inlineStr">
        <is>
          <t>Unspecified</t>
        </is>
      </c>
    </row>
    <row r="892">
      <c r="A892" s="8" t="n"/>
      <c r="B892" s="8" t="n">
        <v>885</v>
      </c>
      <c r="C892" s="8" t="inlineStr">
        <is>
          <t>unknowable-domain.room.31325</t>
        </is>
      </c>
      <c r="D892" s="8" t="inlineStr">
        <is>
          <t>starclock.unknowable-domain-row.v1</t>
        </is>
      </c>
      <c r="E892" s="8" t="inlineStr">
        <is>
          <t>UnknowableRoom</t>
        </is>
      </c>
      <c r="F892" s="8" t="inlineStr">
        <is>
          <t>Reward Room 31325</t>
        </is>
      </c>
      <c r="G892" s="8" t="inlineStr">
        <is>
          <t>Reward 房间 31325</t>
        </is>
      </c>
      <c r="H892" s="8" t="inlineStr">
        <is>
          <t>Released room 31325 has authored type Reward; pool membership remains fail-closed without a direct selector.</t>
        </is>
      </c>
      <c r="I892" s="8" t="inlineStr">
        <is>
          <t>已发布房间 31325 的类型为 Reward；缺少直接选择器时，房间池归属保持封闭。</t>
        </is>
      </c>
      <c r="J892" s="8" t="inlineStr">
        <is>
          <t>UnknowableDomain</t>
        </is>
      </c>
      <c r="K892" s="8" t="inlineStr">
        <is>
          <t>DataReady</t>
        </is>
      </c>
      <c r="L892" s="8" t="inlineStr">
        <is>
          <t>ExactStructured</t>
        </is>
      </c>
      <c r="M892" s="8" t="inlineStr">
        <is>
          <t>source.goal10.exceloutput-roguemagicroom-json.858</t>
        </is>
      </c>
      <c r="N892" s="8" t="inlineStr">
        <is>
          <t>reward|room</t>
        </is>
      </c>
      <c r="O892" s="8" t="inlineStr">
        <is>
          <t>31325</t>
        </is>
      </c>
      <c r="P892" s="8" t="inlineStr">
        <is>
          <t>Reward</t>
        </is>
      </c>
      <c r="Q892" s="8" t="n"/>
      <c r="R892" s="8" t="n"/>
      <c r="S892" s="8" t="inlineStr">
        <is>
          <t>Unspecified</t>
        </is>
      </c>
    </row>
    <row r="893">
      <c r="A893" s="9" t="n"/>
      <c r="B893" s="9" t="n">
        <v>886</v>
      </c>
      <c r="C893" s="9" t="inlineStr">
        <is>
          <t>unknowable-domain.room.31326</t>
        </is>
      </c>
      <c r="D893" s="9" t="inlineStr">
        <is>
          <t>starclock.unknowable-domain-row.v1</t>
        </is>
      </c>
      <c r="E893" s="9" t="inlineStr">
        <is>
          <t>UnknowableRoom</t>
        </is>
      </c>
      <c r="F893" s="9" t="inlineStr">
        <is>
          <t>Wealth Room 31326</t>
        </is>
      </c>
      <c r="G893" s="9" t="inlineStr">
        <is>
          <t>Wealth 房间 31326</t>
        </is>
      </c>
      <c r="H893" s="9" t="inlineStr">
        <is>
          <t>Released room 31326 has authored type Wealth; pool membership remains fail-closed without a direct selector.</t>
        </is>
      </c>
      <c r="I893" s="9" t="inlineStr">
        <is>
          <t>已发布房间 31326 的类型为 Wealth；缺少直接选择器时，房间池归属保持封闭。</t>
        </is>
      </c>
      <c r="J893" s="9" t="inlineStr">
        <is>
          <t>UnknowableDomain</t>
        </is>
      </c>
      <c r="K893" s="9" t="inlineStr">
        <is>
          <t>DataReady</t>
        </is>
      </c>
      <c r="L893" s="9" t="inlineStr">
        <is>
          <t>ExactStructured</t>
        </is>
      </c>
      <c r="M893" s="9" t="inlineStr">
        <is>
          <t>source.goal10.exceloutput-roguemagicroom-json.859</t>
        </is>
      </c>
      <c r="N893" s="9" t="inlineStr">
        <is>
          <t>room|wealth</t>
        </is>
      </c>
      <c r="O893" s="9" t="inlineStr">
        <is>
          <t>31326</t>
        </is>
      </c>
      <c r="P893" s="9" t="inlineStr">
        <is>
          <t>Wealth</t>
        </is>
      </c>
      <c r="Q893" s="9" t="n"/>
      <c r="R893" s="9" t="n"/>
      <c r="S893" s="9" t="inlineStr">
        <is>
          <t>Unspecified</t>
        </is>
      </c>
    </row>
    <row r="894">
      <c r="A894" s="8" t="n"/>
      <c r="B894" s="8" t="n">
        <v>887</v>
      </c>
      <c r="C894" s="8" t="inlineStr">
        <is>
          <t>unknowable-domain.room.31327</t>
        </is>
      </c>
      <c r="D894" s="8" t="inlineStr">
        <is>
          <t>starclock.unknowable-domain-row.v1</t>
        </is>
      </c>
      <c r="E894" s="8" t="inlineStr">
        <is>
          <t>UnknowableRoom</t>
        </is>
      </c>
      <c r="F894" s="8" t="inlineStr">
        <is>
          <t>Battle Room 31327</t>
        </is>
      </c>
      <c r="G894" s="8" t="inlineStr">
        <is>
          <t>Battle 房间 31327</t>
        </is>
      </c>
      <c r="H894" s="8" t="inlineStr">
        <is>
          <t>Released room 31327 has authored type Battle; pool membership remains fail-closed without a direct selector.</t>
        </is>
      </c>
      <c r="I894" s="8" t="inlineStr">
        <is>
          <t>已发布房间 31327 的类型为 Battle；缺少直接选择器时，房间池归属保持封闭。</t>
        </is>
      </c>
      <c r="J894" s="8" t="inlineStr">
        <is>
          <t>UnknowableDomain</t>
        </is>
      </c>
      <c r="K894" s="8" t="inlineStr">
        <is>
          <t>DataReady</t>
        </is>
      </c>
      <c r="L894" s="8" t="inlineStr">
        <is>
          <t>ExactStructured</t>
        </is>
      </c>
      <c r="M894" s="8" t="inlineStr">
        <is>
          <t>source.goal10.exceloutput-roguemagicroom-json.860</t>
        </is>
      </c>
      <c r="N894" s="8" t="inlineStr">
        <is>
          <t>battle|room</t>
        </is>
      </c>
      <c r="O894" s="8" t="inlineStr">
        <is>
          <t>31327</t>
        </is>
      </c>
      <c r="P894" s="8" t="inlineStr">
        <is>
          <t>Battle</t>
        </is>
      </c>
      <c r="Q894" s="8" t="n"/>
      <c r="R894" s="8" t="n"/>
      <c r="S894" s="8" t="inlineStr">
        <is>
          <t>Unspecified</t>
        </is>
      </c>
    </row>
    <row r="895">
      <c r="A895" s="9" t="n"/>
      <c r="B895" s="9" t="n">
        <v>888</v>
      </c>
      <c r="C895" s="9" t="inlineStr">
        <is>
          <t>unknowable-domain.room.31328</t>
        </is>
      </c>
      <c r="D895" s="9" t="inlineStr">
        <is>
          <t>starclock.unknowable-domain-row.v1</t>
        </is>
      </c>
      <c r="E895" s="9" t="inlineStr">
        <is>
          <t>UnknowableRoom</t>
        </is>
      </c>
      <c r="F895" s="9" t="inlineStr">
        <is>
          <t>Battle Room 31328</t>
        </is>
      </c>
      <c r="G895" s="9" t="inlineStr">
        <is>
          <t>Battle 房间 31328</t>
        </is>
      </c>
      <c r="H895" s="9" t="inlineStr">
        <is>
          <t>Released room 31328 has authored type Battle; pool membership remains fail-closed without a direct selector.</t>
        </is>
      </c>
      <c r="I895" s="9" t="inlineStr">
        <is>
          <t>已发布房间 31328 的类型为 Battle；缺少直接选择器时，房间池归属保持封闭。</t>
        </is>
      </c>
      <c r="J895" s="9" t="inlineStr">
        <is>
          <t>UnknowableDomain</t>
        </is>
      </c>
      <c r="K895" s="9" t="inlineStr">
        <is>
          <t>DataReady</t>
        </is>
      </c>
      <c r="L895" s="9" t="inlineStr">
        <is>
          <t>ExactStructured</t>
        </is>
      </c>
      <c r="M895" s="9" t="inlineStr">
        <is>
          <t>source.goal10.exceloutput-roguemagicroom-json.861</t>
        </is>
      </c>
      <c r="N895" s="9" t="inlineStr">
        <is>
          <t>battle|room</t>
        </is>
      </c>
      <c r="O895" s="9" t="inlineStr">
        <is>
          <t>31328</t>
        </is>
      </c>
      <c r="P895" s="9" t="inlineStr">
        <is>
          <t>Battle</t>
        </is>
      </c>
      <c r="Q895" s="9" t="n"/>
      <c r="R895" s="9" t="n"/>
      <c r="S895" s="9" t="inlineStr">
        <is>
          <t>Unspecified</t>
        </is>
      </c>
    </row>
    <row r="896">
      <c r="A896" s="8" t="n"/>
      <c r="B896" s="8" t="n">
        <v>889</v>
      </c>
      <c r="C896" s="8" t="inlineStr">
        <is>
          <t>unknowable-domain.room.31329</t>
        </is>
      </c>
      <c r="D896" s="8" t="inlineStr">
        <is>
          <t>starclock.unknowable-domain-row.v1</t>
        </is>
      </c>
      <c r="E896" s="8" t="inlineStr">
        <is>
          <t>UnknowableRoom</t>
        </is>
      </c>
      <c r="F896" s="8" t="inlineStr">
        <is>
          <t>Battle Room 31329</t>
        </is>
      </c>
      <c r="G896" s="8" t="inlineStr">
        <is>
          <t>Battle 房间 31329</t>
        </is>
      </c>
      <c r="H896" s="8" t="inlineStr">
        <is>
          <t>Released room 31329 has authored type Battle; pool membership remains fail-closed without a direct selector.</t>
        </is>
      </c>
      <c r="I896" s="8" t="inlineStr">
        <is>
          <t>已发布房间 31329 的类型为 Battle；缺少直接选择器时，房间池归属保持封闭。</t>
        </is>
      </c>
      <c r="J896" s="8" t="inlineStr">
        <is>
          <t>UnknowableDomain</t>
        </is>
      </c>
      <c r="K896" s="8" t="inlineStr">
        <is>
          <t>DataReady</t>
        </is>
      </c>
      <c r="L896" s="8" t="inlineStr">
        <is>
          <t>ExactStructured</t>
        </is>
      </c>
      <c r="M896" s="8" t="inlineStr">
        <is>
          <t>source.goal10.exceloutput-roguemagicroom-json.862</t>
        </is>
      </c>
      <c r="N896" s="8" t="inlineStr">
        <is>
          <t>battle|room</t>
        </is>
      </c>
      <c r="O896" s="8" t="inlineStr">
        <is>
          <t>31329</t>
        </is>
      </c>
      <c r="P896" s="8" t="inlineStr">
        <is>
          <t>Battle</t>
        </is>
      </c>
      <c r="Q896" s="8" t="n"/>
      <c r="R896" s="8" t="n"/>
      <c r="S896" s="8" t="inlineStr">
        <is>
          <t>Unspecified</t>
        </is>
      </c>
    </row>
    <row r="897">
      <c r="A897" s="9" t="n"/>
      <c r="B897" s="9" t="n">
        <v>890</v>
      </c>
      <c r="C897" s="9" t="inlineStr">
        <is>
          <t>unknowable-domain.room.31330</t>
        </is>
      </c>
      <c r="D897" s="9" t="inlineStr">
        <is>
          <t>starclock.unknowable-domain-row.v1</t>
        </is>
      </c>
      <c r="E897" s="9" t="inlineStr">
        <is>
          <t>UnknowableRoom</t>
        </is>
      </c>
      <c r="F897" s="9" t="inlineStr">
        <is>
          <t>Battle Room 31330</t>
        </is>
      </c>
      <c r="G897" s="9" t="inlineStr">
        <is>
          <t>Battle 房间 31330</t>
        </is>
      </c>
      <c r="H897" s="9" t="inlineStr">
        <is>
          <t>Released room 31330 has authored type Battle; pool membership remains fail-closed without a direct selector.</t>
        </is>
      </c>
      <c r="I897" s="9" t="inlineStr">
        <is>
          <t>已发布房间 31330 的类型为 Battle；缺少直接选择器时，房间池归属保持封闭。</t>
        </is>
      </c>
      <c r="J897" s="9" t="inlineStr">
        <is>
          <t>UnknowableDomain</t>
        </is>
      </c>
      <c r="K897" s="9" t="inlineStr">
        <is>
          <t>DataReady</t>
        </is>
      </c>
      <c r="L897" s="9" t="inlineStr">
        <is>
          <t>ExactStructured</t>
        </is>
      </c>
      <c r="M897" s="9" t="inlineStr">
        <is>
          <t>source.goal10.exceloutput-roguemagicroom-json.863</t>
        </is>
      </c>
      <c r="N897" s="9" t="inlineStr">
        <is>
          <t>battle|room</t>
        </is>
      </c>
      <c r="O897" s="9" t="inlineStr">
        <is>
          <t>31330</t>
        </is>
      </c>
      <c r="P897" s="9" t="inlineStr">
        <is>
          <t>Battle</t>
        </is>
      </c>
      <c r="Q897" s="9" t="n"/>
      <c r="R897" s="9" t="n"/>
      <c r="S897" s="9" t="inlineStr">
        <is>
          <t>Unspecified</t>
        </is>
      </c>
    </row>
    <row r="898">
      <c r="A898" s="8" t="n"/>
      <c r="B898" s="8" t="n">
        <v>891</v>
      </c>
      <c r="C898" s="8" t="inlineStr">
        <is>
          <t>unknowable-domain.room.313301</t>
        </is>
      </c>
      <c r="D898" s="8" t="inlineStr">
        <is>
          <t>starclock.unknowable-domain-row.v1</t>
        </is>
      </c>
      <c r="E898" s="8" t="inlineStr">
        <is>
          <t>UnknowableRoom</t>
        </is>
      </c>
      <c r="F898" s="8" t="inlineStr">
        <is>
          <t>Boss Room 313301</t>
        </is>
      </c>
      <c r="G898" s="8" t="inlineStr">
        <is>
          <t>Boss 房间 313301</t>
        </is>
      </c>
      <c r="H898" s="8" t="inlineStr">
        <is>
          <t>Released room 313301 has authored type Boss; pool membership remains fail-closed without a direct selector.</t>
        </is>
      </c>
      <c r="I898" s="8" t="inlineStr">
        <is>
          <t>已发布房间 313301 的类型为 Boss；缺少直接选择器时，房间池归属保持封闭。</t>
        </is>
      </c>
      <c r="J898" s="8" t="inlineStr">
        <is>
          <t>UnknowableDomain</t>
        </is>
      </c>
      <c r="K898" s="8" t="inlineStr">
        <is>
          <t>DataReady</t>
        </is>
      </c>
      <c r="L898" s="8" t="inlineStr">
        <is>
          <t>ExactStructured</t>
        </is>
      </c>
      <c r="M898" s="8" t="inlineStr">
        <is>
          <t>source.goal10.exceloutput-roguemagicroom-json.1475</t>
        </is>
      </c>
      <c r="N898" s="8" t="inlineStr">
        <is>
          <t>boss|room</t>
        </is>
      </c>
      <c r="O898" s="8" t="inlineStr">
        <is>
          <t>313301</t>
        </is>
      </c>
      <c r="P898" s="8" t="inlineStr">
        <is>
          <t>Boss</t>
        </is>
      </c>
      <c r="Q898" s="8" t="n"/>
      <c r="R898" s="8" t="n"/>
      <c r="S898" s="8" t="inlineStr">
        <is>
          <t>Unspecified</t>
        </is>
      </c>
    </row>
    <row r="899">
      <c r="A899" s="9" t="n"/>
      <c r="B899" s="9" t="n">
        <v>892</v>
      </c>
      <c r="C899" s="9" t="inlineStr">
        <is>
          <t>unknowable-domain.room.313303</t>
        </is>
      </c>
      <c r="D899" s="9" t="inlineStr">
        <is>
          <t>starclock.unknowable-domain-row.v1</t>
        </is>
      </c>
      <c r="E899" s="9" t="inlineStr">
        <is>
          <t>UnknowableRoom</t>
        </is>
      </c>
      <c r="F899" s="9" t="inlineStr">
        <is>
          <t>Elite Room 313303</t>
        </is>
      </c>
      <c r="G899" s="9" t="inlineStr">
        <is>
          <t>Elite 房间 313303</t>
        </is>
      </c>
      <c r="H899" s="9" t="inlineStr">
        <is>
          <t>Released room 313303 has authored type Elite; pool membership remains fail-closed without a direct selector.</t>
        </is>
      </c>
      <c r="I899" s="9" t="inlineStr">
        <is>
          <t>已发布房间 313303 的类型为 Elite；缺少直接选择器时，房间池归属保持封闭。</t>
        </is>
      </c>
      <c r="J899" s="9" t="inlineStr">
        <is>
          <t>UnknowableDomain</t>
        </is>
      </c>
      <c r="K899" s="9" t="inlineStr">
        <is>
          <t>DataReady</t>
        </is>
      </c>
      <c r="L899" s="9" t="inlineStr">
        <is>
          <t>ExactStructured</t>
        </is>
      </c>
      <c r="M899" s="9" t="inlineStr">
        <is>
          <t>source.goal10.exceloutput-roguemagicroom-json.1490</t>
        </is>
      </c>
      <c r="N899" s="9" t="inlineStr">
        <is>
          <t>elite|room</t>
        </is>
      </c>
      <c r="O899" s="9" t="inlineStr">
        <is>
          <t>313303</t>
        </is>
      </c>
      <c r="P899" s="9" t="inlineStr">
        <is>
          <t>Elite</t>
        </is>
      </c>
      <c r="Q899" s="9" t="n"/>
      <c r="R899" s="9" t="n"/>
      <c r="S899" s="9" t="inlineStr">
        <is>
          <t>Unspecified</t>
        </is>
      </c>
    </row>
    <row r="900">
      <c r="A900" s="8" t="n"/>
      <c r="B900" s="8" t="n">
        <v>893</v>
      </c>
      <c r="C900" s="8" t="inlineStr">
        <is>
          <t>unknowable-domain.room.313304</t>
        </is>
      </c>
      <c r="D900" s="8" t="inlineStr">
        <is>
          <t>starclock.unknowable-domain-row.v1</t>
        </is>
      </c>
      <c r="E900" s="8" t="inlineStr">
        <is>
          <t>UnknowableRoom</t>
        </is>
      </c>
      <c r="F900" s="8" t="inlineStr">
        <is>
          <t>Reforge Room 313304</t>
        </is>
      </c>
      <c r="G900" s="8" t="inlineStr">
        <is>
          <t>Reforge 房间 313304</t>
        </is>
      </c>
      <c r="H900" s="8" t="inlineStr">
        <is>
          <t>Released room 313304 has authored type Reforge; pool membership remains fail-closed without a direct selector.</t>
        </is>
      </c>
      <c r="I900" s="8" t="inlineStr">
        <is>
          <t>已发布房间 313304 的类型为 Reforge；缺少直接选择器时，房间池归属保持封闭。</t>
        </is>
      </c>
      <c r="J900" s="8" t="inlineStr">
        <is>
          <t>UnknowableDomain</t>
        </is>
      </c>
      <c r="K900" s="8" t="inlineStr">
        <is>
          <t>DataReady</t>
        </is>
      </c>
      <c r="L900" s="8" t="inlineStr">
        <is>
          <t>ExactStructured</t>
        </is>
      </c>
      <c r="M900" s="8" t="inlineStr">
        <is>
          <t>source.goal10.exceloutput-roguemagicroom-json.1460</t>
        </is>
      </c>
      <c r="N900" s="8" t="inlineStr">
        <is>
          <t>reforge|room</t>
        </is>
      </c>
      <c r="O900" s="8" t="inlineStr">
        <is>
          <t>313304</t>
        </is>
      </c>
      <c r="P900" s="8" t="inlineStr">
        <is>
          <t>Reforge</t>
        </is>
      </c>
      <c r="Q900" s="8" t="n"/>
      <c r="R900" s="8" t="n"/>
      <c r="S900" s="8" t="inlineStr">
        <is>
          <t>Unspecified</t>
        </is>
      </c>
    </row>
    <row r="901">
      <c r="A901" s="9" t="n"/>
      <c r="B901" s="9" t="n">
        <v>894</v>
      </c>
      <c r="C901" s="9" t="inlineStr">
        <is>
          <t>unknowable-domain.room.31331</t>
        </is>
      </c>
      <c r="D901" s="9" t="inlineStr">
        <is>
          <t>starclock.unknowable-domain-row.v1</t>
        </is>
      </c>
      <c r="E901" s="9" t="inlineStr">
        <is>
          <t>UnknowableRoom</t>
        </is>
      </c>
      <c r="F901" s="9" t="inlineStr">
        <is>
          <t>Event Room 31331</t>
        </is>
      </c>
      <c r="G901" s="9" t="inlineStr">
        <is>
          <t>Event 房间 31331</t>
        </is>
      </c>
      <c r="H901" s="9" t="inlineStr">
        <is>
          <t>Released room 31331 has authored type Event; pool membership remains fail-closed without a direct selector.</t>
        </is>
      </c>
      <c r="I901" s="9" t="inlineStr">
        <is>
          <t>已发布房间 31331 的类型为 Event；缺少直接选择器时，房间池归属保持封闭。</t>
        </is>
      </c>
      <c r="J901" s="9" t="inlineStr">
        <is>
          <t>UnknowableDomain</t>
        </is>
      </c>
      <c r="K901" s="9" t="inlineStr">
        <is>
          <t>DataReady</t>
        </is>
      </c>
      <c r="L901" s="9" t="inlineStr">
        <is>
          <t>ExactStructured</t>
        </is>
      </c>
      <c r="M901" s="9" t="inlineStr">
        <is>
          <t>source.goal10.exceloutput-roguemagicroom-json.864</t>
        </is>
      </c>
      <c r="N901" s="9" t="inlineStr">
        <is>
          <t>event|room</t>
        </is>
      </c>
      <c r="O901" s="9" t="inlineStr">
        <is>
          <t>31331</t>
        </is>
      </c>
      <c r="P901" s="9" t="inlineStr">
        <is>
          <t>Event</t>
        </is>
      </c>
      <c r="Q901" s="9" t="n"/>
      <c r="R901" s="9" t="n"/>
      <c r="S901" s="9" t="inlineStr">
        <is>
          <t>Unspecified</t>
        </is>
      </c>
    </row>
    <row r="902">
      <c r="A902" s="8" t="n"/>
      <c r="B902" s="8" t="n">
        <v>895</v>
      </c>
      <c r="C902" s="8" t="inlineStr">
        <is>
          <t>unknowable-domain.room.31332</t>
        </is>
      </c>
      <c r="D902" s="8" t="inlineStr">
        <is>
          <t>starclock.unknowable-domain-row.v1</t>
        </is>
      </c>
      <c r="E902" s="8" t="inlineStr">
        <is>
          <t>UnknowableRoom</t>
        </is>
      </c>
      <c r="F902" s="8" t="inlineStr">
        <is>
          <t>Event Room 31332</t>
        </is>
      </c>
      <c r="G902" s="8" t="inlineStr">
        <is>
          <t>Event 房间 31332</t>
        </is>
      </c>
      <c r="H902" s="8" t="inlineStr">
        <is>
          <t>Released room 31332 has authored type Event; pool membership remains fail-closed without a direct selector.</t>
        </is>
      </c>
      <c r="I902" s="8" t="inlineStr">
        <is>
          <t>已发布房间 31332 的类型为 Event；缺少直接选择器时，房间池归属保持封闭。</t>
        </is>
      </c>
      <c r="J902" s="8" t="inlineStr">
        <is>
          <t>UnknowableDomain</t>
        </is>
      </c>
      <c r="K902" s="8" t="inlineStr">
        <is>
          <t>DataReady</t>
        </is>
      </c>
      <c r="L902" s="8" t="inlineStr">
        <is>
          <t>ExactStructured</t>
        </is>
      </c>
      <c r="M902" s="8" t="inlineStr">
        <is>
          <t>source.goal10.exceloutput-roguemagicroom-json.865</t>
        </is>
      </c>
      <c r="N902" s="8" t="inlineStr">
        <is>
          <t>event|room</t>
        </is>
      </c>
      <c r="O902" s="8" t="inlineStr">
        <is>
          <t>31332</t>
        </is>
      </c>
      <c r="P902" s="8" t="inlineStr">
        <is>
          <t>Event</t>
        </is>
      </c>
      <c r="Q902" s="8" t="n"/>
      <c r="R902" s="8" t="n"/>
      <c r="S902" s="8" t="inlineStr">
        <is>
          <t>Unspecified</t>
        </is>
      </c>
    </row>
    <row r="903">
      <c r="A903" s="9" t="n"/>
      <c r="B903" s="9" t="n">
        <v>896</v>
      </c>
      <c r="C903" s="9" t="inlineStr">
        <is>
          <t>unknowable-domain.room.31333</t>
        </is>
      </c>
      <c r="D903" s="9" t="inlineStr">
        <is>
          <t>starclock.unknowable-domain-row.v1</t>
        </is>
      </c>
      <c r="E903" s="9" t="inlineStr">
        <is>
          <t>UnknowableRoom</t>
        </is>
      </c>
      <c r="F903" s="9" t="inlineStr">
        <is>
          <t>Encounter Room 31333</t>
        </is>
      </c>
      <c r="G903" s="9" t="inlineStr">
        <is>
          <t>Encounter 房间 31333</t>
        </is>
      </c>
      <c r="H903" s="9" t="inlineStr">
        <is>
          <t>Released room 31333 has authored type Encounter; pool membership remains fail-closed without a direct selector.</t>
        </is>
      </c>
      <c r="I903" s="9" t="inlineStr">
        <is>
          <t>已发布房间 31333 的类型为 Encounter；缺少直接选择器时，房间池归属保持封闭。</t>
        </is>
      </c>
      <c r="J903" s="9" t="inlineStr">
        <is>
          <t>UnknowableDomain</t>
        </is>
      </c>
      <c r="K903" s="9" t="inlineStr">
        <is>
          <t>DataReady</t>
        </is>
      </c>
      <c r="L903" s="9" t="inlineStr">
        <is>
          <t>ExactStructured</t>
        </is>
      </c>
      <c r="M903" s="9" t="inlineStr">
        <is>
          <t>source.goal10.exceloutput-roguemagicroom-json.866</t>
        </is>
      </c>
      <c r="N903" s="9" t="inlineStr">
        <is>
          <t>encounter|room</t>
        </is>
      </c>
      <c r="O903" s="9" t="inlineStr">
        <is>
          <t>31333</t>
        </is>
      </c>
      <c r="P903" s="9" t="inlineStr">
        <is>
          <t>Encounter</t>
        </is>
      </c>
      <c r="Q903" s="9" t="n"/>
      <c r="R903" s="9" t="n"/>
      <c r="S903" s="9" t="inlineStr">
        <is>
          <t>Unspecified</t>
        </is>
      </c>
    </row>
    <row r="904">
      <c r="A904" s="8" t="n"/>
      <c r="B904" s="8" t="n">
        <v>897</v>
      </c>
      <c r="C904" s="8" t="inlineStr">
        <is>
          <t>unknowable-domain.room.31334</t>
        </is>
      </c>
      <c r="D904" s="8" t="inlineStr">
        <is>
          <t>starclock.unknowable-domain-row.v1</t>
        </is>
      </c>
      <c r="E904" s="8" t="inlineStr">
        <is>
          <t>UnknowableRoom</t>
        </is>
      </c>
      <c r="F904" s="8" t="inlineStr">
        <is>
          <t>Encounter Room 31334</t>
        </is>
      </c>
      <c r="G904" s="8" t="inlineStr">
        <is>
          <t>Encounter 房间 31334</t>
        </is>
      </c>
      <c r="H904" s="8" t="inlineStr">
        <is>
          <t>Released room 31334 has authored type Encounter; pool membership remains fail-closed without a direct selector.</t>
        </is>
      </c>
      <c r="I904" s="8" t="inlineStr">
        <is>
          <t>已发布房间 31334 的类型为 Encounter；缺少直接选择器时，房间池归属保持封闭。</t>
        </is>
      </c>
      <c r="J904" s="8" t="inlineStr">
        <is>
          <t>UnknowableDomain</t>
        </is>
      </c>
      <c r="K904" s="8" t="inlineStr">
        <is>
          <t>DataReady</t>
        </is>
      </c>
      <c r="L904" s="8" t="inlineStr">
        <is>
          <t>ExactStructured</t>
        </is>
      </c>
      <c r="M904" s="8" t="inlineStr">
        <is>
          <t>source.goal10.exceloutput-roguemagicroom-json.867</t>
        </is>
      </c>
      <c r="N904" s="8" t="inlineStr">
        <is>
          <t>encounter|room</t>
        </is>
      </c>
      <c r="O904" s="8" t="inlineStr">
        <is>
          <t>31334</t>
        </is>
      </c>
      <c r="P904" s="8" t="inlineStr">
        <is>
          <t>Encounter</t>
        </is>
      </c>
      <c r="Q904" s="8" t="n"/>
      <c r="R904" s="8" t="n"/>
      <c r="S904" s="8" t="inlineStr">
        <is>
          <t>Unspecified</t>
        </is>
      </c>
    </row>
    <row r="905">
      <c r="A905" s="9" t="n"/>
      <c r="B905" s="9" t="n">
        <v>898</v>
      </c>
      <c r="C905" s="9" t="inlineStr">
        <is>
          <t>unknowable-domain.room.31335</t>
        </is>
      </c>
      <c r="D905" s="9" t="inlineStr">
        <is>
          <t>starclock.unknowable-domain-row.v1</t>
        </is>
      </c>
      <c r="E905" s="9" t="inlineStr">
        <is>
          <t>UnknowableRoom</t>
        </is>
      </c>
      <c r="F905" s="9" t="inlineStr">
        <is>
          <t>Reward Room 31335</t>
        </is>
      </c>
      <c r="G905" s="9" t="inlineStr">
        <is>
          <t>Reward 房间 31335</t>
        </is>
      </c>
      <c r="H905" s="9" t="inlineStr">
        <is>
          <t>Released room 31335 has authored type Reward; pool membership remains fail-closed without a direct selector.</t>
        </is>
      </c>
      <c r="I905" s="9" t="inlineStr">
        <is>
          <t>已发布房间 31335 的类型为 Reward；缺少直接选择器时，房间池归属保持封闭。</t>
        </is>
      </c>
      <c r="J905" s="9" t="inlineStr">
        <is>
          <t>UnknowableDomain</t>
        </is>
      </c>
      <c r="K905" s="9" t="inlineStr">
        <is>
          <t>DataReady</t>
        </is>
      </c>
      <c r="L905" s="9" t="inlineStr">
        <is>
          <t>ExactStructured</t>
        </is>
      </c>
      <c r="M905" s="9" t="inlineStr">
        <is>
          <t>source.goal10.exceloutput-roguemagicroom-json.868</t>
        </is>
      </c>
      <c r="N905" s="9" t="inlineStr">
        <is>
          <t>reward|room</t>
        </is>
      </c>
      <c r="O905" s="9" t="inlineStr">
        <is>
          <t>31335</t>
        </is>
      </c>
      <c r="P905" s="9" t="inlineStr">
        <is>
          <t>Reward</t>
        </is>
      </c>
      <c r="Q905" s="9" t="n"/>
      <c r="R905" s="9" t="n"/>
      <c r="S905" s="9" t="inlineStr">
        <is>
          <t>Unspecified</t>
        </is>
      </c>
    </row>
    <row r="906">
      <c r="A906" s="8" t="n"/>
      <c r="B906" s="8" t="n">
        <v>899</v>
      </c>
      <c r="C906" s="8" t="inlineStr">
        <is>
          <t>unknowable-domain.room.31336</t>
        </is>
      </c>
      <c r="D906" s="8" t="inlineStr">
        <is>
          <t>starclock.unknowable-domain-row.v1</t>
        </is>
      </c>
      <c r="E906" s="8" t="inlineStr">
        <is>
          <t>UnknowableRoom</t>
        </is>
      </c>
      <c r="F906" s="8" t="inlineStr">
        <is>
          <t>Reward Room 31336</t>
        </is>
      </c>
      <c r="G906" s="8" t="inlineStr">
        <is>
          <t>Reward 房间 31336</t>
        </is>
      </c>
      <c r="H906" s="8" t="inlineStr">
        <is>
          <t>Released room 31336 has authored type Reward; pool membership remains fail-closed without a direct selector.</t>
        </is>
      </c>
      <c r="I906" s="8" t="inlineStr">
        <is>
          <t>已发布房间 31336 的类型为 Reward；缺少直接选择器时，房间池归属保持封闭。</t>
        </is>
      </c>
      <c r="J906" s="8" t="inlineStr">
        <is>
          <t>UnknowableDomain</t>
        </is>
      </c>
      <c r="K906" s="8" t="inlineStr">
        <is>
          <t>DataReady</t>
        </is>
      </c>
      <c r="L906" s="8" t="inlineStr">
        <is>
          <t>ExactStructured</t>
        </is>
      </c>
      <c r="M906" s="8" t="inlineStr">
        <is>
          <t>source.goal10.exceloutput-roguemagicroom-json.869</t>
        </is>
      </c>
      <c r="N906" s="8" t="inlineStr">
        <is>
          <t>reward|room</t>
        </is>
      </c>
      <c r="O906" s="8" t="inlineStr">
        <is>
          <t>31336</t>
        </is>
      </c>
      <c r="P906" s="8" t="inlineStr">
        <is>
          <t>Reward</t>
        </is>
      </c>
      <c r="Q906" s="8" t="n"/>
      <c r="R906" s="8" t="n"/>
      <c r="S906" s="8" t="inlineStr">
        <is>
          <t>Unspecified</t>
        </is>
      </c>
    </row>
    <row r="907">
      <c r="A907" s="9" t="n"/>
      <c r="B907" s="9" t="n">
        <v>900</v>
      </c>
      <c r="C907" s="9" t="inlineStr">
        <is>
          <t>unknowable-domain.room.31337</t>
        </is>
      </c>
      <c r="D907" s="9" t="inlineStr">
        <is>
          <t>starclock.unknowable-domain-row.v1</t>
        </is>
      </c>
      <c r="E907" s="9" t="inlineStr">
        <is>
          <t>UnknowableRoom</t>
        </is>
      </c>
      <c r="F907" s="9" t="inlineStr">
        <is>
          <t>Wealth Room 31337</t>
        </is>
      </c>
      <c r="G907" s="9" t="inlineStr">
        <is>
          <t>Wealth 房间 31337</t>
        </is>
      </c>
      <c r="H907" s="9" t="inlineStr">
        <is>
          <t>Released room 31337 has authored type Wealth; pool membership remains fail-closed without a direct selector.</t>
        </is>
      </c>
      <c r="I907" s="9" t="inlineStr">
        <is>
          <t>已发布房间 31337 的类型为 Wealth；缺少直接选择器时，房间池归属保持封闭。</t>
        </is>
      </c>
      <c r="J907" s="9" t="inlineStr">
        <is>
          <t>UnknowableDomain</t>
        </is>
      </c>
      <c r="K907" s="9" t="inlineStr">
        <is>
          <t>DataReady</t>
        </is>
      </c>
      <c r="L907" s="9" t="inlineStr">
        <is>
          <t>ExactStructured</t>
        </is>
      </c>
      <c r="M907" s="9" t="inlineStr">
        <is>
          <t>source.goal10.exceloutput-roguemagicroom-json.870</t>
        </is>
      </c>
      <c r="N907" s="9" t="inlineStr">
        <is>
          <t>room|wealth</t>
        </is>
      </c>
      <c r="O907" s="9" t="inlineStr">
        <is>
          <t>31337</t>
        </is>
      </c>
      <c r="P907" s="9" t="inlineStr">
        <is>
          <t>Wealth</t>
        </is>
      </c>
      <c r="Q907" s="9" t="n"/>
      <c r="R907" s="9" t="n"/>
      <c r="S907" s="9" t="inlineStr">
        <is>
          <t>Unspecified</t>
        </is>
      </c>
    </row>
    <row r="908">
      <c r="A908" s="8" t="n"/>
      <c r="B908" s="8" t="n">
        <v>901</v>
      </c>
      <c r="C908" s="8" t="inlineStr">
        <is>
          <t>unknowable-domain.room.31338</t>
        </is>
      </c>
      <c r="D908" s="8" t="inlineStr">
        <is>
          <t>starclock.unknowable-domain-row.v1</t>
        </is>
      </c>
      <c r="E908" s="8" t="inlineStr">
        <is>
          <t>UnknowableRoom</t>
        </is>
      </c>
      <c r="F908" s="8" t="inlineStr">
        <is>
          <t>Battle Room 31338</t>
        </is>
      </c>
      <c r="G908" s="8" t="inlineStr">
        <is>
          <t>Battle 房间 31338</t>
        </is>
      </c>
      <c r="H908" s="8" t="inlineStr">
        <is>
          <t>Released room 31338 has authored type Battle; pool membership remains fail-closed without a direct selector.</t>
        </is>
      </c>
      <c r="I908" s="8" t="inlineStr">
        <is>
          <t>已发布房间 31338 的类型为 Battle；缺少直接选择器时，房间池归属保持封闭。</t>
        </is>
      </c>
      <c r="J908" s="8" t="inlineStr">
        <is>
          <t>UnknowableDomain</t>
        </is>
      </c>
      <c r="K908" s="8" t="inlineStr">
        <is>
          <t>DataReady</t>
        </is>
      </c>
      <c r="L908" s="8" t="inlineStr">
        <is>
          <t>ExactStructured</t>
        </is>
      </c>
      <c r="M908" s="8" t="inlineStr">
        <is>
          <t>source.goal10.exceloutput-roguemagicroom-json.871</t>
        </is>
      </c>
      <c r="N908" s="8" t="inlineStr">
        <is>
          <t>battle|room</t>
        </is>
      </c>
      <c r="O908" s="8" t="inlineStr">
        <is>
          <t>31338</t>
        </is>
      </c>
      <c r="P908" s="8" t="inlineStr">
        <is>
          <t>Battle</t>
        </is>
      </c>
      <c r="Q908" s="8" t="n"/>
      <c r="R908" s="8" t="n"/>
      <c r="S908" s="8" t="inlineStr">
        <is>
          <t>Unspecified</t>
        </is>
      </c>
    </row>
    <row r="909">
      <c r="A909" s="9" t="n"/>
      <c r="B909" s="9" t="n">
        <v>902</v>
      </c>
      <c r="C909" s="9" t="inlineStr">
        <is>
          <t>unknowable-domain.room.31339</t>
        </is>
      </c>
      <c r="D909" s="9" t="inlineStr">
        <is>
          <t>starclock.unknowable-domain-row.v1</t>
        </is>
      </c>
      <c r="E909" s="9" t="inlineStr">
        <is>
          <t>UnknowableRoom</t>
        </is>
      </c>
      <c r="F909" s="9" t="inlineStr">
        <is>
          <t>Battle Room 31339</t>
        </is>
      </c>
      <c r="G909" s="9" t="inlineStr">
        <is>
          <t>Battle 房间 31339</t>
        </is>
      </c>
      <c r="H909" s="9" t="inlineStr">
        <is>
          <t>Released room 31339 has authored type Battle; pool membership remains fail-closed without a direct selector.</t>
        </is>
      </c>
      <c r="I909" s="9" t="inlineStr">
        <is>
          <t>已发布房间 31339 的类型为 Battle；缺少直接选择器时，房间池归属保持封闭。</t>
        </is>
      </c>
      <c r="J909" s="9" t="inlineStr">
        <is>
          <t>UnknowableDomain</t>
        </is>
      </c>
      <c r="K909" s="9" t="inlineStr">
        <is>
          <t>DataReady</t>
        </is>
      </c>
      <c r="L909" s="9" t="inlineStr">
        <is>
          <t>ExactStructured</t>
        </is>
      </c>
      <c r="M909" s="9" t="inlineStr">
        <is>
          <t>source.goal10.exceloutput-roguemagicroom-json.872</t>
        </is>
      </c>
      <c r="N909" s="9" t="inlineStr">
        <is>
          <t>battle|room</t>
        </is>
      </c>
      <c r="O909" s="9" t="inlineStr">
        <is>
          <t>31339</t>
        </is>
      </c>
      <c r="P909" s="9" t="inlineStr">
        <is>
          <t>Battle</t>
        </is>
      </c>
      <c r="Q909" s="9" t="n"/>
      <c r="R909" s="9" t="n"/>
      <c r="S909" s="9" t="inlineStr">
        <is>
          <t>Unspecified</t>
        </is>
      </c>
    </row>
    <row r="910">
      <c r="A910" s="8" t="n"/>
      <c r="B910" s="8" t="n">
        <v>903</v>
      </c>
      <c r="C910" s="8" t="inlineStr">
        <is>
          <t>unknowable-domain.room.31340</t>
        </is>
      </c>
      <c r="D910" s="8" t="inlineStr">
        <is>
          <t>starclock.unknowable-domain-row.v1</t>
        </is>
      </c>
      <c r="E910" s="8" t="inlineStr">
        <is>
          <t>UnknowableRoom</t>
        </is>
      </c>
      <c r="F910" s="8" t="inlineStr">
        <is>
          <t>Battle Room 31340</t>
        </is>
      </c>
      <c r="G910" s="8" t="inlineStr">
        <is>
          <t>Battle 房间 31340</t>
        </is>
      </c>
      <c r="H910" s="8" t="inlineStr">
        <is>
          <t>Released room 31340 has authored type Battle; pool membership remains fail-closed without a direct selector.</t>
        </is>
      </c>
      <c r="I910" s="8" t="inlineStr">
        <is>
          <t>已发布房间 31340 的类型为 Battle；缺少直接选择器时，房间池归属保持封闭。</t>
        </is>
      </c>
      <c r="J910" s="8" t="inlineStr">
        <is>
          <t>UnknowableDomain</t>
        </is>
      </c>
      <c r="K910" s="8" t="inlineStr">
        <is>
          <t>DataReady</t>
        </is>
      </c>
      <c r="L910" s="8" t="inlineStr">
        <is>
          <t>ExactStructured</t>
        </is>
      </c>
      <c r="M910" s="8" t="inlineStr">
        <is>
          <t>source.goal10.exceloutput-roguemagicroom-json.873</t>
        </is>
      </c>
      <c r="N910" s="8" t="inlineStr">
        <is>
          <t>battle|room</t>
        </is>
      </c>
      <c r="O910" s="8" t="inlineStr">
        <is>
          <t>31340</t>
        </is>
      </c>
      <c r="P910" s="8" t="inlineStr">
        <is>
          <t>Battle</t>
        </is>
      </c>
      <c r="Q910" s="8" t="n"/>
      <c r="R910" s="8" t="n"/>
      <c r="S910" s="8" t="inlineStr">
        <is>
          <t>Unspecified</t>
        </is>
      </c>
    </row>
    <row r="911">
      <c r="A911" s="9" t="n"/>
      <c r="B911" s="9" t="n">
        <v>904</v>
      </c>
      <c r="C911" s="9" t="inlineStr">
        <is>
          <t>unknowable-domain.room.313401</t>
        </is>
      </c>
      <c r="D911" s="9" t="inlineStr">
        <is>
          <t>starclock.unknowable-domain-row.v1</t>
        </is>
      </c>
      <c r="E911" s="9" t="inlineStr">
        <is>
          <t>UnknowableRoom</t>
        </is>
      </c>
      <c r="F911" s="9" t="inlineStr">
        <is>
          <t>Boss Room 313401</t>
        </is>
      </c>
      <c r="G911" s="9" t="inlineStr">
        <is>
          <t>Boss 房间 313401</t>
        </is>
      </c>
      <c r="H911" s="9" t="inlineStr">
        <is>
          <t>Released room 313401 has authored type Boss; pool membership remains fail-closed without a direct selector.</t>
        </is>
      </c>
      <c r="I911" s="9" t="inlineStr">
        <is>
          <t>已发布房间 313401 的类型为 Boss；缺少直接选择器时，房间池归属保持封闭。</t>
        </is>
      </c>
      <c r="J911" s="9" t="inlineStr">
        <is>
          <t>UnknowableDomain</t>
        </is>
      </c>
      <c r="K911" s="9" t="inlineStr">
        <is>
          <t>DataReady</t>
        </is>
      </c>
      <c r="L911" s="9" t="inlineStr">
        <is>
          <t>ExactStructured</t>
        </is>
      </c>
      <c r="M911" s="9" t="inlineStr">
        <is>
          <t>source.goal10.exceloutput-roguemagicroom-json.1476</t>
        </is>
      </c>
      <c r="N911" s="9" t="inlineStr">
        <is>
          <t>boss|room</t>
        </is>
      </c>
      <c r="O911" s="9" t="inlineStr">
        <is>
          <t>313401</t>
        </is>
      </c>
      <c r="P911" s="9" t="inlineStr">
        <is>
          <t>Boss</t>
        </is>
      </c>
      <c r="Q911" s="9" t="n"/>
      <c r="R911" s="9" t="n"/>
      <c r="S911" s="9" t="inlineStr">
        <is>
          <t>Unspecified</t>
        </is>
      </c>
    </row>
    <row r="912">
      <c r="A912" s="8" t="n"/>
      <c r="B912" s="8" t="n">
        <v>905</v>
      </c>
      <c r="C912" s="8" t="inlineStr">
        <is>
          <t>unknowable-domain.room.313402</t>
        </is>
      </c>
      <c r="D912" s="8" t="inlineStr">
        <is>
          <t>starclock.unknowable-domain-row.v1</t>
        </is>
      </c>
      <c r="E912" s="8" t="inlineStr">
        <is>
          <t>UnknowableRoom</t>
        </is>
      </c>
      <c r="F912" s="8" t="inlineStr">
        <is>
          <t>Elite Room 313402</t>
        </is>
      </c>
      <c r="G912" s="8" t="inlineStr">
        <is>
          <t>Elite 房间 313402</t>
        </is>
      </c>
      <c r="H912" s="8" t="inlineStr">
        <is>
          <t>Released room 313402 has authored type Elite; pool membership remains fail-closed without a direct selector.</t>
        </is>
      </c>
      <c r="I912" s="8" t="inlineStr">
        <is>
          <t>已发布房间 313402 的类型为 Elite；缺少直接选择器时，房间池归属保持封闭。</t>
        </is>
      </c>
      <c r="J912" s="8" t="inlineStr">
        <is>
          <t>UnknowableDomain</t>
        </is>
      </c>
      <c r="K912" s="8" t="inlineStr">
        <is>
          <t>DataReady</t>
        </is>
      </c>
      <c r="L912" s="8" t="inlineStr">
        <is>
          <t>ExactStructured</t>
        </is>
      </c>
      <c r="M912" s="8" t="inlineStr">
        <is>
          <t>source.goal10.exceloutput-roguemagicroom-json.1491</t>
        </is>
      </c>
      <c r="N912" s="8" t="inlineStr">
        <is>
          <t>elite|room</t>
        </is>
      </c>
      <c r="O912" s="8" t="inlineStr">
        <is>
          <t>313402</t>
        </is>
      </c>
      <c r="P912" s="8" t="inlineStr">
        <is>
          <t>Elite</t>
        </is>
      </c>
      <c r="Q912" s="8" t="n"/>
      <c r="R912" s="8" t="n"/>
      <c r="S912" s="8" t="inlineStr">
        <is>
          <t>Unspecified</t>
        </is>
      </c>
    </row>
    <row r="913">
      <c r="A913" s="9" t="n"/>
      <c r="B913" s="9" t="n">
        <v>906</v>
      </c>
      <c r="C913" s="9" t="inlineStr">
        <is>
          <t>unknowable-domain.room.313403</t>
        </is>
      </c>
      <c r="D913" s="9" t="inlineStr">
        <is>
          <t>starclock.unknowable-domain-row.v1</t>
        </is>
      </c>
      <c r="E913" s="9" t="inlineStr">
        <is>
          <t>UnknowableRoom</t>
        </is>
      </c>
      <c r="F913" s="9" t="inlineStr">
        <is>
          <t>Reforge Room 313403</t>
        </is>
      </c>
      <c r="G913" s="9" t="inlineStr">
        <is>
          <t>Reforge 房间 313403</t>
        </is>
      </c>
      <c r="H913" s="9" t="inlineStr">
        <is>
          <t>Released room 313403 has authored type Reforge; pool membership remains fail-closed without a direct selector.</t>
        </is>
      </c>
      <c r="I913" s="9" t="inlineStr">
        <is>
          <t>已发布房间 313403 的类型为 Reforge；缺少直接选择器时，房间池归属保持封闭。</t>
        </is>
      </c>
      <c r="J913" s="9" t="inlineStr">
        <is>
          <t>UnknowableDomain</t>
        </is>
      </c>
      <c r="K913" s="9" t="inlineStr">
        <is>
          <t>DataReady</t>
        </is>
      </c>
      <c r="L913" s="9" t="inlineStr">
        <is>
          <t>ExactStructured</t>
        </is>
      </c>
      <c r="M913" s="9" t="inlineStr">
        <is>
          <t>source.goal10.exceloutput-roguemagicroom-json.1461</t>
        </is>
      </c>
      <c r="N913" s="9" t="inlineStr">
        <is>
          <t>reforge|room</t>
        </is>
      </c>
      <c r="O913" s="9" t="inlineStr">
        <is>
          <t>313403</t>
        </is>
      </c>
      <c r="P913" s="9" t="inlineStr">
        <is>
          <t>Reforge</t>
        </is>
      </c>
      <c r="Q913" s="9" t="n"/>
      <c r="R913" s="9" t="n"/>
      <c r="S913" s="9" t="inlineStr">
        <is>
          <t>Unspecified</t>
        </is>
      </c>
    </row>
    <row r="914">
      <c r="A914" s="8" t="n"/>
      <c r="B914" s="8" t="n">
        <v>907</v>
      </c>
      <c r="C914" s="8" t="inlineStr">
        <is>
          <t>unknowable-domain.room.31341</t>
        </is>
      </c>
      <c r="D914" s="8" t="inlineStr">
        <is>
          <t>starclock.unknowable-domain-row.v1</t>
        </is>
      </c>
      <c r="E914" s="8" t="inlineStr">
        <is>
          <t>UnknowableRoom</t>
        </is>
      </c>
      <c r="F914" s="8" t="inlineStr">
        <is>
          <t>Battle Room 31341</t>
        </is>
      </c>
      <c r="G914" s="8" t="inlineStr">
        <is>
          <t>Battle 房间 31341</t>
        </is>
      </c>
      <c r="H914" s="8" t="inlineStr">
        <is>
          <t>Released room 31341 has authored type Battle; pool membership remains fail-closed without a direct selector.</t>
        </is>
      </c>
      <c r="I914" s="8" t="inlineStr">
        <is>
          <t>已发布房间 31341 的类型为 Battle；缺少直接选择器时，房间池归属保持封闭。</t>
        </is>
      </c>
      <c r="J914" s="8" t="inlineStr">
        <is>
          <t>UnknowableDomain</t>
        </is>
      </c>
      <c r="K914" s="8" t="inlineStr">
        <is>
          <t>DataReady</t>
        </is>
      </c>
      <c r="L914" s="8" t="inlineStr">
        <is>
          <t>ExactStructured</t>
        </is>
      </c>
      <c r="M914" s="8" t="inlineStr">
        <is>
          <t>source.goal10.exceloutput-roguemagicroom-json.874</t>
        </is>
      </c>
      <c r="N914" s="8" t="inlineStr">
        <is>
          <t>battle|room</t>
        </is>
      </c>
      <c r="O914" s="8" t="inlineStr">
        <is>
          <t>31341</t>
        </is>
      </c>
      <c r="P914" s="8" t="inlineStr">
        <is>
          <t>Battle</t>
        </is>
      </c>
      <c r="Q914" s="8" t="n"/>
      <c r="R914" s="8" t="n"/>
      <c r="S914" s="8" t="inlineStr">
        <is>
          <t>Unspecified</t>
        </is>
      </c>
    </row>
    <row r="915">
      <c r="A915" s="9" t="n"/>
      <c r="B915" s="9" t="n">
        <v>908</v>
      </c>
      <c r="C915" s="9" t="inlineStr">
        <is>
          <t>unknowable-domain.room.31342</t>
        </is>
      </c>
      <c r="D915" s="9" t="inlineStr">
        <is>
          <t>starclock.unknowable-domain-row.v1</t>
        </is>
      </c>
      <c r="E915" s="9" t="inlineStr">
        <is>
          <t>UnknowableRoom</t>
        </is>
      </c>
      <c r="F915" s="9" t="inlineStr">
        <is>
          <t>Event Room 31342</t>
        </is>
      </c>
      <c r="G915" s="9" t="inlineStr">
        <is>
          <t>Event 房间 31342</t>
        </is>
      </c>
      <c r="H915" s="9" t="inlineStr">
        <is>
          <t>Released room 31342 has authored type Event; pool membership remains fail-closed without a direct selector.</t>
        </is>
      </c>
      <c r="I915" s="9" t="inlineStr">
        <is>
          <t>已发布房间 31342 的类型为 Event；缺少直接选择器时，房间池归属保持封闭。</t>
        </is>
      </c>
      <c r="J915" s="9" t="inlineStr">
        <is>
          <t>UnknowableDomain</t>
        </is>
      </c>
      <c r="K915" s="9" t="inlineStr">
        <is>
          <t>DataReady</t>
        </is>
      </c>
      <c r="L915" s="9" t="inlineStr">
        <is>
          <t>ExactStructured</t>
        </is>
      </c>
      <c r="M915" s="9" t="inlineStr">
        <is>
          <t>source.goal10.exceloutput-roguemagicroom-json.875</t>
        </is>
      </c>
      <c r="N915" s="9" t="inlineStr">
        <is>
          <t>event|room</t>
        </is>
      </c>
      <c r="O915" s="9" t="inlineStr">
        <is>
          <t>31342</t>
        </is>
      </c>
      <c r="P915" s="9" t="inlineStr">
        <is>
          <t>Event</t>
        </is>
      </c>
      <c r="Q915" s="9" t="n"/>
      <c r="R915" s="9" t="n"/>
      <c r="S915" s="9" t="inlineStr">
        <is>
          <t>Unspecified</t>
        </is>
      </c>
    </row>
    <row r="916">
      <c r="A916" s="8" t="n"/>
      <c r="B916" s="8" t="n">
        <v>909</v>
      </c>
      <c r="C916" s="8" t="inlineStr">
        <is>
          <t>unknowable-domain.room.31343</t>
        </is>
      </c>
      <c r="D916" s="8" t="inlineStr">
        <is>
          <t>starclock.unknowable-domain-row.v1</t>
        </is>
      </c>
      <c r="E916" s="8" t="inlineStr">
        <is>
          <t>UnknowableRoom</t>
        </is>
      </c>
      <c r="F916" s="8" t="inlineStr">
        <is>
          <t>Event Room 31343</t>
        </is>
      </c>
      <c r="G916" s="8" t="inlineStr">
        <is>
          <t>Event 房间 31343</t>
        </is>
      </c>
      <c r="H916" s="8" t="inlineStr">
        <is>
          <t>Released room 31343 has authored type Event; pool membership remains fail-closed without a direct selector.</t>
        </is>
      </c>
      <c r="I916" s="8" t="inlineStr">
        <is>
          <t>已发布房间 31343 的类型为 Event；缺少直接选择器时，房间池归属保持封闭。</t>
        </is>
      </c>
      <c r="J916" s="8" t="inlineStr">
        <is>
          <t>UnknowableDomain</t>
        </is>
      </c>
      <c r="K916" s="8" t="inlineStr">
        <is>
          <t>DataReady</t>
        </is>
      </c>
      <c r="L916" s="8" t="inlineStr">
        <is>
          <t>ExactStructured</t>
        </is>
      </c>
      <c r="M916" s="8" t="inlineStr">
        <is>
          <t>source.goal10.exceloutput-roguemagicroom-json.876</t>
        </is>
      </c>
      <c r="N916" s="8" t="inlineStr">
        <is>
          <t>event|room</t>
        </is>
      </c>
      <c r="O916" s="8" t="inlineStr">
        <is>
          <t>31343</t>
        </is>
      </c>
      <c r="P916" s="8" t="inlineStr">
        <is>
          <t>Event</t>
        </is>
      </c>
      <c r="Q916" s="8" t="n"/>
      <c r="R916" s="8" t="n"/>
      <c r="S916" s="8" t="inlineStr">
        <is>
          <t>Unspecified</t>
        </is>
      </c>
    </row>
    <row r="917">
      <c r="A917" s="9" t="n"/>
      <c r="B917" s="9" t="n">
        <v>910</v>
      </c>
      <c r="C917" s="9" t="inlineStr">
        <is>
          <t>unknowable-domain.room.31344</t>
        </is>
      </c>
      <c r="D917" s="9" t="inlineStr">
        <is>
          <t>starclock.unknowable-domain-row.v1</t>
        </is>
      </c>
      <c r="E917" s="9" t="inlineStr">
        <is>
          <t>UnknowableRoom</t>
        </is>
      </c>
      <c r="F917" s="9" t="inlineStr">
        <is>
          <t>Encounter Room 31344</t>
        </is>
      </c>
      <c r="G917" s="9" t="inlineStr">
        <is>
          <t>Encounter 房间 31344</t>
        </is>
      </c>
      <c r="H917" s="9" t="inlineStr">
        <is>
          <t>Released room 31344 has authored type Encounter; pool membership remains fail-closed without a direct selector.</t>
        </is>
      </c>
      <c r="I917" s="9" t="inlineStr">
        <is>
          <t>已发布房间 31344 的类型为 Encounter；缺少直接选择器时，房间池归属保持封闭。</t>
        </is>
      </c>
      <c r="J917" s="9" t="inlineStr">
        <is>
          <t>UnknowableDomain</t>
        </is>
      </c>
      <c r="K917" s="9" t="inlineStr">
        <is>
          <t>DataReady</t>
        </is>
      </c>
      <c r="L917" s="9" t="inlineStr">
        <is>
          <t>ExactStructured</t>
        </is>
      </c>
      <c r="M917" s="9" t="inlineStr">
        <is>
          <t>source.goal10.exceloutput-roguemagicroom-json.877</t>
        </is>
      </c>
      <c r="N917" s="9" t="inlineStr">
        <is>
          <t>encounter|room</t>
        </is>
      </c>
      <c r="O917" s="9" t="inlineStr">
        <is>
          <t>31344</t>
        </is>
      </c>
      <c r="P917" s="9" t="inlineStr">
        <is>
          <t>Encounter</t>
        </is>
      </c>
      <c r="Q917" s="9" t="n"/>
      <c r="R917" s="9" t="n"/>
      <c r="S917" s="9" t="inlineStr">
        <is>
          <t>Unspecified</t>
        </is>
      </c>
    </row>
    <row r="918">
      <c r="A918" s="8" t="n"/>
      <c r="B918" s="8" t="n">
        <v>911</v>
      </c>
      <c r="C918" s="8" t="inlineStr">
        <is>
          <t>unknowable-domain.room.31345</t>
        </is>
      </c>
      <c r="D918" s="8" t="inlineStr">
        <is>
          <t>starclock.unknowable-domain-row.v1</t>
        </is>
      </c>
      <c r="E918" s="8" t="inlineStr">
        <is>
          <t>UnknowableRoom</t>
        </is>
      </c>
      <c r="F918" s="8" t="inlineStr">
        <is>
          <t>Encounter Room 31345</t>
        </is>
      </c>
      <c r="G918" s="8" t="inlineStr">
        <is>
          <t>Encounter 房间 31345</t>
        </is>
      </c>
      <c r="H918" s="8" t="inlineStr">
        <is>
          <t>Released room 31345 has authored type Encounter; pool membership remains fail-closed without a direct selector.</t>
        </is>
      </c>
      <c r="I918" s="8" t="inlineStr">
        <is>
          <t>已发布房间 31345 的类型为 Encounter；缺少直接选择器时，房间池归属保持封闭。</t>
        </is>
      </c>
      <c r="J918" s="8" t="inlineStr">
        <is>
          <t>UnknowableDomain</t>
        </is>
      </c>
      <c r="K918" s="8" t="inlineStr">
        <is>
          <t>DataReady</t>
        </is>
      </c>
      <c r="L918" s="8" t="inlineStr">
        <is>
          <t>ExactStructured</t>
        </is>
      </c>
      <c r="M918" s="8" t="inlineStr">
        <is>
          <t>source.goal10.exceloutput-roguemagicroom-json.878</t>
        </is>
      </c>
      <c r="N918" s="8" t="inlineStr">
        <is>
          <t>encounter|room</t>
        </is>
      </c>
      <c r="O918" s="8" t="inlineStr">
        <is>
          <t>31345</t>
        </is>
      </c>
      <c r="P918" s="8" t="inlineStr">
        <is>
          <t>Encounter</t>
        </is>
      </c>
      <c r="Q918" s="8" t="n"/>
      <c r="R918" s="8" t="n"/>
      <c r="S918" s="8" t="inlineStr">
        <is>
          <t>Unspecified</t>
        </is>
      </c>
    </row>
    <row r="919">
      <c r="A919" s="9" t="n"/>
      <c r="B919" s="9" t="n">
        <v>912</v>
      </c>
      <c r="C919" s="9" t="inlineStr">
        <is>
          <t>unknowable-domain.room.31346</t>
        </is>
      </c>
      <c r="D919" s="9" t="inlineStr">
        <is>
          <t>starclock.unknowable-domain-row.v1</t>
        </is>
      </c>
      <c r="E919" s="9" t="inlineStr">
        <is>
          <t>UnknowableRoom</t>
        </is>
      </c>
      <c r="F919" s="9" t="inlineStr">
        <is>
          <t>Reward Room 31346</t>
        </is>
      </c>
      <c r="G919" s="9" t="inlineStr">
        <is>
          <t>Reward 房间 31346</t>
        </is>
      </c>
      <c r="H919" s="9" t="inlineStr">
        <is>
          <t>Released room 31346 has authored type Reward; pool membership remains fail-closed without a direct selector.</t>
        </is>
      </c>
      <c r="I919" s="9" t="inlineStr">
        <is>
          <t>已发布房间 31346 的类型为 Reward；缺少直接选择器时，房间池归属保持封闭。</t>
        </is>
      </c>
      <c r="J919" s="9" t="inlineStr">
        <is>
          <t>UnknowableDomain</t>
        </is>
      </c>
      <c r="K919" s="9" t="inlineStr">
        <is>
          <t>DataReady</t>
        </is>
      </c>
      <c r="L919" s="9" t="inlineStr">
        <is>
          <t>ExactStructured</t>
        </is>
      </c>
      <c r="M919" s="9" t="inlineStr">
        <is>
          <t>source.goal10.exceloutput-roguemagicroom-json.879</t>
        </is>
      </c>
      <c r="N919" s="9" t="inlineStr">
        <is>
          <t>reward|room</t>
        </is>
      </c>
      <c r="O919" s="9" t="inlineStr">
        <is>
          <t>31346</t>
        </is>
      </c>
      <c r="P919" s="9" t="inlineStr">
        <is>
          <t>Reward</t>
        </is>
      </c>
      <c r="Q919" s="9" t="n"/>
      <c r="R919" s="9" t="n"/>
      <c r="S919" s="9" t="inlineStr">
        <is>
          <t>Unspecified</t>
        </is>
      </c>
    </row>
    <row r="920">
      <c r="A920" s="8" t="n"/>
      <c r="B920" s="8" t="n">
        <v>913</v>
      </c>
      <c r="C920" s="8" t="inlineStr">
        <is>
          <t>unknowable-domain.room.31347</t>
        </is>
      </c>
      <c r="D920" s="8" t="inlineStr">
        <is>
          <t>starclock.unknowable-domain-row.v1</t>
        </is>
      </c>
      <c r="E920" s="8" t="inlineStr">
        <is>
          <t>UnknowableRoom</t>
        </is>
      </c>
      <c r="F920" s="8" t="inlineStr">
        <is>
          <t>Reward Room 31347</t>
        </is>
      </c>
      <c r="G920" s="8" t="inlineStr">
        <is>
          <t>Reward 房间 31347</t>
        </is>
      </c>
      <c r="H920" s="8" t="inlineStr">
        <is>
          <t>Released room 31347 has authored type Reward; pool membership remains fail-closed without a direct selector.</t>
        </is>
      </c>
      <c r="I920" s="8" t="inlineStr">
        <is>
          <t>已发布房间 31347 的类型为 Reward；缺少直接选择器时，房间池归属保持封闭。</t>
        </is>
      </c>
      <c r="J920" s="8" t="inlineStr">
        <is>
          <t>UnknowableDomain</t>
        </is>
      </c>
      <c r="K920" s="8" t="inlineStr">
        <is>
          <t>DataReady</t>
        </is>
      </c>
      <c r="L920" s="8" t="inlineStr">
        <is>
          <t>ExactStructured</t>
        </is>
      </c>
      <c r="M920" s="8" t="inlineStr">
        <is>
          <t>source.goal10.exceloutput-roguemagicroom-json.880</t>
        </is>
      </c>
      <c r="N920" s="8" t="inlineStr">
        <is>
          <t>reward|room</t>
        </is>
      </c>
      <c r="O920" s="8" t="inlineStr">
        <is>
          <t>31347</t>
        </is>
      </c>
      <c r="P920" s="8" t="inlineStr">
        <is>
          <t>Reward</t>
        </is>
      </c>
      <c r="Q920" s="8" t="n"/>
      <c r="R920" s="8" t="n"/>
      <c r="S920" s="8" t="inlineStr">
        <is>
          <t>Unspecified</t>
        </is>
      </c>
    </row>
    <row r="921">
      <c r="A921" s="9" t="n"/>
      <c r="B921" s="9" t="n">
        <v>914</v>
      </c>
      <c r="C921" s="9" t="inlineStr">
        <is>
          <t>unknowable-domain.room.31348</t>
        </is>
      </c>
      <c r="D921" s="9" t="inlineStr">
        <is>
          <t>starclock.unknowable-domain-row.v1</t>
        </is>
      </c>
      <c r="E921" s="9" t="inlineStr">
        <is>
          <t>UnknowableRoom</t>
        </is>
      </c>
      <c r="F921" s="9" t="inlineStr">
        <is>
          <t>Wealth Room 31348</t>
        </is>
      </c>
      <c r="G921" s="9" t="inlineStr">
        <is>
          <t>Wealth 房间 31348</t>
        </is>
      </c>
      <c r="H921" s="9" t="inlineStr">
        <is>
          <t>Released room 31348 has authored type Wealth; pool membership remains fail-closed without a direct selector.</t>
        </is>
      </c>
      <c r="I921" s="9" t="inlineStr">
        <is>
          <t>已发布房间 31348 的类型为 Wealth；缺少直接选择器时，房间池归属保持封闭。</t>
        </is>
      </c>
      <c r="J921" s="9" t="inlineStr">
        <is>
          <t>UnknowableDomain</t>
        </is>
      </c>
      <c r="K921" s="9" t="inlineStr">
        <is>
          <t>DataReady</t>
        </is>
      </c>
      <c r="L921" s="9" t="inlineStr">
        <is>
          <t>ExactStructured</t>
        </is>
      </c>
      <c r="M921" s="9" t="inlineStr">
        <is>
          <t>source.goal10.exceloutput-roguemagicroom-json.881</t>
        </is>
      </c>
      <c r="N921" s="9" t="inlineStr">
        <is>
          <t>room|wealth</t>
        </is>
      </c>
      <c r="O921" s="9" t="inlineStr">
        <is>
          <t>31348</t>
        </is>
      </c>
      <c r="P921" s="9" t="inlineStr">
        <is>
          <t>Wealth</t>
        </is>
      </c>
      <c r="Q921" s="9" t="n"/>
      <c r="R921" s="9" t="n"/>
      <c r="S921" s="9" t="inlineStr">
        <is>
          <t>Unspecified</t>
        </is>
      </c>
    </row>
    <row r="922">
      <c r="A922" s="8" t="n"/>
      <c r="B922" s="8" t="n">
        <v>915</v>
      </c>
      <c r="C922" s="8" t="inlineStr">
        <is>
          <t>unknowable-domain.room.313501</t>
        </is>
      </c>
      <c r="D922" s="8" t="inlineStr">
        <is>
          <t>starclock.unknowable-domain-row.v1</t>
        </is>
      </c>
      <c r="E922" s="8" t="inlineStr">
        <is>
          <t>UnknowableRoom</t>
        </is>
      </c>
      <c r="F922" s="8" t="inlineStr">
        <is>
          <t>Boss Room 313501</t>
        </is>
      </c>
      <c r="G922" s="8" t="inlineStr">
        <is>
          <t>Boss 房间 313501</t>
        </is>
      </c>
      <c r="H922" s="8" t="inlineStr">
        <is>
          <t>Released room 313501 has authored type Boss; pool membership remains fail-closed without a direct selector.</t>
        </is>
      </c>
      <c r="I922" s="8" t="inlineStr">
        <is>
          <t>已发布房间 313501 的类型为 Boss；缺少直接选择器时，房间池归属保持封闭。</t>
        </is>
      </c>
      <c r="J922" s="8" t="inlineStr">
        <is>
          <t>UnknowableDomain</t>
        </is>
      </c>
      <c r="K922" s="8" t="inlineStr">
        <is>
          <t>DataReady</t>
        </is>
      </c>
      <c r="L922" s="8" t="inlineStr">
        <is>
          <t>ExactStructured</t>
        </is>
      </c>
      <c r="M922" s="8" t="inlineStr">
        <is>
          <t>source.goal10.exceloutput-roguemagicroom-json.1477</t>
        </is>
      </c>
      <c r="N922" s="8" t="inlineStr">
        <is>
          <t>boss|room</t>
        </is>
      </c>
      <c r="O922" s="8" t="inlineStr">
        <is>
          <t>313501</t>
        </is>
      </c>
      <c r="P922" s="8" t="inlineStr">
        <is>
          <t>Boss</t>
        </is>
      </c>
      <c r="Q922" s="8" t="n"/>
      <c r="R922" s="8" t="n"/>
      <c r="S922" s="8" t="inlineStr">
        <is>
          <t>Unspecified</t>
        </is>
      </c>
    </row>
    <row r="923">
      <c r="A923" s="9" t="n"/>
      <c r="B923" s="9" t="n">
        <v>916</v>
      </c>
      <c r="C923" s="9" t="inlineStr">
        <is>
          <t>unknowable-domain.room.313502</t>
        </is>
      </c>
      <c r="D923" s="9" t="inlineStr">
        <is>
          <t>starclock.unknowable-domain-row.v1</t>
        </is>
      </c>
      <c r="E923" s="9" t="inlineStr">
        <is>
          <t>UnknowableRoom</t>
        </is>
      </c>
      <c r="F923" s="9" t="inlineStr">
        <is>
          <t>Elite Room 313502</t>
        </is>
      </c>
      <c r="G923" s="9" t="inlineStr">
        <is>
          <t>Elite 房间 313502</t>
        </is>
      </c>
      <c r="H923" s="9" t="inlineStr">
        <is>
          <t>Released room 313502 has authored type Elite; pool membership remains fail-closed without a direct selector.</t>
        </is>
      </c>
      <c r="I923" s="9" t="inlineStr">
        <is>
          <t>已发布房间 313502 的类型为 Elite；缺少直接选择器时，房间池归属保持封闭。</t>
        </is>
      </c>
      <c r="J923" s="9" t="inlineStr">
        <is>
          <t>UnknowableDomain</t>
        </is>
      </c>
      <c r="K923" s="9" t="inlineStr">
        <is>
          <t>DataReady</t>
        </is>
      </c>
      <c r="L923" s="9" t="inlineStr">
        <is>
          <t>ExactStructured</t>
        </is>
      </c>
      <c r="M923" s="9" t="inlineStr">
        <is>
          <t>source.goal10.exceloutput-roguemagicroom-json.1492</t>
        </is>
      </c>
      <c r="N923" s="9" t="inlineStr">
        <is>
          <t>elite|room</t>
        </is>
      </c>
      <c r="O923" s="9" t="inlineStr">
        <is>
          <t>313502</t>
        </is>
      </c>
      <c r="P923" s="9" t="inlineStr">
        <is>
          <t>Elite</t>
        </is>
      </c>
      <c r="Q923" s="9" t="n"/>
      <c r="R923" s="9" t="n"/>
      <c r="S923" s="9" t="inlineStr">
        <is>
          <t>Unspecified</t>
        </is>
      </c>
    </row>
    <row r="924">
      <c r="A924" s="8" t="n"/>
      <c r="B924" s="8" t="n">
        <v>917</v>
      </c>
      <c r="C924" s="8" t="inlineStr">
        <is>
          <t>unknowable-domain.room.313504</t>
        </is>
      </c>
      <c r="D924" s="8" t="inlineStr">
        <is>
          <t>starclock.unknowable-domain-row.v1</t>
        </is>
      </c>
      <c r="E924" s="8" t="inlineStr">
        <is>
          <t>UnknowableRoom</t>
        </is>
      </c>
      <c r="F924" s="8" t="inlineStr">
        <is>
          <t>Reforge Room 313504</t>
        </is>
      </c>
      <c r="G924" s="8" t="inlineStr">
        <is>
          <t>Reforge 房间 313504</t>
        </is>
      </c>
      <c r="H924" s="8" t="inlineStr">
        <is>
          <t>Released room 313504 has authored type Reforge; pool membership remains fail-closed without a direct selector.</t>
        </is>
      </c>
      <c r="I924" s="8" t="inlineStr">
        <is>
          <t>已发布房间 313504 的类型为 Reforge；缺少直接选择器时，房间池归属保持封闭。</t>
        </is>
      </c>
      <c r="J924" s="8" t="inlineStr">
        <is>
          <t>UnknowableDomain</t>
        </is>
      </c>
      <c r="K924" s="8" t="inlineStr">
        <is>
          <t>DataReady</t>
        </is>
      </c>
      <c r="L924" s="8" t="inlineStr">
        <is>
          <t>ExactStructured</t>
        </is>
      </c>
      <c r="M924" s="8" t="inlineStr">
        <is>
          <t>source.goal10.exceloutput-roguemagicroom-json.1462</t>
        </is>
      </c>
      <c r="N924" s="8" t="inlineStr">
        <is>
          <t>reforge|room</t>
        </is>
      </c>
      <c r="O924" s="8" t="inlineStr">
        <is>
          <t>313504</t>
        </is>
      </c>
      <c r="P924" s="8" t="inlineStr">
        <is>
          <t>Reforge</t>
        </is>
      </c>
      <c r="Q924" s="8" t="n"/>
      <c r="R924" s="8" t="n"/>
      <c r="S924" s="8" t="inlineStr">
        <is>
          <t>Unspecified</t>
        </is>
      </c>
    </row>
    <row r="925">
      <c r="A925" s="9" t="n"/>
      <c r="B925" s="9" t="n">
        <v>918</v>
      </c>
      <c r="C925" s="9" t="inlineStr">
        <is>
          <t>unknowable-domain.room.32101</t>
        </is>
      </c>
      <c r="D925" s="9" t="inlineStr">
        <is>
          <t>starclock.unknowable-domain-row.v1</t>
        </is>
      </c>
      <c r="E925" s="9" t="inlineStr">
        <is>
          <t>UnknowableRoom</t>
        </is>
      </c>
      <c r="F925" s="9" t="inlineStr">
        <is>
          <t>Boss Room 32101</t>
        </is>
      </c>
      <c r="G925" s="9" t="inlineStr">
        <is>
          <t>Boss 房间 32101</t>
        </is>
      </c>
      <c r="H925" s="9" t="inlineStr">
        <is>
          <t>Released room 32101 has authored type Boss; pool membership remains fail-closed without a direct selector.</t>
        </is>
      </c>
      <c r="I925" s="9" t="inlineStr">
        <is>
          <t>已发布房间 32101 的类型为 Boss；缺少直接选择器时，房间池归属保持封闭。</t>
        </is>
      </c>
      <c r="J925" s="9" t="inlineStr">
        <is>
          <t>UnknowableDomain</t>
        </is>
      </c>
      <c r="K925" s="9" t="inlineStr">
        <is>
          <t>DataReady</t>
        </is>
      </c>
      <c r="L925" s="9" t="inlineStr">
        <is>
          <t>ExactStructured</t>
        </is>
      </c>
      <c r="M925" s="9" t="inlineStr">
        <is>
          <t>source.goal10.exceloutput-roguemagicroom-json.882</t>
        </is>
      </c>
      <c r="N925" s="9" t="inlineStr">
        <is>
          <t>boss|room</t>
        </is>
      </c>
      <c r="O925" s="9" t="inlineStr">
        <is>
          <t>32101</t>
        </is>
      </c>
      <c r="P925" s="9" t="inlineStr">
        <is>
          <t>Boss</t>
        </is>
      </c>
      <c r="Q925" s="9" t="n"/>
      <c r="R925" s="9" t="n"/>
      <c r="S925" s="9" t="inlineStr">
        <is>
          <t>Unspecified</t>
        </is>
      </c>
    </row>
    <row r="926">
      <c r="A926" s="8" t="n"/>
      <c r="B926" s="8" t="n">
        <v>919</v>
      </c>
      <c r="C926" s="8" t="inlineStr">
        <is>
          <t>unknowable-domain.room.32102</t>
        </is>
      </c>
      <c r="D926" s="8" t="inlineStr">
        <is>
          <t>starclock.unknowable-domain-row.v1</t>
        </is>
      </c>
      <c r="E926" s="8" t="inlineStr">
        <is>
          <t>UnknowableRoom</t>
        </is>
      </c>
      <c r="F926" s="8" t="inlineStr">
        <is>
          <t>Shop Room 32102</t>
        </is>
      </c>
      <c r="G926" s="8" t="inlineStr">
        <is>
          <t>Shop 房间 32102</t>
        </is>
      </c>
      <c r="H926" s="8" t="inlineStr">
        <is>
          <t>Released room 32102 has authored type Shop; pool membership remains fail-closed without a direct selector.</t>
        </is>
      </c>
      <c r="I926" s="8" t="inlineStr">
        <is>
          <t>已发布房间 32102 的类型为 Shop；缺少直接选择器时，房间池归属保持封闭。</t>
        </is>
      </c>
      <c r="J926" s="8" t="inlineStr">
        <is>
          <t>UnknowableDomain</t>
        </is>
      </c>
      <c r="K926" s="8" t="inlineStr">
        <is>
          <t>DataReady</t>
        </is>
      </c>
      <c r="L926" s="8" t="inlineStr">
        <is>
          <t>ExactStructured</t>
        </is>
      </c>
      <c r="M926" s="8" t="inlineStr">
        <is>
          <t>source.goal10.exceloutput-roguemagicroom-json.883</t>
        </is>
      </c>
      <c r="N926" s="8" t="inlineStr">
        <is>
          <t>room|shop</t>
        </is>
      </c>
      <c r="O926" s="8" t="inlineStr">
        <is>
          <t>32102</t>
        </is>
      </c>
      <c r="P926" s="8" t="inlineStr">
        <is>
          <t>Shop</t>
        </is>
      </c>
      <c r="Q926" s="8" t="n"/>
      <c r="R926" s="8" t="n"/>
      <c r="S926" s="8" t="inlineStr">
        <is>
          <t>Unspecified</t>
        </is>
      </c>
    </row>
    <row r="927">
      <c r="A927" s="9" t="n"/>
      <c r="B927" s="9" t="n">
        <v>920</v>
      </c>
      <c r="C927" s="9" t="inlineStr">
        <is>
          <t>unknowable-domain.room.32103</t>
        </is>
      </c>
      <c r="D927" s="9" t="inlineStr">
        <is>
          <t>starclock.unknowable-domain-row.v1</t>
        </is>
      </c>
      <c r="E927" s="9" t="inlineStr">
        <is>
          <t>UnknowableRoom</t>
        </is>
      </c>
      <c r="F927" s="9" t="inlineStr">
        <is>
          <t>Elite Room 32103</t>
        </is>
      </c>
      <c r="G927" s="9" t="inlineStr">
        <is>
          <t>Elite 房间 32103</t>
        </is>
      </c>
      <c r="H927" s="9" t="inlineStr">
        <is>
          <t>Released room 32103 has authored type Elite; pool membership remains fail-closed without a direct selector.</t>
        </is>
      </c>
      <c r="I927" s="9" t="inlineStr">
        <is>
          <t>已发布房间 32103 的类型为 Elite；缺少直接选择器时，房间池归属保持封闭。</t>
        </is>
      </c>
      <c r="J927" s="9" t="inlineStr">
        <is>
          <t>UnknowableDomain</t>
        </is>
      </c>
      <c r="K927" s="9" t="inlineStr">
        <is>
          <t>DataReady</t>
        </is>
      </c>
      <c r="L927" s="9" t="inlineStr">
        <is>
          <t>ExactStructured</t>
        </is>
      </c>
      <c r="M927" s="9" t="inlineStr">
        <is>
          <t>source.goal10.exceloutput-roguemagicroom-json.884</t>
        </is>
      </c>
      <c r="N927" s="9" t="inlineStr">
        <is>
          <t>elite|room</t>
        </is>
      </c>
      <c r="O927" s="9" t="inlineStr">
        <is>
          <t>32103</t>
        </is>
      </c>
      <c r="P927" s="9" t="inlineStr">
        <is>
          <t>Elite</t>
        </is>
      </c>
      <c r="Q927" s="9" t="n"/>
      <c r="R927" s="9" t="n"/>
      <c r="S927" s="9" t="inlineStr">
        <is>
          <t>Unspecified</t>
        </is>
      </c>
    </row>
    <row r="928">
      <c r="A928" s="8" t="n"/>
      <c r="B928" s="8" t="n">
        <v>921</v>
      </c>
      <c r="C928" s="8" t="inlineStr">
        <is>
          <t>unknowable-domain.room.32104</t>
        </is>
      </c>
      <c r="D928" s="8" t="inlineStr">
        <is>
          <t>starclock.unknowable-domain-row.v1</t>
        </is>
      </c>
      <c r="E928" s="8" t="inlineStr">
        <is>
          <t>UnknowableRoom</t>
        </is>
      </c>
      <c r="F928" s="8" t="inlineStr">
        <is>
          <t>Reforge Room 32104</t>
        </is>
      </c>
      <c r="G928" s="8" t="inlineStr">
        <is>
          <t>Reforge 房间 32104</t>
        </is>
      </c>
      <c r="H928" s="8" t="inlineStr">
        <is>
          <t>Released room 32104 has authored type Reforge; pool membership remains fail-closed without a direct selector.</t>
        </is>
      </c>
      <c r="I928" s="8" t="inlineStr">
        <is>
          <t>已发布房间 32104 的类型为 Reforge；缺少直接选择器时，房间池归属保持封闭。</t>
        </is>
      </c>
      <c r="J928" s="8" t="inlineStr">
        <is>
          <t>UnknowableDomain</t>
        </is>
      </c>
      <c r="K928" s="8" t="inlineStr">
        <is>
          <t>DataReady</t>
        </is>
      </c>
      <c r="L928" s="8" t="inlineStr">
        <is>
          <t>ExactStructured</t>
        </is>
      </c>
      <c r="M928" s="8" t="inlineStr">
        <is>
          <t>source.goal10.exceloutput-roguemagicroom-json.885</t>
        </is>
      </c>
      <c r="N928" s="8" t="inlineStr">
        <is>
          <t>reforge|room</t>
        </is>
      </c>
      <c r="O928" s="8" t="inlineStr">
        <is>
          <t>32104</t>
        </is>
      </c>
      <c r="P928" s="8" t="inlineStr">
        <is>
          <t>Reforge</t>
        </is>
      </c>
      <c r="Q928" s="8" t="n"/>
      <c r="R928" s="8" t="n"/>
      <c r="S928" s="8" t="inlineStr">
        <is>
          <t>Unspecified</t>
        </is>
      </c>
    </row>
    <row r="929">
      <c r="A929" s="9" t="n"/>
      <c r="B929" s="9" t="n">
        <v>922</v>
      </c>
      <c r="C929" s="9" t="inlineStr">
        <is>
          <t>unknowable-domain.room.32105</t>
        </is>
      </c>
      <c r="D929" s="9" t="inlineStr">
        <is>
          <t>starclock.unknowable-domain-row.v1</t>
        </is>
      </c>
      <c r="E929" s="9" t="inlineStr">
        <is>
          <t>UnknowableRoom</t>
        </is>
      </c>
      <c r="F929" s="9" t="inlineStr">
        <is>
          <t>Battle Room 32105</t>
        </is>
      </c>
      <c r="G929" s="9" t="inlineStr">
        <is>
          <t>Battle 房间 32105</t>
        </is>
      </c>
      <c r="H929" s="9" t="inlineStr">
        <is>
          <t>Released room 32105 has authored type Battle; pool membership remains fail-closed without a direct selector.</t>
        </is>
      </c>
      <c r="I929" s="9" t="inlineStr">
        <is>
          <t>已发布房间 32105 的类型为 Battle；缺少直接选择器时，房间池归属保持封闭。</t>
        </is>
      </c>
      <c r="J929" s="9" t="inlineStr">
        <is>
          <t>UnknowableDomain</t>
        </is>
      </c>
      <c r="K929" s="9" t="inlineStr">
        <is>
          <t>DataReady</t>
        </is>
      </c>
      <c r="L929" s="9" t="inlineStr">
        <is>
          <t>ExactStructured</t>
        </is>
      </c>
      <c r="M929" s="9" t="inlineStr">
        <is>
          <t>source.goal10.exceloutput-roguemagicroom-json.886</t>
        </is>
      </c>
      <c r="N929" s="9" t="inlineStr">
        <is>
          <t>battle|room</t>
        </is>
      </c>
      <c r="O929" s="9" t="inlineStr">
        <is>
          <t>32105</t>
        </is>
      </c>
      <c r="P929" s="9" t="inlineStr">
        <is>
          <t>Battle</t>
        </is>
      </c>
      <c r="Q929" s="9" t="n"/>
      <c r="R929" s="9" t="n"/>
      <c r="S929" s="9" t="inlineStr">
        <is>
          <t>Unspecified</t>
        </is>
      </c>
    </row>
    <row r="930">
      <c r="A930" s="8" t="n"/>
      <c r="B930" s="8" t="n">
        <v>923</v>
      </c>
      <c r="C930" s="8" t="inlineStr">
        <is>
          <t>unknowable-domain.room.32106</t>
        </is>
      </c>
      <c r="D930" s="8" t="inlineStr">
        <is>
          <t>starclock.unknowable-domain-row.v1</t>
        </is>
      </c>
      <c r="E930" s="8" t="inlineStr">
        <is>
          <t>UnknowableRoom</t>
        </is>
      </c>
      <c r="F930" s="8" t="inlineStr">
        <is>
          <t>Battle Room 32106</t>
        </is>
      </c>
      <c r="G930" s="8" t="inlineStr">
        <is>
          <t>Battle 房间 32106</t>
        </is>
      </c>
      <c r="H930" s="8" t="inlineStr">
        <is>
          <t>Released room 32106 has authored type Battle; pool membership remains fail-closed without a direct selector.</t>
        </is>
      </c>
      <c r="I930" s="8" t="inlineStr">
        <is>
          <t>已发布房间 32106 的类型为 Battle；缺少直接选择器时，房间池归属保持封闭。</t>
        </is>
      </c>
      <c r="J930" s="8" t="inlineStr">
        <is>
          <t>UnknowableDomain</t>
        </is>
      </c>
      <c r="K930" s="8" t="inlineStr">
        <is>
          <t>DataReady</t>
        </is>
      </c>
      <c r="L930" s="8" t="inlineStr">
        <is>
          <t>ExactStructured</t>
        </is>
      </c>
      <c r="M930" s="8" t="inlineStr">
        <is>
          <t>source.goal10.exceloutput-roguemagicroom-json.887</t>
        </is>
      </c>
      <c r="N930" s="8" t="inlineStr">
        <is>
          <t>battle|room</t>
        </is>
      </c>
      <c r="O930" s="8" t="inlineStr">
        <is>
          <t>32106</t>
        </is>
      </c>
      <c r="P930" s="8" t="inlineStr">
        <is>
          <t>Battle</t>
        </is>
      </c>
      <c r="Q930" s="8" t="n"/>
      <c r="R930" s="8" t="n"/>
      <c r="S930" s="8" t="inlineStr">
        <is>
          <t>Unspecified</t>
        </is>
      </c>
    </row>
    <row r="931">
      <c r="A931" s="9" t="n"/>
      <c r="B931" s="9" t="n">
        <v>924</v>
      </c>
      <c r="C931" s="9" t="inlineStr">
        <is>
          <t>unknowable-domain.room.32107</t>
        </is>
      </c>
      <c r="D931" s="9" t="inlineStr">
        <is>
          <t>starclock.unknowable-domain-row.v1</t>
        </is>
      </c>
      <c r="E931" s="9" t="inlineStr">
        <is>
          <t>UnknowableRoom</t>
        </is>
      </c>
      <c r="F931" s="9" t="inlineStr">
        <is>
          <t>Battle Room 32107</t>
        </is>
      </c>
      <c r="G931" s="9" t="inlineStr">
        <is>
          <t>Battle 房间 32107</t>
        </is>
      </c>
      <c r="H931" s="9" t="inlineStr">
        <is>
          <t>Released room 32107 has authored type Battle; pool membership remains fail-closed without a direct selector.</t>
        </is>
      </c>
      <c r="I931" s="9" t="inlineStr">
        <is>
          <t>已发布房间 32107 的类型为 Battle；缺少直接选择器时，房间池归属保持封闭。</t>
        </is>
      </c>
      <c r="J931" s="9" t="inlineStr">
        <is>
          <t>UnknowableDomain</t>
        </is>
      </c>
      <c r="K931" s="9" t="inlineStr">
        <is>
          <t>DataReady</t>
        </is>
      </c>
      <c r="L931" s="9" t="inlineStr">
        <is>
          <t>ExactStructured</t>
        </is>
      </c>
      <c r="M931" s="9" t="inlineStr">
        <is>
          <t>source.goal10.exceloutput-roguemagicroom-json.888</t>
        </is>
      </c>
      <c r="N931" s="9" t="inlineStr">
        <is>
          <t>battle|room</t>
        </is>
      </c>
      <c r="O931" s="9" t="inlineStr">
        <is>
          <t>32107</t>
        </is>
      </c>
      <c r="P931" s="9" t="inlineStr">
        <is>
          <t>Battle</t>
        </is>
      </c>
      <c r="Q931" s="9" t="n"/>
      <c r="R931" s="9" t="n"/>
      <c r="S931" s="9" t="inlineStr">
        <is>
          <t>Unspecified</t>
        </is>
      </c>
    </row>
    <row r="932">
      <c r="A932" s="8" t="n"/>
      <c r="B932" s="8" t="n">
        <v>925</v>
      </c>
      <c r="C932" s="8" t="inlineStr">
        <is>
          <t>unknowable-domain.room.32108</t>
        </is>
      </c>
      <c r="D932" s="8" t="inlineStr">
        <is>
          <t>starclock.unknowable-domain-row.v1</t>
        </is>
      </c>
      <c r="E932" s="8" t="inlineStr">
        <is>
          <t>UnknowableRoom</t>
        </is>
      </c>
      <c r="F932" s="8" t="inlineStr">
        <is>
          <t>Battle Room 32108</t>
        </is>
      </c>
      <c r="G932" s="8" t="inlineStr">
        <is>
          <t>Battle 房间 32108</t>
        </is>
      </c>
      <c r="H932" s="8" t="inlineStr">
        <is>
          <t>Released room 32108 has authored type Battle; pool membership remains fail-closed without a direct selector.</t>
        </is>
      </c>
      <c r="I932" s="8" t="inlineStr">
        <is>
          <t>已发布房间 32108 的类型为 Battle；缺少直接选择器时，房间池归属保持封闭。</t>
        </is>
      </c>
      <c r="J932" s="8" t="inlineStr">
        <is>
          <t>UnknowableDomain</t>
        </is>
      </c>
      <c r="K932" s="8" t="inlineStr">
        <is>
          <t>DataReady</t>
        </is>
      </c>
      <c r="L932" s="8" t="inlineStr">
        <is>
          <t>ExactStructured</t>
        </is>
      </c>
      <c r="M932" s="8" t="inlineStr">
        <is>
          <t>source.goal10.exceloutput-roguemagicroom-json.889</t>
        </is>
      </c>
      <c r="N932" s="8" t="inlineStr">
        <is>
          <t>battle|room</t>
        </is>
      </c>
      <c r="O932" s="8" t="inlineStr">
        <is>
          <t>32108</t>
        </is>
      </c>
      <c r="P932" s="8" t="inlineStr">
        <is>
          <t>Battle</t>
        </is>
      </c>
      <c r="Q932" s="8" t="n"/>
      <c r="R932" s="8" t="n"/>
      <c r="S932" s="8" t="inlineStr">
        <is>
          <t>Unspecified</t>
        </is>
      </c>
    </row>
    <row r="933">
      <c r="A933" s="9" t="n"/>
      <c r="B933" s="9" t="n">
        <v>926</v>
      </c>
      <c r="C933" s="9" t="inlineStr">
        <is>
          <t>unknowable-domain.room.32109</t>
        </is>
      </c>
      <c r="D933" s="9" t="inlineStr">
        <is>
          <t>starclock.unknowable-domain-row.v1</t>
        </is>
      </c>
      <c r="E933" s="9" t="inlineStr">
        <is>
          <t>UnknowableRoom</t>
        </is>
      </c>
      <c r="F933" s="9" t="inlineStr">
        <is>
          <t>Event Room 32109</t>
        </is>
      </c>
      <c r="G933" s="9" t="inlineStr">
        <is>
          <t>Event 房间 32109</t>
        </is>
      </c>
      <c r="H933" s="9" t="inlineStr">
        <is>
          <t>Released room 32109 has authored type Event; pool membership remains fail-closed without a direct selector.</t>
        </is>
      </c>
      <c r="I933" s="9" t="inlineStr">
        <is>
          <t>已发布房间 32109 的类型为 Event；缺少直接选择器时，房间池归属保持封闭。</t>
        </is>
      </c>
      <c r="J933" s="9" t="inlineStr">
        <is>
          <t>UnknowableDomain</t>
        </is>
      </c>
      <c r="K933" s="9" t="inlineStr">
        <is>
          <t>DataReady</t>
        </is>
      </c>
      <c r="L933" s="9" t="inlineStr">
        <is>
          <t>ExactStructured</t>
        </is>
      </c>
      <c r="M933" s="9" t="inlineStr">
        <is>
          <t>source.goal10.exceloutput-roguemagicroom-json.890</t>
        </is>
      </c>
      <c r="N933" s="9" t="inlineStr">
        <is>
          <t>event|room</t>
        </is>
      </c>
      <c r="O933" s="9" t="inlineStr">
        <is>
          <t>32109</t>
        </is>
      </c>
      <c r="P933" s="9" t="inlineStr">
        <is>
          <t>Event</t>
        </is>
      </c>
      <c r="Q933" s="9" t="n"/>
      <c r="R933" s="9" t="n"/>
      <c r="S933" s="9" t="inlineStr">
        <is>
          <t>Unspecified</t>
        </is>
      </c>
    </row>
    <row r="934">
      <c r="A934" s="8" t="n"/>
      <c r="B934" s="8" t="n">
        <v>927</v>
      </c>
      <c r="C934" s="8" t="inlineStr">
        <is>
          <t>unknowable-domain.room.32110</t>
        </is>
      </c>
      <c r="D934" s="8" t="inlineStr">
        <is>
          <t>starclock.unknowable-domain-row.v1</t>
        </is>
      </c>
      <c r="E934" s="8" t="inlineStr">
        <is>
          <t>UnknowableRoom</t>
        </is>
      </c>
      <c r="F934" s="8" t="inlineStr">
        <is>
          <t>Event Room 32110</t>
        </is>
      </c>
      <c r="G934" s="8" t="inlineStr">
        <is>
          <t>Event 房间 32110</t>
        </is>
      </c>
      <c r="H934" s="8" t="inlineStr">
        <is>
          <t>Released room 32110 has authored type Event; pool membership remains fail-closed without a direct selector.</t>
        </is>
      </c>
      <c r="I934" s="8" t="inlineStr">
        <is>
          <t>已发布房间 32110 的类型为 Event；缺少直接选择器时，房间池归属保持封闭。</t>
        </is>
      </c>
      <c r="J934" s="8" t="inlineStr">
        <is>
          <t>UnknowableDomain</t>
        </is>
      </c>
      <c r="K934" s="8" t="inlineStr">
        <is>
          <t>DataReady</t>
        </is>
      </c>
      <c r="L934" s="8" t="inlineStr">
        <is>
          <t>ExactStructured</t>
        </is>
      </c>
      <c r="M934" s="8" t="inlineStr">
        <is>
          <t>source.goal10.exceloutput-roguemagicroom-json.891</t>
        </is>
      </c>
      <c r="N934" s="8" t="inlineStr">
        <is>
          <t>event|room</t>
        </is>
      </c>
      <c r="O934" s="8" t="inlineStr">
        <is>
          <t>32110</t>
        </is>
      </c>
      <c r="P934" s="8" t="inlineStr">
        <is>
          <t>Event</t>
        </is>
      </c>
      <c r="Q934" s="8" t="n"/>
      <c r="R934" s="8" t="n"/>
      <c r="S934" s="8" t="inlineStr">
        <is>
          <t>Unspecified</t>
        </is>
      </c>
    </row>
    <row r="935">
      <c r="A935" s="9" t="n"/>
      <c r="B935" s="9" t="n">
        <v>928</v>
      </c>
      <c r="C935" s="9" t="inlineStr">
        <is>
          <t>unknowable-domain.room.32111</t>
        </is>
      </c>
      <c r="D935" s="9" t="inlineStr">
        <is>
          <t>starclock.unknowable-domain-row.v1</t>
        </is>
      </c>
      <c r="E935" s="9" t="inlineStr">
        <is>
          <t>UnknowableRoom</t>
        </is>
      </c>
      <c r="F935" s="9" t="inlineStr">
        <is>
          <t>Encounter Room 32111</t>
        </is>
      </c>
      <c r="G935" s="9" t="inlineStr">
        <is>
          <t>Encounter 房间 32111</t>
        </is>
      </c>
      <c r="H935" s="9" t="inlineStr">
        <is>
          <t>Released room 32111 has authored type Encounter; pool membership remains fail-closed without a direct selector.</t>
        </is>
      </c>
      <c r="I935" s="9" t="inlineStr">
        <is>
          <t>已发布房间 32111 的类型为 Encounter；缺少直接选择器时，房间池归属保持封闭。</t>
        </is>
      </c>
      <c r="J935" s="9" t="inlineStr">
        <is>
          <t>UnknowableDomain</t>
        </is>
      </c>
      <c r="K935" s="9" t="inlineStr">
        <is>
          <t>DataReady</t>
        </is>
      </c>
      <c r="L935" s="9" t="inlineStr">
        <is>
          <t>ExactStructured</t>
        </is>
      </c>
      <c r="M935" s="9" t="inlineStr">
        <is>
          <t>source.goal10.exceloutput-roguemagicroom-json.892</t>
        </is>
      </c>
      <c r="N935" s="9" t="inlineStr">
        <is>
          <t>encounter|room</t>
        </is>
      </c>
      <c r="O935" s="9" t="inlineStr">
        <is>
          <t>32111</t>
        </is>
      </c>
      <c r="P935" s="9" t="inlineStr">
        <is>
          <t>Encounter</t>
        </is>
      </c>
      <c r="Q935" s="9" t="n"/>
      <c r="R935" s="9" t="n"/>
      <c r="S935" s="9" t="inlineStr">
        <is>
          <t>Unspecified</t>
        </is>
      </c>
    </row>
    <row r="936">
      <c r="A936" s="8" t="n"/>
      <c r="B936" s="8" t="n">
        <v>929</v>
      </c>
      <c r="C936" s="8" t="inlineStr">
        <is>
          <t>unknowable-domain.room.32112</t>
        </is>
      </c>
      <c r="D936" s="8" t="inlineStr">
        <is>
          <t>starclock.unknowable-domain-row.v1</t>
        </is>
      </c>
      <c r="E936" s="8" t="inlineStr">
        <is>
          <t>UnknowableRoom</t>
        </is>
      </c>
      <c r="F936" s="8" t="inlineStr">
        <is>
          <t>Encounter Room 32112</t>
        </is>
      </c>
      <c r="G936" s="8" t="inlineStr">
        <is>
          <t>Encounter 房间 32112</t>
        </is>
      </c>
      <c r="H936" s="8" t="inlineStr">
        <is>
          <t>Released room 32112 has authored type Encounter; pool membership remains fail-closed without a direct selector.</t>
        </is>
      </c>
      <c r="I936" s="8" t="inlineStr">
        <is>
          <t>已发布房间 32112 的类型为 Encounter；缺少直接选择器时，房间池归属保持封闭。</t>
        </is>
      </c>
      <c r="J936" s="8" t="inlineStr">
        <is>
          <t>UnknowableDomain</t>
        </is>
      </c>
      <c r="K936" s="8" t="inlineStr">
        <is>
          <t>DataReady</t>
        </is>
      </c>
      <c r="L936" s="8" t="inlineStr">
        <is>
          <t>ExactStructured</t>
        </is>
      </c>
      <c r="M936" s="8" t="inlineStr">
        <is>
          <t>source.goal10.exceloutput-roguemagicroom-json.893</t>
        </is>
      </c>
      <c r="N936" s="8" t="inlineStr">
        <is>
          <t>encounter|room</t>
        </is>
      </c>
      <c r="O936" s="8" t="inlineStr">
        <is>
          <t>32112</t>
        </is>
      </c>
      <c r="P936" s="8" t="inlineStr">
        <is>
          <t>Encounter</t>
        </is>
      </c>
      <c r="Q936" s="8" t="n"/>
      <c r="R936" s="8" t="n"/>
      <c r="S936" s="8" t="inlineStr">
        <is>
          <t>Unspecified</t>
        </is>
      </c>
    </row>
    <row r="937">
      <c r="A937" s="9" t="n"/>
      <c r="B937" s="9" t="n">
        <v>930</v>
      </c>
      <c r="C937" s="9" t="inlineStr">
        <is>
          <t>unknowable-domain.room.32113</t>
        </is>
      </c>
      <c r="D937" s="9" t="inlineStr">
        <is>
          <t>starclock.unknowable-domain-row.v1</t>
        </is>
      </c>
      <c r="E937" s="9" t="inlineStr">
        <is>
          <t>UnknowableRoom</t>
        </is>
      </c>
      <c r="F937" s="9" t="inlineStr">
        <is>
          <t>Reward Room 32113</t>
        </is>
      </c>
      <c r="G937" s="9" t="inlineStr">
        <is>
          <t>Reward 房间 32113</t>
        </is>
      </c>
      <c r="H937" s="9" t="inlineStr">
        <is>
          <t>Released room 32113 has authored type Reward; pool membership remains fail-closed without a direct selector.</t>
        </is>
      </c>
      <c r="I937" s="9" t="inlineStr">
        <is>
          <t>已发布房间 32113 的类型为 Reward；缺少直接选择器时，房间池归属保持封闭。</t>
        </is>
      </c>
      <c r="J937" s="9" t="inlineStr">
        <is>
          <t>UnknowableDomain</t>
        </is>
      </c>
      <c r="K937" s="9" t="inlineStr">
        <is>
          <t>DataReady</t>
        </is>
      </c>
      <c r="L937" s="9" t="inlineStr">
        <is>
          <t>ExactStructured</t>
        </is>
      </c>
      <c r="M937" s="9" t="inlineStr">
        <is>
          <t>source.goal10.exceloutput-roguemagicroom-json.894</t>
        </is>
      </c>
      <c r="N937" s="9" t="inlineStr">
        <is>
          <t>reward|room</t>
        </is>
      </c>
      <c r="O937" s="9" t="inlineStr">
        <is>
          <t>32113</t>
        </is>
      </c>
      <c r="P937" s="9" t="inlineStr">
        <is>
          <t>Reward</t>
        </is>
      </c>
      <c r="Q937" s="9" t="n"/>
      <c r="R937" s="9" t="n"/>
      <c r="S937" s="9" t="inlineStr">
        <is>
          <t>Unspecified</t>
        </is>
      </c>
    </row>
    <row r="938">
      <c r="A938" s="8" t="n"/>
      <c r="B938" s="8" t="n">
        <v>931</v>
      </c>
      <c r="C938" s="8" t="inlineStr">
        <is>
          <t>unknowable-domain.room.32114</t>
        </is>
      </c>
      <c r="D938" s="8" t="inlineStr">
        <is>
          <t>starclock.unknowable-domain-row.v1</t>
        </is>
      </c>
      <c r="E938" s="8" t="inlineStr">
        <is>
          <t>UnknowableRoom</t>
        </is>
      </c>
      <c r="F938" s="8" t="inlineStr">
        <is>
          <t>Reward Room 32114</t>
        </is>
      </c>
      <c r="G938" s="8" t="inlineStr">
        <is>
          <t>Reward 房间 32114</t>
        </is>
      </c>
      <c r="H938" s="8" t="inlineStr">
        <is>
          <t>Released room 32114 has authored type Reward; pool membership remains fail-closed without a direct selector.</t>
        </is>
      </c>
      <c r="I938" s="8" t="inlineStr">
        <is>
          <t>已发布房间 32114 的类型为 Reward；缺少直接选择器时，房间池归属保持封闭。</t>
        </is>
      </c>
      <c r="J938" s="8" t="inlineStr">
        <is>
          <t>UnknowableDomain</t>
        </is>
      </c>
      <c r="K938" s="8" t="inlineStr">
        <is>
          <t>DataReady</t>
        </is>
      </c>
      <c r="L938" s="8" t="inlineStr">
        <is>
          <t>ExactStructured</t>
        </is>
      </c>
      <c r="M938" s="8" t="inlineStr">
        <is>
          <t>source.goal10.exceloutput-roguemagicroom-json.895</t>
        </is>
      </c>
      <c r="N938" s="8" t="inlineStr">
        <is>
          <t>reward|room</t>
        </is>
      </c>
      <c r="O938" s="8" t="inlineStr">
        <is>
          <t>32114</t>
        </is>
      </c>
      <c r="P938" s="8" t="inlineStr">
        <is>
          <t>Reward</t>
        </is>
      </c>
      <c r="Q938" s="8" t="n"/>
      <c r="R938" s="8" t="n"/>
      <c r="S938" s="8" t="inlineStr">
        <is>
          <t>Unspecified</t>
        </is>
      </c>
    </row>
    <row r="939">
      <c r="A939" s="9" t="n"/>
      <c r="B939" s="9" t="n">
        <v>932</v>
      </c>
      <c r="C939" s="9" t="inlineStr">
        <is>
          <t>unknowable-domain.room.32115</t>
        </is>
      </c>
      <c r="D939" s="9" t="inlineStr">
        <is>
          <t>starclock.unknowable-domain-row.v1</t>
        </is>
      </c>
      <c r="E939" s="9" t="inlineStr">
        <is>
          <t>UnknowableRoom</t>
        </is>
      </c>
      <c r="F939" s="9" t="inlineStr">
        <is>
          <t>Wealth Room 32115</t>
        </is>
      </c>
      <c r="G939" s="9" t="inlineStr">
        <is>
          <t>Wealth 房间 32115</t>
        </is>
      </c>
      <c r="H939" s="9" t="inlineStr">
        <is>
          <t>Released room 32115 has authored type Wealth; pool membership remains fail-closed without a direct selector.</t>
        </is>
      </c>
      <c r="I939" s="9" t="inlineStr">
        <is>
          <t>已发布房间 32115 的类型为 Wealth；缺少直接选择器时，房间池归属保持封闭。</t>
        </is>
      </c>
      <c r="J939" s="9" t="inlineStr">
        <is>
          <t>UnknowableDomain</t>
        </is>
      </c>
      <c r="K939" s="9" t="inlineStr">
        <is>
          <t>DataReady</t>
        </is>
      </c>
      <c r="L939" s="9" t="inlineStr">
        <is>
          <t>ExactStructured</t>
        </is>
      </c>
      <c r="M939" s="9" t="inlineStr">
        <is>
          <t>source.goal10.exceloutput-roguemagicroom-json.896</t>
        </is>
      </c>
      <c r="N939" s="9" t="inlineStr">
        <is>
          <t>room|wealth</t>
        </is>
      </c>
      <c r="O939" s="9" t="inlineStr">
        <is>
          <t>32115</t>
        </is>
      </c>
      <c r="P939" s="9" t="inlineStr">
        <is>
          <t>Wealth</t>
        </is>
      </c>
      <c r="Q939" s="9" t="n"/>
      <c r="R939" s="9" t="n"/>
      <c r="S939" s="9" t="inlineStr">
        <is>
          <t>Unspecified</t>
        </is>
      </c>
    </row>
    <row r="940">
      <c r="A940" s="8" t="n"/>
      <c r="B940" s="8" t="n">
        <v>933</v>
      </c>
      <c r="C940" s="8" t="inlineStr">
        <is>
          <t>unknowable-domain.room.32116</t>
        </is>
      </c>
      <c r="D940" s="8" t="inlineStr">
        <is>
          <t>starclock.unknowable-domain-row.v1</t>
        </is>
      </c>
      <c r="E940" s="8" t="inlineStr">
        <is>
          <t>UnknowableRoom</t>
        </is>
      </c>
      <c r="F940" s="8" t="inlineStr">
        <is>
          <t>Battle Room 32116</t>
        </is>
      </c>
      <c r="G940" s="8" t="inlineStr">
        <is>
          <t>Battle 房间 32116</t>
        </is>
      </c>
      <c r="H940" s="8" t="inlineStr">
        <is>
          <t>Released room 32116 has authored type Battle; pool membership remains fail-closed without a direct selector.</t>
        </is>
      </c>
      <c r="I940" s="8" t="inlineStr">
        <is>
          <t>已发布房间 32116 的类型为 Battle；缺少直接选择器时，房间池归属保持封闭。</t>
        </is>
      </c>
      <c r="J940" s="8" t="inlineStr">
        <is>
          <t>UnknowableDomain</t>
        </is>
      </c>
      <c r="K940" s="8" t="inlineStr">
        <is>
          <t>DataReady</t>
        </is>
      </c>
      <c r="L940" s="8" t="inlineStr">
        <is>
          <t>ExactStructured</t>
        </is>
      </c>
      <c r="M940" s="8" t="inlineStr">
        <is>
          <t>source.goal10.exceloutput-roguemagicroom-json.897</t>
        </is>
      </c>
      <c r="N940" s="8" t="inlineStr">
        <is>
          <t>battle|room</t>
        </is>
      </c>
      <c r="O940" s="8" t="inlineStr">
        <is>
          <t>32116</t>
        </is>
      </c>
      <c r="P940" s="8" t="inlineStr">
        <is>
          <t>Battle</t>
        </is>
      </c>
      <c r="Q940" s="8" t="n"/>
      <c r="R940" s="8" t="n"/>
      <c r="S940" s="8" t="inlineStr">
        <is>
          <t>Unspecified</t>
        </is>
      </c>
    </row>
    <row r="941">
      <c r="A941" s="9" t="n"/>
      <c r="B941" s="9" t="n">
        <v>934</v>
      </c>
      <c r="C941" s="9" t="inlineStr">
        <is>
          <t>unknowable-domain.room.32117</t>
        </is>
      </c>
      <c r="D941" s="9" t="inlineStr">
        <is>
          <t>starclock.unknowable-domain-row.v1</t>
        </is>
      </c>
      <c r="E941" s="9" t="inlineStr">
        <is>
          <t>UnknowableRoom</t>
        </is>
      </c>
      <c r="F941" s="9" t="inlineStr">
        <is>
          <t>Battle Room 32117</t>
        </is>
      </c>
      <c r="G941" s="9" t="inlineStr">
        <is>
          <t>Battle 房间 32117</t>
        </is>
      </c>
      <c r="H941" s="9" t="inlineStr">
        <is>
          <t>Released room 32117 has authored type Battle; pool membership remains fail-closed without a direct selector.</t>
        </is>
      </c>
      <c r="I941" s="9" t="inlineStr">
        <is>
          <t>已发布房间 32117 的类型为 Battle；缺少直接选择器时，房间池归属保持封闭。</t>
        </is>
      </c>
      <c r="J941" s="9" t="inlineStr">
        <is>
          <t>UnknowableDomain</t>
        </is>
      </c>
      <c r="K941" s="9" t="inlineStr">
        <is>
          <t>DataReady</t>
        </is>
      </c>
      <c r="L941" s="9" t="inlineStr">
        <is>
          <t>ExactStructured</t>
        </is>
      </c>
      <c r="M941" s="9" t="inlineStr">
        <is>
          <t>source.goal10.exceloutput-roguemagicroom-json.898</t>
        </is>
      </c>
      <c r="N941" s="9" t="inlineStr">
        <is>
          <t>battle|room</t>
        </is>
      </c>
      <c r="O941" s="9" t="inlineStr">
        <is>
          <t>32117</t>
        </is>
      </c>
      <c r="P941" s="9" t="inlineStr">
        <is>
          <t>Battle</t>
        </is>
      </c>
      <c r="Q941" s="9" t="n"/>
      <c r="R941" s="9" t="n"/>
      <c r="S941" s="9" t="inlineStr">
        <is>
          <t>Unspecified</t>
        </is>
      </c>
    </row>
    <row r="942">
      <c r="A942" s="8" t="n"/>
      <c r="B942" s="8" t="n">
        <v>935</v>
      </c>
      <c r="C942" s="8" t="inlineStr">
        <is>
          <t>unknowable-domain.room.32118</t>
        </is>
      </c>
      <c r="D942" s="8" t="inlineStr">
        <is>
          <t>starclock.unknowable-domain-row.v1</t>
        </is>
      </c>
      <c r="E942" s="8" t="inlineStr">
        <is>
          <t>UnknowableRoom</t>
        </is>
      </c>
      <c r="F942" s="8" t="inlineStr">
        <is>
          <t>Battle Room 32118</t>
        </is>
      </c>
      <c r="G942" s="8" t="inlineStr">
        <is>
          <t>Battle 房间 32118</t>
        </is>
      </c>
      <c r="H942" s="8" t="inlineStr">
        <is>
          <t>Released room 32118 has authored type Battle; pool membership remains fail-closed without a direct selector.</t>
        </is>
      </c>
      <c r="I942" s="8" t="inlineStr">
        <is>
          <t>已发布房间 32118 的类型为 Battle；缺少直接选择器时，房间池归属保持封闭。</t>
        </is>
      </c>
      <c r="J942" s="8" t="inlineStr">
        <is>
          <t>UnknowableDomain</t>
        </is>
      </c>
      <c r="K942" s="8" t="inlineStr">
        <is>
          <t>DataReady</t>
        </is>
      </c>
      <c r="L942" s="8" t="inlineStr">
        <is>
          <t>ExactStructured</t>
        </is>
      </c>
      <c r="M942" s="8" t="inlineStr">
        <is>
          <t>source.goal10.exceloutput-roguemagicroom-json.899</t>
        </is>
      </c>
      <c r="N942" s="8" t="inlineStr">
        <is>
          <t>battle|room</t>
        </is>
      </c>
      <c r="O942" s="8" t="inlineStr">
        <is>
          <t>32118</t>
        </is>
      </c>
      <c r="P942" s="8" t="inlineStr">
        <is>
          <t>Battle</t>
        </is>
      </c>
      <c r="Q942" s="8" t="n"/>
      <c r="R942" s="8" t="n"/>
      <c r="S942" s="8" t="inlineStr">
        <is>
          <t>Unspecified</t>
        </is>
      </c>
    </row>
    <row r="943">
      <c r="A943" s="9" t="n"/>
      <c r="B943" s="9" t="n">
        <v>936</v>
      </c>
      <c r="C943" s="9" t="inlineStr">
        <is>
          <t>unknowable-domain.room.32119</t>
        </is>
      </c>
      <c r="D943" s="9" t="inlineStr">
        <is>
          <t>starclock.unknowable-domain-row.v1</t>
        </is>
      </c>
      <c r="E943" s="9" t="inlineStr">
        <is>
          <t>UnknowableRoom</t>
        </is>
      </c>
      <c r="F943" s="9" t="inlineStr">
        <is>
          <t>Battle Room 32119</t>
        </is>
      </c>
      <c r="G943" s="9" t="inlineStr">
        <is>
          <t>Battle 房间 32119</t>
        </is>
      </c>
      <c r="H943" s="9" t="inlineStr">
        <is>
          <t>Released room 32119 has authored type Battle; pool membership remains fail-closed without a direct selector.</t>
        </is>
      </c>
      <c r="I943" s="9" t="inlineStr">
        <is>
          <t>已发布房间 32119 的类型为 Battle；缺少直接选择器时，房间池归属保持封闭。</t>
        </is>
      </c>
      <c r="J943" s="9" t="inlineStr">
        <is>
          <t>UnknowableDomain</t>
        </is>
      </c>
      <c r="K943" s="9" t="inlineStr">
        <is>
          <t>DataReady</t>
        </is>
      </c>
      <c r="L943" s="9" t="inlineStr">
        <is>
          <t>ExactStructured</t>
        </is>
      </c>
      <c r="M943" s="9" t="inlineStr">
        <is>
          <t>source.goal10.exceloutput-roguemagicroom-json.900</t>
        </is>
      </c>
      <c r="N943" s="9" t="inlineStr">
        <is>
          <t>battle|room</t>
        </is>
      </c>
      <c r="O943" s="9" t="inlineStr">
        <is>
          <t>32119</t>
        </is>
      </c>
      <c r="P943" s="9" t="inlineStr">
        <is>
          <t>Battle</t>
        </is>
      </c>
      <c r="Q943" s="9" t="n"/>
      <c r="R943" s="9" t="n"/>
      <c r="S943" s="9" t="inlineStr">
        <is>
          <t>Unspecified</t>
        </is>
      </c>
    </row>
    <row r="944">
      <c r="A944" s="8" t="n"/>
      <c r="B944" s="8" t="n">
        <v>937</v>
      </c>
      <c r="C944" s="8" t="inlineStr">
        <is>
          <t>unknowable-domain.room.32120</t>
        </is>
      </c>
      <c r="D944" s="8" t="inlineStr">
        <is>
          <t>starclock.unknowable-domain-row.v1</t>
        </is>
      </c>
      <c r="E944" s="8" t="inlineStr">
        <is>
          <t>UnknowableRoom</t>
        </is>
      </c>
      <c r="F944" s="8" t="inlineStr">
        <is>
          <t>Event Room 32120</t>
        </is>
      </c>
      <c r="G944" s="8" t="inlineStr">
        <is>
          <t>Event 房间 32120</t>
        </is>
      </c>
      <c r="H944" s="8" t="inlineStr">
        <is>
          <t>Released room 32120 has authored type Event; pool membership remains fail-closed without a direct selector.</t>
        </is>
      </c>
      <c r="I944" s="8" t="inlineStr">
        <is>
          <t>已发布房间 32120 的类型为 Event；缺少直接选择器时，房间池归属保持封闭。</t>
        </is>
      </c>
      <c r="J944" s="8" t="inlineStr">
        <is>
          <t>UnknowableDomain</t>
        </is>
      </c>
      <c r="K944" s="8" t="inlineStr">
        <is>
          <t>DataReady</t>
        </is>
      </c>
      <c r="L944" s="8" t="inlineStr">
        <is>
          <t>ExactStructured</t>
        </is>
      </c>
      <c r="M944" s="8" t="inlineStr">
        <is>
          <t>source.goal10.exceloutput-roguemagicroom-json.901</t>
        </is>
      </c>
      <c r="N944" s="8" t="inlineStr">
        <is>
          <t>event|room</t>
        </is>
      </c>
      <c r="O944" s="8" t="inlineStr">
        <is>
          <t>32120</t>
        </is>
      </c>
      <c r="P944" s="8" t="inlineStr">
        <is>
          <t>Event</t>
        </is>
      </c>
      <c r="Q944" s="8" t="n"/>
      <c r="R944" s="8" t="n"/>
      <c r="S944" s="8" t="inlineStr">
        <is>
          <t>Unspecified</t>
        </is>
      </c>
    </row>
    <row r="945">
      <c r="A945" s="9" t="n"/>
      <c r="B945" s="9" t="n">
        <v>938</v>
      </c>
      <c r="C945" s="9" t="inlineStr">
        <is>
          <t>unknowable-domain.room.32121</t>
        </is>
      </c>
      <c r="D945" s="9" t="inlineStr">
        <is>
          <t>starclock.unknowable-domain-row.v1</t>
        </is>
      </c>
      <c r="E945" s="9" t="inlineStr">
        <is>
          <t>UnknowableRoom</t>
        </is>
      </c>
      <c r="F945" s="9" t="inlineStr">
        <is>
          <t>Event Room 32121</t>
        </is>
      </c>
      <c r="G945" s="9" t="inlineStr">
        <is>
          <t>Event 房间 32121</t>
        </is>
      </c>
      <c r="H945" s="9" t="inlineStr">
        <is>
          <t>Released room 32121 has authored type Event; pool membership remains fail-closed without a direct selector.</t>
        </is>
      </c>
      <c r="I945" s="9" t="inlineStr">
        <is>
          <t>已发布房间 32121 的类型为 Event；缺少直接选择器时，房间池归属保持封闭。</t>
        </is>
      </c>
      <c r="J945" s="9" t="inlineStr">
        <is>
          <t>UnknowableDomain</t>
        </is>
      </c>
      <c r="K945" s="9" t="inlineStr">
        <is>
          <t>DataReady</t>
        </is>
      </c>
      <c r="L945" s="9" t="inlineStr">
        <is>
          <t>ExactStructured</t>
        </is>
      </c>
      <c r="M945" s="9" t="inlineStr">
        <is>
          <t>source.goal10.exceloutput-roguemagicroom-json.902</t>
        </is>
      </c>
      <c r="N945" s="9" t="inlineStr">
        <is>
          <t>event|room</t>
        </is>
      </c>
      <c r="O945" s="9" t="inlineStr">
        <is>
          <t>32121</t>
        </is>
      </c>
      <c r="P945" s="9" t="inlineStr">
        <is>
          <t>Event</t>
        </is>
      </c>
      <c r="Q945" s="9" t="n"/>
      <c r="R945" s="9" t="n"/>
      <c r="S945" s="9" t="inlineStr">
        <is>
          <t>Unspecified</t>
        </is>
      </c>
    </row>
    <row r="946">
      <c r="A946" s="8" t="n"/>
      <c r="B946" s="8" t="n">
        <v>939</v>
      </c>
      <c r="C946" s="8" t="inlineStr">
        <is>
          <t>unknowable-domain.room.32122</t>
        </is>
      </c>
      <c r="D946" s="8" t="inlineStr">
        <is>
          <t>starclock.unknowable-domain-row.v1</t>
        </is>
      </c>
      <c r="E946" s="8" t="inlineStr">
        <is>
          <t>UnknowableRoom</t>
        </is>
      </c>
      <c r="F946" s="8" t="inlineStr">
        <is>
          <t>Encounter Room 32122</t>
        </is>
      </c>
      <c r="G946" s="8" t="inlineStr">
        <is>
          <t>Encounter 房间 32122</t>
        </is>
      </c>
      <c r="H946" s="8" t="inlineStr">
        <is>
          <t>Released room 32122 has authored type Encounter; pool membership remains fail-closed without a direct selector.</t>
        </is>
      </c>
      <c r="I946" s="8" t="inlineStr">
        <is>
          <t>已发布房间 32122 的类型为 Encounter；缺少直接选择器时，房间池归属保持封闭。</t>
        </is>
      </c>
      <c r="J946" s="8" t="inlineStr">
        <is>
          <t>UnknowableDomain</t>
        </is>
      </c>
      <c r="K946" s="8" t="inlineStr">
        <is>
          <t>DataReady</t>
        </is>
      </c>
      <c r="L946" s="8" t="inlineStr">
        <is>
          <t>ExactStructured</t>
        </is>
      </c>
      <c r="M946" s="8" t="inlineStr">
        <is>
          <t>source.goal10.exceloutput-roguemagicroom-json.903</t>
        </is>
      </c>
      <c r="N946" s="8" t="inlineStr">
        <is>
          <t>encounter|room</t>
        </is>
      </c>
      <c r="O946" s="8" t="inlineStr">
        <is>
          <t>32122</t>
        </is>
      </c>
      <c r="P946" s="8" t="inlineStr">
        <is>
          <t>Encounter</t>
        </is>
      </c>
      <c r="Q946" s="8" t="n"/>
      <c r="R946" s="8" t="n"/>
      <c r="S946" s="8" t="inlineStr">
        <is>
          <t>Unspecified</t>
        </is>
      </c>
    </row>
    <row r="947">
      <c r="A947" s="9" t="n"/>
      <c r="B947" s="9" t="n">
        <v>940</v>
      </c>
      <c r="C947" s="9" t="inlineStr">
        <is>
          <t>unknowable-domain.room.32123</t>
        </is>
      </c>
      <c r="D947" s="9" t="inlineStr">
        <is>
          <t>starclock.unknowable-domain-row.v1</t>
        </is>
      </c>
      <c r="E947" s="9" t="inlineStr">
        <is>
          <t>UnknowableRoom</t>
        </is>
      </c>
      <c r="F947" s="9" t="inlineStr">
        <is>
          <t>Encounter Room 32123</t>
        </is>
      </c>
      <c r="G947" s="9" t="inlineStr">
        <is>
          <t>Encounter 房间 32123</t>
        </is>
      </c>
      <c r="H947" s="9" t="inlineStr">
        <is>
          <t>Released room 32123 has authored type Encounter; pool membership remains fail-closed without a direct selector.</t>
        </is>
      </c>
      <c r="I947" s="9" t="inlineStr">
        <is>
          <t>已发布房间 32123 的类型为 Encounter；缺少直接选择器时，房间池归属保持封闭。</t>
        </is>
      </c>
      <c r="J947" s="9" t="inlineStr">
        <is>
          <t>UnknowableDomain</t>
        </is>
      </c>
      <c r="K947" s="9" t="inlineStr">
        <is>
          <t>DataReady</t>
        </is>
      </c>
      <c r="L947" s="9" t="inlineStr">
        <is>
          <t>ExactStructured</t>
        </is>
      </c>
      <c r="M947" s="9" t="inlineStr">
        <is>
          <t>source.goal10.exceloutput-roguemagicroom-json.904</t>
        </is>
      </c>
      <c r="N947" s="9" t="inlineStr">
        <is>
          <t>encounter|room</t>
        </is>
      </c>
      <c r="O947" s="9" t="inlineStr">
        <is>
          <t>32123</t>
        </is>
      </c>
      <c r="P947" s="9" t="inlineStr">
        <is>
          <t>Encounter</t>
        </is>
      </c>
      <c r="Q947" s="9" t="n"/>
      <c r="R947" s="9" t="n"/>
      <c r="S947" s="9" t="inlineStr">
        <is>
          <t>Unspecified</t>
        </is>
      </c>
    </row>
    <row r="948">
      <c r="A948" s="8" t="n"/>
      <c r="B948" s="8" t="n">
        <v>941</v>
      </c>
      <c r="C948" s="8" t="inlineStr">
        <is>
          <t>unknowable-domain.room.32124</t>
        </is>
      </c>
      <c r="D948" s="8" t="inlineStr">
        <is>
          <t>starclock.unknowable-domain-row.v1</t>
        </is>
      </c>
      <c r="E948" s="8" t="inlineStr">
        <is>
          <t>UnknowableRoom</t>
        </is>
      </c>
      <c r="F948" s="8" t="inlineStr">
        <is>
          <t>Reward Room 32124</t>
        </is>
      </c>
      <c r="G948" s="8" t="inlineStr">
        <is>
          <t>Reward 房间 32124</t>
        </is>
      </c>
      <c r="H948" s="8" t="inlineStr">
        <is>
          <t>Released room 32124 has authored type Reward; pool membership remains fail-closed without a direct selector.</t>
        </is>
      </c>
      <c r="I948" s="8" t="inlineStr">
        <is>
          <t>已发布房间 32124 的类型为 Reward；缺少直接选择器时，房间池归属保持封闭。</t>
        </is>
      </c>
      <c r="J948" s="8" t="inlineStr">
        <is>
          <t>UnknowableDomain</t>
        </is>
      </c>
      <c r="K948" s="8" t="inlineStr">
        <is>
          <t>DataReady</t>
        </is>
      </c>
      <c r="L948" s="8" t="inlineStr">
        <is>
          <t>ExactStructured</t>
        </is>
      </c>
      <c r="M948" s="8" t="inlineStr">
        <is>
          <t>source.goal10.exceloutput-roguemagicroom-json.905</t>
        </is>
      </c>
      <c r="N948" s="8" t="inlineStr">
        <is>
          <t>reward|room</t>
        </is>
      </c>
      <c r="O948" s="8" t="inlineStr">
        <is>
          <t>32124</t>
        </is>
      </c>
      <c r="P948" s="8" t="inlineStr">
        <is>
          <t>Reward</t>
        </is>
      </c>
      <c r="Q948" s="8" t="n"/>
      <c r="R948" s="8" t="n"/>
      <c r="S948" s="8" t="inlineStr">
        <is>
          <t>Unspecified</t>
        </is>
      </c>
    </row>
    <row r="949">
      <c r="A949" s="9" t="n"/>
      <c r="B949" s="9" t="n">
        <v>942</v>
      </c>
      <c r="C949" s="9" t="inlineStr">
        <is>
          <t>unknowable-domain.room.32125</t>
        </is>
      </c>
      <c r="D949" s="9" t="inlineStr">
        <is>
          <t>starclock.unknowable-domain-row.v1</t>
        </is>
      </c>
      <c r="E949" s="9" t="inlineStr">
        <is>
          <t>UnknowableRoom</t>
        </is>
      </c>
      <c r="F949" s="9" t="inlineStr">
        <is>
          <t>Reward Room 32125</t>
        </is>
      </c>
      <c r="G949" s="9" t="inlineStr">
        <is>
          <t>Reward 房间 32125</t>
        </is>
      </c>
      <c r="H949" s="9" t="inlineStr">
        <is>
          <t>Released room 32125 has authored type Reward; pool membership remains fail-closed without a direct selector.</t>
        </is>
      </c>
      <c r="I949" s="9" t="inlineStr">
        <is>
          <t>已发布房间 32125 的类型为 Reward；缺少直接选择器时，房间池归属保持封闭。</t>
        </is>
      </c>
      <c r="J949" s="9" t="inlineStr">
        <is>
          <t>UnknowableDomain</t>
        </is>
      </c>
      <c r="K949" s="9" t="inlineStr">
        <is>
          <t>DataReady</t>
        </is>
      </c>
      <c r="L949" s="9" t="inlineStr">
        <is>
          <t>ExactStructured</t>
        </is>
      </c>
      <c r="M949" s="9" t="inlineStr">
        <is>
          <t>source.goal10.exceloutput-roguemagicroom-json.906</t>
        </is>
      </c>
      <c r="N949" s="9" t="inlineStr">
        <is>
          <t>reward|room</t>
        </is>
      </c>
      <c r="O949" s="9" t="inlineStr">
        <is>
          <t>32125</t>
        </is>
      </c>
      <c r="P949" s="9" t="inlineStr">
        <is>
          <t>Reward</t>
        </is>
      </c>
      <c r="Q949" s="9" t="n"/>
      <c r="R949" s="9" t="n"/>
      <c r="S949" s="9" t="inlineStr">
        <is>
          <t>Unspecified</t>
        </is>
      </c>
    </row>
    <row r="950">
      <c r="A950" s="8" t="n"/>
      <c r="B950" s="8" t="n">
        <v>943</v>
      </c>
      <c r="C950" s="8" t="inlineStr">
        <is>
          <t>unknowable-domain.room.32126</t>
        </is>
      </c>
      <c r="D950" s="8" t="inlineStr">
        <is>
          <t>starclock.unknowable-domain-row.v1</t>
        </is>
      </c>
      <c r="E950" s="8" t="inlineStr">
        <is>
          <t>UnknowableRoom</t>
        </is>
      </c>
      <c r="F950" s="8" t="inlineStr">
        <is>
          <t>Wealth Room 32126</t>
        </is>
      </c>
      <c r="G950" s="8" t="inlineStr">
        <is>
          <t>Wealth 房间 32126</t>
        </is>
      </c>
      <c r="H950" s="8" t="inlineStr">
        <is>
          <t>Released room 32126 has authored type Wealth; pool membership remains fail-closed without a direct selector.</t>
        </is>
      </c>
      <c r="I950" s="8" t="inlineStr">
        <is>
          <t>已发布房间 32126 的类型为 Wealth；缺少直接选择器时，房间池归属保持封闭。</t>
        </is>
      </c>
      <c r="J950" s="8" t="inlineStr">
        <is>
          <t>UnknowableDomain</t>
        </is>
      </c>
      <c r="K950" s="8" t="inlineStr">
        <is>
          <t>DataReady</t>
        </is>
      </c>
      <c r="L950" s="8" t="inlineStr">
        <is>
          <t>ExactStructured</t>
        </is>
      </c>
      <c r="M950" s="8" t="inlineStr">
        <is>
          <t>source.goal10.exceloutput-roguemagicroom-json.907</t>
        </is>
      </c>
      <c r="N950" s="8" t="inlineStr">
        <is>
          <t>room|wealth</t>
        </is>
      </c>
      <c r="O950" s="8" t="inlineStr">
        <is>
          <t>32126</t>
        </is>
      </c>
      <c r="P950" s="8" t="inlineStr">
        <is>
          <t>Wealth</t>
        </is>
      </c>
      <c r="Q950" s="8" t="n"/>
      <c r="R950" s="8" t="n"/>
      <c r="S950" s="8" t="inlineStr">
        <is>
          <t>Unspecified</t>
        </is>
      </c>
    </row>
    <row r="951">
      <c r="A951" s="9" t="n"/>
      <c r="B951" s="9" t="n">
        <v>944</v>
      </c>
      <c r="C951" s="9" t="inlineStr">
        <is>
          <t>unknowable-domain.room.32127</t>
        </is>
      </c>
      <c r="D951" s="9" t="inlineStr">
        <is>
          <t>starclock.unknowable-domain-row.v1</t>
        </is>
      </c>
      <c r="E951" s="9" t="inlineStr">
        <is>
          <t>UnknowableRoom</t>
        </is>
      </c>
      <c r="F951" s="9" t="inlineStr">
        <is>
          <t>Battle Room 32127</t>
        </is>
      </c>
      <c r="G951" s="9" t="inlineStr">
        <is>
          <t>Battle 房间 32127</t>
        </is>
      </c>
      <c r="H951" s="9" t="inlineStr">
        <is>
          <t>Released room 32127 has authored type Battle; pool membership remains fail-closed without a direct selector.</t>
        </is>
      </c>
      <c r="I951" s="9" t="inlineStr">
        <is>
          <t>已发布房间 32127 的类型为 Battle；缺少直接选择器时，房间池归属保持封闭。</t>
        </is>
      </c>
      <c r="J951" s="9" t="inlineStr">
        <is>
          <t>UnknowableDomain</t>
        </is>
      </c>
      <c r="K951" s="9" t="inlineStr">
        <is>
          <t>DataReady</t>
        </is>
      </c>
      <c r="L951" s="9" t="inlineStr">
        <is>
          <t>ExactStructured</t>
        </is>
      </c>
      <c r="M951" s="9" t="inlineStr">
        <is>
          <t>source.goal10.exceloutput-roguemagicroom-json.908</t>
        </is>
      </c>
      <c r="N951" s="9" t="inlineStr">
        <is>
          <t>battle|room</t>
        </is>
      </c>
      <c r="O951" s="9" t="inlineStr">
        <is>
          <t>32127</t>
        </is>
      </c>
      <c r="P951" s="9" t="inlineStr">
        <is>
          <t>Battle</t>
        </is>
      </c>
      <c r="Q951" s="9" t="n"/>
      <c r="R951" s="9" t="n"/>
      <c r="S951" s="9" t="inlineStr">
        <is>
          <t>Unspecified</t>
        </is>
      </c>
    </row>
    <row r="952">
      <c r="A952" s="8" t="n"/>
      <c r="B952" s="8" t="n">
        <v>945</v>
      </c>
      <c r="C952" s="8" t="inlineStr">
        <is>
          <t>unknowable-domain.room.32128</t>
        </is>
      </c>
      <c r="D952" s="8" t="inlineStr">
        <is>
          <t>starclock.unknowable-domain-row.v1</t>
        </is>
      </c>
      <c r="E952" s="8" t="inlineStr">
        <is>
          <t>UnknowableRoom</t>
        </is>
      </c>
      <c r="F952" s="8" t="inlineStr">
        <is>
          <t>Battle Room 32128</t>
        </is>
      </c>
      <c r="G952" s="8" t="inlineStr">
        <is>
          <t>Battle 房间 32128</t>
        </is>
      </c>
      <c r="H952" s="8" t="inlineStr">
        <is>
          <t>Released room 32128 has authored type Battle; pool membership remains fail-closed without a direct selector.</t>
        </is>
      </c>
      <c r="I952" s="8" t="inlineStr">
        <is>
          <t>已发布房间 32128 的类型为 Battle；缺少直接选择器时，房间池归属保持封闭。</t>
        </is>
      </c>
      <c r="J952" s="8" t="inlineStr">
        <is>
          <t>UnknowableDomain</t>
        </is>
      </c>
      <c r="K952" s="8" t="inlineStr">
        <is>
          <t>DataReady</t>
        </is>
      </c>
      <c r="L952" s="8" t="inlineStr">
        <is>
          <t>ExactStructured</t>
        </is>
      </c>
      <c r="M952" s="8" t="inlineStr">
        <is>
          <t>source.goal10.exceloutput-roguemagicroom-json.909</t>
        </is>
      </c>
      <c r="N952" s="8" t="inlineStr">
        <is>
          <t>battle|room</t>
        </is>
      </c>
      <c r="O952" s="8" t="inlineStr">
        <is>
          <t>32128</t>
        </is>
      </c>
      <c r="P952" s="8" t="inlineStr">
        <is>
          <t>Battle</t>
        </is>
      </c>
      <c r="Q952" s="8" t="n"/>
      <c r="R952" s="8" t="n"/>
      <c r="S952" s="8" t="inlineStr">
        <is>
          <t>Unspecified</t>
        </is>
      </c>
    </row>
    <row r="953">
      <c r="A953" s="9" t="n"/>
      <c r="B953" s="9" t="n">
        <v>946</v>
      </c>
      <c r="C953" s="9" t="inlineStr">
        <is>
          <t>unknowable-domain.room.32129</t>
        </is>
      </c>
      <c r="D953" s="9" t="inlineStr">
        <is>
          <t>starclock.unknowable-domain-row.v1</t>
        </is>
      </c>
      <c r="E953" s="9" t="inlineStr">
        <is>
          <t>UnknowableRoom</t>
        </is>
      </c>
      <c r="F953" s="9" t="inlineStr">
        <is>
          <t>Battle Room 32129</t>
        </is>
      </c>
      <c r="G953" s="9" t="inlineStr">
        <is>
          <t>Battle 房间 32129</t>
        </is>
      </c>
      <c r="H953" s="9" t="inlineStr">
        <is>
          <t>Released room 32129 has authored type Battle; pool membership remains fail-closed without a direct selector.</t>
        </is>
      </c>
      <c r="I953" s="9" t="inlineStr">
        <is>
          <t>已发布房间 32129 的类型为 Battle；缺少直接选择器时，房间池归属保持封闭。</t>
        </is>
      </c>
      <c r="J953" s="9" t="inlineStr">
        <is>
          <t>UnknowableDomain</t>
        </is>
      </c>
      <c r="K953" s="9" t="inlineStr">
        <is>
          <t>DataReady</t>
        </is>
      </c>
      <c r="L953" s="9" t="inlineStr">
        <is>
          <t>ExactStructured</t>
        </is>
      </c>
      <c r="M953" s="9" t="inlineStr">
        <is>
          <t>source.goal10.exceloutput-roguemagicroom-json.910</t>
        </is>
      </c>
      <c r="N953" s="9" t="inlineStr">
        <is>
          <t>battle|room</t>
        </is>
      </c>
      <c r="O953" s="9" t="inlineStr">
        <is>
          <t>32129</t>
        </is>
      </c>
      <c r="P953" s="9" t="inlineStr">
        <is>
          <t>Battle</t>
        </is>
      </c>
      <c r="Q953" s="9" t="n"/>
      <c r="R953" s="9" t="n"/>
      <c r="S953" s="9" t="inlineStr">
        <is>
          <t>Unspecified</t>
        </is>
      </c>
    </row>
    <row r="954">
      <c r="A954" s="8" t="n"/>
      <c r="B954" s="8" t="n">
        <v>947</v>
      </c>
      <c r="C954" s="8" t="inlineStr">
        <is>
          <t>unknowable-domain.room.32130</t>
        </is>
      </c>
      <c r="D954" s="8" t="inlineStr">
        <is>
          <t>starclock.unknowable-domain-row.v1</t>
        </is>
      </c>
      <c r="E954" s="8" t="inlineStr">
        <is>
          <t>UnknowableRoom</t>
        </is>
      </c>
      <c r="F954" s="8" t="inlineStr">
        <is>
          <t>Battle Room 32130</t>
        </is>
      </c>
      <c r="G954" s="8" t="inlineStr">
        <is>
          <t>Battle 房间 32130</t>
        </is>
      </c>
      <c r="H954" s="8" t="inlineStr">
        <is>
          <t>Released room 32130 has authored type Battle; pool membership remains fail-closed without a direct selector.</t>
        </is>
      </c>
      <c r="I954" s="8" t="inlineStr">
        <is>
          <t>已发布房间 32130 的类型为 Battle；缺少直接选择器时，房间池归属保持封闭。</t>
        </is>
      </c>
      <c r="J954" s="8" t="inlineStr">
        <is>
          <t>UnknowableDomain</t>
        </is>
      </c>
      <c r="K954" s="8" t="inlineStr">
        <is>
          <t>DataReady</t>
        </is>
      </c>
      <c r="L954" s="8" t="inlineStr">
        <is>
          <t>ExactStructured</t>
        </is>
      </c>
      <c r="M954" s="8" t="inlineStr">
        <is>
          <t>source.goal10.exceloutput-roguemagicroom-json.911</t>
        </is>
      </c>
      <c r="N954" s="8" t="inlineStr">
        <is>
          <t>battle|room</t>
        </is>
      </c>
      <c r="O954" s="8" t="inlineStr">
        <is>
          <t>32130</t>
        </is>
      </c>
      <c r="P954" s="8" t="inlineStr">
        <is>
          <t>Battle</t>
        </is>
      </c>
      <c r="Q954" s="8" t="n"/>
      <c r="R954" s="8" t="n"/>
      <c r="S954" s="8" t="inlineStr">
        <is>
          <t>Unspecified</t>
        </is>
      </c>
    </row>
    <row r="955">
      <c r="A955" s="9" t="n"/>
      <c r="B955" s="9" t="n">
        <v>948</v>
      </c>
      <c r="C955" s="9" t="inlineStr">
        <is>
          <t>unknowable-domain.room.32131</t>
        </is>
      </c>
      <c r="D955" s="9" t="inlineStr">
        <is>
          <t>starclock.unknowable-domain-row.v1</t>
        </is>
      </c>
      <c r="E955" s="9" t="inlineStr">
        <is>
          <t>UnknowableRoom</t>
        </is>
      </c>
      <c r="F955" s="9" t="inlineStr">
        <is>
          <t>Event Room 32131</t>
        </is>
      </c>
      <c r="G955" s="9" t="inlineStr">
        <is>
          <t>Event 房间 32131</t>
        </is>
      </c>
      <c r="H955" s="9" t="inlineStr">
        <is>
          <t>Released room 32131 has authored type Event; pool membership remains fail-closed without a direct selector.</t>
        </is>
      </c>
      <c r="I955" s="9" t="inlineStr">
        <is>
          <t>已发布房间 32131 的类型为 Event；缺少直接选择器时，房间池归属保持封闭。</t>
        </is>
      </c>
      <c r="J955" s="9" t="inlineStr">
        <is>
          <t>UnknowableDomain</t>
        </is>
      </c>
      <c r="K955" s="9" t="inlineStr">
        <is>
          <t>DataReady</t>
        </is>
      </c>
      <c r="L955" s="9" t="inlineStr">
        <is>
          <t>ExactStructured</t>
        </is>
      </c>
      <c r="M955" s="9" t="inlineStr">
        <is>
          <t>source.goal10.exceloutput-roguemagicroom-json.912</t>
        </is>
      </c>
      <c r="N955" s="9" t="inlineStr">
        <is>
          <t>event|room</t>
        </is>
      </c>
      <c r="O955" s="9" t="inlineStr">
        <is>
          <t>32131</t>
        </is>
      </c>
      <c r="P955" s="9" t="inlineStr">
        <is>
          <t>Event</t>
        </is>
      </c>
      <c r="Q955" s="9" t="n"/>
      <c r="R955" s="9" t="n"/>
      <c r="S955" s="9" t="inlineStr">
        <is>
          <t>Unspecified</t>
        </is>
      </c>
    </row>
    <row r="956">
      <c r="A956" s="8" t="n"/>
      <c r="B956" s="8" t="n">
        <v>949</v>
      </c>
      <c r="C956" s="8" t="inlineStr">
        <is>
          <t>unknowable-domain.room.32132</t>
        </is>
      </c>
      <c r="D956" s="8" t="inlineStr">
        <is>
          <t>starclock.unknowable-domain-row.v1</t>
        </is>
      </c>
      <c r="E956" s="8" t="inlineStr">
        <is>
          <t>UnknowableRoom</t>
        </is>
      </c>
      <c r="F956" s="8" t="inlineStr">
        <is>
          <t>Event Room 32132</t>
        </is>
      </c>
      <c r="G956" s="8" t="inlineStr">
        <is>
          <t>Event 房间 32132</t>
        </is>
      </c>
      <c r="H956" s="8" t="inlineStr">
        <is>
          <t>Released room 32132 has authored type Event; pool membership remains fail-closed without a direct selector.</t>
        </is>
      </c>
      <c r="I956" s="8" t="inlineStr">
        <is>
          <t>已发布房间 32132 的类型为 Event；缺少直接选择器时，房间池归属保持封闭。</t>
        </is>
      </c>
      <c r="J956" s="8" t="inlineStr">
        <is>
          <t>UnknowableDomain</t>
        </is>
      </c>
      <c r="K956" s="8" t="inlineStr">
        <is>
          <t>DataReady</t>
        </is>
      </c>
      <c r="L956" s="8" t="inlineStr">
        <is>
          <t>ExactStructured</t>
        </is>
      </c>
      <c r="M956" s="8" t="inlineStr">
        <is>
          <t>source.goal10.exceloutput-roguemagicroom-json.913</t>
        </is>
      </c>
      <c r="N956" s="8" t="inlineStr">
        <is>
          <t>event|room</t>
        </is>
      </c>
      <c r="O956" s="8" t="inlineStr">
        <is>
          <t>32132</t>
        </is>
      </c>
      <c r="P956" s="8" t="inlineStr">
        <is>
          <t>Event</t>
        </is>
      </c>
      <c r="Q956" s="8" t="n"/>
      <c r="R956" s="8" t="n"/>
      <c r="S956" s="8" t="inlineStr">
        <is>
          <t>Unspecified</t>
        </is>
      </c>
    </row>
    <row r="957">
      <c r="A957" s="9" t="n"/>
      <c r="B957" s="9" t="n">
        <v>950</v>
      </c>
      <c r="C957" s="9" t="inlineStr">
        <is>
          <t>unknowable-domain.room.32133</t>
        </is>
      </c>
      <c r="D957" s="9" t="inlineStr">
        <is>
          <t>starclock.unknowable-domain-row.v1</t>
        </is>
      </c>
      <c r="E957" s="9" t="inlineStr">
        <is>
          <t>UnknowableRoom</t>
        </is>
      </c>
      <c r="F957" s="9" t="inlineStr">
        <is>
          <t>Encounter Room 32133</t>
        </is>
      </c>
      <c r="G957" s="9" t="inlineStr">
        <is>
          <t>Encounter 房间 32133</t>
        </is>
      </c>
      <c r="H957" s="9" t="inlineStr">
        <is>
          <t>Released room 32133 has authored type Encounter; pool membership remains fail-closed without a direct selector.</t>
        </is>
      </c>
      <c r="I957" s="9" t="inlineStr">
        <is>
          <t>已发布房间 32133 的类型为 Encounter；缺少直接选择器时，房间池归属保持封闭。</t>
        </is>
      </c>
      <c r="J957" s="9" t="inlineStr">
        <is>
          <t>UnknowableDomain</t>
        </is>
      </c>
      <c r="K957" s="9" t="inlineStr">
        <is>
          <t>DataReady</t>
        </is>
      </c>
      <c r="L957" s="9" t="inlineStr">
        <is>
          <t>ExactStructured</t>
        </is>
      </c>
      <c r="M957" s="9" t="inlineStr">
        <is>
          <t>source.goal10.exceloutput-roguemagicroom-json.914</t>
        </is>
      </c>
      <c r="N957" s="9" t="inlineStr">
        <is>
          <t>encounter|room</t>
        </is>
      </c>
      <c r="O957" s="9" t="inlineStr">
        <is>
          <t>32133</t>
        </is>
      </c>
      <c r="P957" s="9" t="inlineStr">
        <is>
          <t>Encounter</t>
        </is>
      </c>
      <c r="Q957" s="9" t="n"/>
      <c r="R957" s="9" t="n"/>
      <c r="S957" s="9" t="inlineStr">
        <is>
          <t>Unspecified</t>
        </is>
      </c>
    </row>
    <row r="958">
      <c r="A958" s="8" t="n"/>
      <c r="B958" s="8" t="n">
        <v>951</v>
      </c>
      <c r="C958" s="8" t="inlineStr">
        <is>
          <t>unknowable-domain.room.32134</t>
        </is>
      </c>
      <c r="D958" s="8" t="inlineStr">
        <is>
          <t>starclock.unknowable-domain-row.v1</t>
        </is>
      </c>
      <c r="E958" s="8" t="inlineStr">
        <is>
          <t>UnknowableRoom</t>
        </is>
      </c>
      <c r="F958" s="8" t="inlineStr">
        <is>
          <t>Encounter Room 32134</t>
        </is>
      </c>
      <c r="G958" s="8" t="inlineStr">
        <is>
          <t>Encounter 房间 32134</t>
        </is>
      </c>
      <c r="H958" s="8" t="inlineStr">
        <is>
          <t>Released room 32134 has authored type Encounter; pool membership remains fail-closed without a direct selector.</t>
        </is>
      </c>
      <c r="I958" s="8" t="inlineStr">
        <is>
          <t>已发布房间 32134 的类型为 Encounter；缺少直接选择器时，房间池归属保持封闭。</t>
        </is>
      </c>
      <c r="J958" s="8" t="inlineStr">
        <is>
          <t>UnknowableDomain</t>
        </is>
      </c>
      <c r="K958" s="8" t="inlineStr">
        <is>
          <t>DataReady</t>
        </is>
      </c>
      <c r="L958" s="8" t="inlineStr">
        <is>
          <t>ExactStructured</t>
        </is>
      </c>
      <c r="M958" s="8" t="inlineStr">
        <is>
          <t>source.goal10.exceloutput-roguemagicroom-json.915</t>
        </is>
      </c>
      <c r="N958" s="8" t="inlineStr">
        <is>
          <t>encounter|room</t>
        </is>
      </c>
      <c r="O958" s="8" t="inlineStr">
        <is>
          <t>32134</t>
        </is>
      </c>
      <c r="P958" s="8" t="inlineStr">
        <is>
          <t>Encounter</t>
        </is>
      </c>
      <c r="Q958" s="8" t="n"/>
      <c r="R958" s="8" t="n"/>
      <c r="S958" s="8" t="inlineStr">
        <is>
          <t>Unspecified</t>
        </is>
      </c>
    </row>
    <row r="959">
      <c r="A959" s="9" t="n"/>
      <c r="B959" s="9" t="n">
        <v>952</v>
      </c>
      <c r="C959" s="9" t="inlineStr">
        <is>
          <t>unknowable-domain.room.32135</t>
        </is>
      </c>
      <c r="D959" s="9" t="inlineStr">
        <is>
          <t>starclock.unknowable-domain-row.v1</t>
        </is>
      </c>
      <c r="E959" s="9" t="inlineStr">
        <is>
          <t>UnknowableRoom</t>
        </is>
      </c>
      <c r="F959" s="9" t="inlineStr">
        <is>
          <t>Reward Room 32135</t>
        </is>
      </c>
      <c r="G959" s="9" t="inlineStr">
        <is>
          <t>Reward 房间 32135</t>
        </is>
      </c>
      <c r="H959" s="9" t="inlineStr">
        <is>
          <t>Released room 32135 has authored type Reward; pool membership remains fail-closed without a direct selector.</t>
        </is>
      </c>
      <c r="I959" s="9" t="inlineStr">
        <is>
          <t>已发布房间 32135 的类型为 Reward；缺少直接选择器时，房间池归属保持封闭。</t>
        </is>
      </c>
      <c r="J959" s="9" t="inlineStr">
        <is>
          <t>UnknowableDomain</t>
        </is>
      </c>
      <c r="K959" s="9" t="inlineStr">
        <is>
          <t>DataReady</t>
        </is>
      </c>
      <c r="L959" s="9" t="inlineStr">
        <is>
          <t>ExactStructured</t>
        </is>
      </c>
      <c r="M959" s="9" t="inlineStr">
        <is>
          <t>source.goal10.exceloutput-roguemagicroom-json.916</t>
        </is>
      </c>
      <c r="N959" s="9" t="inlineStr">
        <is>
          <t>reward|room</t>
        </is>
      </c>
      <c r="O959" s="9" t="inlineStr">
        <is>
          <t>32135</t>
        </is>
      </c>
      <c r="P959" s="9" t="inlineStr">
        <is>
          <t>Reward</t>
        </is>
      </c>
      <c r="Q959" s="9" t="n"/>
      <c r="R959" s="9" t="n"/>
      <c r="S959" s="9" t="inlineStr">
        <is>
          <t>Unspecified</t>
        </is>
      </c>
    </row>
    <row r="960">
      <c r="A960" s="8" t="n"/>
      <c r="B960" s="8" t="n">
        <v>953</v>
      </c>
      <c r="C960" s="8" t="inlineStr">
        <is>
          <t>unknowable-domain.room.32136</t>
        </is>
      </c>
      <c r="D960" s="8" t="inlineStr">
        <is>
          <t>starclock.unknowable-domain-row.v1</t>
        </is>
      </c>
      <c r="E960" s="8" t="inlineStr">
        <is>
          <t>UnknowableRoom</t>
        </is>
      </c>
      <c r="F960" s="8" t="inlineStr">
        <is>
          <t>Reward Room 32136</t>
        </is>
      </c>
      <c r="G960" s="8" t="inlineStr">
        <is>
          <t>Reward 房间 32136</t>
        </is>
      </c>
      <c r="H960" s="8" t="inlineStr">
        <is>
          <t>Released room 32136 has authored type Reward; pool membership remains fail-closed without a direct selector.</t>
        </is>
      </c>
      <c r="I960" s="8" t="inlineStr">
        <is>
          <t>已发布房间 32136 的类型为 Reward；缺少直接选择器时，房间池归属保持封闭。</t>
        </is>
      </c>
      <c r="J960" s="8" t="inlineStr">
        <is>
          <t>UnknowableDomain</t>
        </is>
      </c>
      <c r="K960" s="8" t="inlineStr">
        <is>
          <t>DataReady</t>
        </is>
      </c>
      <c r="L960" s="8" t="inlineStr">
        <is>
          <t>ExactStructured</t>
        </is>
      </c>
      <c r="M960" s="8" t="inlineStr">
        <is>
          <t>source.goal10.exceloutput-roguemagicroom-json.917</t>
        </is>
      </c>
      <c r="N960" s="8" t="inlineStr">
        <is>
          <t>reward|room</t>
        </is>
      </c>
      <c r="O960" s="8" t="inlineStr">
        <is>
          <t>32136</t>
        </is>
      </c>
      <c r="P960" s="8" t="inlineStr">
        <is>
          <t>Reward</t>
        </is>
      </c>
      <c r="Q960" s="8" t="n"/>
      <c r="R960" s="8" t="n"/>
      <c r="S960" s="8" t="inlineStr">
        <is>
          <t>Unspecified</t>
        </is>
      </c>
    </row>
    <row r="961">
      <c r="A961" s="9" t="n"/>
      <c r="B961" s="9" t="n">
        <v>954</v>
      </c>
      <c r="C961" s="9" t="inlineStr">
        <is>
          <t>unknowable-domain.room.32137</t>
        </is>
      </c>
      <c r="D961" s="9" t="inlineStr">
        <is>
          <t>starclock.unknowable-domain-row.v1</t>
        </is>
      </c>
      <c r="E961" s="9" t="inlineStr">
        <is>
          <t>UnknowableRoom</t>
        </is>
      </c>
      <c r="F961" s="9" t="inlineStr">
        <is>
          <t>Wealth Room 32137</t>
        </is>
      </c>
      <c r="G961" s="9" t="inlineStr">
        <is>
          <t>Wealth 房间 32137</t>
        </is>
      </c>
      <c r="H961" s="9" t="inlineStr">
        <is>
          <t>Released room 32137 has authored type Wealth; pool membership remains fail-closed without a direct selector.</t>
        </is>
      </c>
      <c r="I961" s="9" t="inlineStr">
        <is>
          <t>已发布房间 32137 的类型为 Wealth；缺少直接选择器时，房间池归属保持封闭。</t>
        </is>
      </c>
      <c r="J961" s="9" t="inlineStr">
        <is>
          <t>UnknowableDomain</t>
        </is>
      </c>
      <c r="K961" s="9" t="inlineStr">
        <is>
          <t>DataReady</t>
        </is>
      </c>
      <c r="L961" s="9" t="inlineStr">
        <is>
          <t>ExactStructured</t>
        </is>
      </c>
      <c r="M961" s="9" t="inlineStr">
        <is>
          <t>source.goal10.exceloutput-roguemagicroom-json.918</t>
        </is>
      </c>
      <c r="N961" s="9" t="inlineStr">
        <is>
          <t>room|wealth</t>
        </is>
      </c>
      <c r="O961" s="9" t="inlineStr">
        <is>
          <t>32137</t>
        </is>
      </c>
      <c r="P961" s="9" t="inlineStr">
        <is>
          <t>Wealth</t>
        </is>
      </c>
      <c r="Q961" s="9" t="n"/>
      <c r="R961" s="9" t="n"/>
      <c r="S961" s="9" t="inlineStr">
        <is>
          <t>Unspecified</t>
        </is>
      </c>
    </row>
    <row r="962">
      <c r="A962" s="8" t="n"/>
      <c r="B962" s="8" t="n">
        <v>955</v>
      </c>
      <c r="C962" s="8" t="inlineStr">
        <is>
          <t>unknowable-domain.room.32138</t>
        </is>
      </c>
      <c r="D962" s="8" t="inlineStr">
        <is>
          <t>starclock.unknowable-domain-row.v1</t>
        </is>
      </c>
      <c r="E962" s="8" t="inlineStr">
        <is>
          <t>UnknowableRoom</t>
        </is>
      </c>
      <c r="F962" s="8" t="inlineStr">
        <is>
          <t>Battle Room 32138</t>
        </is>
      </c>
      <c r="G962" s="8" t="inlineStr">
        <is>
          <t>Battle 房间 32138</t>
        </is>
      </c>
      <c r="H962" s="8" t="inlineStr">
        <is>
          <t>Released room 32138 has authored type Battle; pool membership remains fail-closed without a direct selector.</t>
        </is>
      </c>
      <c r="I962" s="8" t="inlineStr">
        <is>
          <t>已发布房间 32138 的类型为 Battle；缺少直接选择器时，房间池归属保持封闭。</t>
        </is>
      </c>
      <c r="J962" s="8" t="inlineStr">
        <is>
          <t>UnknowableDomain</t>
        </is>
      </c>
      <c r="K962" s="8" t="inlineStr">
        <is>
          <t>DataReady</t>
        </is>
      </c>
      <c r="L962" s="8" t="inlineStr">
        <is>
          <t>ExactStructured</t>
        </is>
      </c>
      <c r="M962" s="8" t="inlineStr">
        <is>
          <t>source.goal10.exceloutput-roguemagicroom-json.919</t>
        </is>
      </c>
      <c r="N962" s="8" t="inlineStr">
        <is>
          <t>battle|room</t>
        </is>
      </c>
      <c r="O962" s="8" t="inlineStr">
        <is>
          <t>32138</t>
        </is>
      </c>
      <c r="P962" s="8" t="inlineStr">
        <is>
          <t>Battle</t>
        </is>
      </c>
      <c r="Q962" s="8" t="n"/>
      <c r="R962" s="8" t="n"/>
      <c r="S962" s="8" t="inlineStr">
        <is>
          <t>Unspecified</t>
        </is>
      </c>
    </row>
    <row r="963">
      <c r="A963" s="9" t="n"/>
      <c r="B963" s="9" t="n">
        <v>956</v>
      </c>
      <c r="C963" s="9" t="inlineStr">
        <is>
          <t>unknowable-domain.room.32139</t>
        </is>
      </c>
      <c r="D963" s="9" t="inlineStr">
        <is>
          <t>starclock.unknowable-domain-row.v1</t>
        </is>
      </c>
      <c r="E963" s="9" t="inlineStr">
        <is>
          <t>UnknowableRoom</t>
        </is>
      </c>
      <c r="F963" s="9" t="inlineStr">
        <is>
          <t>Battle Room 32139</t>
        </is>
      </c>
      <c r="G963" s="9" t="inlineStr">
        <is>
          <t>Battle 房间 32139</t>
        </is>
      </c>
      <c r="H963" s="9" t="inlineStr">
        <is>
          <t>Released room 32139 has authored type Battle; pool membership remains fail-closed without a direct selector.</t>
        </is>
      </c>
      <c r="I963" s="9" t="inlineStr">
        <is>
          <t>已发布房间 32139 的类型为 Battle；缺少直接选择器时，房间池归属保持封闭。</t>
        </is>
      </c>
      <c r="J963" s="9" t="inlineStr">
        <is>
          <t>UnknowableDomain</t>
        </is>
      </c>
      <c r="K963" s="9" t="inlineStr">
        <is>
          <t>DataReady</t>
        </is>
      </c>
      <c r="L963" s="9" t="inlineStr">
        <is>
          <t>ExactStructured</t>
        </is>
      </c>
      <c r="M963" s="9" t="inlineStr">
        <is>
          <t>source.goal10.exceloutput-roguemagicroom-json.920</t>
        </is>
      </c>
      <c r="N963" s="9" t="inlineStr">
        <is>
          <t>battle|room</t>
        </is>
      </c>
      <c r="O963" s="9" t="inlineStr">
        <is>
          <t>32139</t>
        </is>
      </c>
      <c r="P963" s="9" t="inlineStr">
        <is>
          <t>Battle</t>
        </is>
      </c>
      <c r="Q963" s="9" t="n"/>
      <c r="R963" s="9" t="n"/>
      <c r="S963" s="9" t="inlineStr">
        <is>
          <t>Unspecified</t>
        </is>
      </c>
    </row>
    <row r="964">
      <c r="A964" s="8" t="n"/>
      <c r="B964" s="8" t="n">
        <v>957</v>
      </c>
      <c r="C964" s="8" t="inlineStr">
        <is>
          <t>unknowable-domain.room.32140</t>
        </is>
      </c>
      <c r="D964" s="8" t="inlineStr">
        <is>
          <t>starclock.unknowable-domain-row.v1</t>
        </is>
      </c>
      <c r="E964" s="8" t="inlineStr">
        <is>
          <t>UnknowableRoom</t>
        </is>
      </c>
      <c r="F964" s="8" t="inlineStr">
        <is>
          <t>Battle Room 32140</t>
        </is>
      </c>
      <c r="G964" s="8" t="inlineStr">
        <is>
          <t>Battle 房间 32140</t>
        </is>
      </c>
      <c r="H964" s="8" t="inlineStr">
        <is>
          <t>Released room 32140 has authored type Battle; pool membership remains fail-closed without a direct selector.</t>
        </is>
      </c>
      <c r="I964" s="8" t="inlineStr">
        <is>
          <t>已发布房间 32140 的类型为 Battle；缺少直接选择器时，房间池归属保持封闭。</t>
        </is>
      </c>
      <c r="J964" s="8" t="inlineStr">
        <is>
          <t>UnknowableDomain</t>
        </is>
      </c>
      <c r="K964" s="8" t="inlineStr">
        <is>
          <t>DataReady</t>
        </is>
      </c>
      <c r="L964" s="8" t="inlineStr">
        <is>
          <t>ExactStructured</t>
        </is>
      </c>
      <c r="M964" s="8" t="inlineStr">
        <is>
          <t>source.goal10.exceloutput-roguemagicroom-json.921</t>
        </is>
      </c>
      <c r="N964" s="8" t="inlineStr">
        <is>
          <t>battle|room</t>
        </is>
      </c>
      <c r="O964" s="8" t="inlineStr">
        <is>
          <t>32140</t>
        </is>
      </c>
      <c r="P964" s="8" t="inlineStr">
        <is>
          <t>Battle</t>
        </is>
      </c>
      <c r="Q964" s="8" t="n"/>
      <c r="R964" s="8" t="n"/>
      <c r="S964" s="8" t="inlineStr">
        <is>
          <t>Unspecified</t>
        </is>
      </c>
    </row>
    <row r="965">
      <c r="A965" s="9" t="n"/>
      <c r="B965" s="9" t="n">
        <v>958</v>
      </c>
      <c r="C965" s="9" t="inlineStr">
        <is>
          <t>unknowable-domain.room.32141</t>
        </is>
      </c>
      <c r="D965" s="9" t="inlineStr">
        <is>
          <t>starclock.unknowable-domain-row.v1</t>
        </is>
      </c>
      <c r="E965" s="9" t="inlineStr">
        <is>
          <t>UnknowableRoom</t>
        </is>
      </c>
      <c r="F965" s="9" t="inlineStr">
        <is>
          <t>Battle Room 32141</t>
        </is>
      </c>
      <c r="G965" s="9" t="inlineStr">
        <is>
          <t>Battle 房间 32141</t>
        </is>
      </c>
      <c r="H965" s="9" t="inlineStr">
        <is>
          <t>Released room 32141 has authored type Battle; pool membership remains fail-closed without a direct selector.</t>
        </is>
      </c>
      <c r="I965" s="9" t="inlineStr">
        <is>
          <t>已发布房间 32141 的类型为 Battle；缺少直接选择器时，房间池归属保持封闭。</t>
        </is>
      </c>
      <c r="J965" s="9" t="inlineStr">
        <is>
          <t>UnknowableDomain</t>
        </is>
      </c>
      <c r="K965" s="9" t="inlineStr">
        <is>
          <t>DataReady</t>
        </is>
      </c>
      <c r="L965" s="9" t="inlineStr">
        <is>
          <t>ExactStructured</t>
        </is>
      </c>
      <c r="M965" s="9" t="inlineStr">
        <is>
          <t>source.goal10.exceloutput-roguemagicroom-json.922</t>
        </is>
      </c>
      <c r="N965" s="9" t="inlineStr">
        <is>
          <t>battle|room</t>
        </is>
      </c>
      <c r="O965" s="9" t="inlineStr">
        <is>
          <t>32141</t>
        </is>
      </c>
      <c r="P965" s="9" t="inlineStr">
        <is>
          <t>Battle</t>
        </is>
      </c>
      <c r="Q965" s="9" t="n"/>
      <c r="R965" s="9" t="n"/>
      <c r="S965" s="9" t="inlineStr">
        <is>
          <t>Unspecified</t>
        </is>
      </c>
    </row>
    <row r="966">
      <c r="A966" s="8" t="n"/>
      <c r="B966" s="8" t="n">
        <v>959</v>
      </c>
      <c r="C966" s="8" t="inlineStr">
        <is>
          <t>unknowable-domain.room.32142</t>
        </is>
      </c>
      <c r="D966" s="8" t="inlineStr">
        <is>
          <t>starclock.unknowable-domain-row.v1</t>
        </is>
      </c>
      <c r="E966" s="8" t="inlineStr">
        <is>
          <t>UnknowableRoom</t>
        </is>
      </c>
      <c r="F966" s="8" t="inlineStr">
        <is>
          <t>Event Room 32142</t>
        </is>
      </c>
      <c r="G966" s="8" t="inlineStr">
        <is>
          <t>Event 房间 32142</t>
        </is>
      </c>
      <c r="H966" s="8" t="inlineStr">
        <is>
          <t>Released room 32142 has authored type Event; pool membership remains fail-closed without a direct selector.</t>
        </is>
      </c>
      <c r="I966" s="8" t="inlineStr">
        <is>
          <t>已发布房间 32142 的类型为 Event；缺少直接选择器时，房间池归属保持封闭。</t>
        </is>
      </c>
      <c r="J966" s="8" t="inlineStr">
        <is>
          <t>UnknowableDomain</t>
        </is>
      </c>
      <c r="K966" s="8" t="inlineStr">
        <is>
          <t>DataReady</t>
        </is>
      </c>
      <c r="L966" s="8" t="inlineStr">
        <is>
          <t>ExactStructured</t>
        </is>
      </c>
      <c r="M966" s="8" t="inlineStr">
        <is>
          <t>source.goal10.exceloutput-roguemagicroom-json.923</t>
        </is>
      </c>
      <c r="N966" s="8" t="inlineStr">
        <is>
          <t>event|room</t>
        </is>
      </c>
      <c r="O966" s="8" t="inlineStr">
        <is>
          <t>32142</t>
        </is>
      </c>
      <c r="P966" s="8" t="inlineStr">
        <is>
          <t>Event</t>
        </is>
      </c>
      <c r="Q966" s="8" t="n"/>
      <c r="R966" s="8" t="n"/>
      <c r="S966" s="8" t="inlineStr">
        <is>
          <t>Unspecified</t>
        </is>
      </c>
    </row>
    <row r="967">
      <c r="A967" s="9" t="n"/>
      <c r="B967" s="9" t="n">
        <v>960</v>
      </c>
      <c r="C967" s="9" t="inlineStr">
        <is>
          <t>unknowable-domain.room.32143</t>
        </is>
      </c>
      <c r="D967" s="9" t="inlineStr">
        <is>
          <t>starclock.unknowable-domain-row.v1</t>
        </is>
      </c>
      <c r="E967" s="9" t="inlineStr">
        <is>
          <t>UnknowableRoom</t>
        </is>
      </c>
      <c r="F967" s="9" t="inlineStr">
        <is>
          <t>Event Room 32143</t>
        </is>
      </c>
      <c r="G967" s="9" t="inlineStr">
        <is>
          <t>Event 房间 32143</t>
        </is>
      </c>
      <c r="H967" s="9" t="inlineStr">
        <is>
          <t>Released room 32143 has authored type Event; pool membership remains fail-closed without a direct selector.</t>
        </is>
      </c>
      <c r="I967" s="9" t="inlineStr">
        <is>
          <t>已发布房间 32143 的类型为 Event；缺少直接选择器时，房间池归属保持封闭。</t>
        </is>
      </c>
      <c r="J967" s="9" t="inlineStr">
        <is>
          <t>UnknowableDomain</t>
        </is>
      </c>
      <c r="K967" s="9" t="inlineStr">
        <is>
          <t>DataReady</t>
        </is>
      </c>
      <c r="L967" s="9" t="inlineStr">
        <is>
          <t>ExactStructured</t>
        </is>
      </c>
      <c r="M967" s="9" t="inlineStr">
        <is>
          <t>source.goal10.exceloutput-roguemagicroom-json.924</t>
        </is>
      </c>
      <c r="N967" s="9" t="inlineStr">
        <is>
          <t>event|room</t>
        </is>
      </c>
      <c r="O967" s="9" t="inlineStr">
        <is>
          <t>32143</t>
        </is>
      </c>
      <c r="P967" s="9" t="inlineStr">
        <is>
          <t>Event</t>
        </is>
      </c>
      <c r="Q967" s="9" t="n"/>
      <c r="R967" s="9" t="n"/>
      <c r="S967" s="9" t="inlineStr">
        <is>
          <t>Unspecified</t>
        </is>
      </c>
    </row>
    <row r="968">
      <c r="A968" s="8" t="n"/>
      <c r="B968" s="8" t="n">
        <v>961</v>
      </c>
      <c r="C968" s="8" t="inlineStr">
        <is>
          <t>unknowable-domain.room.32144</t>
        </is>
      </c>
      <c r="D968" s="8" t="inlineStr">
        <is>
          <t>starclock.unknowable-domain-row.v1</t>
        </is>
      </c>
      <c r="E968" s="8" t="inlineStr">
        <is>
          <t>UnknowableRoom</t>
        </is>
      </c>
      <c r="F968" s="8" t="inlineStr">
        <is>
          <t>Encounter Room 32144</t>
        </is>
      </c>
      <c r="G968" s="8" t="inlineStr">
        <is>
          <t>Encounter 房间 32144</t>
        </is>
      </c>
      <c r="H968" s="8" t="inlineStr">
        <is>
          <t>Released room 32144 has authored type Encounter; pool membership remains fail-closed without a direct selector.</t>
        </is>
      </c>
      <c r="I968" s="8" t="inlineStr">
        <is>
          <t>已发布房间 32144 的类型为 Encounter；缺少直接选择器时，房间池归属保持封闭。</t>
        </is>
      </c>
      <c r="J968" s="8" t="inlineStr">
        <is>
          <t>UnknowableDomain</t>
        </is>
      </c>
      <c r="K968" s="8" t="inlineStr">
        <is>
          <t>DataReady</t>
        </is>
      </c>
      <c r="L968" s="8" t="inlineStr">
        <is>
          <t>ExactStructured</t>
        </is>
      </c>
      <c r="M968" s="8" t="inlineStr">
        <is>
          <t>source.goal10.exceloutput-roguemagicroom-json.925</t>
        </is>
      </c>
      <c r="N968" s="8" t="inlineStr">
        <is>
          <t>encounter|room</t>
        </is>
      </c>
      <c r="O968" s="8" t="inlineStr">
        <is>
          <t>32144</t>
        </is>
      </c>
      <c r="P968" s="8" t="inlineStr">
        <is>
          <t>Encounter</t>
        </is>
      </c>
      <c r="Q968" s="8" t="n"/>
      <c r="R968" s="8" t="n"/>
      <c r="S968" s="8" t="inlineStr">
        <is>
          <t>Unspecified</t>
        </is>
      </c>
    </row>
    <row r="969">
      <c r="A969" s="9" t="n"/>
      <c r="B969" s="9" t="n">
        <v>962</v>
      </c>
      <c r="C969" s="9" t="inlineStr">
        <is>
          <t>unknowable-domain.room.32145</t>
        </is>
      </c>
      <c r="D969" s="9" t="inlineStr">
        <is>
          <t>starclock.unknowable-domain-row.v1</t>
        </is>
      </c>
      <c r="E969" s="9" t="inlineStr">
        <is>
          <t>UnknowableRoom</t>
        </is>
      </c>
      <c r="F969" s="9" t="inlineStr">
        <is>
          <t>Encounter Room 32145</t>
        </is>
      </c>
      <c r="G969" s="9" t="inlineStr">
        <is>
          <t>Encounter 房间 32145</t>
        </is>
      </c>
      <c r="H969" s="9" t="inlineStr">
        <is>
          <t>Released room 32145 has authored type Encounter; pool membership remains fail-closed without a direct selector.</t>
        </is>
      </c>
      <c r="I969" s="9" t="inlineStr">
        <is>
          <t>已发布房间 32145 的类型为 Encounter；缺少直接选择器时，房间池归属保持封闭。</t>
        </is>
      </c>
      <c r="J969" s="9" t="inlineStr">
        <is>
          <t>UnknowableDomain</t>
        </is>
      </c>
      <c r="K969" s="9" t="inlineStr">
        <is>
          <t>DataReady</t>
        </is>
      </c>
      <c r="L969" s="9" t="inlineStr">
        <is>
          <t>ExactStructured</t>
        </is>
      </c>
      <c r="M969" s="9" t="inlineStr">
        <is>
          <t>source.goal10.exceloutput-roguemagicroom-json.926</t>
        </is>
      </c>
      <c r="N969" s="9" t="inlineStr">
        <is>
          <t>encounter|room</t>
        </is>
      </c>
      <c r="O969" s="9" t="inlineStr">
        <is>
          <t>32145</t>
        </is>
      </c>
      <c r="P969" s="9" t="inlineStr">
        <is>
          <t>Encounter</t>
        </is>
      </c>
      <c r="Q969" s="9" t="n"/>
      <c r="R969" s="9" t="n"/>
      <c r="S969" s="9" t="inlineStr">
        <is>
          <t>Unspecified</t>
        </is>
      </c>
    </row>
    <row r="970">
      <c r="A970" s="8" t="n"/>
      <c r="B970" s="8" t="n">
        <v>963</v>
      </c>
      <c r="C970" s="8" t="inlineStr">
        <is>
          <t>unknowable-domain.room.32146</t>
        </is>
      </c>
      <c r="D970" s="8" t="inlineStr">
        <is>
          <t>starclock.unknowable-domain-row.v1</t>
        </is>
      </c>
      <c r="E970" s="8" t="inlineStr">
        <is>
          <t>UnknowableRoom</t>
        </is>
      </c>
      <c r="F970" s="8" t="inlineStr">
        <is>
          <t>Reward Room 32146</t>
        </is>
      </c>
      <c r="G970" s="8" t="inlineStr">
        <is>
          <t>Reward 房间 32146</t>
        </is>
      </c>
      <c r="H970" s="8" t="inlineStr">
        <is>
          <t>Released room 32146 has authored type Reward; pool membership remains fail-closed without a direct selector.</t>
        </is>
      </c>
      <c r="I970" s="8" t="inlineStr">
        <is>
          <t>已发布房间 32146 的类型为 Reward；缺少直接选择器时，房间池归属保持封闭。</t>
        </is>
      </c>
      <c r="J970" s="8" t="inlineStr">
        <is>
          <t>UnknowableDomain</t>
        </is>
      </c>
      <c r="K970" s="8" t="inlineStr">
        <is>
          <t>DataReady</t>
        </is>
      </c>
      <c r="L970" s="8" t="inlineStr">
        <is>
          <t>ExactStructured</t>
        </is>
      </c>
      <c r="M970" s="8" t="inlineStr">
        <is>
          <t>source.goal10.exceloutput-roguemagicroom-json.927</t>
        </is>
      </c>
      <c r="N970" s="8" t="inlineStr">
        <is>
          <t>reward|room</t>
        </is>
      </c>
      <c r="O970" s="8" t="inlineStr">
        <is>
          <t>32146</t>
        </is>
      </c>
      <c r="P970" s="8" t="inlineStr">
        <is>
          <t>Reward</t>
        </is>
      </c>
      <c r="Q970" s="8" t="n"/>
      <c r="R970" s="8" t="n"/>
      <c r="S970" s="8" t="inlineStr">
        <is>
          <t>Unspecified</t>
        </is>
      </c>
    </row>
    <row r="971">
      <c r="A971" s="9" t="n"/>
      <c r="B971" s="9" t="n">
        <v>964</v>
      </c>
      <c r="C971" s="9" t="inlineStr">
        <is>
          <t>unknowable-domain.room.32147</t>
        </is>
      </c>
      <c r="D971" s="9" t="inlineStr">
        <is>
          <t>starclock.unknowable-domain-row.v1</t>
        </is>
      </c>
      <c r="E971" s="9" t="inlineStr">
        <is>
          <t>UnknowableRoom</t>
        </is>
      </c>
      <c r="F971" s="9" t="inlineStr">
        <is>
          <t>Reward Room 32147</t>
        </is>
      </c>
      <c r="G971" s="9" t="inlineStr">
        <is>
          <t>Reward 房间 32147</t>
        </is>
      </c>
      <c r="H971" s="9" t="inlineStr">
        <is>
          <t>Released room 32147 has authored type Reward; pool membership remains fail-closed without a direct selector.</t>
        </is>
      </c>
      <c r="I971" s="9" t="inlineStr">
        <is>
          <t>已发布房间 32147 的类型为 Reward；缺少直接选择器时，房间池归属保持封闭。</t>
        </is>
      </c>
      <c r="J971" s="9" t="inlineStr">
        <is>
          <t>UnknowableDomain</t>
        </is>
      </c>
      <c r="K971" s="9" t="inlineStr">
        <is>
          <t>DataReady</t>
        </is>
      </c>
      <c r="L971" s="9" t="inlineStr">
        <is>
          <t>ExactStructured</t>
        </is>
      </c>
      <c r="M971" s="9" t="inlineStr">
        <is>
          <t>source.goal10.exceloutput-roguemagicroom-json.928</t>
        </is>
      </c>
      <c r="N971" s="9" t="inlineStr">
        <is>
          <t>reward|room</t>
        </is>
      </c>
      <c r="O971" s="9" t="inlineStr">
        <is>
          <t>32147</t>
        </is>
      </c>
      <c r="P971" s="9" t="inlineStr">
        <is>
          <t>Reward</t>
        </is>
      </c>
      <c r="Q971" s="9" t="n"/>
      <c r="R971" s="9" t="n"/>
      <c r="S971" s="9" t="inlineStr">
        <is>
          <t>Unspecified</t>
        </is>
      </c>
    </row>
    <row r="972">
      <c r="A972" s="8" t="n"/>
      <c r="B972" s="8" t="n">
        <v>965</v>
      </c>
      <c r="C972" s="8" t="inlineStr">
        <is>
          <t>unknowable-domain.room.32148</t>
        </is>
      </c>
      <c r="D972" s="8" t="inlineStr">
        <is>
          <t>starclock.unknowable-domain-row.v1</t>
        </is>
      </c>
      <c r="E972" s="8" t="inlineStr">
        <is>
          <t>UnknowableRoom</t>
        </is>
      </c>
      <c r="F972" s="8" t="inlineStr">
        <is>
          <t>Wealth Room 32148</t>
        </is>
      </c>
      <c r="G972" s="8" t="inlineStr">
        <is>
          <t>Wealth 房间 32148</t>
        </is>
      </c>
      <c r="H972" s="8" t="inlineStr">
        <is>
          <t>Released room 32148 has authored type Wealth; pool membership remains fail-closed without a direct selector.</t>
        </is>
      </c>
      <c r="I972" s="8" t="inlineStr">
        <is>
          <t>已发布房间 32148 的类型为 Wealth；缺少直接选择器时，房间池归属保持封闭。</t>
        </is>
      </c>
      <c r="J972" s="8" t="inlineStr">
        <is>
          <t>UnknowableDomain</t>
        </is>
      </c>
      <c r="K972" s="8" t="inlineStr">
        <is>
          <t>DataReady</t>
        </is>
      </c>
      <c r="L972" s="8" t="inlineStr">
        <is>
          <t>ExactStructured</t>
        </is>
      </c>
      <c r="M972" s="8" t="inlineStr">
        <is>
          <t>source.goal10.exceloutput-roguemagicroom-json.929</t>
        </is>
      </c>
      <c r="N972" s="8" t="inlineStr">
        <is>
          <t>room|wealth</t>
        </is>
      </c>
      <c r="O972" s="8" t="inlineStr">
        <is>
          <t>32148</t>
        </is>
      </c>
      <c r="P972" s="8" t="inlineStr">
        <is>
          <t>Wealth</t>
        </is>
      </c>
      <c r="Q972" s="8" t="n"/>
      <c r="R972" s="8" t="n"/>
      <c r="S972" s="8" t="inlineStr">
        <is>
          <t>Unspecified</t>
        </is>
      </c>
    </row>
    <row r="973">
      <c r="A973" s="9" t="n"/>
      <c r="B973" s="9" t="n">
        <v>966</v>
      </c>
      <c r="C973" s="9" t="inlineStr">
        <is>
          <t>unknowable-domain.room.32201</t>
        </is>
      </c>
      <c r="D973" s="9" t="inlineStr">
        <is>
          <t>starclock.unknowable-domain-row.v1</t>
        </is>
      </c>
      <c r="E973" s="9" t="inlineStr">
        <is>
          <t>UnknowableRoom</t>
        </is>
      </c>
      <c r="F973" s="9" t="inlineStr">
        <is>
          <t>Boss Room 32201</t>
        </is>
      </c>
      <c r="G973" s="9" t="inlineStr">
        <is>
          <t>Boss 房间 32201</t>
        </is>
      </c>
      <c r="H973" s="9" t="inlineStr">
        <is>
          <t>Released room 32201 has authored type Boss; pool membership remains fail-closed without a direct selector.</t>
        </is>
      </c>
      <c r="I973" s="9" t="inlineStr">
        <is>
          <t>已发布房间 32201 的类型为 Boss；缺少直接选择器时，房间池归属保持封闭。</t>
        </is>
      </c>
      <c r="J973" s="9" t="inlineStr">
        <is>
          <t>UnknowableDomain</t>
        </is>
      </c>
      <c r="K973" s="9" t="inlineStr">
        <is>
          <t>DataReady</t>
        </is>
      </c>
      <c r="L973" s="9" t="inlineStr">
        <is>
          <t>ExactStructured</t>
        </is>
      </c>
      <c r="M973" s="9" t="inlineStr">
        <is>
          <t>source.goal10.exceloutput-roguemagicroom-json.930</t>
        </is>
      </c>
      <c r="N973" s="9" t="inlineStr">
        <is>
          <t>boss|room</t>
        </is>
      </c>
      <c r="O973" s="9" t="inlineStr">
        <is>
          <t>32201</t>
        </is>
      </c>
      <c r="P973" s="9" t="inlineStr">
        <is>
          <t>Boss</t>
        </is>
      </c>
      <c r="Q973" s="9" t="n"/>
      <c r="R973" s="9" t="n"/>
      <c r="S973" s="9" t="inlineStr">
        <is>
          <t>Unspecified</t>
        </is>
      </c>
    </row>
    <row r="974">
      <c r="A974" s="8" t="n"/>
      <c r="B974" s="8" t="n">
        <v>967</v>
      </c>
      <c r="C974" s="8" t="inlineStr">
        <is>
          <t>unknowable-domain.room.32202</t>
        </is>
      </c>
      <c r="D974" s="8" t="inlineStr">
        <is>
          <t>starclock.unknowable-domain-row.v1</t>
        </is>
      </c>
      <c r="E974" s="8" t="inlineStr">
        <is>
          <t>UnknowableRoom</t>
        </is>
      </c>
      <c r="F974" s="8" t="inlineStr">
        <is>
          <t>Shop Room 32202</t>
        </is>
      </c>
      <c r="G974" s="8" t="inlineStr">
        <is>
          <t>Shop 房间 32202</t>
        </is>
      </c>
      <c r="H974" s="8" t="inlineStr">
        <is>
          <t>Released room 32202 has authored type Shop; pool membership remains fail-closed without a direct selector.</t>
        </is>
      </c>
      <c r="I974" s="8" t="inlineStr">
        <is>
          <t>已发布房间 32202 的类型为 Shop；缺少直接选择器时，房间池归属保持封闭。</t>
        </is>
      </c>
      <c r="J974" s="8" t="inlineStr">
        <is>
          <t>UnknowableDomain</t>
        </is>
      </c>
      <c r="K974" s="8" t="inlineStr">
        <is>
          <t>DataReady</t>
        </is>
      </c>
      <c r="L974" s="8" t="inlineStr">
        <is>
          <t>ExactStructured</t>
        </is>
      </c>
      <c r="M974" s="8" t="inlineStr">
        <is>
          <t>source.goal10.exceloutput-roguemagicroom-json.931</t>
        </is>
      </c>
      <c r="N974" s="8" t="inlineStr">
        <is>
          <t>room|shop</t>
        </is>
      </c>
      <c r="O974" s="8" t="inlineStr">
        <is>
          <t>32202</t>
        </is>
      </c>
      <c r="P974" s="8" t="inlineStr">
        <is>
          <t>Shop</t>
        </is>
      </c>
      <c r="Q974" s="8" t="n"/>
      <c r="R974" s="8" t="n"/>
      <c r="S974" s="8" t="inlineStr">
        <is>
          <t>Unspecified</t>
        </is>
      </c>
    </row>
    <row r="975">
      <c r="A975" s="9" t="n"/>
      <c r="B975" s="9" t="n">
        <v>968</v>
      </c>
      <c r="C975" s="9" t="inlineStr">
        <is>
          <t>unknowable-domain.room.32203</t>
        </is>
      </c>
      <c r="D975" s="9" t="inlineStr">
        <is>
          <t>starclock.unknowable-domain-row.v1</t>
        </is>
      </c>
      <c r="E975" s="9" t="inlineStr">
        <is>
          <t>UnknowableRoom</t>
        </is>
      </c>
      <c r="F975" s="9" t="inlineStr">
        <is>
          <t>Elite Room 32203</t>
        </is>
      </c>
      <c r="G975" s="9" t="inlineStr">
        <is>
          <t>Elite 房间 32203</t>
        </is>
      </c>
      <c r="H975" s="9" t="inlineStr">
        <is>
          <t>Released room 32203 has authored type Elite; pool membership remains fail-closed without a direct selector.</t>
        </is>
      </c>
      <c r="I975" s="9" t="inlineStr">
        <is>
          <t>已发布房间 32203 的类型为 Elite；缺少直接选择器时，房间池归属保持封闭。</t>
        </is>
      </c>
      <c r="J975" s="9" t="inlineStr">
        <is>
          <t>UnknowableDomain</t>
        </is>
      </c>
      <c r="K975" s="9" t="inlineStr">
        <is>
          <t>DataReady</t>
        </is>
      </c>
      <c r="L975" s="9" t="inlineStr">
        <is>
          <t>ExactStructured</t>
        </is>
      </c>
      <c r="M975" s="9" t="inlineStr">
        <is>
          <t>source.goal10.exceloutput-roguemagicroom-json.932</t>
        </is>
      </c>
      <c r="N975" s="9" t="inlineStr">
        <is>
          <t>elite|room</t>
        </is>
      </c>
      <c r="O975" s="9" t="inlineStr">
        <is>
          <t>32203</t>
        </is>
      </c>
      <c r="P975" s="9" t="inlineStr">
        <is>
          <t>Elite</t>
        </is>
      </c>
      <c r="Q975" s="9" t="n"/>
      <c r="R975" s="9" t="n"/>
      <c r="S975" s="9" t="inlineStr">
        <is>
          <t>Unspecified</t>
        </is>
      </c>
    </row>
    <row r="976">
      <c r="A976" s="8" t="n"/>
      <c r="B976" s="8" t="n">
        <v>969</v>
      </c>
      <c r="C976" s="8" t="inlineStr">
        <is>
          <t>unknowable-domain.room.32204</t>
        </is>
      </c>
      <c r="D976" s="8" t="inlineStr">
        <is>
          <t>starclock.unknowable-domain-row.v1</t>
        </is>
      </c>
      <c r="E976" s="8" t="inlineStr">
        <is>
          <t>UnknowableRoom</t>
        </is>
      </c>
      <c r="F976" s="8" t="inlineStr">
        <is>
          <t>Reforge Room 32204</t>
        </is>
      </c>
      <c r="G976" s="8" t="inlineStr">
        <is>
          <t>Reforge 房间 32204</t>
        </is>
      </c>
      <c r="H976" s="8" t="inlineStr">
        <is>
          <t>Released room 32204 has authored type Reforge; pool membership remains fail-closed without a direct selector.</t>
        </is>
      </c>
      <c r="I976" s="8" t="inlineStr">
        <is>
          <t>已发布房间 32204 的类型为 Reforge；缺少直接选择器时，房间池归属保持封闭。</t>
        </is>
      </c>
      <c r="J976" s="8" t="inlineStr">
        <is>
          <t>UnknowableDomain</t>
        </is>
      </c>
      <c r="K976" s="8" t="inlineStr">
        <is>
          <t>DataReady</t>
        </is>
      </c>
      <c r="L976" s="8" t="inlineStr">
        <is>
          <t>ExactStructured</t>
        </is>
      </c>
      <c r="M976" s="8" t="inlineStr">
        <is>
          <t>source.goal10.exceloutput-roguemagicroom-json.933</t>
        </is>
      </c>
      <c r="N976" s="8" t="inlineStr">
        <is>
          <t>reforge|room</t>
        </is>
      </c>
      <c r="O976" s="8" t="inlineStr">
        <is>
          <t>32204</t>
        </is>
      </c>
      <c r="P976" s="8" t="inlineStr">
        <is>
          <t>Reforge</t>
        </is>
      </c>
      <c r="Q976" s="8" t="n"/>
      <c r="R976" s="8" t="n"/>
      <c r="S976" s="8" t="inlineStr">
        <is>
          <t>Unspecified</t>
        </is>
      </c>
    </row>
    <row r="977">
      <c r="A977" s="9" t="n"/>
      <c r="B977" s="9" t="n">
        <v>970</v>
      </c>
      <c r="C977" s="9" t="inlineStr">
        <is>
          <t>unknowable-domain.room.32205</t>
        </is>
      </c>
      <c r="D977" s="9" t="inlineStr">
        <is>
          <t>starclock.unknowable-domain-row.v1</t>
        </is>
      </c>
      <c r="E977" s="9" t="inlineStr">
        <is>
          <t>UnknowableRoom</t>
        </is>
      </c>
      <c r="F977" s="9" t="inlineStr">
        <is>
          <t>Battle Room 32205</t>
        </is>
      </c>
      <c r="G977" s="9" t="inlineStr">
        <is>
          <t>Battle 房间 32205</t>
        </is>
      </c>
      <c r="H977" s="9" t="inlineStr">
        <is>
          <t>Released room 32205 has authored type Battle; pool membership remains fail-closed without a direct selector.</t>
        </is>
      </c>
      <c r="I977" s="9" t="inlineStr">
        <is>
          <t>已发布房间 32205 的类型为 Battle；缺少直接选择器时，房间池归属保持封闭。</t>
        </is>
      </c>
      <c r="J977" s="9" t="inlineStr">
        <is>
          <t>UnknowableDomain</t>
        </is>
      </c>
      <c r="K977" s="9" t="inlineStr">
        <is>
          <t>DataReady</t>
        </is>
      </c>
      <c r="L977" s="9" t="inlineStr">
        <is>
          <t>ExactStructured</t>
        </is>
      </c>
      <c r="M977" s="9" t="inlineStr">
        <is>
          <t>source.goal10.exceloutput-roguemagicroom-json.934</t>
        </is>
      </c>
      <c r="N977" s="9" t="inlineStr">
        <is>
          <t>battle|room</t>
        </is>
      </c>
      <c r="O977" s="9" t="inlineStr">
        <is>
          <t>32205</t>
        </is>
      </c>
      <c r="P977" s="9" t="inlineStr">
        <is>
          <t>Battle</t>
        </is>
      </c>
      <c r="Q977" s="9" t="n"/>
      <c r="R977" s="9" t="n"/>
      <c r="S977" s="9" t="inlineStr">
        <is>
          <t>Unspecified</t>
        </is>
      </c>
    </row>
    <row r="978">
      <c r="A978" s="8" t="n"/>
      <c r="B978" s="8" t="n">
        <v>971</v>
      </c>
      <c r="C978" s="8" t="inlineStr">
        <is>
          <t>unknowable-domain.room.32206</t>
        </is>
      </c>
      <c r="D978" s="8" t="inlineStr">
        <is>
          <t>starclock.unknowable-domain-row.v1</t>
        </is>
      </c>
      <c r="E978" s="8" t="inlineStr">
        <is>
          <t>UnknowableRoom</t>
        </is>
      </c>
      <c r="F978" s="8" t="inlineStr">
        <is>
          <t>Battle Room 32206</t>
        </is>
      </c>
      <c r="G978" s="8" t="inlineStr">
        <is>
          <t>Battle 房间 32206</t>
        </is>
      </c>
      <c r="H978" s="8" t="inlineStr">
        <is>
          <t>Released room 32206 has authored type Battle; pool membership remains fail-closed without a direct selector.</t>
        </is>
      </c>
      <c r="I978" s="8" t="inlineStr">
        <is>
          <t>已发布房间 32206 的类型为 Battle；缺少直接选择器时，房间池归属保持封闭。</t>
        </is>
      </c>
      <c r="J978" s="8" t="inlineStr">
        <is>
          <t>UnknowableDomain</t>
        </is>
      </c>
      <c r="K978" s="8" t="inlineStr">
        <is>
          <t>DataReady</t>
        </is>
      </c>
      <c r="L978" s="8" t="inlineStr">
        <is>
          <t>ExactStructured</t>
        </is>
      </c>
      <c r="M978" s="8" t="inlineStr">
        <is>
          <t>source.goal10.exceloutput-roguemagicroom-json.935</t>
        </is>
      </c>
      <c r="N978" s="8" t="inlineStr">
        <is>
          <t>battle|room</t>
        </is>
      </c>
      <c r="O978" s="8" t="inlineStr">
        <is>
          <t>32206</t>
        </is>
      </c>
      <c r="P978" s="8" t="inlineStr">
        <is>
          <t>Battle</t>
        </is>
      </c>
      <c r="Q978" s="8" t="n"/>
      <c r="R978" s="8" t="n"/>
      <c r="S978" s="8" t="inlineStr">
        <is>
          <t>Unspecified</t>
        </is>
      </c>
    </row>
    <row r="979">
      <c r="A979" s="9" t="n"/>
      <c r="B979" s="9" t="n">
        <v>972</v>
      </c>
      <c r="C979" s="9" t="inlineStr">
        <is>
          <t>unknowable-domain.room.32207</t>
        </is>
      </c>
      <c r="D979" s="9" t="inlineStr">
        <is>
          <t>starclock.unknowable-domain-row.v1</t>
        </is>
      </c>
      <c r="E979" s="9" t="inlineStr">
        <is>
          <t>UnknowableRoom</t>
        </is>
      </c>
      <c r="F979" s="9" t="inlineStr">
        <is>
          <t>Battle Room 32207</t>
        </is>
      </c>
      <c r="G979" s="9" t="inlineStr">
        <is>
          <t>Battle 房间 32207</t>
        </is>
      </c>
      <c r="H979" s="9" t="inlineStr">
        <is>
          <t>Released room 32207 has authored type Battle; pool membership remains fail-closed without a direct selector.</t>
        </is>
      </c>
      <c r="I979" s="9" t="inlineStr">
        <is>
          <t>已发布房间 32207 的类型为 Battle；缺少直接选择器时，房间池归属保持封闭。</t>
        </is>
      </c>
      <c r="J979" s="9" t="inlineStr">
        <is>
          <t>UnknowableDomain</t>
        </is>
      </c>
      <c r="K979" s="9" t="inlineStr">
        <is>
          <t>DataReady</t>
        </is>
      </c>
      <c r="L979" s="9" t="inlineStr">
        <is>
          <t>ExactStructured</t>
        </is>
      </c>
      <c r="M979" s="9" t="inlineStr">
        <is>
          <t>source.goal10.exceloutput-roguemagicroom-json.936</t>
        </is>
      </c>
      <c r="N979" s="9" t="inlineStr">
        <is>
          <t>battle|room</t>
        </is>
      </c>
      <c r="O979" s="9" t="inlineStr">
        <is>
          <t>32207</t>
        </is>
      </c>
      <c r="P979" s="9" t="inlineStr">
        <is>
          <t>Battle</t>
        </is>
      </c>
      <c r="Q979" s="9" t="n"/>
      <c r="R979" s="9" t="n"/>
      <c r="S979" s="9" t="inlineStr">
        <is>
          <t>Unspecified</t>
        </is>
      </c>
    </row>
    <row r="980">
      <c r="A980" s="8" t="n"/>
      <c r="B980" s="8" t="n">
        <v>973</v>
      </c>
      <c r="C980" s="8" t="inlineStr">
        <is>
          <t>unknowable-domain.room.32208</t>
        </is>
      </c>
      <c r="D980" s="8" t="inlineStr">
        <is>
          <t>starclock.unknowable-domain-row.v1</t>
        </is>
      </c>
      <c r="E980" s="8" t="inlineStr">
        <is>
          <t>UnknowableRoom</t>
        </is>
      </c>
      <c r="F980" s="8" t="inlineStr">
        <is>
          <t>Battle Room 32208</t>
        </is>
      </c>
      <c r="G980" s="8" t="inlineStr">
        <is>
          <t>Battle 房间 32208</t>
        </is>
      </c>
      <c r="H980" s="8" t="inlineStr">
        <is>
          <t>Released room 32208 has authored type Battle; pool membership remains fail-closed without a direct selector.</t>
        </is>
      </c>
      <c r="I980" s="8" t="inlineStr">
        <is>
          <t>已发布房间 32208 的类型为 Battle；缺少直接选择器时，房间池归属保持封闭。</t>
        </is>
      </c>
      <c r="J980" s="8" t="inlineStr">
        <is>
          <t>UnknowableDomain</t>
        </is>
      </c>
      <c r="K980" s="8" t="inlineStr">
        <is>
          <t>DataReady</t>
        </is>
      </c>
      <c r="L980" s="8" t="inlineStr">
        <is>
          <t>ExactStructured</t>
        </is>
      </c>
      <c r="M980" s="8" t="inlineStr">
        <is>
          <t>source.goal10.exceloutput-roguemagicroom-json.937</t>
        </is>
      </c>
      <c r="N980" s="8" t="inlineStr">
        <is>
          <t>battle|room</t>
        </is>
      </c>
      <c r="O980" s="8" t="inlineStr">
        <is>
          <t>32208</t>
        </is>
      </c>
      <c r="P980" s="8" t="inlineStr">
        <is>
          <t>Battle</t>
        </is>
      </c>
      <c r="Q980" s="8" t="n"/>
      <c r="R980" s="8" t="n"/>
      <c r="S980" s="8" t="inlineStr">
        <is>
          <t>Unspecified</t>
        </is>
      </c>
    </row>
    <row r="981">
      <c r="A981" s="9" t="n"/>
      <c r="B981" s="9" t="n">
        <v>974</v>
      </c>
      <c r="C981" s="9" t="inlineStr">
        <is>
          <t>unknowable-domain.room.32209</t>
        </is>
      </c>
      <c r="D981" s="9" t="inlineStr">
        <is>
          <t>starclock.unknowable-domain-row.v1</t>
        </is>
      </c>
      <c r="E981" s="9" t="inlineStr">
        <is>
          <t>UnknowableRoom</t>
        </is>
      </c>
      <c r="F981" s="9" t="inlineStr">
        <is>
          <t>Event Room 32209</t>
        </is>
      </c>
      <c r="G981" s="9" t="inlineStr">
        <is>
          <t>Event 房间 32209</t>
        </is>
      </c>
      <c r="H981" s="9" t="inlineStr">
        <is>
          <t>Released room 32209 has authored type Event; pool membership remains fail-closed without a direct selector.</t>
        </is>
      </c>
      <c r="I981" s="9" t="inlineStr">
        <is>
          <t>已发布房间 32209 的类型为 Event；缺少直接选择器时，房间池归属保持封闭。</t>
        </is>
      </c>
      <c r="J981" s="9" t="inlineStr">
        <is>
          <t>UnknowableDomain</t>
        </is>
      </c>
      <c r="K981" s="9" t="inlineStr">
        <is>
          <t>DataReady</t>
        </is>
      </c>
      <c r="L981" s="9" t="inlineStr">
        <is>
          <t>ExactStructured</t>
        </is>
      </c>
      <c r="M981" s="9" t="inlineStr">
        <is>
          <t>source.goal10.exceloutput-roguemagicroom-json.938</t>
        </is>
      </c>
      <c r="N981" s="9" t="inlineStr">
        <is>
          <t>event|room</t>
        </is>
      </c>
      <c r="O981" s="9" t="inlineStr">
        <is>
          <t>32209</t>
        </is>
      </c>
      <c r="P981" s="9" t="inlineStr">
        <is>
          <t>Event</t>
        </is>
      </c>
      <c r="Q981" s="9" t="n"/>
      <c r="R981" s="9" t="n"/>
      <c r="S981" s="9" t="inlineStr">
        <is>
          <t>Unspecified</t>
        </is>
      </c>
    </row>
    <row r="982">
      <c r="A982" s="8" t="n"/>
      <c r="B982" s="8" t="n">
        <v>975</v>
      </c>
      <c r="C982" s="8" t="inlineStr">
        <is>
          <t>unknowable-domain.room.32210</t>
        </is>
      </c>
      <c r="D982" s="8" t="inlineStr">
        <is>
          <t>starclock.unknowable-domain-row.v1</t>
        </is>
      </c>
      <c r="E982" s="8" t="inlineStr">
        <is>
          <t>UnknowableRoom</t>
        </is>
      </c>
      <c r="F982" s="8" t="inlineStr">
        <is>
          <t>Event Room 32210</t>
        </is>
      </c>
      <c r="G982" s="8" t="inlineStr">
        <is>
          <t>Event 房间 32210</t>
        </is>
      </c>
      <c r="H982" s="8" t="inlineStr">
        <is>
          <t>Released room 32210 has authored type Event; pool membership remains fail-closed without a direct selector.</t>
        </is>
      </c>
      <c r="I982" s="8" t="inlineStr">
        <is>
          <t>已发布房间 32210 的类型为 Event；缺少直接选择器时，房间池归属保持封闭。</t>
        </is>
      </c>
      <c r="J982" s="8" t="inlineStr">
        <is>
          <t>UnknowableDomain</t>
        </is>
      </c>
      <c r="K982" s="8" t="inlineStr">
        <is>
          <t>DataReady</t>
        </is>
      </c>
      <c r="L982" s="8" t="inlineStr">
        <is>
          <t>ExactStructured</t>
        </is>
      </c>
      <c r="M982" s="8" t="inlineStr">
        <is>
          <t>source.goal10.exceloutput-roguemagicroom-json.939</t>
        </is>
      </c>
      <c r="N982" s="8" t="inlineStr">
        <is>
          <t>event|room</t>
        </is>
      </c>
      <c r="O982" s="8" t="inlineStr">
        <is>
          <t>32210</t>
        </is>
      </c>
      <c r="P982" s="8" t="inlineStr">
        <is>
          <t>Event</t>
        </is>
      </c>
      <c r="Q982" s="8" t="n"/>
      <c r="R982" s="8" t="n"/>
      <c r="S982" s="8" t="inlineStr">
        <is>
          <t>Unspecified</t>
        </is>
      </c>
    </row>
    <row r="983">
      <c r="A983" s="9" t="n"/>
      <c r="B983" s="9" t="n">
        <v>976</v>
      </c>
      <c r="C983" s="9" t="inlineStr">
        <is>
          <t>unknowable-domain.room.32211</t>
        </is>
      </c>
      <c r="D983" s="9" t="inlineStr">
        <is>
          <t>starclock.unknowable-domain-row.v1</t>
        </is>
      </c>
      <c r="E983" s="9" t="inlineStr">
        <is>
          <t>UnknowableRoom</t>
        </is>
      </c>
      <c r="F983" s="9" t="inlineStr">
        <is>
          <t>Encounter Room 32211</t>
        </is>
      </c>
      <c r="G983" s="9" t="inlineStr">
        <is>
          <t>Encounter 房间 32211</t>
        </is>
      </c>
      <c r="H983" s="9" t="inlineStr">
        <is>
          <t>Released room 32211 has authored type Encounter; pool membership remains fail-closed without a direct selector.</t>
        </is>
      </c>
      <c r="I983" s="9" t="inlineStr">
        <is>
          <t>已发布房间 32211 的类型为 Encounter；缺少直接选择器时，房间池归属保持封闭。</t>
        </is>
      </c>
      <c r="J983" s="9" t="inlineStr">
        <is>
          <t>UnknowableDomain</t>
        </is>
      </c>
      <c r="K983" s="9" t="inlineStr">
        <is>
          <t>DataReady</t>
        </is>
      </c>
      <c r="L983" s="9" t="inlineStr">
        <is>
          <t>ExactStructured</t>
        </is>
      </c>
      <c r="M983" s="9" t="inlineStr">
        <is>
          <t>source.goal10.exceloutput-roguemagicroom-json.940</t>
        </is>
      </c>
      <c r="N983" s="9" t="inlineStr">
        <is>
          <t>encounter|room</t>
        </is>
      </c>
      <c r="O983" s="9" t="inlineStr">
        <is>
          <t>32211</t>
        </is>
      </c>
      <c r="P983" s="9" t="inlineStr">
        <is>
          <t>Encounter</t>
        </is>
      </c>
      <c r="Q983" s="9" t="n"/>
      <c r="R983" s="9" t="n"/>
      <c r="S983" s="9" t="inlineStr">
        <is>
          <t>Unspecified</t>
        </is>
      </c>
    </row>
    <row r="984">
      <c r="A984" s="8" t="n"/>
      <c r="B984" s="8" t="n">
        <v>977</v>
      </c>
      <c r="C984" s="8" t="inlineStr">
        <is>
          <t>unknowable-domain.room.32212</t>
        </is>
      </c>
      <c r="D984" s="8" t="inlineStr">
        <is>
          <t>starclock.unknowable-domain-row.v1</t>
        </is>
      </c>
      <c r="E984" s="8" t="inlineStr">
        <is>
          <t>UnknowableRoom</t>
        </is>
      </c>
      <c r="F984" s="8" t="inlineStr">
        <is>
          <t>Encounter Room 32212</t>
        </is>
      </c>
      <c r="G984" s="8" t="inlineStr">
        <is>
          <t>Encounter 房间 32212</t>
        </is>
      </c>
      <c r="H984" s="8" t="inlineStr">
        <is>
          <t>Released room 32212 has authored type Encounter; pool membership remains fail-closed without a direct selector.</t>
        </is>
      </c>
      <c r="I984" s="8" t="inlineStr">
        <is>
          <t>已发布房间 32212 的类型为 Encounter；缺少直接选择器时，房间池归属保持封闭。</t>
        </is>
      </c>
      <c r="J984" s="8" t="inlineStr">
        <is>
          <t>UnknowableDomain</t>
        </is>
      </c>
      <c r="K984" s="8" t="inlineStr">
        <is>
          <t>DataReady</t>
        </is>
      </c>
      <c r="L984" s="8" t="inlineStr">
        <is>
          <t>ExactStructured</t>
        </is>
      </c>
      <c r="M984" s="8" t="inlineStr">
        <is>
          <t>source.goal10.exceloutput-roguemagicroom-json.941</t>
        </is>
      </c>
      <c r="N984" s="8" t="inlineStr">
        <is>
          <t>encounter|room</t>
        </is>
      </c>
      <c r="O984" s="8" t="inlineStr">
        <is>
          <t>32212</t>
        </is>
      </c>
      <c r="P984" s="8" t="inlineStr">
        <is>
          <t>Encounter</t>
        </is>
      </c>
      <c r="Q984" s="8" t="n"/>
      <c r="R984" s="8" t="n"/>
      <c r="S984" s="8" t="inlineStr">
        <is>
          <t>Unspecified</t>
        </is>
      </c>
    </row>
    <row r="985">
      <c r="A985" s="9" t="n"/>
      <c r="B985" s="9" t="n">
        <v>978</v>
      </c>
      <c r="C985" s="9" t="inlineStr">
        <is>
          <t>unknowable-domain.room.32213</t>
        </is>
      </c>
      <c r="D985" s="9" t="inlineStr">
        <is>
          <t>starclock.unknowable-domain-row.v1</t>
        </is>
      </c>
      <c r="E985" s="9" t="inlineStr">
        <is>
          <t>UnknowableRoom</t>
        </is>
      </c>
      <c r="F985" s="9" t="inlineStr">
        <is>
          <t>Reward Room 32213</t>
        </is>
      </c>
      <c r="G985" s="9" t="inlineStr">
        <is>
          <t>Reward 房间 32213</t>
        </is>
      </c>
      <c r="H985" s="9" t="inlineStr">
        <is>
          <t>Released room 32213 has authored type Reward; pool membership remains fail-closed without a direct selector.</t>
        </is>
      </c>
      <c r="I985" s="9" t="inlineStr">
        <is>
          <t>已发布房间 32213 的类型为 Reward；缺少直接选择器时，房间池归属保持封闭。</t>
        </is>
      </c>
      <c r="J985" s="9" t="inlineStr">
        <is>
          <t>UnknowableDomain</t>
        </is>
      </c>
      <c r="K985" s="9" t="inlineStr">
        <is>
          <t>DataReady</t>
        </is>
      </c>
      <c r="L985" s="9" t="inlineStr">
        <is>
          <t>ExactStructured</t>
        </is>
      </c>
      <c r="M985" s="9" t="inlineStr">
        <is>
          <t>source.goal10.exceloutput-roguemagicroom-json.942</t>
        </is>
      </c>
      <c r="N985" s="9" t="inlineStr">
        <is>
          <t>reward|room</t>
        </is>
      </c>
      <c r="O985" s="9" t="inlineStr">
        <is>
          <t>32213</t>
        </is>
      </c>
      <c r="P985" s="9" t="inlineStr">
        <is>
          <t>Reward</t>
        </is>
      </c>
      <c r="Q985" s="9" t="n"/>
      <c r="R985" s="9" t="n"/>
      <c r="S985" s="9" t="inlineStr">
        <is>
          <t>Unspecified</t>
        </is>
      </c>
    </row>
    <row r="986">
      <c r="A986" s="8" t="n"/>
      <c r="B986" s="8" t="n">
        <v>979</v>
      </c>
      <c r="C986" s="8" t="inlineStr">
        <is>
          <t>unknowable-domain.room.32214</t>
        </is>
      </c>
      <c r="D986" s="8" t="inlineStr">
        <is>
          <t>starclock.unknowable-domain-row.v1</t>
        </is>
      </c>
      <c r="E986" s="8" t="inlineStr">
        <is>
          <t>UnknowableRoom</t>
        </is>
      </c>
      <c r="F986" s="8" t="inlineStr">
        <is>
          <t>Reward Room 32214</t>
        </is>
      </c>
      <c r="G986" s="8" t="inlineStr">
        <is>
          <t>Reward 房间 32214</t>
        </is>
      </c>
      <c r="H986" s="8" t="inlineStr">
        <is>
          <t>Released room 32214 has authored type Reward; pool membership remains fail-closed without a direct selector.</t>
        </is>
      </c>
      <c r="I986" s="8" t="inlineStr">
        <is>
          <t>已发布房间 32214 的类型为 Reward；缺少直接选择器时，房间池归属保持封闭。</t>
        </is>
      </c>
      <c r="J986" s="8" t="inlineStr">
        <is>
          <t>UnknowableDomain</t>
        </is>
      </c>
      <c r="K986" s="8" t="inlineStr">
        <is>
          <t>DataReady</t>
        </is>
      </c>
      <c r="L986" s="8" t="inlineStr">
        <is>
          <t>ExactStructured</t>
        </is>
      </c>
      <c r="M986" s="8" t="inlineStr">
        <is>
          <t>source.goal10.exceloutput-roguemagicroom-json.943</t>
        </is>
      </c>
      <c r="N986" s="8" t="inlineStr">
        <is>
          <t>reward|room</t>
        </is>
      </c>
      <c r="O986" s="8" t="inlineStr">
        <is>
          <t>32214</t>
        </is>
      </c>
      <c r="P986" s="8" t="inlineStr">
        <is>
          <t>Reward</t>
        </is>
      </c>
      <c r="Q986" s="8" t="n"/>
      <c r="R986" s="8" t="n"/>
      <c r="S986" s="8" t="inlineStr">
        <is>
          <t>Unspecified</t>
        </is>
      </c>
    </row>
    <row r="987">
      <c r="A987" s="9" t="n"/>
      <c r="B987" s="9" t="n">
        <v>980</v>
      </c>
      <c r="C987" s="9" t="inlineStr">
        <is>
          <t>unknowable-domain.room.32215</t>
        </is>
      </c>
      <c r="D987" s="9" t="inlineStr">
        <is>
          <t>starclock.unknowable-domain-row.v1</t>
        </is>
      </c>
      <c r="E987" s="9" t="inlineStr">
        <is>
          <t>UnknowableRoom</t>
        </is>
      </c>
      <c r="F987" s="9" t="inlineStr">
        <is>
          <t>Wealth Room 32215</t>
        </is>
      </c>
      <c r="G987" s="9" t="inlineStr">
        <is>
          <t>Wealth 房间 32215</t>
        </is>
      </c>
      <c r="H987" s="9" t="inlineStr">
        <is>
          <t>Released room 32215 has authored type Wealth; pool membership remains fail-closed without a direct selector.</t>
        </is>
      </c>
      <c r="I987" s="9" t="inlineStr">
        <is>
          <t>已发布房间 32215 的类型为 Wealth；缺少直接选择器时，房间池归属保持封闭。</t>
        </is>
      </c>
      <c r="J987" s="9" t="inlineStr">
        <is>
          <t>UnknowableDomain</t>
        </is>
      </c>
      <c r="K987" s="9" t="inlineStr">
        <is>
          <t>DataReady</t>
        </is>
      </c>
      <c r="L987" s="9" t="inlineStr">
        <is>
          <t>ExactStructured</t>
        </is>
      </c>
      <c r="M987" s="9" t="inlineStr">
        <is>
          <t>source.goal10.exceloutput-roguemagicroom-json.944</t>
        </is>
      </c>
      <c r="N987" s="9" t="inlineStr">
        <is>
          <t>room|wealth</t>
        </is>
      </c>
      <c r="O987" s="9" t="inlineStr">
        <is>
          <t>32215</t>
        </is>
      </c>
      <c r="P987" s="9" t="inlineStr">
        <is>
          <t>Wealth</t>
        </is>
      </c>
      <c r="Q987" s="9" t="n"/>
      <c r="R987" s="9" t="n"/>
      <c r="S987" s="9" t="inlineStr">
        <is>
          <t>Unspecified</t>
        </is>
      </c>
    </row>
    <row r="988">
      <c r="A988" s="8" t="n"/>
      <c r="B988" s="8" t="n">
        <v>981</v>
      </c>
      <c r="C988" s="8" t="inlineStr">
        <is>
          <t>unknowable-domain.room.32216</t>
        </is>
      </c>
      <c r="D988" s="8" t="inlineStr">
        <is>
          <t>starclock.unknowable-domain-row.v1</t>
        </is>
      </c>
      <c r="E988" s="8" t="inlineStr">
        <is>
          <t>UnknowableRoom</t>
        </is>
      </c>
      <c r="F988" s="8" t="inlineStr">
        <is>
          <t>Battle Room 32216</t>
        </is>
      </c>
      <c r="G988" s="8" t="inlineStr">
        <is>
          <t>Battle 房间 32216</t>
        </is>
      </c>
      <c r="H988" s="8" t="inlineStr">
        <is>
          <t>Released room 32216 has authored type Battle; pool membership remains fail-closed without a direct selector.</t>
        </is>
      </c>
      <c r="I988" s="8" t="inlineStr">
        <is>
          <t>已发布房间 32216 的类型为 Battle；缺少直接选择器时，房间池归属保持封闭。</t>
        </is>
      </c>
      <c r="J988" s="8" t="inlineStr">
        <is>
          <t>UnknowableDomain</t>
        </is>
      </c>
      <c r="K988" s="8" t="inlineStr">
        <is>
          <t>DataReady</t>
        </is>
      </c>
      <c r="L988" s="8" t="inlineStr">
        <is>
          <t>ExactStructured</t>
        </is>
      </c>
      <c r="M988" s="8" t="inlineStr">
        <is>
          <t>source.goal10.exceloutput-roguemagicroom-json.945</t>
        </is>
      </c>
      <c r="N988" s="8" t="inlineStr">
        <is>
          <t>battle|room</t>
        </is>
      </c>
      <c r="O988" s="8" t="inlineStr">
        <is>
          <t>32216</t>
        </is>
      </c>
      <c r="P988" s="8" t="inlineStr">
        <is>
          <t>Battle</t>
        </is>
      </c>
      <c r="Q988" s="8" t="n"/>
      <c r="R988" s="8" t="n"/>
      <c r="S988" s="8" t="inlineStr">
        <is>
          <t>Unspecified</t>
        </is>
      </c>
    </row>
    <row r="989">
      <c r="A989" s="9" t="n"/>
      <c r="B989" s="9" t="n">
        <v>982</v>
      </c>
      <c r="C989" s="9" t="inlineStr">
        <is>
          <t>unknowable-domain.room.32217</t>
        </is>
      </c>
      <c r="D989" s="9" t="inlineStr">
        <is>
          <t>starclock.unknowable-domain-row.v1</t>
        </is>
      </c>
      <c r="E989" s="9" t="inlineStr">
        <is>
          <t>UnknowableRoom</t>
        </is>
      </c>
      <c r="F989" s="9" t="inlineStr">
        <is>
          <t>Battle Room 32217</t>
        </is>
      </c>
      <c r="G989" s="9" t="inlineStr">
        <is>
          <t>Battle 房间 32217</t>
        </is>
      </c>
      <c r="H989" s="9" t="inlineStr">
        <is>
          <t>Released room 32217 has authored type Battle; pool membership remains fail-closed without a direct selector.</t>
        </is>
      </c>
      <c r="I989" s="9" t="inlineStr">
        <is>
          <t>已发布房间 32217 的类型为 Battle；缺少直接选择器时，房间池归属保持封闭。</t>
        </is>
      </c>
      <c r="J989" s="9" t="inlineStr">
        <is>
          <t>UnknowableDomain</t>
        </is>
      </c>
      <c r="K989" s="9" t="inlineStr">
        <is>
          <t>DataReady</t>
        </is>
      </c>
      <c r="L989" s="9" t="inlineStr">
        <is>
          <t>ExactStructured</t>
        </is>
      </c>
      <c r="M989" s="9" t="inlineStr">
        <is>
          <t>source.goal10.exceloutput-roguemagicroom-json.946</t>
        </is>
      </c>
      <c r="N989" s="9" t="inlineStr">
        <is>
          <t>battle|room</t>
        </is>
      </c>
      <c r="O989" s="9" t="inlineStr">
        <is>
          <t>32217</t>
        </is>
      </c>
      <c r="P989" s="9" t="inlineStr">
        <is>
          <t>Battle</t>
        </is>
      </c>
      <c r="Q989" s="9" t="n"/>
      <c r="R989" s="9" t="n"/>
      <c r="S989" s="9" t="inlineStr">
        <is>
          <t>Unspecified</t>
        </is>
      </c>
    </row>
    <row r="990">
      <c r="A990" s="8" t="n"/>
      <c r="B990" s="8" t="n">
        <v>983</v>
      </c>
      <c r="C990" s="8" t="inlineStr">
        <is>
          <t>unknowable-domain.room.32218</t>
        </is>
      </c>
      <c r="D990" s="8" t="inlineStr">
        <is>
          <t>starclock.unknowable-domain-row.v1</t>
        </is>
      </c>
      <c r="E990" s="8" t="inlineStr">
        <is>
          <t>UnknowableRoom</t>
        </is>
      </c>
      <c r="F990" s="8" t="inlineStr">
        <is>
          <t>Battle Room 32218</t>
        </is>
      </c>
      <c r="G990" s="8" t="inlineStr">
        <is>
          <t>Battle 房间 32218</t>
        </is>
      </c>
      <c r="H990" s="8" t="inlineStr">
        <is>
          <t>Released room 32218 has authored type Battle; pool membership remains fail-closed without a direct selector.</t>
        </is>
      </c>
      <c r="I990" s="8" t="inlineStr">
        <is>
          <t>已发布房间 32218 的类型为 Battle；缺少直接选择器时，房间池归属保持封闭。</t>
        </is>
      </c>
      <c r="J990" s="8" t="inlineStr">
        <is>
          <t>UnknowableDomain</t>
        </is>
      </c>
      <c r="K990" s="8" t="inlineStr">
        <is>
          <t>DataReady</t>
        </is>
      </c>
      <c r="L990" s="8" t="inlineStr">
        <is>
          <t>ExactStructured</t>
        </is>
      </c>
      <c r="M990" s="8" t="inlineStr">
        <is>
          <t>source.goal10.exceloutput-roguemagicroom-json.947</t>
        </is>
      </c>
      <c r="N990" s="8" t="inlineStr">
        <is>
          <t>battle|room</t>
        </is>
      </c>
      <c r="O990" s="8" t="inlineStr">
        <is>
          <t>32218</t>
        </is>
      </c>
      <c r="P990" s="8" t="inlineStr">
        <is>
          <t>Battle</t>
        </is>
      </c>
      <c r="Q990" s="8" t="n"/>
      <c r="R990" s="8" t="n"/>
      <c r="S990" s="8" t="inlineStr">
        <is>
          <t>Unspecified</t>
        </is>
      </c>
    </row>
    <row r="991">
      <c r="A991" s="9" t="n"/>
      <c r="B991" s="9" t="n">
        <v>984</v>
      </c>
      <c r="C991" s="9" t="inlineStr">
        <is>
          <t>unknowable-domain.room.32219</t>
        </is>
      </c>
      <c r="D991" s="9" t="inlineStr">
        <is>
          <t>starclock.unknowable-domain-row.v1</t>
        </is>
      </c>
      <c r="E991" s="9" t="inlineStr">
        <is>
          <t>UnknowableRoom</t>
        </is>
      </c>
      <c r="F991" s="9" t="inlineStr">
        <is>
          <t>Battle Room 32219</t>
        </is>
      </c>
      <c r="G991" s="9" t="inlineStr">
        <is>
          <t>Battle 房间 32219</t>
        </is>
      </c>
      <c r="H991" s="9" t="inlineStr">
        <is>
          <t>Released room 32219 has authored type Battle; pool membership remains fail-closed without a direct selector.</t>
        </is>
      </c>
      <c r="I991" s="9" t="inlineStr">
        <is>
          <t>已发布房间 32219 的类型为 Battle；缺少直接选择器时，房间池归属保持封闭。</t>
        </is>
      </c>
      <c r="J991" s="9" t="inlineStr">
        <is>
          <t>UnknowableDomain</t>
        </is>
      </c>
      <c r="K991" s="9" t="inlineStr">
        <is>
          <t>DataReady</t>
        </is>
      </c>
      <c r="L991" s="9" t="inlineStr">
        <is>
          <t>ExactStructured</t>
        </is>
      </c>
      <c r="M991" s="9" t="inlineStr">
        <is>
          <t>source.goal10.exceloutput-roguemagicroom-json.948</t>
        </is>
      </c>
      <c r="N991" s="9" t="inlineStr">
        <is>
          <t>battle|room</t>
        </is>
      </c>
      <c r="O991" s="9" t="inlineStr">
        <is>
          <t>32219</t>
        </is>
      </c>
      <c r="P991" s="9" t="inlineStr">
        <is>
          <t>Battle</t>
        </is>
      </c>
      <c r="Q991" s="9" t="n"/>
      <c r="R991" s="9" t="n"/>
      <c r="S991" s="9" t="inlineStr">
        <is>
          <t>Unspecified</t>
        </is>
      </c>
    </row>
    <row r="992">
      <c r="A992" s="8" t="n"/>
      <c r="B992" s="8" t="n">
        <v>985</v>
      </c>
      <c r="C992" s="8" t="inlineStr">
        <is>
          <t>unknowable-domain.room.32220</t>
        </is>
      </c>
      <c r="D992" s="8" t="inlineStr">
        <is>
          <t>starclock.unknowable-domain-row.v1</t>
        </is>
      </c>
      <c r="E992" s="8" t="inlineStr">
        <is>
          <t>UnknowableRoom</t>
        </is>
      </c>
      <c r="F992" s="8" t="inlineStr">
        <is>
          <t>Event Room 32220</t>
        </is>
      </c>
      <c r="G992" s="8" t="inlineStr">
        <is>
          <t>Event 房间 32220</t>
        </is>
      </c>
      <c r="H992" s="8" t="inlineStr">
        <is>
          <t>Released room 32220 has authored type Event; pool membership remains fail-closed without a direct selector.</t>
        </is>
      </c>
      <c r="I992" s="8" t="inlineStr">
        <is>
          <t>已发布房间 32220 的类型为 Event；缺少直接选择器时，房间池归属保持封闭。</t>
        </is>
      </c>
      <c r="J992" s="8" t="inlineStr">
        <is>
          <t>UnknowableDomain</t>
        </is>
      </c>
      <c r="K992" s="8" t="inlineStr">
        <is>
          <t>DataReady</t>
        </is>
      </c>
      <c r="L992" s="8" t="inlineStr">
        <is>
          <t>ExactStructured</t>
        </is>
      </c>
      <c r="M992" s="8" t="inlineStr">
        <is>
          <t>source.goal10.exceloutput-roguemagicroom-json.949</t>
        </is>
      </c>
      <c r="N992" s="8" t="inlineStr">
        <is>
          <t>event|room</t>
        </is>
      </c>
      <c r="O992" s="8" t="inlineStr">
        <is>
          <t>32220</t>
        </is>
      </c>
      <c r="P992" s="8" t="inlineStr">
        <is>
          <t>Event</t>
        </is>
      </c>
      <c r="Q992" s="8" t="n"/>
      <c r="R992" s="8" t="n"/>
      <c r="S992" s="8" t="inlineStr">
        <is>
          <t>Unspecified</t>
        </is>
      </c>
    </row>
    <row r="993">
      <c r="A993" s="9" t="n"/>
      <c r="B993" s="9" t="n">
        <v>986</v>
      </c>
      <c r="C993" s="9" t="inlineStr">
        <is>
          <t>unknowable-domain.room.32221</t>
        </is>
      </c>
      <c r="D993" s="9" t="inlineStr">
        <is>
          <t>starclock.unknowable-domain-row.v1</t>
        </is>
      </c>
      <c r="E993" s="9" t="inlineStr">
        <is>
          <t>UnknowableRoom</t>
        </is>
      </c>
      <c r="F993" s="9" t="inlineStr">
        <is>
          <t>Event Room 32221</t>
        </is>
      </c>
      <c r="G993" s="9" t="inlineStr">
        <is>
          <t>Event 房间 32221</t>
        </is>
      </c>
      <c r="H993" s="9" t="inlineStr">
        <is>
          <t>Released room 32221 has authored type Event; pool membership remains fail-closed without a direct selector.</t>
        </is>
      </c>
      <c r="I993" s="9" t="inlineStr">
        <is>
          <t>已发布房间 32221 的类型为 Event；缺少直接选择器时，房间池归属保持封闭。</t>
        </is>
      </c>
      <c r="J993" s="9" t="inlineStr">
        <is>
          <t>UnknowableDomain</t>
        </is>
      </c>
      <c r="K993" s="9" t="inlineStr">
        <is>
          <t>DataReady</t>
        </is>
      </c>
      <c r="L993" s="9" t="inlineStr">
        <is>
          <t>ExactStructured</t>
        </is>
      </c>
      <c r="M993" s="9" t="inlineStr">
        <is>
          <t>source.goal10.exceloutput-roguemagicroom-json.950</t>
        </is>
      </c>
      <c r="N993" s="9" t="inlineStr">
        <is>
          <t>event|room</t>
        </is>
      </c>
      <c r="O993" s="9" t="inlineStr">
        <is>
          <t>32221</t>
        </is>
      </c>
      <c r="P993" s="9" t="inlineStr">
        <is>
          <t>Event</t>
        </is>
      </c>
      <c r="Q993" s="9" t="n"/>
      <c r="R993" s="9" t="n"/>
      <c r="S993" s="9" t="inlineStr">
        <is>
          <t>Unspecified</t>
        </is>
      </c>
    </row>
    <row r="994">
      <c r="A994" s="8" t="n"/>
      <c r="B994" s="8" t="n">
        <v>987</v>
      </c>
      <c r="C994" s="8" t="inlineStr">
        <is>
          <t>unknowable-domain.room.32222</t>
        </is>
      </c>
      <c r="D994" s="8" t="inlineStr">
        <is>
          <t>starclock.unknowable-domain-row.v1</t>
        </is>
      </c>
      <c r="E994" s="8" t="inlineStr">
        <is>
          <t>UnknowableRoom</t>
        </is>
      </c>
      <c r="F994" s="8" t="inlineStr">
        <is>
          <t>Encounter Room 32222</t>
        </is>
      </c>
      <c r="G994" s="8" t="inlineStr">
        <is>
          <t>Encounter 房间 32222</t>
        </is>
      </c>
      <c r="H994" s="8" t="inlineStr">
        <is>
          <t>Released room 32222 has authored type Encounter; pool membership remains fail-closed without a direct selector.</t>
        </is>
      </c>
      <c r="I994" s="8" t="inlineStr">
        <is>
          <t>已发布房间 32222 的类型为 Encounter；缺少直接选择器时，房间池归属保持封闭。</t>
        </is>
      </c>
      <c r="J994" s="8" t="inlineStr">
        <is>
          <t>UnknowableDomain</t>
        </is>
      </c>
      <c r="K994" s="8" t="inlineStr">
        <is>
          <t>DataReady</t>
        </is>
      </c>
      <c r="L994" s="8" t="inlineStr">
        <is>
          <t>ExactStructured</t>
        </is>
      </c>
      <c r="M994" s="8" t="inlineStr">
        <is>
          <t>source.goal10.exceloutput-roguemagicroom-json.951</t>
        </is>
      </c>
      <c r="N994" s="8" t="inlineStr">
        <is>
          <t>encounter|room</t>
        </is>
      </c>
      <c r="O994" s="8" t="inlineStr">
        <is>
          <t>32222</t>
        </is>
      </c>
      <c r="P994" s="8" t="inlineStr">
        <is>
          <t>Encounter</t>
        </is>
      </c>
      <c r="Q994" s="8" t="n"/>
      <c r="R994" s="8" t="n"/>
      <c r="S994" s="8" t="inlineStr">
        <is>
          <t>Unspecified</t>
        </is>
      </c>
    </row>
    <row r="995">
      <c r="A995" s="9" t="n"/>
      <c r="B995" s="9" t="n">
        <v>988</v>
      </c>
      <c r="C995" s="9" t="inlineStr">
        <is>
          <t>unknowable-domain.room.32223</t>
        </is>
      </c>
      <c r="D995" s="9" t="inlineStr">
        <is>
          <t>starclock.unknowable-domain-row.v1</t>
        </is>
      </c>
      <c r="E995" s="9" t="inlineStr">
        <is>
          <t>UnknowableRoom</t>
        </is>
      </c>
      <c r="F995" s="9" t="inlineStr">
        <is>
          <t>Encounter Room 32223</t>
        </is>
      </c>
      <c r="G995" s="9" t="inlineStr">
        <is>
          <t>Encounter 房间 32223</t>
        </is>
      </c>
      <c r="H995" s="9" t="inlineStr">
        <is>
          <t>Released room 32223 has authored type Encounter; pool membership remains fail-closed without a direct selector.</t>
        </is>
      </c>
      <c r="I995" s="9" t="inlineStr">
        <is>
          <t>已发布房间 32223 的类型为 Encounter；缺少直接选择器时，房间池归属保持封闭。</t>
        </is>
      </c>
      <c r="J995" s="9" t="inlineStr">
        <is>
          <t>UnknowableDomain</t>
        </is>
      </c>
      <c r="K995" s="9" t="inlineStr">
        <is>
          <t>DataReady</t>
        </is>
      </c>
      <c r="L995" s="9" t="inlineStr">
        <is>
          <t>ExactStructured</t>
        </is>
      </c>
      <c r="M995" s="9" t="inlineStr">
        <is>
          <t>source.goal10.exceloutput-roguemagicroom-json.952</t>
        </is>
      </c>
      <c r="N995" s="9" t="inlineStr">
        <is>
          <t>encounter|room</t>
        </is>
      </c>
      <c r="O995" s="9" t="inlineStr">
        <is>
          <t>32223</t>
        </is>
      </c>
      <c r="P995" s="9" t="inlineStr">
        <is>
          <t>Encounter</t>
        </is>
      </c>
      <c r="Q995" s="9" t="n"/>
      <c r="R995" s="9" t="n"/>
      <c r="S995" s="9" t="inlineStr">
        <is>
          <t>Unspecified</t>
        </is>
      </c>
    </row>
    <row r="996">
      <c r="A996" s="8" t="n"/>
      <c r="B996" s="8" t="n">
        <v>989</v>
      </c>
      <c r="C996" s="8" t="inlineStr">
        <is>
          <t>unknowable-domain.room.32224</t>
        </is>
      </c>
      <c r="D996" s="8" t="inlineStr">
        <is>
          <t>starclock.unknowable-domain-row.v1</t>
        </is>
      </c>
      <c r="E996" s="8" t="inlineStr">
        <is>
          <t>UnknowableRoom</t>
        </is>
      </c>
      <c r="F996" s="8" t="inlineStr">
        <is>
          <t>Reward Room 32224</t>
        </is>
      </c>
      <c r="G996" s="8" t="inlineStr">
        <is>
          <t>Reward 房间 32224</t>
        </is>
      </c>
      <c r="H996" s="8" t="inlineStr">
        <is>
          <t>Released room 32224 has authored type Reward; pool membership remains fail-closed without a direct selector.</t>
        </is>
      </c>
      <c r="I996" s="8" t="inlineStr">
        <is>
          <t>已发布房间 32224 的类型为 Reward；缺少直接选择器时，房间池归属保持封闭。</t>
        </is>
      </c>
      <c r="J996" s="8" t="inlineStr">
        <is>
          <t>UnknowableDomain</t>
        </is>
      </c>
      <c r="K996" s="8" t="inlineStr">
        <is>
          <t>DataReady</t>
        </is>
      </c>
      <c r="L996" s="8" t="inlineStr">
        <is>
          <t>ExactStructured</t>
        </is>
      </c>
      <c r="M996" s="8" t="inlineStr">
        <is>
          <t>source.goal10.exceloutput-roguemagicroom-json.953</t>
        </is>
      </c>
      <c r="N996" s="8" t="inlineStr">
        <is>
          <t>reward|room</t>
        </is>
      </c>
      <c r="O996" s="8" t="inlineStr">
        <is>
          <t>32224</t>
        </is>
      </c>
      <c r="P996" s="8" t="inlineStr">
        <is>
          <t>Reward</t>
        </is>
      </c>
      <c r="Q996" s="8" t="n"/>
      <c r="R996" s="8" t="n"/>
      <c r="S996" s="8" t="inlineStr">
        <is>
          <t>Unspecified</t>
        </is>
      </c>
    </row>
    <row r="997">
      <c r="A997" s="9" t="n"/>
      <c r="B997" s="9" t="n">
        <v>990</v>
      </c>
      <c r="C997" s="9" t="inlineStr">
        <is>
          <t>unknowable-domain.room.32225</t>
        </is>
      </c>
      <c r="D997" s="9" t="inlineStr">
        <is>
          <t>starclock.unknowable-domain-row.v1</t>
        </is>
      </c>
      <c r="E997" s="9" t="inlineStr">
        <is>
          <t>UnknowableRoom</t>
        </is>
      </c>
      <c r="F997" s="9" t="inlineStr">
        <is>
          <t>Reward Room 32225</t>
        </is>
      </c>
      <c r="G997" s="9" t="inlineStr">
        <is>
          <t>Reward 房间 32225</t>
        </is>
      </c>
      <c r="H997" s="9" t="inlineStr">
        <is>
          <t>Released room 32225 has authored type Reward; pool membership remains fail-closed without a direct selector.</t>
        </is>
      </c>
      <c r="I997" s="9" t="inlineStr">
        <is>
          <t>已发布房间 32225 的类型为 Reward；缺少直接选择器时，房间池归属保持封闭。</t>
        </is>
      </c>
      <c r="J997" s="9" t="inlineStr">
        <is>
          <t>UnknowableDomain</t>
        </is>
      </c>
      <c r="K997" s="9" t="inlineStr">
        <is>
          <t>DataReady</t>
        </is>
      </c>
      <c r="L997" s="9" t="inlineStr">
        <is>
          <t>ExactStructured</t>
        </is>
      </c>
      <c r="M997" s="9" t="inlineStr">
        <is>
          <t>source.goal10.exceloutput-roguemagicroom-json.954</t>
        </is>
      </c>
      <c r="N997" s="9" t="inlineStr">
        <is>
          <t>reward|room</t>
        </is>
      </c>
      <c r="O997" s="9" t="inlineStr">
        <is>
          <t>32225</t>
        </is>
      </c>
      <c r="P997" s="9" t="inlineStr">
        <is>
          <t>Reward</t>
        </is>
      </c>
      <c r="Q997" s="9" t="n"/>
      <c r="R997" s="9" t="n"/>
      <c r="S997" s="9" t="inlineStr">
        <is>
          <t>Unspecified</t>
        </is>
      </c>
    </row>
    <row r="998">
      <c r="A998" s="8" t="n"/>
      <c r="B998" s="8" t="n">
        <v>991</v>
      </c>
      <c r="C998" s="8" t="inlineStr">
        <is>
          <t>unknowable-domain.room.32226</t>
        </is>
      </c>
      <c r="D998" s="8" t="inlineStr">
        <is>
          <t>starclock.unknowable-domain-row.v1</t>
        </is>
      </c>
      <c r="E998" s="8" t="inlineStr">
        <is>
          <t>UnknowableRoom</t>
        </is>
      </c>
      <c r="F998" s="8" t="inlineStr">
        <is>
          <t>Wealth Room 32226</t>
        </is>
      </c>
      <c r="G998" s="8" t="inlineStr">
        <is>
          <t>Wealth 房间 32226</t>
        </is>
      </c>
      <c r="H998" s="8" t="inlineStr">
        <is>
          <t>Released room 32226 has authored type Wealth; pool membership remains fail-closed without a direct selector.</t>
        </is>
      </c>
      <c r="I998" s="8" t="inlineStr">
        <is>
          <t>已发布房间 32226 的类型为 Wealth；缺少直接选择器时，房间池归属保持封闭。</t>
        </is>
      </c>
      <c r="J998" s="8" t="inlineStr">
        <is>
          <t>UnknowableDomain</t>
        </is>
      </c>
      <c r="K998" s="8" t="inlineStr">
        <is>
          <t>DataReady</t>
        </is>
      </c>
      <c r="L998" s="8" t="inlineStr">
        <is>
          <t>ExactStructured</t>
        </is>
      </c>
      <c r="M998" s="8" t="inlineStr">
        <is>
          <t>source.goal10.exceloutput-roguemagicroom-json.955</t>
        </is>
      </c>
      <c r="N998" s="8" t="inlineStr">
        <is>
          <t>room|wealth</t>
        </is>
      </c>
      <c r="O998" s="8" t="inlineStr">
        <is>
          <t>32226</t>
        </is>
      </c>
      <c r="P998" s="8" t="inlineStr">
        <is>
          <t>Wealth</t>
        </is>
      </c>
      <c r="Q998" s="8" t="n"/>
      <c r="R998" s="8" t="n"/>
      <c r="S998" s="8" t="inlineStr">
        <is>
          <t>Unspecified</t>
        </is>
      </c>
    </row>
    <row r="999">
      <c r="A999" s="9" t="n"/>
      <c r="B999" s="9" t="n">
        <v>992</v>
      </c>
      <c r="C999" s="9" t="inlineStr">
        <is>
          <t>unknowable-domain.room.32227</t>
        </is>
      </c>
      <c r="D999" s="9" t="inlineStr">
        <is>
          <t>starclock.unknowable-domain-row.v1</t>
        </is>
      </c>
      <c r="E999" s="9" t="inlineStr">
        <is>
          <t>UnknowableRoom</t>
        </is>
      </c>
      <c r="F999" s="9" t="inlineStr">
        <is>
          <t>Battle Room 32227</t>
        </is>
      </c>
      <c r="G999" s="9" t="inlineStr">
        <is>
          <t>Battle 房间 32227</t>
        </is>
      </c>
      <c r="H999" s="9" t="inlineStr">
        <is>
          <t>Released room 32227 has authored type Battle; pool membership remains fail-closed without a direct selector.</t>
        </is>
      </c>
      <c r="I999" s="9" t="inlineStr">
        <is>
          <t>已发布房间 32227 的类型为 Battle；缺少直接选择器时，房间池归属保持封闭。</t>
        </is>
      </c>
      <c r="J999" s="9" t="inlineStr">
        <is>
          <t>UnknowableDomain</t>
        </is>
      </c>
      <c r="K999" s="9" t="inlineStr">
        <is>
          <t>DataReady</t>
        </is>
      </c>
      <c r="L999" s="9" t="inlineStr">
        <is>
          <t>ExactStructured</t>
        </is>
      </c>
      <c r="M999" s="9" t="inlineStr">
        <is>
          <t>source.goal10.exceloutput-roguemagicroom-json.956</t>
        </is>
      </c>
      <c r="N999" s="9" t="inlineStr">
        <is>
          <t>battle|room</t>
        </is>
      </c>
      <c r="O999" s="9" t="inlineStr">
        <is>
          <t>32227</t>
        </is>
      </c>
      <c r="P999" s="9" t="inlineStr">
        <is>
          <t>Battle</t>
        </is>
      </c>
      <c r="Q999" s="9" t="n"/>
      <c r="R999" s="9" t="n"/>
      <c r="S999" s="9" t="inlineStr">
        <is>
          <t>Unspecified</t>
        </is>
      </c>
    </row>
    <row r="1000">
      <c r="A1000" s="8" t="n"/>
      <c r="B1000" s="8" t="n">
        <v>993</v>
      </c>
      <c r="C1000" s="8" t="inlineStr">
        <is>
          <t>unknowable-domain.room.32228</t>
        </is>
      </c>
      <c r="D1000" s="8" t="inlineStr">
        <is>
          <t>starclock.unknowable-domain-row.v1</t>
        </is>
      </c>
      <c r="E1000" s="8" t="inlineStr">
        <is>
          <t>UnknowableRoom</t>
        </is>
      </c>
      <c r="F1000" s="8" t="inlineStr">
        <is>
          <t>Battle Room 32228</t>
        </is>
      </c>
      <c r="G1000" s="8" t="inlineStr">
        <is>
          <t>Battle 房间 32228</t>
        </is>
      </c>
      <c r="H1000" s="8" t="inlineStr">
        <is>
          <t>Released room 32228 has authored type Battle; pool membership remains fail-closed without a direct selector.</t>
        </is>
      </c>
      <c r="I1000" s="8" t="inlineStr">
        <is>
          <t>已发布房间 32228 的类型为 Battle；缺少直接选择器时，房间池归属保持封闭。</t>
        </is>
      </c>
      <c r="J1000" s="8" t="inlineStr">
        <is>
          <t>UnknowableDomain</t>
        </is>
      </c>
      <c r="K1000" s="8" t="inlineStr">
        <is>
          <t>DataReady</t>
        </is>
      </c>
      <c r="L1000" s="8" t="inlineStr">
        <is>
          <t>ExactStructured</t>
        </is>
      </c>
      <c r="M1000" s="8" t="inlineStr">
        <is>
          <t>source.goal10.exceloutput-roguemagicroom-json.957</t>
        </is>
      </c>
      <c r="N1000" s="8" t="inlineStr">
        <is>
          <t>battle|room</t>
        </is>
      </c>
      <c r="O1000" s="8" t="inlineStr">
        <is>
          <t>32228</t>
        </is>
      </c>
      <c r="P1000" s="8" t="inlineStr">
        <is>
          <t>Battle</t>
        </is>
      </c>
      <c r="Q1000" s="8" t="n"/>
      <c r="R1000" s="8" t="n"/>
      <c r="S1000" s="8" t="inlineStr">
        <is>
          <t>Unspecified</t>
        </is>
      </c>
    </row>
    <row r="1001">
      <c r="A1001" s="9" t="n"/>
      <c r="B1001" s="9" t="n">
        <v>994</v>
      </c>
      <c r="C1001" s="9" t="inlineStr">
        <is>
          <t>unknowable-domain.room.32229</t>
        </is>
      </c>
      <c r="D1001" s="9" t="inlineStr">
        <is>
          <t>starclock.unknowable-domain-row.v1</t>
        </is>
      </c>
      <c r="E1001" s="9" t="inlineStr">
        <is>
          <t>UnknowableRoom</t>
        </is>
      </c>
      <c r="F1001" s="9" t="inlineStr">
        <is>
          <t>Battle Room 32229</t>
        </is>
      </c>
      <c r="G1001" s="9" t="inlineStr">
        <is>
          <t>Battle 房间 32229</t>
        </is>
      </c>
      <c r="H1001" s="9" t="inlineStr">
        <is>
          <t>Released room 32229 has authored type Battle; pool membership remains fail-closed without a direct selector.</t>
        </is>
      </c>
      <c r="I1001" s="9" t="inlineStr">
        <is>
          <t>已发布房间 32229 的类型为 Battle；缺少直接选择器时，房间池归属保持封闭。</t>
        </is>
      </c>
      <c r="J1001" s="9" t="inlineStr">
        <is>
          <t>UnknowableDomain</t>
        </is>
      </c>
      <c r="K1001" s="9" t="inlineStr">
        <is>
          <t>DataReady</t>
        </is>
      </c>
      <c r="L1001" s="9" t="inlineStr">
        <is>
          <t>ExactStructured</t>
        </is>
      </c>
      <c r="M1001" s="9" t="inlineStr">
        <is>
          <t>source.goal10.exceloutput-roguemagicroom-json.958</t>
        </is>
      </c>
      <c r="N1001" s="9" t="inlineStr">
        <is>
          <t>battle|room</t>
        </is>
      </c>
      <c r="O1001" s="9" t="inlineStr">
        <is>
          <t>32229</t>
        </is>
      </c>
      <c r="P1001" s="9" t="inlineStr">
        <is>
          <t>Battle</t>
        </is>
      </c>
      <c r="Q1001" s="9" t="n"/>
      <c r="R1001" s="9" t="n"/>
      <c r="S1001" s="9" t="inlineStr">
        <is>
          <t>Unspecified</t>
        </is>
      </c>
    </row>
    <row r="1002">
      <c r="A1002" s="8" t="n"/>
      <c r="B1002" s="8" t="n">
        <v>995</v>
      </c>
      <c r="C1002" s="8" t="inlineStr">
        <is>
          <t>unknowable-domain.room.32230</t>
        </is>
      </c>
      <c r="D1002" s="8" t="inlineStr">
        <is>
          <t>starclock.unknowable-domain-row.v1</t>
        </is>
      </c>
      <c r="E1002" s="8" t="inlineStr">
        <is>
          <t>UnknowableRoom</t>
        </is>
      </c>
      <c r="F1002" s="8" t="inlineStr">
        <is>
          <t>Battle Room 32230</t>
        </is>
      </c>
      <c r="G1002" s="8" t="inlineStr">
        <is>
          <t>Battle 房间 32230</t>
        </is>
      </c>
      <c r="H1002" s="8" t="inlineStr">
        <is>
          <t>Released room 32230 has authored type Battle; pool membership remains fail-closed without a direct selector.</t>
        </is>
      </c>
      <c r="I1002" s="8" t="inlineStr">
        <is>
          <t>已发布房间 32230 的类型为 Battle；缺少直接选择器时，房间池归属保持封闭。</t>
        </is>
      </c>
      <c r="J1002" s="8" t="inlineStr">
        <is>
          <t>UnknowableDomain</t>
        </is>
      </c>
      <c r="K1002" s="8" t="inlineStr">
        <is>
          <t>DataReady</t>
        </is>
      </c>
      <c r="L1002" s="8" t="inlineStr">
        <is>
          <t>ExactStructured</t>
        </is>
      </c>
      <c r="M1002" s="8" t="inlineStr">
        <is>
          <t>source.goal10.exceloutput-roguemagicroom-json.959</t>
        </is>
      </c>
      <c r="N1002" s="8" t="inlineStr">
        <is>
          <t>battle|room</t>
        </is>
      </c>
      <c r="O1002" s="8" t="inlineStr">
        <is>
          <t>32230</t>
        </is>
      </c>
      <c r="P1002" s="8" t="inlineStr">
        <is>
          <t>Battle</t>
        </is>
      </c>
      <c r="Q1002" s="8" t="n"/>
      <c r="R1002" s="8" t="n"/>
      <c r="S1002" s="8" t="inlineStr">
        <is>
          <t>Unspecified</t>
        </is>
      </c>
    </row>
    <row r="1003">
      <c r="A1003" s="9" t="n"/>
      <c r="B1003" s="9" t="n">
        <v>996</v>
      </c>
      <c r="C1003" s="9" t="inlineStr">
        <is>
          <t>unknowable-domain.room.32231</t>
        </is>
      </c>
      <c r="D1003" s="9" t="inlineStr">
        <is>
          <t>starclock.unknowable-domain-row.v1</t>
        </is>
      </c>
      <c r="E1003" s="9" t="inlineStr">
        <is>
          <t>UnknowableRoom</t>
        </is>
      </c>
      <c r="F1003" s="9" t="inlineStr">
        <is>
          <t>Event Room 32231</t>
        </is>
      </c>
      <c r="G1003" s="9" t="inlineStr">
        <is>
          <t>Event 房间 32231</t>
        </is>
      </c>
      <c r="H1003" s="9" t="inlineStr">
        <is>
          <t>Released room 32231 has authored type Event; pool membership remains fail-closed without a direct selector.</t>
        </is>
      </c>
      <c r="I1003" s="9" t="inlineStr">
        <is>
          <t>已发布房间 32231 的类型为 Event；缺少直接选择器时，房间池归属保持封闭。</t>
        </is>
      </c>
      <c r="J1003" s="9" t="inlineStr">
        <is>
          <t>UnknowableDomain</t>
        </is>
      </c>
      <c r="K1003" s="9" t="inlineStr">
        <is>
          <t>DataReady</t>
        </is>
      </c>
      <c r="L1003" s="9" t="inlineStr">
        <is>
          <t>ExactStructured</t>
        </is>
      </c>
      <c r="M1003" s="9" t="inlineStr">
        <is>
          <t>source.goal10.exceloutput-roguemagicroom-json.960</t>
        </is>
      </c>
      <c r="N1003" s="9" t="inlineStr">
        <is>
          <t>event|room</t>
        </is>
      </c>
      <c r="O1003" s="9" t="inlineStr">
        <is>
          <t>32231</t>
        </is>
      </c>
      <c r="P1003" s="9" t="inlineStr">
        <is>
          <t>Event</t>
        </is>
      </c>
      <c r="Q1003" s="9" t="n"/>
      <c r="R1003" s="9" t="n"/>
      <c r="S1003" s="9" t="inlineStr">
        <is>
          <t>Unspecified</t>
        </is>
      </c>
    </row>
    <row r="1004">
      <c r="A1004" s="8" t="n"/>
      <c r="B1004" s="8" t="n">
        <v>997</v>
      </c>
      <c r="C1004" s="8" t="inlineStr">
        <is>
          <t>unknowable-domain.room.32232</t>
        </is>
      </c>
      <c r="D1004" s="8" t="inlineStr">
        <is>
          <t>starclock.unknowable-domain-row.v1</t>
        </is>
      </c>
      <c r="E1004" s="8" t="inlineStr">
        <is>
          <t>UnknowableRoom</t>
        </is>
      </c>
      <c r="F1004" s="8" t="inlineStr">
        <is>
          <t>Event Room 32232</t>
        </is>
      </c>
      <c r="G1004" s="8" t="inlineStr">
        <is>
          <t>Event 房间 32232</t>
        </is>
      </c>
      <c r="H1004" s="8" t="inlineStr">
        <is>
          <t>Released room 32232 has authored type Event; pool membership remains fail-closed without a direct selector.</t>
        </is>
      </c>
      <c r="I1004" s="8" t="inlineStr">
        <is>
          <t>已发布房间 32232 的类型为 Event；缺少直接选择器时，房间池归属保持封闭。</t>
        </is>
      </c>
      <c r="J1004" s="8" t="inlineStr">
        <is>
          <t>UnknowableDomain</t>
        </is>
      </c>
      <c r="K1004" s="8" t="inlineStr">
        <is>
          <t>DataReady</t>
        </is>
      </c>
      <c r="L1004" s="8" t="inlineStr">
        <is>
          <t>ExactStructured</t>
        </is>
      </c>
      <c r="M1004" s="8" t="inlineStr">
        <is>
          <t>source.goal10.exceloutput-roguemagicroom-json.961</t>
        </is>
      </c>
      <c r="N1004" s="8" t="inlineStr">
        <is>
          <t>event|room</t>
        </is>
      </c>
      <c r="O1004" s="8" t="inlineStr">
        <is>
          <t>32232</t>
        </is>
      </c>
      <c r="P1004" s="8" t="inlineStr">
        <is>
          <t>Event</t>
        </is>
      </c>
      <c r="Q1004" s="8" t="n"/>
      <c r="R1004" s="8" t="n"/>
      <c r="S1004" s="8" t="inlineStr">
        <is>
          <t>Unspecified</t>
        </is>
      </c>
    </row>
    <row r="1005">
      <c r="A1005" s="9" t="n"/>
      <c r="B1005" s="9" t="n">
        <v>998</v>
      </c>
      <c r="C1005" s="9" t="inlineStr">
        <is>
          <t>unknowable-domain.room.32233</t>
        </is>
      </c>
      <c r="D1005" s="9" t="inlineStr">
        <is>
          <t>starclock.unknowable-domain-row.v1</t>
        </is>
      </c>
      <c r="E1005" s="9" t="inlineStr">
        <is>
          <t>UnknowableRoom</t>
        </is>
      </c>
      <c r="F1005" s="9" t="inlineStr">
        <is>
          <t>Encounter Room 32233</t>
        </is>
      </c>
      <c r="G1005" s="9" t="inlineStr">
        <is>
          <t>Encounter 房间 32233</t>
        </is>
      </c>
      <c r="H1005" s="9" t="inlineStr">
        <is>
          <t>Released room 32233 has authored type Encounter; pool membership remains fail-closed without a direct selector.</t>
        </is>
      </c>
      <c r="I1005" s="9" t="inlineStr">
        <is>
          <t>已发布房间 32233 的类型为 Encounter；缺少直接选择器时，房间池归属保持封闭。</t>
        </is>
      </c>
      <c r="J1005" s="9" t="inlineStr">
        <is>
          <t>UnknowableDomain</t>
        </is>
      </c>
      <c r="K1005" s="9" t="inlineStr">
        <is>
          <t>DataReady</t>
        </is>
      </c>
      <c r="L1005" s="9" t="inlineStr">
        <is>
          <t>ExactStructured</t>
        </is>
      </c>
      <c r="M1005" s="9" t="inlineStr">
        <is>
          <t>source.goal10.exceloutput-roguemagicroom-json.962</t>
        </is>
      </c>
      <c r="N1005" s="9" t="inlineStr">
        <is>
          <t>encounter|room</t>
        </is>
      </c>
      <c r="O1005" s="9" t="inlineStr">
        <is>
          <t>32233</t>
        </is>
      </c>
      <c r="P1005" s="9" t="inlineStr">
        <is>
          <t>Encounter</t>
        </is>
      </c>
      <c r="Q1005" s="9" t="n"/>
      <c r="R1005" s="9" t="n"/>
      <c r="S1005" s="9" t="inlineStr">
        <is>
          <t>Unspecified</t>
        </is>
      </c>
    </row>
    <row r="1006">
      <c r="A1006" s="8" t="n"/>
      <c r="B1006" s="8" t="n">
        <v>999</v>
      </c>
      <c r="C1006" s="8" t="inlineStr">
        <is>
          <t>unknowable-domain.room.32234</t>
        </is>
      </c>
      <c r="D1006" s="8" t="inlineStr">
        <is>
          <t>starclock.unknowable-domain-row.v1</t>
        </is>
      </c>
      <c r="E1006" s="8" t="inlineStr">
        <is>
          <t>UnknowableRoom</t>
        </is>
      </c>
      <c r="F1006" s="8" t="inlineStr">
        <is>
          <t>Encounter Room 32234</t>
        </is>
      </c>
      <c r="G1006" s="8" t="inlineStr">
        <is>
          <t>Encounter 房间 32234</t>
        </is>
      </c>
      <c r="H1006" s="8" t="inlineStr">
        <is>
          <t>Released room 32234 has authored type Encounter; pool membership remains fail-closed without a direct selector.</t>
        </is>
      </c>
      <c r="I1006" s="8" t="inlineStr">
        <is>
          <t>已发布房间 32234 的类型为 Encounter；缺少直接选择器时，房间池归属保持封闭。</t>
        </is>
      </c>
      <c r="J1006" s="8" t="inlineStr">
        <is>
          <t>UnknowableDomain</t>
        </is>
      </c>
      <c r="K1006" s="8" t="inlineStr">
        <is>
          <t>DataReady</t>
        </is>
      </c>
      <c r="L1006" s="8" t="inlineStr">
        <is>
          <t>ExactStructured</t>
        </is>
      </c>
      <c r="M1006" s="8" t="inlineStr">
        <is>
          <t>source.goal10.exceloutput-roguemagicroom-json.963</t>
        </is>
      </c>
      <c r="N1006" s="8" t="inlineStr">
        <is>
          <t>encounter|room</t>
        </is>
      </c>
      <c r="O1006" s="8" t="inlineStr">
        <is>
          <t>32234</t>
        </is>
      </c>
      <c r="P1006" s="8" t="inlineStr">
        <is>
          <t>Encounter</t>
        </is>
      </c>
      <c r="Q1006" s="8" t="n"/>
      <c r="R1006" s="8" t="n"/>
      <c r="S1006" s="8" t="inlineStr">
        <is>
          <t>Unspecified</t>
        </is>
      </c>
    </row>
    <row r="1007">
      <c r="A1007" s="9" t="n"/>
      <c r="B1007" s="9" t="n">
        <v>1000</v>
      </c>
      <c r="C1007" s="9" t="inlineStr">
        <is>
          <t>unknowable-domain.room.32235</t>
        </is>
      </c>
      <c r="D1007" s="9" t="inlineStr">
        <is>
          <t>starclock.unknowable-domain-row.v1</t>
        </is>
      </c>
      <c r="E1007" s="9" t="inlineStr">
        <is>
          <t>UnknowableRoom</t>
        </is>
      </c>
      <c r="F1007" s="9" t="inlineStr">
        <is>
          <t>Reward Room 32235</t>
        </is>
      </c>
      <c r="G1007" s="9" t="inlineStr">
        <is>
          <t>Reward 房间 32235</t>
        </is>
      </c>
      <c r="H1007" s="9" t="inlineStr">
        <is>
          <t>Released room 32235 has authored type Reward; pool membership remains fail-closed without a direct selector.</t>
        </is>
      </c>
      <c r="I1007" s="9" t="inlineStr">
        <is>
          <t>已发布房间 32235 的类型为 Reward；缺少直接选择器时，房间池归属保持封闭。</t>
        </is>
      </c>
      <c r="J1007" s="9" t="inlineStr">
        <is>
          <t>UnknowableDomain</t>
        </is>
      </c>
      <c r="K1007" s="9" t="inlineStr">
        <is>
          <t>DataReady</t>
        </is>
      </c>
      <c r="L1007" s="9" t="inlineStr">
        <is>
          <t>ExactStructured</t>
        </is>
      </c>
      <c r="M1007" s="9" t="inlineStr">
        <is>
          <t>source.goal10.exceloutput-roguemagicroom-json.964</t>
        </is>
      </c>
      <c r="N1007" s="9" t="inlineStr">
        <is>
          <t>reward|room</t>
        </is>
      </c>
      <c r="O1007" s="9" t="inlineStr">
        <is>
          <t>32235</t>
        </is>
      </c>
      <c r="P1007" s="9" t="inlineStr">
        <is>
          <t>Reward</t>
        </is>
      </c>
      <c r="Q1007" s="9" t="n"/>
      <c r="R1007" s="9" t="n"/>
      <c r="S1007" s="9" t="inlineStr">
        <is>
          <t>Unspecified</t>
        </is>
      </c>
    </row>
    <row r="1008">
      <c r="A1008" s="8" t="n"/>
      <c r="B1008" s="8" t="n">
        <v>1001</v>
      </c>
      <c r="C1008" s="8" t="inlineStr">
        <is>
          <t>unknowable-domain.room.32236</t>
        </is>
      </c>
      <c r="D1008" s="8" t="inlineStr">
        <is>
          <t>starclock.unknowable-domain-row.v1</t>
        </is>
      </c>
      <c r="E1008" s="8" t="inlineStr">
        <is>
          <t>UnknowableRoom</t>
        </is>
      </c>
      <c r="F1008" s="8" t="inlineStr">
        <is>
          <t>Reward Room 32236</t>
        </is>
      </c>
      <c r="G1008" s="8" t="inlineStr">
        <is>
          <t>Reward 房间 32236</t>
        </is>
      </c>
      <c r="H1008" s="8" t="inlineStr">
        <is>
          <t>Released room 32236 has authored type Reward; pool membership remains fail-closed without a direct selector.</t>
        </is>
      </c>
      <c r="I1008" s="8" t="inlineStr">
        <is>
          <t>已发布房间 32236 的类型为 Reward；缺少直接选择器时，房间池归属保持封闭。</t>
        </is>
      </c>
      <c r="J1008" s="8" t="inlineStr">
        <is>
          <t>UnknowableDomain</t>
        </is>
      </c>
      <c r="K1008" s="8" t="inlineStr">
        <is>
          <t>DataReady</t>
        </is>
      </c>
      <c r="L1008" s="8" t="inlineStr">
        <is>
          <t>ExactStructured</t>
        </is>
      </c>
      <c r="M1008" s="8" t="inlineStr">
        <is>
          <t>source.goal10.exceloutput-roguemagicroom-json.965</t>
        </is>
      </c>
      <c r="N1008" s="8" t="inlineStr">
        <is>
          <t>reward|room</t>
        </is>
      </c>
      <c r="O1008" s="8" t="inlineStr">
        <is>
          <t>32236</t>
        </is>
      </c>
      <c r="P1008" s="8" t="inlineStr">
        <is>
          <t>Reward</t>
        </is>
      </c>
      <c r="Q1008" s="8" t="n"/>
      <c r="R1008" s="8" t="n"/>
      <c r="S1008" s="8" t="inlineStr">
        <is>
          <t>Unspecified</t>
        </is>
      </c>
    </row>
    <row r="1009">
      <c r="A1009" s="9" t="n"/>
      <c r="B1009" s="9" t="n">
        <v>1002</v>
      </c>
      <c r="C1009" s="9" t="inlineStr">
        <is>
          <t>unknowable-domain.room.32237</t>
        </is>
      </c>
      <c r="D1009" s="9" t="inlineStr">
        <is>
          <t>starclock.unknowable-domain-row.v1</t>
        </is>
      </c>
      <c r="E1009" s="9" t="inlineStr">
        <is>
          <t>UnknowableRoom</t>
        </is>
      </c>
      <c r="F1009" s="9" t="inlineStr">
        <is>
          <t>Wealth Room 32237</t>
        </is>
      </c>
      <c r="G1009" s="9" t="inlineStr">
        <is>
          <t>Wealth 房间 32237</t>
        </is>
      </c>
      <c r="H1009" s="9" t="inlineStr">
        <is>
          <t>Released room 32237 has authored type Wealth; pool membership remains fail-closed without a direct selector.</t>
        </is>
      </c>
      <c r="I1009" s="9" t="inlineStr">
        <is>
          <t>已发布房间 32237 的类型为 Wealth；缺少直接选择器时，房间池归属保持封闭。</t>
        </is>
      </c>
      <c r="J1009" s="9" t="inlineStr">
        <is>
          <t>UnknowableDomain</t>
        </is>
      </c>
      <c r="K1009" s="9" t="inlineStr">
        <is>
          <t>DataReady</t>
        </is>
      </c>
      <c r="L1009" s="9" t="inlineStr">
        <is>
          <t>ExactStructured</t>
        </is>
      </c>
      <c r="M1009" s="9" t="inlineStr">
        <is>
          <t>source.goal10.exceloutput-roguemagicroom-json.966</t>
        </is>
      </c>
      <c r="N1009" s="9" t="inlineStr">
        <is>
          <t>room|wealth</t>
        </is>
      </c>
      <c r="O1009" s="9" t="inlineStr">
        <is>
          <t>32237</t>
        </is>
      </c>
      <c r="P1009" s="9" t="inlineStr">
        <is>
          <t>Wealth</t>
        </is>
      </c>
      <c r="Q1009" s="9" t="n"/>
      <c r="R1009" s="9" t="n"/>
      <c r="S1009" s="9" t="inlineStr">
        <is>
          <t>Unspecified</t>
        </is>
      </c>
    </row>
    <row r="1010">
      <c r="A1010" s="8" t="n"/>
      <c r="B1010" s="8" t="n">
        <v>1003</v>
      </c>
      <c r="C1010" s="8" t="inlineStr">
        <is>
          <t>unknowable-domain.room.32238</t>
        </is>
      </c>
      <c r="D1010" s="8" t="inlineStr">
        <is>
          <t>starclock.unknowable-domain-row.v1</t>
        </is>
      </c>
      <c r="E1010" s="8" t="inlineStr">
        <is>
          <t>UnknowableRoom</t>
        </is>
      </c>
      <c r="F1010" s="8" t="inlineStr">
        <is>
          <t>Battle Room 32238</t>
        </is>
      </c>
      <c r="G1010" s="8" t="inlineStr">
        <is>
          <t>Battle 房间 32238</t>
        </is>
      </c>
      <c r="H1010" s="8" t="inlineStr">
        <is>
          <t>Released room 32238 has authored type Battle; pool membership remains fail-closed without a direct selector.</t>
        </is>
      </c>
      <c r="I1010" s="8" t="inlineStr">
        <is>
          <t>已发布房间 32238 的类型为 Battle；缺少直接选择器时，房间池归属保持封闭。</t>
        </is>
      </c>
      <c r="J1010" s="8" t="inlineStr">
        <is>
          <t>UnknowableDomain</t>
        </is>
      </c>
      <c r="K1010" s="8" t="inlineStr">
        <is>
          <t>DataReady</t>
        </is>
      </c>
      <c r="L1010" s="8" t="inlineStr">
        <is>
          <t>ExactStructured</t>
        </is>
      </c>
      <c r="M1010" s="8" t="inlineStr">
        <is>
          <t>source.goal10.exceloutput-roguemagicroom-json.967</t>
        </is>
      </c>
      <c r="N1010" s="8" t="inlineStr">
        <is>
          <t>battle|room</t>
        </is>
      </c>
      <c r="O1010" s="8" t="inlineStr">
        <is>
          <t>32238</t>
        </is>
      </c>
      <c r="P1010" s="8" t="inlineStr">
        <is>
          <t>Battle</t>
        </is>
      </c>
      <c r="Q1010" s="8" t="n"/>
      <c r="R1010" s="8" t="n"/>
      <c r="S1010" s="8" t="inlineStr">
        <is>
          <t>Unspecified</t>
        </is>
      </c>
    </row>
    <row r="1011">
      <c r="A1011" s="9" t="n"/>
      <c r="B1011" s="9" t="n">
        <v>1004</v>
      </c>
      <c r="C1011" s="9" t="inlineStr">
        <is>
          <t>unknowable-domain.room.32239</t>
        </is>
      </c>
      <c r="D1011" s="9" t="inlineStr">
        <is>
          <t>starclock.unknowable-domain-row.v1</t>
        </is>
      </c>
      <c r="E1011" s="9" t="inlineStr">
        <is>
          <t>UnknowableRoom</t>
        </is>
      </c>
      <c r="F1011" s="9" t="inlineStr">
        <is>
          <t>Battle Room 32239</t>
        </is>
      </c>
      <c r="G1011" s="9" t="inlineStr">
        <is>
          <t>Battle 房间 32239</t>
        </is>
      </c>
      <c r="H1011" s="9" t="inlineStr">
        <is>
          <t>Released room 32239 has authored type Battle; pool membership remains fail-closed without a direct selector.</t>
        </is>
      </c>
      <c r="I1011" s="9" t="inlineStr">
        <is>
          <t>已发布房间 32239 的类型为 Battle；缺少直接选择器时，房间池归属保持封闭。</t>
        </is>
      </c>
      <c r="J1011" s="9" t="inlineStr">
        <is>
          <t>UnknowableDomain</t>
        </is>
      </c>
      <c r="K1011" s="9" t="inlineStr">
        <is>
          <t>DataReady</t>
        </is>
      </c>
      <c r="L1011" s="9" t="inlineStr">
        <is>
          <t>ExactStructured</t>
        </is>
      </c>
      <c r="M1011" s="9" t="inlineStr">
        <is>
          <t>source.goal10.exceloutput-roguemagicroom-json.968</t>
        </is>
      </c>
      <c r="N1011" s="9" t="inlineStr">
        <is>
          <t>battle|room</t>
        </is>
      </c>
      <c r="O1011" s="9" t="inlineStr">
        <is>
          <t>32239</t>
        </is>
      </c>
      <c r="P1011" s="9" t="inlineStr">
        <is>
          <t>Battle</t>
        </is>
      </c>
      <c r="Q1011" s="9" t="n"/>
      <c r="R1011" s="9" t="n"/>
      <c r="S1011" s="9" t="inlineStr">
        <is>
          <t>Unspecified</t>
        </is>
      </c>
    </row>
    <row r="1012">
      <c r="A1012" s="8" t="n"/>
      <c r="B1012" s="8" t="n">
        <v>1005</v>
      </c>
      <c r="C1012" s="8" t="inlineStr">
        <is>
          <t>unknowable-domain.room.32240</t>
        </is>
      </c>
      <c r="D1012" s="8" t="inlineStr">
        <is>
          <t>starclock.unknowable-domain-row.v1</t>
        </is>
      </c>
      <c r="E1012" s="8" t="inlineStr">
        <is>
          <t>UnknowableRoom</t>
        </is>
      </c>
      <c r="F1012" s="8" t="inlineStr">
        <is>
          <t>Battle Room 32240</t>
        </is>
      </c>
      <c r="G1012" s="8" t="inlineStr">
        <is>
          <t>Battle 房间 32240</t>
        </is>
      </c>
      <c r="H1012" s="8" t="inlineStr">
        <is>
          <t>Released room 32240 has authored type Battle; pool membership remains fail-closed without a direct selector.</t>
        </is>
      </c>
      <c r="I1012" s="8" t="inlineStr">
        <is>
          <t>已发布房间 32240 的类型为 Battle；缺少直接选择器时，房间池归属保持封闭。</t>
        </is>
      </c>
      <c r="J1012" s="8" t="inlineStr">
        <is>
          <t>UnknowableDomain</t>
        </is>
      </c>
      <c r="K1012" s="8" t="inlineStr">
        <is>
          <t>DataReady</t>
        </is>
      </c>
      <c r="L1012" s="8" t="inlineStr">
        <is>
          <t>ExactStructured</t>
        </is>
      </c>
      <c r="M1012" s="8" t="inlineStr">
        <is>
          <t>source.goal10.exceloutput-roguemagicroom-json.969</t>
        </is>
      </c>
      <c r="N1012" s="8" t="inlineStr">
        <is>
          <t>battle|room</t>
        </is>
      </c>
      <c r="O1012" s="8" t="inlineStr">
        <is>
          <t>32240</t>
        </is>
      </c>
      <c r="P1012" s="8" t="inlineStr">
        <is>
          <t>Battle</t>
        </is>
      </c>
      <c r="Q1012" s="8" t="n"/>
      <c r="R1012" s="8" t="n"/>
      <c r="S1012" s="8" t="inlineStr">
        <is>
          <t>Unspecified</t>
        </is>
      </c>
    </row>
    <row r="1013">
      <c r="A1013" s="9" t="n"/>
      <c r="B1013" s="9" t="n">
        <v>1006</v>
      </c>
      <c r="C1013" s="9" t="inlineStr">
        <is>
          <t>unknowable-domain.room.32241</t>
        </is>
      </c>
      <c r="D1013" s="9" t="inlineStr">
        <is>
          <t>starclock.unknowable-domain-row.v1</t>
        </is>
      </c>
      <c r="E1013" s="9" t="inlineStr">
        <is>
          <t>UnknowableRoom</t>
        </is>
      </c>
      <c r="F1013" s="9" t="inlineStr">
        <is>
          <t>Battle Room 32241</t>
        </is>
      </c>
      <c r="G1013" s="9" t="inlineStr">
        <is>
          <t>Battle 房间 32241</t>
        </is>
      </c>
      <c r="H1013" s="9" t="inlineStr">
        <is>
          <t>Released room 32241 has authored type Battle; pool membership remains fail-closed without a direct selector.</t>
        </is>
      </c>
      <c r="I1013" s="9" t="inlineStr">
        <is>
          <t>已发布房间 32241 的类型为 Battle；缺少直接选择器时，房间池归属保持封闭。</t>
        </is>
      </c>
      <c r="J1013" s="9" t="inlineStr">
        <is>
          <t>UnknowableDomain</t>
        </is>
      </c>
      <c r="K1013" s="9" t="inlineStr">
        <is>
          <t>DataReady</t>
        </is>
      </c>
      <c r="L1013" s="9" t="inlineStr">
        <is>
          <t>ExactStructured</t>
        </is>
      </c>
      <c r="M1013" s="9" t="inlineStr">
        <is>
          <t>source.goal10.exceloutput-roguemagicroom-json.970</t>
        </is>
      </c>
      <c r="N1013" s="9" t="inlineStr">
        <is>
          <t>battle|room</t>
        </is>
      </c>
      <c r="O1013" s="9" t="inlineStr">
        <is>
          <t>32241</t>
        </is>
      </c>
      <c r="P1013" s="9" t="inlineStr">
        <is>
          <t>Battle</t>
        </is>
      </c>
      <c r="Q1013" s="9" t="n"/>
      <c r="R1013" s="9" t="n"/>
      <c r="S1013" s="9" t="inlineStr">
        <is>
          <t>Unspecified</t>
        </is>
      </c>
    </row>
    <row r="1014">
      <c r="A1014" s="8" t="n"/>
      <c r="B1014" s="8" t="n">
        <v>1007</v>
      </c>
      <c r="C1014" s="8" t="inlineStr">
        <is>
          <t>unknowable-domain.room.32242</t>
        </is>
      </c>
      <c r="D1014" s="8" t="inlineStr">
        <is>
          <t>starclock.unknowable-domain-row.v1</t>
        </is>
      </c>
      <c r="E1014" s="8" t="inlineStr">
        <is>
          <t>UnknowableRoom</t>
        </is>
      </c>
      <c r="F1014" s="8" t="inlineStr">
        <is>
          <t>Event Room 32242</t>
        </is>
      </c>
      <c r="G1014" s="8" t="inlineStr">
        <is>
          <t>Event 房间 32242</t>
        </is>
      </c>
      <c r="H1014" s="8" t="inlineStr">
        <is>
          <t>Released room 32242 has authored type Event; pool membership remains fail-closed without a direct selector.</t>
        </is>
      </c>
      <c r="I1014" s="8" t="inlineStr">
        <is>
          <t>已发布房间 32242 的类型为 Event；缺少直接选择器时，房间池归属保持封闭。</t>
        </is>
      </c>
      <c r="J1014" s="8" t="inlineStr">
        <is>
          <t>UnknowableDomain</t>
        </is>
      </c>
      <c r="K1014" s="8" t="inlineStr">
        <is>
          <t>DataReady</t>
        </is>
      </c>
      <c r="L1014" s="8" t="inlineStr">
        <is>
          <t>ExactStructured</t>
        </is>
      </c>
      <c r="M1014" s="8" t="inlineStr">
        <is>
          <t>source.goal10.exceloutput-roguemagicroom-json.971</t>
        </is>
      </c>
      <c r="N1014" s="8" t="inlineStr">
        <is>
          <t>event|room</t>
        </is>
      </c>
      <c r="O1014" s="8" t="inlineStr">
        <is>
          <t>32242</t>
        </is>
      </c>
      <c r="P1014" s="8" t="inlineStr">
        <is>
          <t>Event</t>
        </is>
      </c>
      <c r="Q1014" s="8" t="n"/>
      <c r="R1014" s="8" t="n"/>
      <c r="S1014" s="8" t="inlineStr">
        <is>
          <t>Unspecified</t>
        </is>
      </c>
    </row>
    <row r="1015">
      <c r="A1015" s="9" t="n"/>
      <c r="B1015" s="9" t="n">
        <v>1008</v>
      </c>
      <c r="C1015" s="9" t="inlineStr">
        <is>
          <t>unknowable-domain.room.32243</t>
        </is>
      </c>
      <c r="D1015" s="9" t="inlineStr">
        <is>
          <t>starclock.unknowable-domain-row.v1</t>
        </is>
      </c>
      <c r="E1015" s="9" t="inlineStr">
        <is>
          <t>UnknowableRoom</t>
        </is>
      </c>
      <c r="F1015" s="9" t="inlineStr">
        <is>
          <t>Event Room 32243</t>
        </is>
      </c>
      <c r="G1015" s="9" t="inlineStr">
        <is>
          <t>Event 房间 32243</t>
        </is>
      </c>
      <c r="H1015" s="9" t="inlineStr">
        <is>
          <t>Released room 32243 has authored type Event; pool membership remains fail-closed without a direct selector.</t>
        </is>
      </c>
      <c r="I1015" s="9" t="inlineStr">
        <is>
          <t>已发布房间 32243 的类型为 Event；缺少直接选择器时，房间池归属保持封闭。</t>
        </is>
      </c>
      <c r="J1015" s="9" t="inlineStr">
        <is>
          <t>UnknowableDomain</t>
        </is>
      </c>
      <c r="K1015" s="9" t="inlineStr">
        <is>
          <t>DataReady</t>
        </is>
      </c>
      <c r="L1015" s="9" t="inlineStr">
        <is>
          <t>ExactStructured</t>
        </is>
      </c>
      <c r="M1015" s="9" t="inlineStr">
        <is>
          <t>source.goal10.exceloutput-roguemagicroom-json.972</t>
        </is>
      </c>
      <c r="N1015" s="9" t="inlineStr">
        <is>
          <t>event|room</t>
        </is>
      </c>
      <c r="O1015" s="9" t="inlineStr">
        <is>
          <t>32243</t>
        </is>
      </c>
      <c r="P1015" s="9" t="inlineStr">
        <is>
          <t>Event</t>
        </is>
      </c>
      <c r="Q1015" s="9" t="n"/>
      <c r="R1015" s="9" t="n"/>
      <c r="S1015" s="9" t="inlineStr">
        <is>
          <t>Unspecified</t>
        </is>
      </c>
    </row>
    <row r="1016">
      <c r="A1016" s="8" t="n"/>
      <c r="B1016" s="8" t="n">
        <v>1009</v>
      </c>
      <c r="C1016" s="8" t="inlineStr">
        <is>
          <t>unknowable-domain.room.32244</t>
        </is>
      </c>
      <c r="D1016" s="8" t="inlineStr">
        <is>
          <t>starclock.unknowable-domain-row.v1</t>
        </is>
      </c>
      <c r="E1016" s="8" t="inlineStr">
        <is>
          <t>UnknowableRoom</t>
        </is>
      </c>
      <c r="F1016" s="8" t="inlineStr">
        <is>
          <t>Encounter Room 32244</t>
        </is>
      </c>
      <c r="G1016" s="8" t="inlineStr">
        <is>
          <t>Encounter 房间 32244</t>
        </is>
      </c>
      <c r="H1016" s="8" t="inlineStr">
        <is>
          <t>Released room 32244 has authored type Encounter; pool membership remains fail-closed without a direct selector.</t>
        </is>
      </c>
      <c r="I1016" s="8" t="inlineStr">
        <is>
          <t>已发布房间 32244 的类型为 Encounter；缺少直接选择器时，房间池归属保持封闭。</t>
        </is>
      </c>
      <c r="J1016" s="8" t="inlineStr">
        <is>
          <t>UnknowableDomain</t>
        </is>
      </c>
      <c r="K1016" s="8" t="inlineStr">
        <is>
          <t>DataReady</t>
        </is>
      </c>
      <c r="L1016" s="8" t="inlineStr">
        <is>
          <t>ExactStructured</t>
        </is>
      </c>
      <c r="M1016" s="8" t="inlineStr">
        <is>
          <t>source.goal10.exceloutput-roguemagicroom-json.973</t>
        </is>
      </c>
      <c r="N1016" s="8" t="inlineStr">
        <is>
          <t>encounter|room</t>
        </is>
      </c>
      <c r="O1016" s="8" t="inlineStr">
        <is>
          <t>32244</t>
        </is>
      </c>
      <c r="P1016" s="8" t="inlineStr">
        <is>
          <t>Encounter</t>
        </is>
      </c>
      <c r="Q1016" s="8" t="n"/>
      <c r="R1016" s="8" t="n"/>
      <c r="S1016" s="8" t="inlineStr">
        <is>
          <t>Unspecified</t>
        </is>
      </c>
    </row>
    <row r="1017">
      <c r="A1017" s="9" t="n"/>
      <c r="B1017" s="9" t="n">
        <v>1010</v>
      </c>
      <c r="C1017" s="9" t="inlineStr">
        <is>
          <t>unknowable-domain.room.32245</t>
        </is>
      </c>
      <c r="D1017" s="9" t="inlineStr">
        <is>
          <t>starclock.unknowable-domain-row.v1</t>
        </is>
      </c>
      <c r="E1017" s="9" t="inlineStr">
        <is>
          <t>UnknowableRoom</t>
        </is>
      </c>
      <c r="F1017" s="9" t="inlineStr">
        <is>
          <t>Encounter Room 32245</t>
        </is>
      </c>
      <c r="G1017" s="9" t="inlineStr">
        <is>
          <t>Encounter 房间 32245</t>
        </is>
      </c>
      <c r="H1017" s="9" t="inlineStr">
        <is>
          <t>Released room 32245 has authored type Encounter; pool membership remains fail-closed without a direct selector.</t>
        </is>
      </c>
      <c r="I1017" s="9" t="inlineStr">
        <is>
          <t>已发布房间 32245 的类型为 Encounter；缺少直接选择器时，房间池归属保持封闭。</t>
        </is>
      </c>
      <c r="J1017" s="9" t="inlineStr">
        <is>
          <t>UnknowableDomain</t>
        </is>
      </c>
      <c r="K1017" s="9" t="inlineStr">
        <is>
          <t>DataReady</t>
        </is>
      </c>
      <c r="L1017" s="9" t="inlineStr">
        <is>
          <t>ExactStructured</t>
        </is>
      </c>
      <c r="M1017" s="9" t="inlineStr">
        <is>
          <t>source.goal10.exceloutput-roguemagicroom-json.974</t>
        </is>
      </c>
      <c r="N1017" s="9" t="inlineStr">
        <is>
          <t>encounter|room</t>
        </is>
      </c>
      <c r="O1017" s="9" t="inlineStr">
        <is>
          <t>32245</t>
        </is>
      </c>
      <c r="P1017" s="9" t="inlineStr">
        <is>
          <t>Encounter</t>
        </is>
      </c>
      <c r="Q1017" s="9" t="n"/>
      <c r="R1017" s="9" t="n"/>
      <c r="S1017" s="9" t="inlineStr">
        <is>
          <t>Unspecified</t>
        </is>
      </c>
    </row>
    <row r="1018">
      <c r="A1018" s="8" t="n"/>
      <c r="B1018" s="8" t="n">
        <v>1011</v>
      </c>
      <c r="C1018" s="8" t="inlineStr">
        <is>
          <t>unknowable-domain.room.32246</t>
        </is>
      </c>
      <c r="D1018" s="8" t="inlineStr">
        <is>
          <t>starclock.unknowable-domain-row.v1</t>
        </is>
      </c>
      <c r="E1018" s="8" t="inlineStr">
        <is>
          <t>UnknowableRoom</t>
        </is>
      </c>
      <c r="F1018" s="8" t="inlineStr">
        <is>
          <t>Reward Room 32246</t>
        </is>
      </c>
      <c r="G1018" s="8" t="inlineStr">
        <is>
          <t>Reward 房间 32246</t>
        </is>
      </c>
      <c r="H1018" s="8" t="inlineStr">
        <is>
          <t>Released room 32246 has authored type Reward; pool membership remains fail-closed without a direct selector.</t>
        </is>
      </c>
      <c r="I1018" s="8" t="inlineStr">
        <is>
          <t>已发布房间 32246 的类型为 Reward；缺少直接选择器时，房间池归属保持封闭。</t>
        </is>
      </c>
      <c r="J1018" s="8" t="inlineStr">
        <is>
          <t>UnknowableDomain</t>
        </is>
      </c>
      <c r="K1018" s="8" t="inlineStr">
        <is>
          <t>DataReady</t>
        </is>
      </c>
      <c r="L1018" s="8" t="inlineStr">
        <is>
          <t>ExactStructured</t>
        </is>
      </c>
      <c r="M1018" s="8" t="inlineStr">
        <is>
          <t>source.goal10.exceloutput-roguemagicroom-json.975</t>
        </is>
      </c>
      <c r="N1018" s="8" t="inlineStr">
        <is>
          <t>reward|room</t>
        </is>
      </c>
      <c r="O1018" s="8" t="inlineStr">
        <is>
          <t>32246</t>
        </is>
      </c>
      <c r="P1018" s="8" t="inlineStr">
        <is>
          <t>Reward</t>
        </is>
      </c>
      <c r="Q1018" s="8" t="n"/>
      <c r="R1018" s="8" t="n"/>
      <c r="S1018" s="8" t="inlineStr">
        <is>
          <t>Unspecified</t>
        </is>
      </c>
    </row>
    <row r="1019">
      <c r="A1019" s="9" t="n"/>
      <c r="B1019" s="9" t="n">
        <v>1012</v>
      </c>
      <c r="C1019" s="9" t="inlineStr">
        <is>
          <t>unknowable-domain.room.32247</t>
        </is>
      </c>
      <c r="D1019" s="9" t="inlineStr">
        <is>
          <t>starclock.unknowable-domain-row.v1</t>
        </is>
      </c>
      <c r="E1019" s="9" t="inlineStr">
        <is>
          <t>UnknowableRoom</t>
        </is>
      </c>
      <c r="F1019" s="9" t="inlineStr">
        <is>
          <t>Reward Room 32247</t>
        </is>
      </c>
      <c r="G1019" s="9" t="inlineStr">
        <is>
          <t>Reward 房间 32247</t>
        </is>
      </c>
      <c r="H1019" s="9" t="inlineStr">
        <is>
          <t>Released room 32247 has authored type Reward; pool membership remains fail-closed without a direct selector.</t>
        </is>
      </c>
      <c r="I1019" s="9" t="inlineStr">
        <is>
          <t>已发布房间 32247 的类型为 Reward；缺少直接选择器时，房间池归属保持封闭。</t>
        </is>
      </c>
      <c r="J1019" s="9" t="inlineStr">
        <is>
          <t>UnknowableDomain</t>
        </is>
      </c>
      <c r="K1019" s="9" t="inlineStr">
        <is>
          <t>DataReady</t>
        </is>
      </c>
      <c r="L1019" s="9" t="inlineStr">
        <is>
          <t>ExactStructured</t>
        </is>
      </c>
      <c r="M1019" s="9" t="inlineStr">
        <is>
          <t>source.goal10.exceloutput-roguemagicroom-json.976</t>
        </is>
      </c>
      <c r="N1019" s="9" t="inlineStr">
        <is>
          <t>reward|room</t>
        </is>
      </c>
      <c r="O1019" s="9" t="inlineStr">
        <is>
          <t>32247</t>
        </is>
      </c>
      <c r="P1019" s="9" t="inlineStr">
        <is>
          <t>Reward</t>
        </is>
      </c>
      <c r="Q1019" s="9" t="n"/>
      <c r="R1019" s="9" t="n"/>
      <c r="S1019" s="9" t="inlineStr">
        <is>
          <t>Unspecified</t>
        </is>
      </c>
    </row>
    <row r="1020">
      <c r="A1020" s="8" t="n"/>
      <c r="B1020" s="8" t="n">
        <v>1013</v>
      </c>
      <c r="C1020" s="8" t="inlineStr">
        <is>
          <t>unknowable-domain.room.32248</t>
        </is>
      </c>
      <c r="D1020" s="8" t="inlineStr">
        <is>
          <t>starclock.unknowable-domain-row.v1</t>
        </is>
      </c>
      <c r="E1020" s="8" t="inlineStr">
        <is>
          <t>UnknowableRoom</t>
        </is>
      </c>
      <c r="F1020" s="8" t="inlineStr">
        <is>
          <t>Wealth Room 32248</t>
        </is>
      </c>
      <c r="G1020" s="8" t="inlineStr">
        <is>
          <t>Wealth 房间 32248</t>
        </is>
      </c>
      <c r="H1020" s="8" t="inlineStr">
        <is>
          <t>Released room 32248 has authored type Wealth; pool membership remains fail-closed without a direct selector.</t>
        </is>
      </c>
      <c r="I1020" s="8" t="inlineStr">
        <is>
          <t>已发布房间 32248 的类型为 Wealth；缺少直接选择器时，房间池归属保持封闭。</t>
        </is>
      </c>
      <c r="J1020" s="8" t="inlineStr">
        <is>
          <t>UnknowableDomain</t>
        </is>
      </c>
      <c r="K1020" s="8" t="inlineStr">
        <is>
          <t>DataReady</t>
        </is>
      </c>
      <c r="L1020" s="8" t="inlineStr">
        <is>
          <t>ExactStructured</t>
        </is>
      </c>
      <c r="M1020" s="8" t="inlineStr">
        <is>
          <t>source.goal10.exceloutput-roguemagicroom-json.977</t>
        </is>
      </c>
      <c r="N1020" s="8" t="inlineStr">
        <is>
          <t>room|wealth</t>
        </is>
      </c>
      <c r="O1020" s="8" t="inlineStr">
        <is>
          <t>32248</t>
        </is>
      </c>
      <c r="P1020" s="8" t="inlineStr">
        <is>
          <t>Wealth</t>
        </is>
      </c>
      <c r="Q1020" s="8" t="n"/>
      <c r="R1020" s="8" t="n"/>
      <c r="S1020" s="8" t="inlineStr">
        <is>
          <t>Unspecified</t>
        </is>
      </c>
    </row>
    <row r="1021">
      <c r="A1021" s="9" t="n"/>
      <c r="B1021" s="9" t="n">
        <v>1014</v>
      </c>
      <c r="C1021" s="9" t="inlineStr">
        <is>
          <t>unknowable-domain.room.32301</t>
        </is>
      </c>
      <c r="D1021" s="9" t="inlineStr">
        <is>
          <t>starclock.unknowable-domain-row.v1</t>
        </is>
      </c>
      <c r="E1021" s="9" t="inlineStr">
        <is>
          <t>UnknowableRoom</t>
        </is>
      </c>
      <c r="F1021" s="9" t="inlineStr">
        <is>
          <t>Boss Room 32301</t>
        </is>
      </c>
      <c r="G1021" s="9" t="inlineStr">
        <is>
          <t>Boss 房间 32301</t>
        </is>
      </c>
      <c r="H1021" s="9" t="inlineStr">
        <is>
          <t>Released room 32301 has authored type Boss; pool membership remains fail-closed without a direct selector.</t>
        </is>
      </c>
      <c r="I1021" s="9" t="inlineStr">
        <is>
          <t>已发布房间 32301 的类型为 Boss；缺少直接选择器时，房间池归属保持封闭。</t>
        </is>
      </c>
      <c r="J1021" s="9" t="inlineStr">
        <is>
          <t>UnknowableDomain</t>
        </is>
      </c>
      <c r="K1021" s="9" t="inlineStr">
        <is>
          <t>DataReady</t>
        </is>
      </c>
      <c r="L1021" s="9" t="inlineStr">
        <is>
          <t>ExactStructured</t>
        </is>
      </c>
      <c r="M1021" s="9" t="inlineStr">
        <is>
          <t>source.goal10.exceloutput-roguemagicroom-json.978</t>
        </is>
      </c>
      <c r="N1021" s="9" t="inlineStr">
        <is>
          <t>boss|room</t>
        </is>
      </c>
      <c r="O1021" s="9" t="inlineStr">
        <is>
          <t>32301</t>
        </is>
      </c>
      <c r="P1021" s="9" t="inlineStr">
        <is>
          <t>Boss</t>
        </is>
      </c>
      <c r="Q1021" s="9" t="n"/>
      <c r="R1021" s="9" t="n"/>
      <c r="S1021" s="9" t="inlineStr">
        <is>
          <t>Unspecified</t>
        </is>
      </c>
    </row>
    <row r="1022">
      <c r="A1022" s="8" t="n"/>
      <c r="B1022" s="8" t="n">
        <v>1015</v>
      </c>
      <c r="C1022" s="8" t="inlineStr">
        <is>
          <t>unknowable-domain.room.32302</t>
        </is>
      </c>
      <c r="D1022" s="8" t="inlineStr">
        <is>
          <t>starclock.unknowable-domain-row.v1</t>
        </is>
      </c>
      <c r="E1022" s="8" t="inlineStr">
        <is>
          <t>UnknowableRoom</t>
        </is>
      </c>
      <c r="F1022" s="8" t="inlineStr">
        <is>
          <t>Shop Room 32302</t>
        </is>
      </c>
      <c r="G1022" s="8" t="inlineStr">
        <is>
          <t>Shop 房间 32302</t>
        </is>
      </c>
      <c r="H1022" s="8" t="inlineStr">
        <is>
          <t>Released room 32302 has authored type Shop; pool membership remains fail-closed without a direct selector.</t>
        </is>
      </c>
      <c r="I1022" s="8" t="inlineStr">
        <is>
          <t>已发布房间 32302 的类型为 Shop；缺少直接选择器时，房间池归属保持封闭。</t>
        </is>
      </c>
      <c r="J1022" s="8" t="inlineStr">
        <is>
          <t>UnknowableDomain</t>
        </is>
      </c>
      <c r="K1022" s="8" t="inlineStr">
        <is>
          <t>DataReady</t>
        </is>
      </c>
      <c r="L1022" s="8" t="inlineStr">
        <is>
          <t>ExactStructured</t>
        </is>
      </c>
      <c r="M1022" s="8" t="inlineStr">
        <is>
          <t>source.goal10.exceloutput-roguemagicroom-json.979</t>
        </is>
      </c>
      <c r="N1022" s="8" t="inlineStr">
        <is>
          <t>room|shop</t>
        </is>
      </c>
      <c r="O1022" s="8" t="inlineStr">
        <is>
          <t>32302</t>
        </is>
      </c>
      <c r="P1022" s="8" t="inlineStr">
        <is>
          <t>Shop</t>
        </is>
      </c>
      <c r="Q1022" s="8" t="n"/>
      <c r="R1022" s="8" t="n"/>
      <c r="S1022" s="8" t="inlineStr">
        <is>
          <t>Unspecified</t>
        </is>
      </c>
    </row>
    <row r="1023">
      <c r="A1023" s="9" t="n"/>
      <c r="B1023" s="9" t="n">
        <v>1016</v>
      </c>
      <c r="C1023" s="9" t="inlineStr">
        <is>
          <t>unknowable-domain.room.32303</t>
        </is>
      </c>
      <c r="D1023" s="9" t="inlineStr">
        <is>
          <t>starclock.unknowable-domain-row.v1</t>
        </is>
      </c>
      <c r="E1023" s="9" t="inlineStr">
        <is>
          <t>UnknowableRoom</t>
        </is>
      </c>
      <c r="F1023" s="9" t="inlineStr">
        <is>
          <t>Elite Room 32303</t>
        </is>
      </c>
      <c r="G1023" s="9" t="inlineStr">
        <is>
          <t>Elite 房间 32303</t>
        </is>
      </c>
      <c r="H1023" s="9" t="inlineStr">
        <is>
          <t>Released room 32303 has authored type Elite; pool membership remains fail-closed without a direct selector.</t>
        </is>
      </c>
      <c r="I1023" s="9" t="inlineStr">
        <is>
          <t>已发布房间 32303 的类型为 Elite；缺少直接选择器时，房间池归属保持封闭。</t>
        </is>
      </c>
      <c r="J1023" s="9" t="inlineStr">
        <is>
          <t>UnknowableDomain</t>
        </is>
      </c>
      <c r="K1023" s="9" t="inlineStr">
        <is>
          <t>DataReady</t>
        </is>
      </c>
      <c r="L1023" s="9" t="inlineStr">
        <is>
          <t>ExactStructured</t>
        </is>
      </c>
      <c r="M1023" s="9" t="inlineStr">
        <is>
          <t>source.goal10.exceloutput-roguemagicroom-json.980</t>
        </is>
      </c>
      <c r="N1023" s="9" t="inlineStr">
        <is>
          <t>elite|room</t>
        </is>
      </c>
      <c r="O1023" s="9" t="inlineStr">
        <is>
          <t>32303</t>
        </is>
      </c>
      <c r="P1023" s="9" t="inlineStr">
        <is>
          <t>Elite</t>
        </is>
      </c>
      <c r="Q1023" s="9" t="n"/>
      <c r="R1023" s="9" t="n"/>
      <c r="S1023" s="9" t="inlineStr">
        <is>
          <t>Unspecified</t>
        </is>
      </c>
    </row>
    <row r="1024">
      <c r="A1024" s="8" t="n"/>
      <c r="B1024" s="8" t="n">
        <v>1017</v>
      </c>
      <c r="C1024" s="8" t="inlineStr">
        <is>
          <t>unknowable-domain.room.32304</t>
        </is>
      </c>
      <c r="D1024" s="8" t="inlineStr">
        <is>
          <t>starclock.unknowable-domain-row.v1</t>
        </is>
      </c>
      <c r="E1024" s="8" t="inlineStr">
        <is>
          <t>UnknowableRoom</t>
        </is>
      </c>
      <c r="F1024" s="8" t="inlineStr">
        <is>
          <t>Reforge Room 32304</t>
        </is>
      </c>
      <c r="G1024" s="8" t="inlineStr">
        <is>
          <t>Reforge 房间 32304</t>
        </is>
      </c>
      <c r="H1024" s="8" t="inlineStr">
        <is>
          <t>Released room 32304 has authored type Reforge; pool membership remains fail-closed without a direct selector.</t>
        </is>
      </c>
      <c r="I1024" s="8" t="inlineStr">
        <is>
          <t>已发布房间 32304 的类型为 Reforge；缺少直接选择器时，房间池归属保持封闭。</t>
        </is>
      </c>
      <c r="J1024" s="8" t="inlineStr">
        <is>
          <t>UnknowableDomain</t>
        </is>
      </c>
      <c r="K1024" s="8" t="inlineStr">
        <is>
          <t>DataReady</t>
        </is>
      </c>
      <c r="L1024" s="8" t="inlineStr">
        <is>
          <t>ExactStructured</t>
        </is>
      </c>
      <c r="M1024" s="8" t="inlineStr">
        <is>
          <t>source.goal10.exceloutput-roguemagicroom-json.981</t>
        </is>
      </c>
      <c r="N1024" s="8" t="inlineStr">
        <is>
          <t>reforge|room</t>
        </is>
      </c>
      <c r="O1024" s="8" t="inlineStr">
        <is>
          <t>32304</t>
        </is>
      </c>
      <c r="P1024" s="8" t="inlineStr">
        <is>
          <t>Reforge</t>
        </is>
      </c>
      <c r="Q1024" s="8" t="n"/>
      <c r="R1024" s="8" t="n"/>
      <c r="S1024" s="8" t="inlineStr">
        <is>
          <t>Unspecified</t>
        </is>
      </c>
    </row>
    <row r="1025">
      <c r="A1025" s="9" t="n"/>
      <c r="B1025" s="9" t="n">
        <v>1018</v>
      </c>
      <c r="C1025" s="9" t="inlineStr">
        <is>
          <t>unknowable-domain.room.32305</t>
        </is>
      </c>
      <c r="D1025" s="9" t="inlineStr">
        <is>
          <t>starclock.unknowable-domain-row.v1</t>
        </is>
      </c>
      <c r="E1025" s="9" t="inlineStr">
        <is>
          <t>UnknowableRoom</t>
        </is>
      </c>
      <c r="F1025" s="9" t="inlineStr">
        <is>
          <t>Battle Room 32305</t>
        </is>
      </c>
      <c r="G1025" s="9" t="inlineStr">
        <is>
          <t>Battle 房间 32305</t>
        </is>
      </c>
      <c r="H1025" s="9" t="inlineStr">
        <is>
          <t>Released room 32305 has authored type Battle; pool membership remains fail-closed without a direct selector.</t>
        </is>
      </c>
      <c r="I1025" s="9" t="inlineStr">
        <is>
          <t>已发布房间 32305 的类型为 Battle；缺少直接选择器时，房间池归属保持封闭。</t>
        </is>
      </c>
      <c r="J1025" s="9" t="inlineStr">
        <is>
          <t>UnknowableDomain</t>
        </is>
      </c>
      <c r="K1025" s="9" t="inlineStr">
        <is>
          <t>DataReady</t>
        </is>
      </c>
      <c r="L1025" s="9" t="inlineStr">
        <is>
          <t>ExactStructured</t>
        </is>
      </c>
      <c r="M1025" s="9" t="inlineStr">
        <is>
          <t>source.goal10.exceloutput-roguemagicroom-json.982</t>
        </is>
      </c>
      <c r="N1025" s="9" t="inlineStr">
        <is>
          <t>battle|room</t>
        </is>
      </c>
      <c r="O1025" s="9" t="inlineStr">
        <is>
          <t>32305</t>
        </is>
      </c>
      <c r="P1025" s="9" t="inlineStr">
        <is>
          <t>Battle</t>
        </is>
      </c>
      <c r="Q1025" s="9" t="n"/>
      <c r="R1025" s="9" t="n"/>
      <c r="S1025" s="9" t="inlineStr">
        <is>
          <t>Unspecified</t>
        </is>
      </c>
    </row>
    <row r="1026">
      <c r="A1026" s="8" t="n"/>
      <c r="B1026" s="8" t="n">
        <v>1019</v>
      </c>
      <c r="C1026" s="8" t="inlineStr">
        <is>
          <t>unknowable-domain.room.32306</t>
        </is>
      </c>
      <c r="D1026" s="8" t="inlineStr">
        <is>
          <t>starclock.unknowable-domain-row.v1</t>
        </is>
      </c>
      <c r="E1026" s="8" t="inlineStr">
        <is>
          <t>UnknowableRoom</t>
        </is>
      </c>
      <c r="F1026" s="8" t="inlineStr">
        <is>
          <t>Battle Room 32306</t>
        </is>
      </c>
      <c r="G1026" s="8" t="inlineStr">
        <is>
          <t>Battle 房间 32306</t>
        </is>
      </c>
      <c r="H1026" s="8" t="inlineStr">
        <is>
          <t>Released room 32306 has authored type Battle; pool membership remains fail-closed without a direct selector.</t>
        </is>
      </c>
      <c r="I1026" s="8" t="inlineStr">
        <is>
          <t>已发布房间 32306 的类型为 Battle；缺少直接选择器时，房间池归属保持封闭。</t>
        </is>
      </c>
      <c r="J1026" s="8" t="inlineStr">
        <is>
          <t>UnknowableDomain</t>
        </is>
      </c>
      <c r="K1026" s="8" t="inlineStr">
        <is>
          <t>DataReady</t>
        </is>
      </c>
      <c r="L1026" s="8" t="inlineStr">
        <is>
          <t>ExactStructured</t>
        </is>
      </c>
      <c r="M1026" s="8" t="inlineStr">
        <is>
          <t>source.goal10.exceloutput-roguemagicroom-json.983</t>
        </is>
      </c>
      <c r="N1026" s="8" t="inlineStr">
        <is>
          <t>battle|room</t>
        </is>
      </c>
      <c r="O1026" s="8" t="inlineStr">
        <is>
          <t>32306</t>
        </is>
      </c>
      <c r="P1026" s="8" t="inlineStr">
        <is>
          <t>Battle</t>
        </is>
      </c>
      <c r="Q1026" s="8" t="n"/>
      <c r="R1026" s="8" t="n"/>
      <c r="S1026" s="8" t="inlineStr">
        <is>
          <t>Unspecified</t>
        </is>
      </c>
    </row>
    <row r="1027">
      <c r="A1027" s="9" t="n"/>
      <c r="B1027" s="9" t="n">
        <v>1020</v>
      </c>
      <c r="C1027" s="9" t="inlineStr">
        <is>
          <t>unknowable-domain.room.32307</t>
        </is>
      </c>
      <c r="D1027" s="9" t="inlineStr">
        <is>
          <t>starclock.unknowable-domain-row.v1</t>
        </is>
      </c>
      <c r="E1027" s="9" t="inlineStr">
        <is>
          <t>UnknowableRoom</t>
        </is>
      </c>
      <c r="F1027" s="9" t="inlineStr">
        <is>
          <t>Battle Room 32307</t>
        </is>
      </c>
      <c r="G1027" s="9" t="inlineStr">
        <is>
          <t>Battle 房间 32307</t>
        </is>
      </c>
      <c r="H1027" s="9" t="inlineStr">
        <is>
          <t>Released room 32307 has authored type Battle; pool membership remains fail-closed without a direct selector.</t>
        </is>
      </c>
      <c r="I1027" s="9" t="inlineStr">
        <is>
          <t>已发布房间 32307 的类型为 Battle；缺少直接选择器时，房间池归属保持封闭。</t>
        </is>
      </c>
      <c r="J1027" s="9" t="inlineStr">
        <is>
          <t>UnknowableDomain</t>
        </is>
      </c>
      <c r="K1027" s="9" t="inlineStr">
        <is>
          <t>DataReady</t>
        </is>
      </c>
      <c r="L1027" s="9" t="inlineStr">
        <is>
          <t>ExactStructured</t>
        </is>
      </c>
      <c r="M1027" s="9" t="inlineStr">
        <is>
          <t>source.goal10.exceloutput-roguemagicroom-json.984</t>
        </is>
      </c>
      <c r="N1027" s="9" t="inlineStr">
        <is>
          <t>battle|room</t>
        </is>
      </c>
      <c r="O1027" s="9" t="inlineStr">
        <is>
          <t>32307</t>
        </is>
      </c>
      <c r="P1027" s="9" t="inlineStr">
        <is>
          <t>Battle</t>
        </is>
      </c>
      <c r="Q1027" s="9" t="n"/>
      <c r="R1027" s="9" t="n"/>
      <c r="S1027" s="9" t="inlineStr">
        <is>
          <t>Unspecified</t>
        </is>
      </c>
    </row>
    <row r="1028">
      <c r="A1028" s="8" t="n"/>
      <c r="B1028" s="8" t="n">
        <v>1021</v>
      </c>
      <c r="C1028" s="8" t="inlineStr">
        <is>
          <t>unknowable-domain.room.32308</t>
        </is>
      </c>
      <c r="D1028" s="8" t="inlineStr">
        <is>
          <t>starclock.unknowable-domain-row.v1</t>
        </is>
      </c>
      <c r="E1028" s="8" t="inlineStr">
        <is>
          <t>UnknowableRoom</t>
        </is>
      </c>
      <c r="F1028" s="8" t="inlineStr">
        <is>
          <t>Battle Room 32308</t>
        </is>
      </c>
      <c r="G1028" s="8" t="inlineStr">
        <is>
          <t>Battle 房间 32308</t>
        </is>
      </c>
      <c r="H1028" s="8" t="inlineStr">
        <is>
          <t>Released room 32308 has authored type Battle; pool membership remains fail-closed without a direct selector.</t>
        </is>
      </c>
      <c r="I1028" s="8" t="inlineStr">
        <is>
          <t>已发布房间 32308 的类型为 Battle；缺少直接选择器时，房间池归属保持封闭。</t>
        </is>
      </c>
      <c r="J1028" s="8" t="inlineStr">
        <is>
          <t>UnknowableDomain</t>
        </is>
      </c>
      <c r="K1028" s="8" t="inlineStr">
        <is>
          <t>DataReady</t>
        </is>
      </c>
      <c r="L1028" s="8" t="inlineStr">
        <is>
          <t>ExactStructured</t>
        </is>
      </c>
      <c r="M1028" s="8" t="inlineStr">
        <is>
          <t>source.goal10.exceloutput-roguemagicroom-json.985</t>
        </is>
      </c>
      <c r="N1028" s="8" t="inlineStr">
        <is>
          <t>battle|room</t>
        </is>
      </c>
      <c r="O1028" s="8" t="inlineStr">
        <is>
          <t>32308</t>
        </is>
      </c>
      <c r="P1028" s="8" t="inlineStr">
        <is>
          <t>Battle</t>
        </is>
      </c>
      <c r="Q1028" s="8" t="n"/>
      <c r="R1028" s="8" t="n"/>
      <c r="S1028" s="8" t="inlineStr">
        <is>
          <t>Unspecified</t>
        </is>
      </c>
    </row>
    <row r="1029">
      <c r="A1029" s="9" t="n"/>
      <c r="B1029" s="9" t="n">
        <v>1022</v>
      </c>
      <c r="C1029" s="9" t="inlineStr">
        <is>
          <t>unknowable-domain.room.32309</t>
        </is>
      </c>
      <c r="D1029" s="9" t="inlineStr">
        <is>
          <t>starclock.unknowable-domain-row.v1</t>
        </is>
      </c>
      <c r="E1029" s="9" t="inlineStr">
        <is>
          <t>UnknowableRoom</t>
        </is>
      </c>
      <c r="F1029" s="9" t="inlineStr">
        <is>
          <t>Event Room 32309</t>
        </is>
      </c>
      <c r="G1029" s="9" t="inlineStr">
        <is>
          <t>Event 房间 32309</t>
        </is>
      </c>
      <c r="H1029" s="9" t="inlineStr">
        <is>
          <t>Released room 32309 has authored type Event; pool membership remains fail-closed without a direct selector.</t>
        </is>
      </c>
      <c r="I1029" s="9" t="inlineStr">
        <is>
          <t>已发布房间 32309 的类型为 Event；缺少直接选择器时，房间池归属保持封闭。</t>
        </is>
      </c>
      <c r="J1029" s="9" t="inlineStr">
        <is>
          <t>UnknowableDomain</t>
        </is>
      </c>
      <c r="K1029" s="9" t="inlineStr">
        <is>
          <t>DataReady</t>
        </is>
      </c>
      <c r="L1029" s="9" t="inlineStr">
        <is>
          <t>ExactStructured</t>
        </is>
      </c>
      <c r="M1029" s="9" t="inlineStr">
        <is>
          <t>source.goal10.exceloutput-roguemagicroom-json.986</t>
        </is>
      </c>
      <c r="N1029" s="9" t="inlineStr">
        <is>
          <t>event|room</t>
        </is>
      </c>
      <c r="O1029" s="9" t="inlineStr">
        <is>
          <t>32309</t>
        </is>
      </c>
      <c r="P1029" s="9" t="inlineStr">
        <is>
          <t>Event</t>
        </is>
      </c>
      <c r="Q1029" s="9" t="n"/>
      <c r="R1029" s="9" t="n"/>
      <c r="S1029" s="9" t="inlineStr">
        <is>
          <t>Unspecified</t>
        </is>
      </c>
    </row>
    <row r="1030">
      <c r="A1030" s="8" t="n"/>
      <c r="B1030" s="8" t="n">
        <v>1023</v>
      </c>
      <c r="C1030" s="8" t="inlineStr">
        <is>
          <t>unknowable-domain.room.32310</t>
        </is>
      </c>
      <c r="D1030" s="8" t="inlineStr">
        <is>
          <t>starclock.unknowable-domain-row.v1</t>
        </is>
      </c>
      <c r="E1030" s="8" t="inlineStr">
        <is>
          <t>UnknowableRoom</t>
        </is>
      </c>
      <c r="F1030" s="8" t="inlineStr">
        <is>
          <t>Event Room 32310</t>
        </is>
      </c>
      <c r="G1030" s="8" t="inlineStr">
        <is>
          <t>Event 房间 32310</t>
        </is>
      </c>
      <c r="H1030" s="8" t="inlineStr">
        <is>
          <t>Released room 32310 has authored type Event; pool membership remains fail-closed without a direct selector.</t>
        </is>
      </c>
      <c r="I1030" s="8" t="inlineStr">
        <is>
          <t>已发布房间 32310 的类型为 Event；缺少直接选择器时，房间池归属保持封闭。</t>
        </is>
      </c>
      <c r="J1030" s="8" t="inlineStr">
        <is>
          <t>UnknowableDomain</t>
        </is>
      </c>
      <c r="K1030" s="8" t="inlineStr">
        <is>
          <t>DataReady</t>
        </is>
      </c>
      <c r="L1030" s="8" t="inlineStr">
        <is>
          <t>ExactStructured</t>
        </is>
      </c>
      <c r="M1030" s="8" t="inlineStr">
        <is>
          <t>source.goal10.exceloutput-roguemagicroom-json.987</t>
        </is>
      </c>
      <c r="N1030" s="8" t="inlineStr">
        <is>
          <t>event|room</t>
        </is>
      </c>
      <c r="O1030" s="8" t="inlineStr">
        <is>
          <t>32310</t>
        </is>
      </c>
      <c r="P1030" s="8" t="inlineStr">
        <is>
          <t>Event</t>
        </is>
      </c>
      <c r="Q1030" s="8" t="n"/>
      <c r="R1030" s="8" t="n"/>
      <c r="S1030" s="8" t="inlineStr">
        <is>
          <t>Unspecified</t>
        </is>
      </c>
    </row>
    <row r="1031">
      <c r="A1031" s="9" t="n"/>
      <c r="B1031" s="9" t="n">
        <v>1024</v>
      </c>
      <c r="C1031" s="9" t="inlineStr">
        <is>
          <t>unknowable-domain.room.32311</t>
        </is>
      </c>
      <c r="D1031" s="9" t="inlineStr">
        <is>
          <t>starclock.unknowable-domain-row.v1</t>
        </is>
      </c>
      <c r="E1031" s="9" t="inlineStr">
        <is>
          <t>UnknowableRoom</t>
        </is>
      </c>
      <c r="F1031" s="9" t="inlineStr">
        <is>
          <t>Encounter Room 32311</t>
        </is>
      </c>
      <c r="G1031" s="9" t="inlineStr">
        <is>
          <t>Encounter 房间 32311</t>
        </is>
      </c>
      <c r="H1031" s="9" t="inlineStr">
        <is>
          <t>Released room 32311 has authored type Encounter; pool membership remains fail-closed without a direct selector.</t>
        </is>
      </c>
      <c r="I1031" s="9" t="inlineStr">
        <is>
          <t>已发布房间 32311 的类型为 Encounter；缺少直接选择器时，房间池归属保持封闭。</t>
        </is>
      </c>
      <c r="J1031" s="9" t="inlineStr">
        <is>
          <t>UnknowableDomain</t>
        </is>
      </c>
      <c r="K1031" s="9" t="inlineStr">
        <is>
          <t>DataReady</t>
        </is>
      </c>
      <c r="L1031" s="9" t="inlineStr">
        <is>
          <t>ExactStructured</t>
        </is>
      </c>
      <c r="M1031" s="9" t="inlineStr">
        <is>
          <t>source.goal10.exceloutput-roguemagicroom-json.988</t>
        </is>
      </c>
      <c r="N1031" s="9" t="inlineStr">
        <is>
          <t>encounter|room</t>
        </is>
      </c>
      <c r="O1031" s="9" t="inlineStr">
        <is>
          <t>32311</t>
        </is>
      </c>
      <c r="P1031" s="9" t="inlineStr">
        <is>
          <t>Encounter</t>
        </is>
      </c>
      <c r="Q1031" s="9" t="n"/>
      <c r="R1031" s="9" t="n"/>
      <c r="S1031" s="9" t="inlineStr">
        <is>
          <t>Unspecified</t>
        </is>
      </c>
    </row>
    <row r="1032">
      <c r="A1032" s="8" t="n"/>
      <c r="B1032" s="8" t="n">
        <v>1025</v>
      </c>
      <c r="C1032" s="8" t="inlineStr">
        <is>
          <t>unknowable-domain.room.32312</t>
        </is>
      </c>
      <c r="D1032" s="8" t="inlineStr">
        <is>
          <t>starclock.unknowable-domain-row.v1</t>
        </is>
      </c>
      <c r="E1032" s="8" t="inlineStr">
        <is>
          <t>UnknowableRoom</t>
        </is>
      </c>
      <c r="F1032" s="8" t="inlineStr">
        <is>
          <t>Encounter Room 32312</t>
        </is>
      </c>
      <c r="G1032" s="8" t="inlineStr">
        <is>
          <t>Encounter 房间 32312</t>
        </is>
      </c>
      <c r="H1032" s="8" t="inlineStr">
        <is>
          <t>Released room 32312 has authored type Encounter; pool membership remains fail-closed without a direct selector.</t>
        </is>
      </c>
      <c r="I1032" s="8" t="inlineStr">
        <is>
          <t>已发布房间 32312 的类型为 Encounter；缺少直接选择器时，房间池归属保持封闭。</t>
        </is>
      </c>
      <c r="J1032" s="8" t="inlineStr">
        <is>
          <t>UnknowableDomain</t>
        </is>
      </c>
      <c r="K1032" s="8" t="inlineStr">
        <is>
          <t>DataReady</t>
        </is>
      </c>
      <c r="L1032" s="8" t="inlineStr">
        <is>
          <t>ExactStructured</t>
        </is>
      </c>
      <c r="M1032" s="8" t="inlineStr">
        <is>
          <t>source.goal10.exceloutput-roguemagicroom-json.989</t>
        </is>
      </c>
      <c r="N1032" s="8" t="inlineStr">
        <is>
          <t>encounter|room</t>
        </is>
      </c>
      <c r="O1032" s="8" t="inlineStr">
        <is>
          <t>32312</t>
        </is>
      </c>
      <c r="P1032" s="8" t="inlineStr">
        <is>
          <t>Encounter</t>
        </is>
      </c>
      <c r="Q1032" s="8" t="n"/>
      <c r="R1032" s="8" t="n"/>
      <c r="S1032" s="8" t="inlineStr">
        <is>
          <t>Unspecified</t>
        </is>
      </c>
    </row>
    <row r="1033">
      <c r="A1033" s="9" t="n"/>
      <c r="B1033" s="9" t="n">
        <v>1026</v>
      </c>
      <c r="C1033" s="9" t="inlineStr">
        <is>
          <t>unknowable-domain.room.32313</t>
        </is>
      </c>
      <c r="D1033" s="9" t="inlineStr">
        <is>
          <t>starclock.unknowable-domain-row.v1</t>
        </is>
      </c>
      <c r="E1033" s="9" t="inlineStr">
        <is>
          <t>UnknowableRoom</t>
        </is>
      </c>
      <c r="F1033" s="9" t="inlineStr">
        <is>
          <t>Reward Room 32313</t>
        </is>
      </c>
      <c r="G1033" s="9" t="inlineStr">
        <is>
          <t>Reward 房间 32313</t>
        </is>
      </c>
      <c r="H1033" s="9" t="inlineStr">
        <is>
          <t>Released room 32313 has authored type Reward; pool membership remains fail-closed without a direct selector.</t>
        </is>
      </c>
      <c r="I1033" s="9" t="inlineStr">
        <is>
          <t>已发布房间 32313 的类型为 Reward；缺少直接选择器时，房间池归属保持封闭。</t>
        </is>
      </c>
      <c r="J1033" s="9" t="inlineStr">
        <is>
          <t>UnknowableDomain</t>
        </is>
      </c>
      <c r="K1033" s="9" t="inlineStr">
        <is>
          <t>DataReady</t>
        </is>
      </c>
      <c r="L1033" s="9" t="inlineStr">
        <is>
          <t>ExactStructured</t>
        </is>
      </c>
      <c r="M1033" s="9" t="inlineStr">
        <is>
          <t>source.goal10.exceloutput-roguemagicroom-json.990</t>
        </is>
      </c>
      <c r="N1033" s="9" t="inlineStr">
        <is>
          <t>reward|room</t>
        </is>
      </c>
      <c r="O1033" s="9" t="inlineStr">
        <is>
          <t>32313</t>
        </is>
      </c>
      <c r="P1033" s="9" t="inlineStr">
        <is>
          <t>Reward</t>
        </is>
      </c>
      <c r="Q1033" s="9" t="n"/>
      <c r="R1033" s="9" t="n"/>
      <c r="S1033" s="9" t="inlineStr">
        <is>
          <t>Unspecified</t>
        </is>
      </c>
    </row>
    <row r="1034">
      <c r="A1034" s="8" t="n"/>
      <c r="B1034" s="8" t="n">
        <v>1027</v>
      </c>
      <c r="C1034" s="8" t="inlineStr">
        <is>
          <t>unknowable-domain.room.32314</t>
        </is>
      </c>
      <c r="D1034" s="8" t="inlineStr">
        <is>
          <t>starclock.unknowable-domain-row.v1</t>
        </is>
      </c>
      <c r="E1034" s="8" t="inlineStr">
        <is>
          <t>UnknowableRoom</t>
        </is>
      </c>
      <c r="F1034" s="8" t="inlineStr">
        <is>
          <t>Reward Room 32314</t>
        </is>
      </c>
      <c r="G1034" s="8" t="inlineStr">
        <is>
          <t>Reward 房间 32314</t>
        </is>
      </c>
      <c r="H1034" s="8" t="inlineStr">
        <is>
          <t>Released room 32314 has authored type Reward; pool membership remains fail-closed without a direct selector.</t>
        </is>
      </c>
      <c r="I1034" s="8" t="inlineStr">
        <is>
          <t>已发布房间 32314 的类型为 Reward；缺少直接选择器时，房间池归属保持封闭。</t>
        </is>
      </c>
      <c r="J1034" s="8" t="inlineStr">
        <is>
          <t>UnknowableDomain</t>
        </is>
      </c>
      <c r="K1034" s="8" t="inlineStr">
        <is>
          <t>DataReady</t>
        </is>
      </c>
      <c r="L1034" s="8" t="inlineStr">
        <is>
          <t>ExactStructured</t>
        </is>
      </c>
      <c r="M1034" s="8" t="inlineStr">
        <is>
          <t>source.goal10.exceloutput-roguemagicroom-json.991</t>
        </is>
      </c>
      <c r="N1034" s="8" t="inlineStr">
        <is>
          <t>reward|room</t>
        </is>
      </c>
      <c r="O1034" s="8" t="inlineStr">
        <is>
          <t>32314</t>
        </is>
      </c>
      <c r="P1034" s="8" t="inlineStr">
        <is>
          <t>Reward</t>
        </is>
      </c>
      <c r="Q1034" s="8" t="n"/>
      <c r="R1034" s="8" t="n"/>
      <c r="S1034" s="8" t="inlineStr">
        <is>
          <t>Unspecified</t>
        </is>
      </c>
    </row>
    <row r="1035">
      <c r="A1035" s="9" t="n"/>
      <c r="B1035" s="9" t="n">
        <v>1028</v>
      </c>
      <c r="C1035" s="9" t="inlineStr">
        <is>
          <t>unknowable-domain.room.32315</t>
        </is>
      </c>
      <c r="D1035" s="9" t="inlineStr">
        <is>
          <t>starclock.unknowable-domain-row.v1</t>
        </is>
      </c>
      <c r="E1035" s="9" t="inlineStr">
        <is>
          <t>UnknowableRoom</t>
        </is>
      </c>
      <c r="F1035" s="9" t="inlineStr">
        <is>
          <t>Wealth Room 32315</t>
        </is>
      </c>
      <c r="G1035" s="9" t="inlineStr">
        <is>
          <t>Wealth 房间 32315</t>
        </is>
      </c>
      <c r="H1035" s="9" t="inlineStr">
        <is>
          <t>Released room 32315 has authored type Wealth; pool membership remains fail-closed without a direct selector.</t>
        </is>
      </c>
      <c r="I1035" s="9" t="inlineStr">
        <is>
          <t>已发布房间 32315 的类型为 Wealth；缺少直接选择器时，房间池归属保持封闭。</t>
        </is>
      </c>
      <c r="J1035" s="9" t="inlineStr">
        <is>
          <t>UnknowableDomain</t>
        </is>
      </c>
      <c r="K1035" s="9" t="inlineStr">
        <is>
          <t>DataReady</t>
        </is>
      </c>
      <c r="L1035" s="9" t="inlineStr">
        <is>
          <t>ExactStructured</t>
        </is>
      </c>
      <c r="M1035" s="9" t="inlineStr">
        <is>
          <t>source.goal10.exceloutput-roguemagicroom-json.992</t>
        </is>
      </c>
      <c r="N1035" s="9" t="inlineStr">
        <is>
          <t>room|wealth</t>
        </is>
      </c>
      <c r="O1035" s="9" t="inlineStr">
        <is>
          <t>32315</t>
        </is>
      </c>
      <c r="P1035" s="9" t="inlineStr">
        <is>
          <t>Wealth</t>
        </is>
      </c>
      <c r="Q1035" s="9" t="n"/>
      <c r="R1035" s="9" t="n"/>
      <c r="S1035" s="9" t="inlineStr">
        <is>
          <t>Unspecified</t>
        </is>
      </c>
    </row>
    <row r="1036">
      <c r="A1036" s="8" t="n"/>
      <c r="B1036" s="8" t="n">
        <v>1029</v>
      </c>
      <c r="C1036" s="8" t="inlineStr">
        <is>
          <t>unknowable-domain.room.32316</t>
        </is>
      </c>
      <c r="D1036" s="8" t="inlineStr">
        <is>
          <t>starclock.unknowable-domain-row.v1</t>
        </is>
      </c>
      <c r="E1036" s="8" t="inlineStr">
        <is>
          <t>UnknowableRoom</t>
        </is>
      </c>
      <c r="F1036" s="8" t="inlineStr">
        <is>
          <t>Battle Room 32316</t>
        </is>
      </c>
      <c r="G1036" s="8" t="inlineStr">
        <is>
          <t>Battle 房间 32316</t>
        </is>
      </c>
      <c r="H1036" s="8" t="inlineStr">
        <is>
          <t>Released room 32316 has authored type Battle; pool membership remains fail-closed without a direct selector.</t>
        </is>
      </c>
      <c r="I1036" s="8" t="inlineStr">
        <is>
          <t>已发布房间 32316 的类型为 Battle；缺少直接选择器时，房间池归属保持封闭。</t>
        </is>
      </c>
      <c r="J1036" s="8" t="inlineStr">
        <is>
          <t>UnknowableDomain</t>
        </is>
      </c>
      <c r="K1036" s="8" t="inlineStr">
        <is>
          <t>DataReady</t>
        </is>
      </c>
      <c r="L1036" s="8" t="inlineStr">
        <is>
          <t>ExactStructured</t>
        </is>
      </c>
      <c r="M1036" s="8" t="inlineStr">
        <is>
          <t>source.goal10.exceloutput-roguemagicroom-json.993</t>
        </is>
      </c>
      <c r="N1036" s="8" t="inlineStr">
        <is>
          <t>battle|room</t>
        </is>
      </c>
      <c r="O1036" s="8" t="inlineStr">
        <is>
          <t>32316</t>
        </is>
      </c>
      <c r="P1036" s="8" t="inlineStr">
        <is>
          <t>Battle</t>
        </is>
      </c>
      <c r="Q1036" s="8" t="n"/>
      <c r="R1036" s="8" t="n"/>
      <c r="S1036" s="8" t="inlineStr">
        <is>
          <t>Unspecified</t>
        </is>
      </c>
    </row>
    <row r="1037">
      <c r="A1037" s="9" t="n"/>
      <c r="B1037" s="9" t="n">
        <v>1030</v>
      </c>
      <c r="C1037" s="9" t="inlineStr">
        <is>
          <t>unknowable-domain.room.32317</t>
        </is>
      </c>
      <c r="D1037" s="9" t="inlineStr">
        <is>
          <t>starclock.unknowable-domain-row.v1</t>
        </is>
      </c>
      <c r="E1037" s="9" t="inlineStr">
        <is>
          <t>UnknowableRoom</t>
        </is>
      </c>
      <c r="F1037" s="9" t="inlineStr">
        <is>
          <t>Battle Room 32317</t>
        </is>
      </c>
      <c r="G1037" s="9" t="inlineStr">
        <is>
          <t>Battle 房间 32317</t>
        </is>
      </c>
      <c r="H1037" s="9" t="inlineStr">
        <is>
          <t>Released room 32317 has authored type Battle; pool membership remains fail-closed without a direct selector.</t>
        </is>
      </c>
      <c r="I1037" s="9" t="inlineStr">
        <is>
          <t>已发布房间 32317 的类型为 Battle；缺少直接选择器时，房间池归属保持封闭。</t>
        </is>
      </c>
      <c r="J1037" s="9" t="inlineStr">
        <is>
          <t>UnknowableDomain</t>
        </is>
      </c>
      <c r="K1037" s="9" t="inlineStr">
        <is>
          <t>DataReady</t>
        </is>
      </c>
      <c r="L1037" s="9" t="inlineStr">
        <is>
          <t>ExactStructured</t>
        </is>
      </c>
      <c r="M1037" s="9" t="inlineStr">
        <is>
          <t>source.goal10.exceloutput-roguemagicroom-json.994</t>
        </is>
      </c>
      <c r="N1037" s="9" t="inlineStr">
        <is>
          <t>battle|room</t>
        </is>
      </c>
      <c r="O1037" s="9" t="inlineStr">
        <is>
          <t>32317</t>
        </is>
      </c>
      <c r="P1037" s="9" t="inlineStr">
        <is>
          <t>Battle</t>
        </is>
      </c>
      <c r="Q1037" s="9" t="n"/>
      <c r="R1037" s="9" t="n"/>
      <c r="S1037" s="9" t="inlineStr">
        <is>
          <t>Unspecified</t>
        </is>
      </c>
    </row>
    <row r="1038">
      <c r="A1038" s="8" t="n"/>
      <c r="B1038" s="8" t="n">
        <v>1031</v>
      </c>
      <c r="C1038" s="8" t="inlineStr">
        <is>
          <t>unknowable-domain.room.32318</t>
        </is>
      </c>
      <c r="D1038" s="8" t="inlineStr">
        <is>
          <t>starclock.unknowable-domain-row.v1</t>
        </is>
      </c>
      <c r="E1038" s="8" t="inlineStr">
        <is>
          <t>UnknowableRoom</t>
        </is>
      </c>
      <c r="F1038" s="8" t="inlineStr">
        <is>
          <t>Battle Room 32318</t>
        </is>
      </c>
      <c r="G1038" s="8" t="inlineStr">
        <is>
          <t>Battle 房间 32318</t>
        </is>
      </c>
      <c r="H1038" s="8" t="inlineStr">
        <is>
          <t>Released room 32318 has authored type Battle; pool membership remains fail-closed without a direct selector.</t>
        </is>
      </c>
      <c r="I1038" s="8" t="inlineStr">
        <is>
          <t>已发布房间 32318 的类型为 Battle；缺少直接选择器时，房间池归属保持封闭。</t>
        </is>
      </c>
      <c r="J1038" s="8" t="inlineStr">
        <is>
          <t>UnknowableDomain</t>
        </is>
      </c>
      <c r="K1038" s="8" t="inlineStr">
        <is>
          <t>DataReady</t>
        </is>
      </c>
      <c r="L1038" s="8" t="inlineStr">
        <is>
          <t>ExactStructured</t>
        </is>
      </c>
      <c r="M1038" s="8" t="inlineStr">
        <is>
          <t>source.goal10.exceloutput-roguemagicroom-json.995</t>
        </is>
      </c>
      <c r="N1038" s="8" t="inlineStr">
        <is>
          <t>battle|room</t>
        </is>
      </c>
      <c r="O1038" s="8" t="inlineStr">
        <is>
          <t>32318</t>
        </is>
      </c>
      <c r="P1038" s="8" t="inlineStr">
        <is>
          <t>Battle</t>
        </is>
      </c>
      <c r="Q1038" s="8" t="n"/>
      <c r="R1038" s="8" t="n"/>
      <c r="S1038" s="8" t="inlineStr">
        <is>
          <t>Unspecified</t>
        </is>
      </c>
    </row>
    <row r="1039">
      <c r="A1039" s="9" t="n"/>
      <c r="B1039" s="9" t="n">
        <v>1032</v>
      </c>
      <c r="C1039" s="9" t="inlineStr">
        <is>
          <t>unknowable-domain.room.32319</t>
        </is>
      </c>
      <c r="D1039" s="9" t="inlineStr">
        <is>
          <t>starclock.unknowable-domain-row.v1</t>
        </is>
      </c>
      <c r="E1039" s="9" t="inlineStr">
        <is>
          <t>UnknowableRoom</t>
        </is>
      </c>
      <c r="F1039" s="9" t="inlineStr">
        <is>
          <t>Battle Room 32319</t>
        </is>
      </c>
      <c r="G1039" s="9" t="inlineStr">
        <is>
          <t>Battle 房间 32319</t>
        </is>
      </c>
      <c r="H1039" s="9" t="inlineStr">
        <is>
          <t>Released room 32319 has authored type Battle; pool membership remains fail-closed without a direct selector.</t>
        </is>
      </c>
      <c r="I1039" s="9" t="inlineStr">
        <is>
          <t>已发布房间 32319 的类型为 Battle；缺少直接选择器时，房间池归属保持封闭。</t>
        </is>
      </c>
      <c r="J1039" s="9" t="inlineStr">
        <is>
          <t>UnknowableDomain</t>
        </is>
      </c>
      <c r="K1039" s="9" t="inlineStr">
        <is>
          <t>DataReady</t>
        </is>
      </c>
      <c r="L1039" s="9" t="inlineStr">
        <is>
          <t>ExactStructured</t>
        </is>
      </c>
      <c r="M1039" s="9" t="inlineStr">
        <is>
          <t>source.goal10.exceloutput-roguemagicroom-json.996</t>
        </is>
      </c>
      <c r="N1039" s="9" t="inlineStr">
        <is>
          <t>battle|room</t>
        </is>
      </c>
      <c r="O1039" s="9" t="inlineStr">
        <is>
          <t>32319</t>
        </is>
      </c>
      <c r="P1039" s="9" t="inlineStr">
        <is>
          <t>Battle</t>
        </is>
      </c>
      <c r="Q1039" s="9" t="n"/>
      <c r="R1039" s="9" t="n"/>
      <c r="S1039" s="9" t="inlineStr">
        <is>
          <t>Unspecified</t>
        </is>
      </c>
    </row>
    <row r="1040">
      <c r="A1040" s="8" t="n"/>
      <c r="B1040" s="8" t="n">
        <v>1033</v>
      </c>
      <c r="C1040" s="8" t="inlineStr">
        <is>
          <t>unknowable-domain.room.32320</t>
        </is>
      </c>
      <c r="D1040" s="8" t="inlineStr">
        <is>
          <t>starclock.unknowable-domain-row.v1</t>
        </is>
      </c>
      <c r="E1040" s="8" t="inlineStr">
        <is>
          <t>UnknowableRoom</t>
        </is>
      </c>
      <c r="F1040" s="8" t="inlineStr">
        <is>
          <t>Event Room 32320</t>
        </is>
      </c>
      <c r="G1040" s="8" t="inlineStr">
        <is>
          <t>Event 房间 32320</t>
        </is>
      </c>
      <c r="H1040" s="8" t="inlineStr">
        <is>
          <t>Released room 32320 has authored type Event; pool membership remains fail-closed without a direct selector.</t>
        </is>
      </c>
      <c r="I1040" s="8" t="inlineStr">
        <is>
          <t>已发布房间 32320 的类型为 Event；缺少直接选择器时，房间池归属保持封闭。</t>
        </is>
      </c>
      <c r="J1040" s="8" t="inlineStr">
        <is>
          <t>UnknowableDomain</t>
        </is>
      </c>
      <c r="K1040" s="8" t="inlineStr">
        <is>
          <t>DataReady</t>
        </is>
      </c>
      <c r="L1040" s="8" t="inlineStr">
        <is>
          <t>ExactStructured</t>
        </is>
      </c>
      <c r="M1040" s="8" t="inlineStr">
        <is>
          <t>source.goal10.exceloutput-roguemagicroom-json.997</t>
        </is>
      </c>
      <c r="N1040" s="8" t="inlineStr">
        <is>
          <t>event|room</t>
        </is>
      </c>
      <c r="O1040" s="8" t="inlineStr">
        <is>
          <t>32320</t>
        </is>
      </c>
      <c r="P1040" s="8" t="inlineStr">
        <is>
          <t>Event</t>
        </is>
      </c>
      <c r="Q1040" s="8" t="n"/>
      <c r="R1040" s="8" t="n"/>
      <c r="S1040" s="8" t="inlineStr">
        <is>
          <t>Unspecified</t>
        </is>
      </c>
    </row>
    <row r="1041">
      <c r="A1041" s="9" t="n"/>
      <c r="B1041" s="9" t="n">
        <v>1034</v>
      </c>
      <c r="C1041" s="9" t="inlineStr">
        <is>
          <t>unknowable-domain.room.32321</t>
        </is>
      </c>
      <c r="D1041" s="9" t="inlineStr">
        <is>
          <t>starclock.unknowable-domain-row.v1</t>
        </is>
      </c>
      <c r="E1041" s="9" t="inlineStr">
        <is>
          <t>UnknowableRoom</t>
        </is>
      </c>
      <c r="F1041" s="9" t="inlineStr">
        <is>
          <t>Event Room 32321</t>
        </is>
      </c>
      <c r="G1041" s="9" t="inlineStr">
        <is>
          <t>Event 房间 32321</t>
        </is>
      </c>
      <c r="H1041" s="9" t="inlineStr">
        <is>
          <t>Released room 32321 has authored type Event; pool membership remains fail-closed without a direct selector.</t>
        </is>
      </c>
      <c r="I1041" s="9" t="inlineStr">
        <is>
          <t>已发布房间 32321 的类型为 Event；缺少直接选择器时，房间池归属保持封闭。</t>
        </is>
      </c>
      <c r="J1041" s="9" t="inlineStr">
        <is>
          <t>UnknowableDomain</t>
        </is>
      </c>
      <c r="K1041" s="9" t="inlineStr">
        <is>
          <t>DataReady</t>
        </is>
      </c>
      <c r="L1041" s="9" t="inlineStr">
        <is>
          <t>ExactStructured</t>
        </is>
      </c>
      <c r="M1041" s="9" t="inlineStr">
        <is>
          <t>source.goal10.exceloutput-roguemagicroom-json.998</t>
        </is>
      </c>
      <c r="N1041" s="9" t="inlineStr">
        <is>
          <t>event|room</t>
        </is>
      </c>
      <c r="O1041" s="9" t="inlineStr">
        <is>
          <t>32321</t>
        </is>
      </c>
      <c r="P1041" s="9" t="inlineStr">
        <is>
          <t>Event</t>
        </is>
      </c>
      <c r="Q1041" s="9" t="n"/>
      <c r="R1041" s="9" t="n"/>
      <c r="S1041" s="9" t="inlineStr">
        <is>
          <t>Unspecified</t>
        </is>
      </c>
    </row>
    <row r="1042">
      <c r="A1042" s="8" t="n"/>
      <c r="B1042" s="8" t="n">
        <v>1035</v>
      </c>
      <c r="C1042" s="8" t="inlineStr">
        <is>
          <t>unknowable-domain.room.32322</t>
        </is>
      </c>
      <c r="D1042" s="8" t="inlineStr">
        <is>
          <t>starclock.unknowable-domain-row.v1</t>
        </is>
      </c>
      <c r="E1042" s="8" t="inlineStr">
        <is>
          <t>UnknowableRoom</t>
        </is>
      </c>
      <c r="F1042" s="8" t="inlineStr">
        <is>
          <t>Encounter Room 32322</t>
        </is>
      </c>
      <c r="G1042" s="8" t="inlineStr">
        <is>
          <t>Encounter 房间 32322</t>
        </is>
      </c>
      <c r="H1042" s="8" t="inlineStr">
        <is>
          <t>Released room 32322 has authored type Encounter; pool membership remains fail-closed without a direct selector.</t>
        </is>
      </c>
      <c r="I1042" s="8" t="inlineStr">
        <is>
          <t>已发布房间 32322 的类型为 Encounter；缺少直接选择器时，房间池归属保持封闭。</t>
        </is>
      </c>
      <c r="J1042" s="8" t="inlineStr">
        <is>
          <t>UnknowableDomain</t>
        </is>
      </c>
      <c r="K1042" s="8" t="inlineStr">
        <is>
          <t>DataReady</t>
        </is>
      </c>
      <c r="L1042" s="8" t="inlineStr">
        <is>
          <t>ExactStructured</t>
        </is>
      </c>
      <c r="M1042" s="8" t="inlineStr">
        <is>
          <t>source.goal10.exceloutput-roguemagicroom-json.999</t>
        </is>
      </c>
      <c r="N1042" s="8" t="inlineStr">
        <is>
          <t>encounter|room</t>
        </is>
      </c>
      <c r="O1042" s="8" t="inlineStr">
        <is>
          <t>32322</t>
        </is>
      </c>
      <c r="P1042" s="8" t="inlineStr">
        <is>
          <t>Encounter</t>
        </is>
      </c>
      <c r="Q1042" s="8" t="n"/>
      <c r="R1042" s="8" t="n"/>
      <c r="S1042" s="8" t="inlineStr">
        <is>
          <t>Unspecified</t>
        </is>
      </c>
    </row>
    <row r="1043">
      <c r="A1043" s="9" t="n"/>
      <c r="B1043" s="9" t="n">
        <v>1036</v>
      </c>
      <c r="C1043" s="9" t="inlineStr">
        <is>
          <t>unknowable-domain.room.32323</t>
        </is>
      </c>
      <c r="D1043" s="9" t="inlineStr">
        <is>
          <t>starclock.unknowable-domain-row.v1</t>
        </is>
      </c>
      <c r="E1043" s="9" t="inlineStr">
        <is>
          <t>UnknowableRoom</t>
        </is>
      </c>
      <c r="F1043" s="9" t="inlineStr">
        <is>
          <t>Encounter Room 32323</t>
        </is>
      </c>
      <c r="G1043" s="9" t="inlineStr">
        <is>
          <t>Encounter 房间 32323</t>
        </is>
      </c>
      <c r="H1043" s="9" t="inlineStr">
        <is>
          <t>Released room 32323 has authored type Encounter; pool membership remains fail-closed without a direct selector.</t>
        </is>
      </c>
      <c r="I1043" s="9" t="inlineStr">
        <is>
          <t>已发布房间 32323 的类型为 Encounter；缺少直接选择器时，房间池归属保持封闭。</t>
        </is>
      </c>
      <c r="J1043" s="9" t="inlineStr">
        <is>
          <t>UnknowableDomain</t>
        </is>
      </c>
      <c r="K1043" s="9" t="inlineStr">
        <is>
          <t>DataReady</t>
        </is>
      </c>
      <c r="L1043" s="9" t="inlineStr">
        <is>
          <t>ExactStructured</t>
        </is>
      </c>
      <c r="M1043" s="9" t="inlineStr">
        <is>
          <t>source.goal10.exceloutput-roguemagicroom-json.1000</t>
        </is>
      </c>
      <c r="N1043" s="9" t="inlineStr">
        <is>
          <t>encounter|room</t>
        </is>
      </c>
      <c r="O1043" s="9" t="inlineStr">
        <is>
          <t>32323</t>
        </is>
      </c>
      <c r="P1043" s="9" t="inlineStr">
        <is>
          <t>Encounter</t>
        </is>
      </c>
      <c r="Q1043" s="9" t="n"/>
      <c r="R1043" s="9" t="n"/>
      <c r="S1043" s="9" t="inlineStr">
        <is>
          <t>Unspecified</t>
        </is>
      </c>
    </row>
    <row r="1044">
      <c r="A1044" s="8" t="n"/>
      <c r="B1044" s="8" t="n">
        <v>1037</v>
      </c>
      <c r="C1044" s="8" t="inlineStr">
        <is>
          <t>unknowable-domain.room.32324</t>
        </is>
      </c>
      <c r="D1044" s="8" t="inlineStr">
        <is>
          <t>starclock.unknowable-domain-row.v1</t>
        </is>
      </c>
      <c r="E1044" s="8" t="inlineStr">
        <is>
          <t>UnknowableRoom</t>
        </is>
      </c>
      <c r="F1044" s="8" t="inlineStr">
        <is>
          <t>Reward Room 32324</t>
        </is>
      </c>
      <c r="G1044" s="8" t="inlineStr">
        <is>
          <t>Reward 房间 32324</t>
        </is>
      </c>
      <c r="H1044" s="8" t="inlineStr">
        <is>
          <t>Released room 32324 has authored type Reward; pool membership remains fail-closed without a direct selector.</t>
        </is>
      </c>
      <c r="I1044" s="8" t="inlineStr">
        <is>
          <t>已发布房间 32324 的类型为 Reward；缺少直接选择器时，房间池归属保持封闭。</t>
        </is>
      </c>
      <c r="J1044" s="8" t="inlineStr">
        <is>
          <t>UnknowableDomain</t>
        </is>
      </c>
      <c r="K1044" s="8" t="inlineStr">
        <is>
          <t>DataReady</t>
        </is>
      </c>
      <c r="L1044" s="8" t="inlineStr">
        <is>
          <t>ExactStructured</t>
        </is>
      </c>
      <c r="M1044" s="8" t="inlineStr">
        <is>
          <t>source.goal10.exceloutput-roguemagicroom-json.1001</t>
        </is>
      </c>
      <c r="N1044" s="8" t="inlineStr">
        <is>
          <t>reward|room</t>
        </is>
      </c>
      <c r="O1044" s="8" t="inlineStr">
        <is>
          <t>32324</t>
        </is>
      </c>
      <c r="P1044" s="8" t="inlineStr">
        <is>
          <t>Reward</t>
        </is>
      </c>
      <c r="Q1044" s="8" t="n"/>
      <c r="R1044" s="8" t="n"/>
      <c r="S1044" s="8" t="inlineStr">
        <is>
          <t>Unspecified</t>
        </is>
      </c>
    </row>
    <row r="1045">
      <c r="A1045" s="9" t="n"/>
      <c r="B1045" s="9" t="n">
        <v>1038</v>
      </c>
      <c r="C1045" s="9" t="inlineStr">
        <is>
          <t>unknowable-domain.room.32325</t>
        </is>
      </c>
      <c r="D1045" s="9" t="inlineStr">
        <is>
          <t>starclock.unknowable-domain-row.v1</t>
        </is>
      </c>
      <c r="E1045" s="9" t="inlineStr">
        <is>
          <t>UnknowableRoom</t>
        </is>
      </c>
      <c r="F1045" s="9" t="inlineStr">
        <is>
          <t>Reward Room 32325</t>
        </is>
      </c>
      <c r="G1045" s="9" t="inlineStr">
        <is>
          <t>Reward 房间 32325</t>
        </is>
      </c>
      <c r="H1045" s="9" t="inlineStr">
        <is>
          <t>Released room 32325 has authored type Reward; pool membership remains fail-closed without a direct selector.</t>
        </is>
      </c>
      <c r="I1045" s="9" t="inlineStr">
        <is>
          <t>已发布房间 32325 的类型为 Reward；缺少直接选择器时，房间池归属保持封闭。</t>
        </is>
      </c>
      <c r="J1045" s="9" t="inlineStr">
        <is>
          <t>UnknowableDomain</t>
        </is>
      </c>
      <c r="K1045" s="9" t="inlineStr">
        <is>
          <t>DataReady</t>
        </is>
      </c>
      <c r="L1045" s="9" t="inlineStr">
        <is>
          <t>ExactStructured</t>
        </is>
      </c>
      <c r="M1045" s="9" t="inlineStr">
        <is>
          <t>source.goal10.exceloutput-roguemagicroom-json.1002</t>
        </is>
      </c>
      <c r="N1045" s="9" t="inlineStr">
        <is>
          <t>reward|room</t>
        </is>
      </c>
      <c r="O1045" s="9" t="inlineStr">
        <is>
          <t>32325</t>
        </is>
      </c>
      <c r="P1045" s="9" t="inlineStr">
        <is>
          <t>Reward</t>
        </is>
      </c>
      <c r="Q1045" s="9" t="n"/>
      <c r="R1045" s="9" t="n"/>
      <c r="S1045" s="9" t="inlineStr">
        <is>
          <t>Unspecified</t>
        </is>
      </c>
    </row>
    <row r="1046">
      <c r="A1046" s="8" t="n"/>
      <c r="B1046" s="8" t="n">
        <v>1039</v>
      </c>
      <c r="C1046" s="8" t="inlineStr">
        <is>
          <t>unknowable-domain.room.32326</t>
        </is>
      </c>
      <c r="D1046" s="8" t="inlineStr">
        <is>
          <t>starclock.unknowable-domain-row.v1</t>
        </is>
      </c>
      <c r="E1046" s="8" t="inlineStr">
        <is>
          <t>UnknowableRoom</t>
        </is>
      </c>
      <c r="F1046" s="8" t="inlineStr">
        <is>
          <t>Wealth Room 32326</t>
        </is>
      </c>
      <c r="G1046" s="8" t="inlineStr">
        <is>
          <t>Wealth 房间 32326</t>
        </is>
      </c>
      <c r="H1046" s="8" t="inlineStr">
        <is>
          <t>Released room 32326 has authored type Wealth; pool membership remains fail-closed without a direct selector.</t>
        </is>
      </c>
      <c r="I1046" s="8" t="inlineStr">
        <is>
          <t>已发布房间 32326 的类型为 Wealth；缺少直接选择器时，房间池归属保持封闭。</t>
        </is>
      </c>
      <c r="J1046" s="8" t="inlineStr">
        <is>
          <t>UnknowableDomain</t>
        </is>
      </c>
      <c r="K1046" s="8" t="inlineStr">
        <is>
          <t>DataReady</t>
        </is>
      </c>
      <c r="L1046" s="8" t="inlineStr">
        <is>
          <t>ExactStructured</t>
        </is>
      </c>
      <c r="M1046" s="8" t="inlineStr">
        <is>
          <t>source.goal10.exceloutput-roguemagicroom-json.1003</t>
        </is>
      </c>
      <c r="N1046" s="8" t="inlineStr">
        <is>
          <t>room|wealth</t>
        </is>
      </c>
      <c r="O1046" s="8" t="inlineStr">
        <is>
          <t>32326</t>
        </is>
      </c>
      <c r="P1046" s="8" t="inlineStr">
        <is>
          <t>Wealth</t>
        </is>
      </c>
      <c r="Q1046" s="8" t="n"/>
      <c r="R1046" s="8" t="n"/>
      <c r="S1046" s="8" t="inlineStr">
        <is>
          <t>Unspecified</t>
        </is>
      </c>
    </row>
    <row r="1047">
      <c r="A1047" s="9" t="n"/>
      <c r="B1047" s="9" t="n">
        <v>1040</v>
      </c>
      <c r="C1047" s="9" t="inlineStr">
        <is>
          <t>unknowable-domain.room.32327</t>
        </is>
      </c>
      <c r="D1047" s="9" t="inlineStr">
        <is>
          <t>starclock.unknowable-domain-row.v1</t>
        </is>
      </c>
      <c r="E1047" s="9" t="inlineStr">
        <is>
          <t>UnknowableRoom</t>
        </is>
      </c>
      <c r="F1047" s="9" t="inlineStr">
        <is>
          <t>Battle Room 32327</t>
        </is>
      </c>
      <c r="G1047" s="9" t="inlineStr">
        <is>
          <t>Battle 房间 32327</t>
        </is>
      </c>
      <c r="H1047" s="9" t="inlineStr">
        <is>
          <t>Released room 32327 has authored type Battle; pool membership remains fail-closed without a direct selector.</t>
        </is>
      </c>
      <c r="I1047" s="9" t="inlineStr">
        <is>
          <t>已发布房间 32327 的类型为 Battle；缺少直接选择器时，房间池归属保持封闭。</t>
        </is>
      </c>
      <c r="J1047" s="9" t="inlineStr">
        <is>
          <t>UnknowableDomain</t>
        </is>
      </c>
      <c r="K1047" s="9" t="inlineStr">
        <is>
          <t>DataReady</t>
        </is>
      </c>
      <c r="L1047" s="9" t="inlineStr">
        <is>
          <t>ExactStructured</t>
        </is>
      </c>
      <c r="M1047" s="9" t="inlineStr">
        <is>
          <t>source.goal10.exceloutput-roguemagicroom-json.1004</t>
        </is>
      </c>
      <c r="N1047" s="9" t="inlineStr">
        <is>
          <t>battle|room</t>
        </is>
      </c>
      <c r="O1047" s="9" t="inlineStr">
        <is>
          <t>32327</t>
        </is>
      </c>
      <c r="P1047" s="9" t="inlineStr">
        <is>
          <t>Battle</t>
        </is>
      </c>
      <c r="Q1047" s="9" t="n"/>
      <c r="R1047" s="9" t="n"/>
      <c r="S1047" s="9" t="inlineStr">
        <is>
          <t>Unspecified</t>
        </is>
      </c>
    </row>
    <row r="1048">
      <c r="A1048" s="8" t="n"/>
      <c r="B1048" s="8" t="n">
        <v>1041</v>
      </c>
      <c r="C1048" s="8" t="inlineStr">
        <is>
          <t>unknowable-domain.room.32328</t>
        </is>
      </c>
      <c r="D1048" s="8" t="inlineStr">
        <is>
          <t>starclock.unknowable-domain-row.v1</t>
        </is>
      </c>
      <c r="E1048" s="8" t="inlineStr">
        <is>
          <t>UnknowableRoom</t>
        </is>
      </c>
      <c r="F1048" s="8" t="inlineStr">
        <is>
          <t>Battle Room 32328</t>
        </is>
      </c>
      <c r="G1048" s="8" t="inlineStr">
        <is>
          <t>Battle 房间 32328</t>
        </is>
      </c>
      <c r="H1048" s="8" t="inlineStr">
        <is>
          <t>Released room 32328 has authored type Battle; pool membership remains fail-closed without a direct selector.</t>
        </is>
      </c>
      <c r="I1048" s="8" t="inlineStr">
        <is>
          <t>已发布房间 32328 的类型为 Battle；缺少直接选择器时，房间池归属保持封闭。</t>
        </is>
      </c>
      <c r="J1048" s="8" t="inlineStr">
        <is>
          <t>UnknowableDomain</t>
        </is>
      </c>
      <c r="K1048" s="8" t="inlineStr">
        <is>
          <t>DataReady</t>
        </is>
      </c>
      <c r="L1048" s="8" t="inlineStr">
        <is>
          <t>ExactStructured</t>
        </is>
      </c>
      <c r="M1048" s="8" t="inlineStr">
        <is>
          <t>source.goal10.exceloutput-roguemagicroom-json.1005</t>
        </is>
      </c>
      <c r="N1048" s="8" t="inlineStr">
        <is>
          <t>battle|room</t>
        </is>
      </c>
      <c r="O1048" s="8" t="inlineStr">
        <is>
          <t>32328</t>
        </is>
      </c>
      <c r="P1048" s="8" t="inlineStr">
        <is>
          <t>Battle</t>
        </is>
      </c>
      <c r="Q1048" s="8" t="n"/>
      <c r="R1048" s="8" t="n"/>
      <c r="S1048" s="8" t="inlineStr">
        <is>
          <t>Unspecified</t>
        </is>
      </c>
    </row>
    <row r="1049">
      <c r="A1049" s="9" t="n"/>
      <c r="B1049" s="9" t="n">
        <v>1042</v>
      </c>
      <c r="C1049" s="9" t="inlineStr">
        <is>
          <t>unknowable-domain.room.32329</t>
        </is>
      </c>
      <c r="D1049" s="9" t="inlineStr">
        <is>
          <t>starclock.unknowable-domain-row.v1</t>
        </is>
      </c>
      <c r="E1049" s="9" t="inlineStr">
        <is>
          <t>UnknowableRoom</t>
        </is>
      </c>
      <c r="F1049" s="9" t="inlineStr">
        <is>
          <t>Battle Room 32329</t>
        </is>
      </c>
      <c r="G1049" s="9" t="inlineStr">
        <is>
          <t>Battle 房间 32329</t>
        </is>
      </c>
      <c r="H1049" s="9" t="inlineStr">
        <is>
          <t>Released room 32329 has authored type Battle; pool membership remains fail-closed without a direct selector.</t>
        </is>
      </c>
      <c r="I1049" s="9" t="inlineStr">
        <is>
          <t>已发布房间 32329 的类型为 Battle；缺少直接选择器时，房间池归属保持封闭。</t>
        </is>
      </c>
      <c r="J1049" s="9" t="inlineStr">
        <is>
          <t>UnknowableDomain</t>
        </is>
      </c>
      <c r="K1049" s="9" t="inlineStr">
        <is>
          <t>DataReady</t>
        </is>
      </c>
      <c r="L1049" s="9" t="inlineStr">
        <is>
          <t>ExactStructured</t>
        </is>
      </c>
      <c r="M1049" s="9" t="inlineStr">
        <is>
          <t>source.goal10.exceloutput-roguemagicroom-json.1006</t>
        </is>
      </c>
      <c r="N1049" s="9" t="inlineStr">
        <is>
          <t>battle|room</t>
        </is>
      </c>
      <c r="O1049" s="9" t="inlineStr">
        <is>
          <t>32329</t>
        </is>
      </c>
      <c r="P1049" s="9" t="inlineStr">
        <is>
          <t>Battle</t>
        </is>
      </c>
      <c r="Q1049" s="9" t="n"/>
      <c r="R1049" s="9" t="n"/>
      <c r="S1049" s="9" t="inlineStr">
        <is>
          <t>Unspecified</t>
        </is>
      </c>
    </row>
    <row r="1050">
      <c r="A1050" s="8" t="n"/>
      <c r="B1050" s="8" t="n">
        <v>1043</v>
      </c>
      <c r="C1050" s="8" t="inlineStr">
        <is>
          <t>unknowable-domain.room.32330</t>
        </is>
      </c>
      <c r="D1050" s="8" t="inlineStr">
        <is>
          <t>starclock.unknowable-domain-row.v1</t>
        </is>
      </c>
      <c r="E1050" s="8" t="inlineStr">
        <is>
          <t>UnknowableRoom</t>
        </is>
      </c>
      <c r="F1050" s="8" t="inlineStr">
        <is>
          <t>Battle Room 32330</t>
        </is>
      </c>
      <c r="G1050" s="8" t="inlineStr">
        <is>
          <t>Battle 房间 32330</t>
        </is>
      </c>
      <c r="H1050" s="8" t="inlineStr">
        <is>
          <t>Released room 32330 has authored type Battle; pool membership remains fail-closed without a direct selector.</t>
        </is>
      </c>
      <c r="I1050" s="8" t="inlineStr">
        <is>
          <t>已发布房间 32330 的类型为 Battle；缺少直接选择器时，房间池归属保持封闭。</t>
        </is>
      </c>
      <c r="J1050" s="8" t="inlineStr">
        <is>
          <t>UnknowableDomain</t>
        </is>
      </c>
      <c r="K1050" s="8" t="inlineStr">
        <is>
          <t>DataReady</t>
        </is>
      </c>
      <c r="L1050" s="8" t="inlineStr">
        <is>
          <t>ExactStructured</t>
        </is>
      </c>
      <c r="M1050" s="8" t="inlineStr">
        <is>
          <t>source.goal10.exceloutput-roguemagicroom-json.1007</t>
        </is>
      </c>
      <c r="N1050" s="8" t="inlineStr">
        <is>
          <t>battle|room</t>
        </is>
      </c>
      <c r="O1050" s="8" t="inlineStr">
        <is>
          <t>32330</t>
        </is>
      </c>
      <c r="P1050" s="8" t="inlineStr">
        <is>
          <t>Battle</t>
        </is>
      </c>
      <c r="Q1050" s="8" t="n"/>
      <c r="R1050" s="8" t="n"/>
      <c r="S1050" s="8" t="inlineStr">
        <is>
          <t>Unspecified</t>
        </is>
      </c>
    </row>
    <row r="1051">
      <c r="A1051" s="9" t="n"/>
      <c r="B1051" s="9" t="n">
        <v>1044</v>
      </c>
      <c r="C1051" s="9" t="inlineStr">
        <is>
          <t>unknowable-domain.room.32331</t>
        </is>
      </c>
      <c r="D1051" s="9" t="inlineStr">
        <is>
          <t>starclock.unknowable-domain-row.v1</t>
        </is>
      </c>
      <c r="E1051" s="9" t="inlineStr">
        <is>
          <t>UnknowableRoom</t>
        </is>
      </c>
      <c r="F1051" s="9" t="inlineStr">
        <is>
          <t>Event Room 32331</t>
        </is>
      </c>
      <c r="G1051" s="9" t="inlineStr">
        <is>
          <t>Event 房间 32331</t>
        </is>
      </c>
      <c r="H1051" s="9" t="inlineStr">
        <is>
          <t>Released room 32331 has authored type Event; pool membership remains fail-closed without a direct selector.</t>
        </is>
      </c>
      <c r="I1051" s="9" t="inlineStr">
        <is>
          <t>已发布房间 32331 的类型为 Event；缺少直接选择器时，房间池归属保持封闭。</t>
        </is>
      </c>
      <c r="J1051" s="9" t="inlineStr">
        <is>
          <t>UnknowableDomain</t>
        </is>
      </c>
      <c r="K1051" s="9" t="inlineStr">
        <is>
          <t>DataReady</t>
        </is>
      </c>
      <c r="L1051" s="9" t="inlineStr">
        <is>
          <t>ExactStructured</t>
        </is>
      </c>
      <c r="M1051" s="9" t="inlineStr">
        <is>
          <t>source.goal10.exceloutput-roguemagicroom-json.1008</t>
        </is>
      </c>
      <c r="N1051" s="9" t="inlineStr">
        <is>
          <t>event|room</t>
        </is>
      </c>
      <c r="O1051" s="9" t="inlineStr">
        <is>
          <t>32331</t>
        </is>
      </c>
      <c r="P1051" s="9" t="inlineStr">
        <is>
          <t>Event</t>
        </is>
      </c>
      <c r="Q1051" s="9" t="n"/>
      <c r="R1051" s="9" t="n"/>
      <c r="S1051" s="9" t="inlineStr">
        <is>
          <t>Unspecified</t>
        </is>
      </c>
    </row>
    <row r="1052">
      <c r="A1052" s="8" t="n"/>
      <c r="B1052" s="8" t="n">
        <v>1045</v>
      </c>
      <c r="C1052" s="8" t="inlineStr">
        <is>
          <t>unknowable-domain.room.32332</t>
        </is>
      </c>
      <c r="D1052" s="8" t="inlineStr">
        <is>
          <t>starclock.unknowable-domain-row.v1</t>
        </is>
      </c>
      <c r="E1052" s="8" t="inlineStr">
        <is>
          <t>UnknowableRoom</t>
        </is>
      </c>
      <c r="F1052" s="8" t="inlineStr">
        <is>
          <t>Event Room 32332</t>
        </is>
      </c>
      <c r="G1052" s="8" t="inlineStr">
        <is>
          <t>Event 房间 32332</t>
        </is>
      </c>
      <c r="H1052" s="8" t="inlineStr">
        <is>
          <t>Released room 32332 has authored type Event; pool membership remains fail-closed without a direct selector.</t>
        </is>
      </c>
      <c r="I1052" s="8" t="inlineStr">
        <is>
          <t>已发布房间 32332 的类型为 Event；缺少直接选择器时，房间池归属保持封闭。</t>
        </is>
      </c>
      <c r="J1052" s="8" t="inlineStr">
        <is>
          <t>UnknowableDomain</t>
        </is>
      </c>
      <c r="K1052" s="8" t="inlineStr">
        <is>
          <t>DataReady</t>
        </is>
      </c>
      <c r="L1052" s="8" t="inlineStr">
        <is>
          <t>ExactStructured</t>
        </is>
      </c>
      <c r="M1052" s="8" t="inlineStr">
        <is>
          <t>source.goal10.exceloutput-roguemagicroom-json.1009</t>
        </is>
      </c>
      <c r="N1052" s="8" t="inlineStr">
        <is>
          <t>event|room</t>
        </is>
      </c>
      <c r="O1052" s="8" t="inlineStr">
        <is>
          <t>32332</t>
        </is>
      </c>
      <c r="P1052" s="8" t="inlineStr">
        <is>
          <t>Event</t>
        </is>
      </c>
      <c r="Q1052" s="8" t="n"/>
      <c r="R1052" s="8" t="n"/>
      <c r="S1052" s="8" t="inlineStr">
        <is>
          <t>Unspecified</t>
        </is>
      </c>
    </row>
    <row r="1053">
      <c r="A1053" s="9" t="n"/>
      <c r="B1053" s="9" t="n">
        <v>1046</v>
      </c>
      <c r="C1053" s="9" t="inlineStr">
        <is>
          <t>unknowable-domain.room.32333</t>
        </is>
      </c>
      <c r="D1053" s="9" t="inlineStr">
        <is>
          <t>starclock.unknowable-domain-row.v1</t>
        </is>
      </c>
      <c r="E1053" s="9" t="inlineStr">
        <is>
          <t>UnknowableRoom</t>
        </is>
      </c>
      <c r="F1053" s="9" t="inlineStr">
        <is>
          <t>Encounter Room 32333</t>
        </is>
      </c>
      <c r="G1053" s="9" t="inlineStr">
        <is>
          <t>Encounter 房间 32333</t>
        </is>
      </c>
      <c r="H1053" s="9" t="inlineStr">
        <is>
          <t>Released room 32333 has authored type Encounter; pool membership remains fail-closed without a direct selector.</t>
        </is>
      </c>
      <c r="I1053" s="9" t="inlineStr">
        <is>
          <t>已发布房间 32333 的类型为 Encounter；缺少直接选择器时，房间池归属保持封闭。</t>
        </is>
      </c>
      <c r="J1053" s="9" t="inlineStr">
        <is>
          <t>UnknowableDomain</t>
        </is>
      </c>
      <c r="K1053" s="9" t="inlineStr">
        <is>
          <t>DataReady</t>
        </is>
      </c>
      <c r="L1053" s="9" t="inlineStr">
        <is>
          <t>ExactStructured</t>
        </is>
      </c>
      <c r="M1053" s="9" t="inlineStr">
        <is>
          <t>source.goal10.exceloutput-roguemagicroom-json.1010</t>
        </is>
      </c>
      <c r="N1053" s="9" t="inlineStr">
        <is>
          <t>encounter|room</t>
        </is>
      </c>
      <c r="O1053" s="9" t="inlineStr">
        <is>
          <t>32333</t>
        </is>
      </c>
      <c r="P1053" s="9" t="inlineStr">
        <is>
          <t>Encounter</t>
        </is>
      </c>
      <c r="Q1053" s="9" t="n"/>
      <c r="R1053" s="9" t="n"/>
      <c r="S1053" s="9" t="inlineStr">
        <is>
          <t>Unspecified</t>
        </is>
      </c>
    </row>
    <row r="1054">
      <c r="A1054" s="8" t="n"/>
      <c r="B1054" s="8" t="n">
        <v>1047</v>
      </c>
      <c r="C1054" s="8" t="inlineStr">
        <is>
          <t>unknowable-domain.room.32334</t>
        </is>
      </c>
      <c r="D1054" s="8" t="inlineStr">
        <is>
          <t>starclock.unknowable-domain-row.v1</t>
        </is>
      </c>
      <c r="E1054" s="8" t="inlineStr">
        <is>
          <t>UnknowableRoom</t>
        </is>
      </c>
      <c r="F1054" s="8" t="inlineStr">
        <is>
          <t>Encounter Room 32334</t>
        </is>
      </c>
      <c r="G1054" s="8" t="inlineStr">
        <is>
          <t>Encounter 房间 32334</t>
        </is>
      </c>
      <c r="H1054" s="8" t="inlineStr">
        <is>
          <t>Released room 32334 has authored type Encounter; pool membership remains fail-closed without a direct selector.</t>
        </is>
      </c>
      <c r="I1054" s="8" t="inlineStr">
        <is>
          <t>已发布房间 32334 的类型为 Encounter；缺少直接选择器时，房间池归属保持封闭。</t>
        </is>
      </c>
      <c r="J1054" s="8" t="inlineStr">
        <is>
          <t>UnknowableDomain</t>
        </is>
      </c>
      <c r="K1054" s="8" t="inlineStr">
        <is>
          <t>DataReady</t>
        </is>
      </c>
      <c r="L1054" s="8" t="inlineStr">
        <is>
          <t>ExactStructured</t>
        </is>
      </c>
      <c r="M1054" s="8" t="inlineStr">
        <is>
          <t>source.goal10.exceloutput-roguemagicroom-json.1011</t>
        </is>
      </c>
      <c r="N1054" s="8" t="inlineStr">
        <is>
          <t>encounter|room</t>
        </is>
      </c>
      <c r="O1054" s="8" t="inlineStr">
        <is>
          <t>32334</t>
        </is>
      </c>
      <c r="P1054" s="8" t="inlineStr">
        <is>
          <t>Encounter</t>
        </is>
      </c>
      <c r="Q1054" s="8" t="n"/>
      <c r="R1054" s="8" t="n"/>
      <c r="S1054" s="8" t="inlineStr">
        <is>
          <t>Unspecified</t>
        </is>
      </c>
    </row>
    <row r="1055">
      <c r="A1055" s="9" t="n"/>
      <c r="B1055" s="9" t="n">
        <v>1048</v>
      </c>
      <c r="C1055" s="9" t="inlineStr">
        <is>
          <t>unknowable-domain.room.32335</t>
        </is>
      </c>
      <c r="D1055" s="9" t="inlineStr">
        <is>
          <t>starclock.unknowable-domain-row.v1</t>
        </is>
      </c>
      <c r="E1055" s="9" t="inlineStr">
        <is>
          <t>UnknowableRoom</t>
        </is>
      </c>
      <c r="F1055" s="9" t="inlineStr">
        <is>
          <t>Reward Room 32335</t>
        </is>
      </c>
      <c r="G1055" s="9" t="inlineStr">
        <is>
          <t>Reward 房间 32335</t>
        </is>
      </c>
      <c r="H1055" s="9" t="inlineStr">
        <is>
          <t>Released room 32335 has authored type Reward; pool membership remains fail-closed without a direct selector.</t>
        </is>
      </c>
      <c r="I1055" s="9" t="inlineStr">
        <is>
          <t>已发布房间 32335 的类型为 Reward；缺少直接选择器时，房间池归属保持封闭。</t>
        </is>
      </c>
      <c r="J1055" s="9" t="inlineStr">
        <is>
          <t>UnknowableDomain</t>
        </is>
      </c>
      <c r="K1055" s="9" t="inlineStr">
        <is>
          <t>DataReady</t>
        </is>
      </c>
      <c r="L1055" s="9" t="inlineStr">
        <is>
          <t>ExactStructured</t>
        </is>
      </c>
      <c r="M1055" s="9" t="inlineStr">
        <is>
          <t>source.goal10.exceloutput-roguemagicroom-json.1012</t>
        </is>
      </c>
      <c r="N1055" s="9" t="inlineStr">
        <is>
          <t>reward|room</t>
        </is>
      </c>
      <c r="O1055" s="9" t="inlineStr">
        <is>
          <t>32335</t>
        </is>
      </c>
      <c r="P1055" s="9" t="inlineStr">
        <is>
          <t>Reward</t>
        </is>
      </c>
      <c r="Q1055" s="9" t="n"/>
      <c r="R1055" s="9" t="n"/>
      <c r="S1055" s="9" t="inlineStr">
        <is>
          <t>Unspecified</t>
        </is>
      </c>
    </row>
    <row r="1056">
      <c r="A1056" s="8" t="n"/>
      <c r="B1056" s="8" t="n">
        <v>1049</v>
      </c>
      <c r="C1056" s="8" t="inlineStr">
        <is>
          <t>unknowable-domain.room.32336</t>
        </is>
      </c>
      <c r="D1056" s="8" t="inlineStr">
        <is>
          <t>starclock.unknowable-domain-row.v1</t>
        </is>
      </c>
      <c r="E1056" s="8" t="inlineStr">
        <is>
          <t>UnknowableRoom</t>
        </is>
      </c>
      <c r="F1056" s="8" t="inlineStr">
        <is>
          <t>Reward Room 32336</t>
        </is>
      </c>
      <c r="G1056" s="8" t="inlineStr">
        <is>
          <t>Reward 房间 32336</t>
        </is>
      </c>
      <c r="H1056" s="8" t="inlineStr">
        <is>
          <t>Released room 32336 has authored type Reward; pool membership remains fail-closed without a direct selector.</t>
        </is>
      </c>
      <c r="I1056" s="8" t="inlineStr">
        <is>
          <t>已发布房间 32336 的类型为 Reward；缺少直接选择器时，房间池归属保持封闭。</t>
        </is>
      </c>
      <c r="J1056" s="8" t="inlineStr">
        <is>
          <t>UnknowableDomain</t>
        </is>
      </c>
      <c r="K1056" s="8" t="inlineStr">
        <is>
          <t>DataReady</t>
        </is>
      </c>
      <c r="L1056" s="8" t="inlineStr">
        <is>
          <t>ExactStructured</t>
        </is>
      </c>
      <c r="M1056" s="8" t="inlineStr">
        <is>
          <t>source.goal10.exceloutput-roguemagicroom-json.1013</t>
        </is>
      </c>
      <c r="N1056" s="8" t="inlineStr">
        <is>
          <t>reward|room</t>
        </is>
      </c>
      <c r="O1056" s="8" t="inlineStr">
        <is>
          <t>32336</t>
        </is>
      </c>
      <c r="P1056" s="8" t="inlineStr">
        <is>
          <t>Reward</t>
        </is>
      </c>
      <c r="Q1056" s="8" t="n"/>
      <c r="R1056" s="8" t="n"/>
      <c r="S1056" s="8" t="inlineStr">
        <is>
          <t>Unspecified</t>
        </is>
      </c>
    </row>
    <row r="1057">
      <c r="A1057" s="9" t="n"/>
      <c r="B1057" s="9" t="n">
        <v>1050</v>
      </c>
      <c r="C1057" s="9" t="inlineStr">
        <is>
          <t>unknowable-domain.room.32337</t>
        </is>
      </c>
      <c r="D1057" s="9" t="inlineStr">
        <is>
          <t>starclock.unknowable-domain-row.v1</t>
        </is>
      </c>
      <c r="E1057" s="9" t="inlineStr">
        <is>
          <t>UnknowableRoom</t>
        </is>
      </c>
      <c r="F1057" s="9" t="inlineStr">
        <is>
          <t>Wealth Room 32337</t>
        </is>
      </c>
      <c r="G1057" s="9" t="inlineStr">
        <is>
          <t>Wealth 房间 32337</t>
        </is>
      </c>
      <c r="H1057" s="9" t="inlineStr">
        <is>
          <t>Released room 32337 has authored type Wealth; pool membership remains fail-closed without a direct selector.</t>
        </is>
      </c>
      <c r="I1057" s="9" t="inlineStr">
        <is>
          <t>已发布房间 32337 的类型为 Wealth；缺少直接选择器时，房间池归属保持封闭。</t>
        </is>
      </c>
      <c r="J1057" s="9" t="inlineStr">
        <is>
          <t>UnknowableDomain</t>
        </is>
      </c>
      <c r="K1057" s="9" t="inlineStr">
        <is>
          <t>DataReady</t>
        </is>
      </c>
      <c r="L1057" s="9" t="inlineStr">
        <is>
          <t>ExactStructured</t>
        </is>
      </c>
      <c r="M1057" s="9" t="inlineStr">
        <is>
          <t>source.goal10.exceloutput-roguemagicroom-json.1014</t>
        </is>
      </c>
      <c r="N1057" s="9" t="inlineStr">
        <is>
          <t>room|wealth</t>
        </is>
      </c>
      <c r="O1057" s="9" t="inlineStr">
        <is>
          <t>32337</t>
        </is>
      </c>
      <c r="P1057" s="9" t="inlineStr">
        <is>
          <t>Wealth</t>
        </is>
      </c>
      <c r="Q1057" s="9" t="n"/>
      <c r="R1057" s="9" t="n"/>
      <c r="S1057" s="9" t="inlineStr">
        <is>
          <t>Unspecified</t>
        </is>
      </c>
    </row>
    <row r="1058">
      <c r="A1058" s="8" t="n"/>
      <c r="B1058" s="8" t="n">
        <v>1051</v>
      </c>
      <c r="C1058" s="8" t="inlineStr">
        <is>
          <t>unknowable-domain.room.32338</t>
        </is>
      </c>
      <c r="D1058" s="8" t="inlineStr">
        <is>
          <t>starclock.unknowable-domain-row.v1</t>
        </is>
      </c>
      <c r="E1058" s="8" t="inlineStr">
        <is>
          <t>UnknowableRoom</t>
        </is>
      </c>
      <c r="F1058" s="8" t="inlineStr">
        <is>
          <t>Battle Room 32338</t>
        </is>
      </c>
      <c r="G1058" s="8" t="inlineStr">
        <is>
          <t>Battle 房间 32338</t>
        </is>
      </c>
      <c r="H1058" s="8" t="inlineStr">
        <is>
          <t>Released room 32338 has authored type Battle; pool membership remains fail-closed without a direct selector.</t>
        </is>
      </c>
      <c r="I1058" s="8" t="inlineStr">
        <is>
          <t>已发布房间 32338 的类型为 Battle；缺少直接选择器时，房间池归属保持封闭。</t>
        </is>
      </c>
      <c r="J1058" s="8" t="inlineStr">
        <is>
          <t>UnknowableDomain</t>
        </is>
      </c>
      <c r="K1058" s="8" t="inlineStr">
        <is>
          <t>DataReady</t>
        </is>
      </c>
      <c r="L1058" s="8" t="inlineStr">
        <is>
          <t>ExactStructured</t>
        </is>
      </c>
      <c r="M1058" s="8" t="inlineStr">
        <is>
          <t>source.goal10.exceloutput-roguemagicroom-json.1015</t>
        </is>
      </c>
      <c r="N1058" s="8" t="inlineStr">
        <is>
          <t>battle|room</t>
        </is>
      </c>
      <c r="O1058" s="8" t="inlineStr">
        <is>
          <t>32338</t>
        </is>
      </c>
      <c r="P1058" s="8" t="inlineStr">
        <is>
          <t>Battle</t>
        </is>
      </c>
      <c r="Q1058" s="8" t="n"/>
      <c r="R1058" s="8" t="n"/>
      <c r="S1058" s="8" t="inlineStr">
        <is>
          <t>Unspecified</t>
        </is>
      </c>
    </row>
    <row r="1059">
      <c r="A1059" s="9" t="n"/>
      <c r="B1059" s="9" t="n">
        <v>1052</v>
      </c>
      <c r="C1059" s="9" t="inlineStr">
        <is>
          <t>unknowable-domain.room.32339</t>
        </is>
      </c>
      <c r="D1059" s="9" t="inlineStr">
        <is>
          <t>starclock.unknowable-domain-row.v1</t>
        </is>
      </c>
      <c r="E1059" s="9" t="inlineStr">
        <is>
          <t>UnknowableRoom</t>
        </is>
      </c>
      <c r="F1059" s="9" t="inlineStr">
        <is>
          <t>Battle Room 32339</t>
        </is>
      </c>
      <c r="G1059" s="9" t="inlineStr">
        <is>
          <t>Battle 房间 32339</t>
        </is>
      </c>
      <c r="H1059" s="9" t="inlineStr">
        <is>
          <t>Released room 32339 has authored type Battle; pool membership remains fail-closed without a direct selector.</t>
        </is>
      </c>
      <c r="I1059" s="9" t="inlineStr">
        <is>
          <t>已发布房间 32339 的类型为 Battle；缺少直接选择器时，房间池归属保持封闭。</t>
        </is>
      </c>
      <c r="J1059" s="9" t="inlineStr">
        <is>
          <t>UnknowableDomain</t>
        </is>
      </c>
      <c r="K1059" s="9" t="inlineStr">
        <is>
          <t>DataReady</t>
        </is>
      </c>
      <c r="L1059" s="9" t="inlineStr">
        <is>
          <t>ExactStructured</t>
        </is>
      </c>
      <c r="M1059" s="9" t="inlineStr">
        <is>
          <t>source.goal10.exceloutput-roguemagicroom-json.1016</t>
        </is>
      </c>
      <c r="N1059" s="9" t="inlineStr">
        <is>
          <t>battle|room</t>
        </is>
      </c>
      <c r="O1059" s="9" t="inlineStr">
        <is>
          <t>32339</t>
        </is>
      </c>
      <c r="P1059" s="9" t="inlineStr">
        <is>
          <t>Battle</t>
        </is>
      </c>
      <c r="Q1059" s="9" t="n"/>
      <c r="R1059" s="9" t="n"/>
      <c r="S1059" s="9" t="inlineStr">
        <is>
          <t>Unspecified</t>
        </is>
      </c>
    </row>
    <row r="1060">
      <c r="A1060" s="8" t="n"/>
      <c r="B1060" s="8" t="n">
        <v>1053</v>
      </c>
      <c r="C1060" s="8" t="inlineStr">
        <is>
          <t>unknowable-domain.room.32340</t>
        </is>
      </c>
      <c r="D1060" s="8" t="inlineStr">
        <is>
          <t>starclock.unknowable-domain-row.v1</t>
        </is>
      </c>
      <c r="E1060" s="8" t="inlineStr">
        <is>
          <t>UnknowableRoom</t>
        </is>
      </c>
      <c r="F1060" s="8" t="inlineStr">
        <is>
          <t>Battle Room 32340</t>
        </is>
      </c>
      <c r="G1060" s="8" t="inlineStr">
        <is>
          <t>Battle 房间 32340</t>
        </is>
      </c>
      <c r="H1060" s="8" t="inlineStr">
        <is>
          <t>Released room 32340 has authored type Battle; pool membership remains fail-closed without a direct selector.</t>
        </is>
      </c>
      <c r="I1060" s="8" t="inlineStr">
        <is>
          <t>已发布房间 32340 的类型为 Battle；缺少直接选择器时，房间池归属保持封闭。</t>
        </is>
      </c>
      <c r="J1060" s="8" t="inlineStr">
        <is>
          <t>UnknowableDomain</t>
        </is>
      </c>
      <c r="K1060" s="8" t="inlineStr">
        <is>
          <t>DataReady</t>
        </is>
      </c>
      <c r="L1060" s="8" t="inlineStr">
        <is>
          <t>ExactStructured</t>
        </is>
      </c>
      <c r="M1060" s="8" t="inlineStr">
        <is>
          <t>source.goal10.exceloutput-roguemagicroom-json.1017</t>
        </is>
      </c>
      <c r="N1060" s="8" t="inlineStr">
        <is>
          <t>battle|room</t>
        </is>
      </c>
      <c r="O1060" s="8" t="inlineStr">
        <is>
          <t>32340</t>
        </is>
      </c>
      <c r="P1060" s="8" t="inlineStr">
        <is>
          <t>Battle</t>
        </is>
      </c>
      <c r="Q1060" s="8" t="n"/>
      <c r="R1060" s="8" t="n"/>
      <c r="S1060" s="8" t="inlineStr">
        <is>
          <t>Unspecified</t>
        </is>
      </c>
    </row>
    <row r="1061">
      <c r="A1061" s="9" t="n"/>
      <c r="B1061" s="9" t="n">
        <v>1054</v>
      </c>
      <c r="C1061" s="9" t="inlineStr">
        <is>
          <t>unknowable-domain.room.32341</t>
        </is>
      </c>
      <c r="D1061" s="9" t="inlineStr">
        <is>
          <t>starclock.unknowable-domain-row.v1</t>
        </is>
      </c>
      <c r="E1061" s="9" t="inlineStr">
        <is>
          <t>UnknowableRoom</t>
        </is>
      </c>
      <c r="F1061" s="9" t="inlineStr">
        <is>
          <t>Battle Room 32341</t>
        </is>
      </c>
      <c r="G1061" s="9" t="inlineStr">
        <is>
          <t>Battle 房间 32341</t>
        </is>
      </c>
      <c r="H1061" s="9" t="inlineStr">
        <is>
          <t>Released room 32341 has authored type Battle; pool membership remains fail-closed without a direct selector.</t>
        </is>
      </c>
      <c r="I1061" s="9" t="inlineStr">
        <is>
          <t>已发布房间 32341 的类型为 Battle；缺少直接选择器时，房间池归属保持封闭。</t>
        </is>
      </c>
      <c r="J1061" s="9" t="inlineStr">
        <is>
          <t>UnknowableDomain</t>
        </is>
      </c>
      <c r="K1061" s="9" t="inlineStr">
        <is>
          <t>DataReady</t>
        </is>
      </c>
      <c r="L1061" s="9" t="inlineStr">
        <is>
          <t>ExactStructured</t>
        </is>
      </c>
      <c r="M1061" s="9" t="inlineStr">
        <is>
          <t>source.goal10.exceloutput-roguemagicroom-json.1018</t>
        </is>
      </c>
      <c r="N1061" s="9" t="inlineStr">
        <is>
          <t>battle|room</t>
        </is>
      </c>
      <c r="O1061" s="9" t="inlineStr">
        <is>
          <t>32341</t>
        </is>
      </c>
      <c r="P1061" s="9" t="inlineStr">
        <is>
          <t>Battle</t>
        </is>
      </c>
      <c r="Q1061" s="9" t="n"/>
      <c r="R1061" s="9" t="n"/>
      <c r="S1061" s="9" t="inlineStr">
        <is>
          <t>Unspecified</t>
        </is>
      </c>
    </row>
    <row r="1062">
      <c r="A1062" s="8" t="n"/>
      <c r="B1062" s="8" t="n">
        <v>1055</v>
      </c>
      <c r="C1062" s="8" t="inlineStr">
        <is>
          <t>unknowable-domain.room.32342</t>
        </is>
      </c>
      <c r="D1062" s="8" t="inlineStr">
        <is>
          <t>starclock.unknowable-domain-row.v1</t>
        </is>
      </c>
      <c r="E1062" s="8" t="inlineStr">
        <is>
          <t>UnknowableRoom</t>
        </is>
      </c>
      <c r="F1062" s="8" t="inlineStr">
        <is>
          <t>Event Room 32342</t>
        </is>
      </c>
      <c r="G1062" s="8" t="inlineStr">
        <is>
          <t>Event 房间 32342</t>
        </is>
      </c>
      <c r="H1062" s="8" t="inlineStr">
        <is>
          <t>Released room 32342 has authored type Event; pool membership remains fail-closed without a direct selector.</t>
        </is>
      </c>
      <c r="I1062" s="8" t="inlineStr">
        <is>
          <t>已发布房间 32342 的类型为 Event；缺少直接选择器时，房间池归属保持封闭。</t>
        </is>
      </c>
      <c r="J1062" s="8" t="inlineStr">
        <is>
          <t>UnknowableDomain</t>
        </is>
      </c>
      <c r="K1062" s="8" t="inlineStr">
        <is>
          <t>DataReady</t>
        </is>
      </c>
      <c r="L1062" s="8" t="inlineStr">
        <is>
          <t>ExactStructured</t>
        </is>
      </c>
      <c r="M1062" s="8" t="inlineStr">
        <is>
          <t>source.goal10.exceloutput-roguemagicroom-json.1019</t>
        </is>
      </c>
      <c r="N1062" s="8" t="inlineStr">
        <is>
          <t>event|room</t>
        </is>
      </c>
      <c r="O1062" s="8" t="inlineStr">
        <is>
          <t>32342</t>
        </is>
      </c>
      <c r="P1062" s="8" t="inlineStr">
        <is>
          <t>Event</t>
        </is>
      </c>
      <c r="Q1062" s="8" t="n"/>
      <c r="R1062" s="8" t="n"/>
      <c r="S1062" s="8" t="inlineStr">
        <is>
          <t>Unspecified</t>
        </is>
      </c>
    </row>
    <row r="1063">
      <c r="A1063" s="9" t="n"/>
      <c r="B1063" s="9" t="n">
        <v>1056</v>
      </c>
      <c r="C1063" s="9" t="inlineStr">
        <is>
          <t>unknowable-domain.room.32343</t>
        </is>
      </c>
      <c r="D1063" s="9" t="inlineStr">
        <is>
          <t>starclock.unknowable-domain-row.v1</t>
        </is>
      </c>
      <c r="E1063" s="9" t="inlineStr">
        <is>
          <t>UnknowableRoom</t>
        </is>
      </c>
      <c r="F1063" s="9" t="inlineStr">
        <is>
          <t>Event Room 32343</t>
        </is>
      </c>
      <c r="G1063" s="9" t="inlineStr">
        <is>
          <t>Event 房间 32343</t>
        </is>
      </c>
      <c r="H1063" s="9" t="inlineStr">
        <is>
          <t>Released room 32343 has authored type Event; pool membership remains fail-closed without a direct selector.</t>
        </is>
      </c>
      <c r="I1063" s="9" t="inlineStr">
        <is>
          <t>已发布房间 32343 的类型为 Event；缺少直接选择器时，房间池归属保持封闭。</t>
        </is>
      </c>
      <c r="J1063" s="9" t="inlineStr">
        <is>
          <t>UnknowableDomain</t>
        </is>
      </c>
      <c r="K1063" s="9" t="inlineStr">
        <is>
          <t>DataReady</t>
        </is>
      </c>
      <c r="L1063" s="9" t="inlineStr">
        <is>
          <t>ExactStructured</t>
        </is>
      </c>
      <c r="M1063" s="9" t="inlineStr">
        <is>
          <t>source.goal10.exceloutput-roguemagicroom-json.1020</t>
        </is>
      </c>
      <c r="N1063" s="9" t="inlineStr">
        <is>
          <t>event|room</t>
        </is>
      </c>
      <c r="O1063" s="9" t="inlineStr">
        <is>
          <t>32343</t>
        </is>
      </c>
      <c r="P1063" s="9" t="inlineStr">
        <is>
          <t>Event</t>
        </is>
      </c>
      <c r="Q1063" s="9" t="n"/>
      <c r="R1063" s="9" t="n"/>
      <c r="S1063" s="9" t="inlineStr">
        <is>
          <t>Unspecified</t>
        </is>
      </c>
    </row>
    <row r="1064">
      <c r="A1064" s="8" t="n"/>
      <c r="B1064" s="8" t="n">
        <v>1057</v>
      </c>
      <c r="C1064" s="8" t="inlineStr">
        <is>
          <t>unknowable-domain.room.32344</t>
        </is>
      </c>
      <c r="D1064" s="8" t="inlineStr">
        <is>
          <t>starclock.unknowable-domain-row.v1</t>
        </is>
      </c>
      <c r="E1064" s="8" t="inlineStr">
        <is>
          <t>UnknowableRoom</t>
        </is>
      </c>
      <c r="F1064" s="8" t="inlineStr">
        <is>
          <t>Encounter Room 32344</t>
        </is>
      </c>
      <c r="G1064" s="8" t="inlineStr">
        <is>
          <t>Encounter 房间 32344</t>
        </is>
      </c>
      <c r="H1064" s="8" t="inlineStr">
        <is>
          <t>Released room 32344 has authored type Encounter; pool membership remains fail-closed without a direct selector.</t>
        </is>
      </c>
      <c r="I1064" s="8" t="inlineStr">
        <is>
          <t>已发布房间 32344 的类型为 Encounter；缺少直接选择器时，房间池归属保持封闭。</t>
        </is>
      </c>
      <c r="J1064" s="8" t="inlineStr">
        <is>
          <t>UnknowableDomain</t>
        </is>
      </c>
      <c r="K1064" s="8" t="inlineStr">
        <is>
          <t>DataReady</t>
        </is>
      </c>
      <c r="L1064" s="8" t="inlineStr">
        <is>
          <t>ExactStructured</t>
        </is>
      </c>
      <c r="M1064" s="8" t="inlineStr">
        <is>
          <t>source.goal10.exceloutput-roguemagicroom-json.1021</t>
        </is>
      </c>
      <c r="N1064" s="8" t="inlineStr">
        <is>
          <t>encounter|room</t>
        </is>
      </c>
      <c r="O1064" s="8" t="inlineStr">
        <is>
          <t>32344</t>
        </is>
      </c>
      <c r="P1064" s="8" t="inlineStr">
        <is>
          <t>Encounter</t>
        </is>
      </c>
      <c r="Q1064" s="8" t="n"/>
      <c r="R1064" s="8" t="n"/>
      <c r="S1064" s="8" t="inlineStr">
        <is>
          <t>Unspecified</t>
        </is>
      </c>
    </row>
    <row r="1065">
      <c r="A1065" s="9" t="n"/>
      <c r="B1065" s="9" t="n">
        <v>1058</v>
      </c>
      <c r="C1065" s="9" t="inlineStr">
        <is>
          <t>unknowable-domain.room.32345</t>
        </is>
      </c>
      <c r="D1065" s="9" t="inlineStr">
        <is>
          <t>starclock.unknowable-domain-row.v1</t>
        </is>
      </c>
      <c r="E1065" s="9" t="inlineStr">
        <is>
          <t>UnknowableRoom</t>
        </is>
      </c>
      <c r="F1065" s="9" t="inlineStr">
        <is>
          <t>Encounter Room 32345</t>
        </is>
      </c>
      <c r="G1065" s="9" t="inlineStr">
        <is>
          <t>Encounter 房间 32345</t>
        </is>
      </c>
      <c r="H1065" s="9" t="inlineStr">
        <is>
          <t>Released room 32345 has authored type Encounter; pool membership remains fail-closed without a direct selector.</t>
        </is>
      </c>
      <c r="I1065" s="9" t="inlineStr">
        <is>
          <t>已发布房间 32345 的类型为 Encounter；缺少直接选择器时，房间池归属保持封闭。</t>
        </is>
      </c>
      <c r="J1065" s="9" t="inlineStr">
        <is>
          <t>UnknowableDomain</t>
        </is>
      </c>
      <c r="K1065" s="9" t="inlineStr">
        <is>
          <t>DataReady</t>
        </is>
      </c>
      <c r="L1065" s="9" t="inlineStr">
        <is>
          <t>ExactStructured</t>
        </is>
      </c>
      <c r="M1065" s="9" t="inlineStr">
        <is>
          <t>source.goal10.exceloutput-roguemagicroom-json.1022</t>
        </is>
      </c>
      <c r="N1065" s="9" t="inlineStr">
        <is>
          <t>encounter|room</t>
        </is>
      </c>
      <c r="O1065" s="9" t="inlineStr">
        <is>
          <t>32345</t>
        </is>
      </c>
      <c r="P1065" s="9" t="inlineStr">
        <is>
          <t>Encounter</t>
        </is>
      </c>
      <c r="Q1065" s="9" t="n"/>
      <c r="R1065" s="9" t="n"/>
      <c r="S1065" s="9" t="inlineStr">
        <is>
          <t>Unspecified</t>
        </is>
      </c>
    </row>
    <row r="1066">
      <c r="A1066" s="8" t="n"/>
      <c r="B1066" s="8" t="n">
        <v>1059</v>
      </c>
      <c r="C1066" s="8" t="inlineStr">
        <is>
          <t>unknowable-domain.room.32346</t>
        </is>
      </c>
      <c r="D1066" s="8" t="inlineStr">
        <is>
          <t>starclock.unknowable-domain-row.v1</t>
        </is>
      </c>
      <c r="E1066" s="8" t="inlineStr">
        <is>
          <t>UnknowableRoom</t>
        </is>
      </c>
      <c r="F1066" s="8" t="inlineStr">
        <is>
          <t>Reward Room 32346</t>
        </is>
      </c>
      <c r="G1066" s="8" t="inlineStr">
        <is>
          <t>Reward 房间 32346</t>
        </is>
      </c>
      <c r="H1066" s="8" t="inlineStr">
        <is>
          <t>Released room 32346 has authored type Reward; pool membership remains fail-closed without a direct selector.</t>
        </is>
      </c>
      <c r="I1066" s="8" t="inlineStr">
        <is>
          <t>已发布房间 32346 的类型为 Reward；缺少直接选择器时，房间池归属保持封闭。</t>
        </is>
      </c>
      <c r="J1066" s="8" t="inlineStr">
        <is>
          <t>UnknowableDomain</t>
        </is>
      </c>
      <c r="K1066" s="8" t="inlineStr">
        <is>
          <t>DataReady</t>
        </is>
      </c>
      <c r="L1066" s="8" t="inlineStr">
        <is>
          <t>ExactStructured</t>
        </is>
      </c>
      <c r="M1066" s="8" t="inlineStr">
        <is>
          <t>source.goal10.exceloutput-roguemagicroom-json.1023</t>
        </is>
      </c>
      <c r="N1066" s="8" t="inlineStr">
        <is>
          <t>reward|room</t>
        </is>
      </c>
      <c r="O1066" s="8" t="inlineStr">
        <is>
          <t>32346</t>
        </is>
      </c>
      <c r="P1066" s="8" t="inlineStr">
        <is>
          <t>Reward</t>
        </is>
      </c>
      <c r="Q1066" s="8" t="n"/>
      <c r="R1066" s="8" t="n"/>
      <c r="S1066" s="8" t="inlineStr">
        <is>
          <t>Unspecified</t>
        </is>
      </c>
    </row>
    <row r="1067">
      <c r="A1067" s="9" t="n"/>
      <c r="B1067" s="9" t="n">
        <v>1060</v>
      </c>
      <c r="C1067" s="9" t="inlineStr">
        <is>
          <t>unknowable-domain.room.32347</t>
        </is>
      </c>
      <c r="D1067" s="9" t="inlineStr">
        <is>
          <t>starclock.unknowable-domain-row.v1</t>
        </is>
      </c>
      <c r="E1067" s="9" t="inlineStr">
        <is>
          <t>UnknowableRoom</t>
        </is>
      </c>
      <c r="F1067" s="9" t="inlineStr">
        <is>
          <t>Reward Room 32347</t>
        </is>
      </c>
      <c r="G1067" s="9" t="inlineStr">
        <is>
          <t>Reward 房间 32347</t>
        </is>
      </c>
      <c r="H1067" s="9" t="inlineStr">
        <is>
          <t>Released room 32347 has authored type Reward; pool membership remains fail-closed without a direct selector.</t>
        </is>
      </c>
      <c r="I1067" s="9" t="inlineStr">
        <is>
          <t>已发布房间 32347 的类型为 Reward；缺少直接选择器时，房间池归属保持封闭。</t>
        </is>
      </c>
      <c r="J1067" s="9" t="inlineStr">
        <is>
          <t>UnknowableDomain</t>
        </is>
      </c>
      <c r="K1067" s="9" t="inlineStr">
        <is>
          <t>DataReady</t>
        </is>
      </c>
      <c r="L1067" s="9" t="inlineStr">
        <is>
          <t>ExactStructured</t>
        </is>
      </c>
      <c r="M1067" s="9" t="inlineStr">
        <is>
          <t>source.goal10.exceloutput-roguemagicroom-json.1024</t>
        </is>
      </c>
      <c r="N1067" s="9" t="inlineStr">
        <is>
          <t>reward|room</t>
        </is>
      </c>
      <c r="O1067" s="9" t="inlineStr">
        <is>
          <t>32347</t>
        </is>
      </c>
      <c r="P1067" s="9" t="inlineStr">
        <is>
          <t>Reward</t>
        </is>
      </c>
      <c r="Q1067" s="9" t="n"/>
      <c r="R1067" s="9" t="n"/>
      <c r="S1067" s="9" t="inlineStr">
        <is>
          <t>Unspecified</t>
        </is>
      </c>
    </row>
    <row r="1068">
      <c r="A1068" s="8" t="n"/>
      <c r="B1068" s="8" t="n">
        <v>1061</v>
      </c>
      <c r="C1068" s="8" t="inlineStr">
        <is>
          <t>unknowable-domain.room.32348</t>
        </is>
      </c>
      <c r="D1068" s="8" t="inlineStr">
        <is>
          <t>starclock.unknowable-domain-row.v1</t>
        </is>
      </c>
      <c r="E1068" s="8" t="inlineStr">
        <is>
          <t>UnknowableRoom</t>
        </is>
      </c>
      <c r="F1068" s="8" t="inlineStr">
        <is>
          <t>Wealth Room 32348</t>
        </is>
      </c>
      <c r="G1068" s="8" t="inlineStr">
        <is>
          <t>Wealth 房间 32348</t>
        </is>
      </c>
      <c r="H1068" s="8" t="inlineStr">
        <is>
          <t>Released room 32348 has authored type Wealth; pool membership remains fail-closed without a direct selector.</t>
        </is>
      </c>
      <c r="I1068" s="8" t="inlineStr">
        <is>
          <t>已发布房间 32348 的类型为 Wealth；缺少直接选择器时，房间池归属保持封闭。</t>
        </is>
      </c>
      <c r="J1068" s="8" t="inlineStr">
        <is>
          <t>UnknowableDomain</t>
        </is>
      </c>
      <c r="K1068" s="8" t="inlineStr">
        <is>
          <t>DataReady</t>
        </is>
      </c>
      <c r="L1068" s="8" t="inlineStr">
        <is>
          <t>ExactStructured</t>
        </is>
      </c>
      <c r="M1068" s="8" t="inlineStr">
        <is>
          <t>source.goal10.exceloutput-roguemagicroom-json.1025</t>
        </is>
      </c>
      <c r="N1068" s="8" t="inlineStr">
        <is>
          <t>room|wealth</t>
        </is>
      </c>
      <c r="O1068" s="8" t="inlineStr">
        <is>
          <t>32348</t>
        </is>
      </c>
      <c r="P1068" s="8" t="inlineStr">
        <is>
          <t>Wealth</t>
        </is>
      </c>
      <c r="Q1068" s="8" t="n"/>
      <c r="R1068" s="8" t="n"/>
      <c r="S1068" s="8" t="inlineStr">
        <is>
          <t>Unspecified</t>
        </is>
      </c>
    </row>
    <row r="1069">
      <c r="A1069" s="9" t="n"/>
      <c r="B1069" s="9" t="n">
        <v>1062</v>
      </c>
      <c r="C1069" s="9" t="inlineStr">
        <is>
          <t>unknowable-domain.room.33101</t>
        </is>
      </c>
      <c r="D1069" s="9" t="inlineStr">
        <is>
          <t>starclock.unknowable-domain-row.v1</t>
        </is>
      </c>
      <c r="E1069" s="9" t="inlineStr">
        <is>
          <t>UnknowableRoom</t>
        </is>
      </c>
      <c r="F1069" s="9" t="inlineStr">
        <is>
          <t>Boss Room 33101</t>
        </is>
      </c>
      <c r="G1069" s="9" t="inlineStr">
        <is>
          <t>Boss 房间 33101</t>
        </is>
      </c>
      <c r="H1069" s="9" t="inlineStr">
        <is>
          <t>Released room 33101 has authored type Boss; pool membership remains fail-closed without a direct selector.</t>
        </is>
      </c>
      <c r="I1069" s="9" t="inlineStr">
        <is>
          <t>已发布房间 33101 的类型为 Boss；缺少直接选择器时，房间池归属保持封闭。</t>
        </is>
      </c>
      <c r="J1069" s="9" t="inlineStr">
        <is>
          <t>UnknowableDomain</t>
        </is>
      </c>
      <c r="K1069" s="9" t="inlineStr">
        <is>
          <t>DataReady</t>
        </is>
      </c>
      <c r="L1069" s="9" t="inlineStr">
        <is>
          <t>ExactStructured</t>
        </is>
      </c>
      <c r="M1069" s="9" t="inlineStr">
        <is>
          <t>source.goal10.exceloutput-roguemagicroom-json.1026</t>
        </is>
      </c>
      <c r="N1069" s="9" t="inlineStr">
        <is>
          <t>boss|room</t>
        </is>
      </c>
      <c r="O1069" s="9" t="inlineStr">
        <is>
          <t>33101</t>
        </is>
      </c>
      <c r="P1069" s="9" t="inlineStr">
        <is>
          <t>Boss</t>
        </is>
      </c>
      <c r="Q1069" s="9" t="n"/>
      <c r="R1069" s="9" t="n"/>
      <c r="S1069" s="9" t="inlineStr">
        <is>
          <t>Unspecified</t>
        </is>
      </c>
    </row>
    <row r="1070">
      <c r="A1070" s="8" t="n"/>
      <c r="B1070" s="8" t="n">
        <v>1063</v>
      </c>
      <c r="C1070" s="8" t="inlineStr">
        <is>
          <t>unknowable-domain.room.33102</t>
        </is>
      </c>
      <c r="D1070" s="8" t="inlineStr">
        <is>
          <t>starclock.unknowable-domain-row.v1</t>
        </is>
      </c>
      <c r="E1070" s="8" t="inlineStr">
        <is>
          <t>UnknowableRoom</t>
        </is>
      </c>
      <c r="F1070" s="8" t="inlineStr">
        <is>
          <t>Shop Room 33102</t>
        </is>
      </c>
      <c r="G1070" s="8" t="inlineStr">
        <is>
          <t>Shop 房间 33102</t>
        </is>
      </c>
      <c r="H1070" s="8" t="inlineStr">
        <is>
          <t>Released room 33102 has authored type Shop; pool membership remains fail-closed without a direct selector.</t>
        </is>
      </c>
      <c r="I1070" s="8" t="inlineStr">
        <is>
          <t>已发布房间 33102 的类型为 Shop；缺少直接选择器时，房间池归属保持封闭。</t>
        </is>
      </c>
      <c r="J1070" s="8" t="inlineStr">
        <is>
          <t>UnknowableDomain</t>
        </is>
      </c>
      <c r="K1070" s="8" t="inlineStr">
        <is>
          <t>DataReady</t>
        </is>
      </c>
      <c r="L1070" s="8" t="inlineStr">
        <is>
          <t>ExactStructured</t>
        </is>
      </c>
      <c r="M1070" s="8" t="inlineStr">
        <is>
          <t>source.goal10.exceloutput-roguemagicroom-json.1027</t>
        </is>
      </c>
      <c r="N1070" s="8" t="inlineStr">
        <is>
          <t>room|shop</t>
        </is>
      </c>
      <c r="O1070" s="8" t="inlineStr">
        <is>
          <t>33102</t>
        </is>
      </c>
      <c r="P1070" s="8" t="inlineStr">
        <is>
          <t>Shop</t>
        </is>
      </c>
      <c r="Q1070" s="8" t="n"/>
      <c r="R1070" s="8" t="n"/>
      <c r="S1070" s="8" t="inlineStr">
        <is>
          <t>Unspecified</t>
        </is>
      </c>
    </row>
    <row r="1071">
      <c r="A1071" s="9" t="n"/>
      <c r="B1071" s="9" t="n">
        <v>1064</v>
      </c>
      <c r="C1071" s="9" t="inlineStr">
        <is>
          <t>unknowable-domain.room.33103</t>
        </is>
      </c>
      <c r="D1071" s="9" t="inlineStr">
        <is>
          <t>starclock.unknowable-domain-row.v1</t>
        </is>
      </c>
      <c r="E1071" s="9" t="inlineStr">
        <is>
          <t>UnknowableRoom</t>
        </is>
      </c>
      <c r="F1071" s="9" t="inlineStr">
        <is>
          <t>Elite Room 33103</t>
        </is>
      </c>
      <c r="G1071" s="9" t="inlineStr">
        <is>
          <t>Elite 房间 33103</t>
        </is>
      </c>
      <c r="H1071" s="9" t="inlineStr">
        <is>
          <t>Released room 33103 has authored type Elite; pool membership remains fail-closed without a direct selector.</t>
        </is>
      </c>
      <c r="I1071" s="9" t="inlineStr">
        <is>
          <t>已发布房间 33103 的类型为 Elite；缺少直接选择器时，房间池归属保持封闭。</t>
        </is>
      </c>
      <c r="J1071" s="9" t="inlineStr">
        <is>
          <t>UnknowableDomain</t>
        </is>
      </c>
      <c r="K1071" s="9" t="inlineStr">
        <is>
          <t>DataReady</t>
        </is>
      </c>
      <c r="L1071" s="9" t="inlineStr">
        <is>
          <t>ExactStructured</t>
        </is>
      </c>
      <c r="M1071" s="9" t="inlineStr">
        <is>
          <t>source.goal10.exceloutput-roguemagicroom-json.1028</t>
        </is>
      </c>
      <c r="N1071" s="9" t="inlineStr">
        <is>
          <t>elite|room</t>
        </is>
      </c>
      <c r="O1071" s="9" t="inlineStr">
        <is>
          <t>33103</t>
        </is>
      </c>
      <c r="P1071" s="9" t="inlineStr">
        <is>
          <t>Elite</t>
        </is>
      </c>
      <c r="Q1071" s="9" t="n"/>
      <c r="R1071" s="9" t="n"/>
      <c r="S1071" s="9" t="inlineStr">
        <is>
          <t>Unspecified</t>
        </is>
      </c>
    </row>
    <row r="1072">
      <c r="A1072" s="8" t="n"/>
      <c r="B1072" s="8" t="n">
        <v>1065</v>
      </c>
      <c r="C1072" s="8" t="inlineStr">
        <is>
          <t>unknowable-domain.room.33104</t>
        </is>
      </c>
      <c r="D1072" s="8" t="inlineStr">
        <is>
          <t>starclock.unknowable-domain-row.v1</t>
        </is>
      </c>
      <c r="E1072" s="8" t="inlineStr">
        <is>
          <t>UnknowableRoom</t>
        </is>
      </c>
      <c r="F1072" s="8" t="inlineStr">
        <is>
          <t>Reforge Room 33104</t>
        </is>
      </c>
      <c r="G1072" s="8" t="inlineStr">
        <is>
          <t>Reforge 房间 33104</t>
        </is>
      </c>
      <c r="H1072" s="8" t="inlineStr">
        <is>
          <t>Released room 33104 has authored type Reforge; pool membership remains fail-closed without a direct selector.</t>
        </is>
      </c>
      <c r="I1072" s="8" t="inlineStr">
        <is>
          <t>已发布房间 33104 的类型为 Reforge；缺少直接选择器时，房间池归属保持封闭。</t>
        </is>
      </c>
      <c r="J1072" s="8" t="inlineStr">
        <is>
          <t>UnknowableDomain</t>
        </is>
      </c>
      <c r="K1072" s="8" t="inlineStr">
        <is>
          <t>DataReady</t>
        </is>
      </c>
      <c r="L1072" s="8" t="inlineStr">
        <is>
          <t>ExactStructured</t>
        </is>
      </c>
      <c r="M1072" s="8" t="inlineStr">
        <is>
          <t>source.goal10.exceloutput-roguemagicroom-json.1029</t>
        </is>
      </c>
      <c r="N1072" s="8" t="inlineStr">
        <is>
          <t>reforge|room</t>
        </is>
      </c>
      <c r="O1072" s="8" t="inlineStr">
        <is>
          <t>33104</t>
        </is>
      </c>
      <c r="P1072" s="8" t="inlineStr">
        <is>
          <t>Reforge</t>
        </is>
      </c>
      <c r="Q1072" s="8" t="n"/>
      <c r="R1072" s="8" t="n"/>
      <c r="S1072" s="8" t="inlineStr">
        <is>
          <t>Unspecified</t>
        </is>
      </c>
    </row>
    <row r="1073">
      <c r="A1073" s="9" t="n"/>
      <c r="B1073" s="9" t="n">
        <v>1066</v>
      </c>
      <c r="C1073" s="9" t="inlineStr">
        <is>
          <t>unknowable-domain.room.33105</t>
        </is>
      </c>
      <c r="D1073" s="9" t="inlineStr">
        <is>
          <t>starclock.unknowable-domain-row.v1</t>
        </is>
      </c>
      <c r="E1073" s="9" t="inlineStr">
        <is>
          <t>UnknowableRoom</t>
        </is>
      </c>
      <c r="F1073" s="9" t="inlineStr">
        <is>
          <t>Battle Room 33105</t>
        </is>
      </c>
      <c r="G1073" s="9" t="inlineStr">
        <is>
          <t>Battle 房间 33105</t>
        </is>
      </c>
      <c r="H1073" s="9" t="inlineStr">
        <is>
          <t>Released room 33105 has authored type Battle; pool membership remains fail-closed without a direct selector.</t>
        </is>
      </c>
      <c r="I1073" s="9" t="inlineStr">
        <is>
          <t>已发布房间 33105 的类型为 Battle；缺少直接选择器时，房间池归属保持封闭。</t>
        </is>
      </c>
      <c r="J1073" s="9" t="inlineStr">
        <is>
          <t>UnknowableDomain</t>
        </is>
      </c>
      <c r="K1073" s="9" t="inlineStr">
        <is>
          <t>DataReady</t>
        </is>
      </c>
      <c r="L1073" s="9" t="inlineStr">
        <is>
          <t>ExactStructured</t>
        </is>
      </c>
      <c r="M1073" s="9" t="inlineStr">
        <is>
          <t>source.goal10.exceloutput-roguemagicroom-json.1030</t>
        </is>
      </c>
      <c r="N1073" s="9" t="inlineStr">
        <is>
          <t>battle|room</t>
        </is>
      </c>
      <c r="O1073" s="9" t="inlineStr">
        <is>
          <t>33105</t>
        </is>
      </c>
      <c r="P1073" s="9" t="inlineStr">
        <is>
          <t>Battle</t>
        </is>
      </c>
      <c r="Q1073" s="9" t="n"/>
      <c r="R1073" s="9" t="n"/>
      <c r="S1073" s="9" t="inlineStr">
        <is>
          <t>Unspecified</t>
        </is>
      </c>
    </row>
    <row r="1074">
      <c r="A1074" s="8" t="n"/>
      <c r="B1074" s="8" t="n">
        <v>1067</v>
      </c>
      <c r="C1074" s="8" t="inlineStr">
        <is>
          <t>unknowable-domain.room.33106</t>
        </is>
      </c>
      <c r="D1074" s="8" t="inlineStr">
        <is>
          <t>starclock.unknowable-domain-row.v1</t>
        </is>
      </c>
      <c r="E1074" s="8" t="inlineStr">
        <is>
          <t>UnknowableRoom</t>
        </is>
      </c>
      <c r="F1074" s="8" t="inlineStr">
        <is>
          <t>Battle Room 33106</t>
        </is>
      </c>
      <c r="G1074" s="8" t="inlineStr">
        <is>
          <t>Battle 房间 33106</t>
        </is>
      </c>
      <c r="H1074" s="8" t="inlineStr">
        <is>
          <t>Released room 33106 has authored type Battle; pool membership remains fail-closed without a direct selector.</t>
        </is>
      </c>
      <c r="I1074" s="8" t="inlineStr">
        <is>
          <t>已发布房间 33106 的类型为 Battle；缺少直接选择器时，房间池归属保持封闭。</t>
        </is>
      </c>
      <c r="J1074" s="8" t="inlineStr">
        <is>
          <t>UnknowableDomain</t>
        </is>
      </c>
      <c r="K1074" s="8" t="inlineStr">
        <is>
          <t>DataReady</t>
        </is>
      </c>
      <c r="L1074" s="8" t="inlineStr">
        <is>
          <t>ExactStructured</t>
        </is>
      </c>
      <c r="M1074" s="8" t="inlineStr">
        <is>
          <t>source.goal10.exceloutput-roguemagicroom-json.1031</t>
        </is>
      </c>
      <c r="N1074" s="8" t="inlineStr">
        <is>
          <t>battle|room</t>
        </is>
      </c>
      <c r="O1074" s="8" t="inlineStr">
        <is>
          <t>33106</t>
        </is>
      </c>
      <c r="P1074" s="8" t="inlineStr">
        <is>
          <t>Battle</t>
        </is>
      </c>
      <c r="Q1074" s="8" t="n"/>
      <c r="R1074" s="8" t="n"/>
      <c r="S1074" s="8" t="inlineStr">
        <is>
          <t>Unspecified</t>
        </is>
      </c>
    </row>
    <row r="1075">
      <c r="A1075" s="9" t="n"/>
      <c r="B1075" s="9" t="n">
        <v>1068</v>
      </c>
      <c r="C1075" s="9" t="inlineStr">
        <is>
          <t>unknowable-domain.room.33107</t>
        </is>
      </c>
      <c r="D1075" s="9" t="inlineStr">
        <is>
          <t>starclock.unknowable-domain-row.v1</t>
        </is>
      </c>
      <c r="E1075" s="9" t="inlineStr">
        <is>
          <t>UnknowableRoom</t>
        </is>
      </c>
      <c r="F1075" s="9" t="inlineStr">
        <is>
          <t>Battle Room 33107</t>
        </is>
      </c>
      <c r="G1075" s="9" t="inlineStr">
        <is>
          <t>Battle 房间 33107</t>
        </is>
      </c>
      <c r="H1075" s="9" t="inlineStr">
        <is>
          <t>Released room 33107 has authored type Battle; pool membership remains fail-closed without a direct selector.</t>
        </is>
      </c>
      <c r="I1075" s="9" t="inlineStr">
        <is>
          <t>已发布房间 33107 的类型为 Battle；缺少直接选择器时，房间池归属保持封闭。</t>
        </is>
      </c>
      <c r="J1075" s="9" t="inlineStr">
        <is>
          <t>UnknowableDomain</t>
        </is>
      </c>
      <c r="K1075" s="9" t="inlineStr">
        <is>
          <t>DataReady</t>
        </is>
      </c>
      <c r="L1075" s="9" t="inlineStr">
        <is>
          <t>ExactStructured</t>
        </is>
      </c>
      <c r="M1075" s="9" t="inlineStr">
        <is>
          <t>source.goal10.exceloutput-roguemagicroom-json.1032</t>
        </is>
      </c>
      <c r="N1075" s="9" t="inlineStr">
        <is>
          <t>battle|room</t>
        </is>
      </c>
      <c r="O1075" s="9" t="inlineStr">
        <is>
          <t>33107</t>
        </is>
      </c>
      <c r="P1075" s="9" t="inlineStr">
        <is>
          <t>Battle</t>
        </is>
      </c>
      <c r="Q1075" s="9" t="n"/>
      <c r="R1075" s="9" t="n"/>
      <c r="S1075" s="9" t="inlineStr">
        <is>
          <t>Unspecified</t>
        </is>
      </c>
    </row>
    <row r="1076">
      <c r="A1076" s="8" t="n"/>
      <c r="B1076" s="8" t="n">
        <v>1069</v>
      </c>
      <c r="C1076" s="8" t="inlineStr">
        <is>
          <t>unknowable-domain.room.33108</t>
        </is>
      </c>
      <c r="D1076" s="8" t="inlineStr">
        <is>
          <t>starclock.unknowable-domain-row.v1</t>
        </is>
      </c>
      <c r="E1076" s="8" t="inlineStr">
        <is>
          <t>UnknowableRoom</t>
        </is>
      </c>
      <c r="F1076" s="8" t="inlineStr">
        <is>
          <t>Battle Room 33108</t>
        </is>
      </c>
      <c r="G1076" s="8" t="inlineStr">
        <is>
          <t>Battle 房间 33108</t>
        </is>
      </c>
      <c r="H1076" s="8" t="inlineStr">
        <is>
          <t>Released room 33108 has authored type Battle; pool membership remains fail-closed without a direct selector.</t>
        </is>
      </c>
      <c r="I1076" s="8" t="inlineStr">
        <is>
          <t>已发布房间 33108 的类型为 Battle；缺少直接选择器时，房间池归属保持封闭。</t>
        </is>
      </c>
      <c r="J1076" s="8" t="inlineStr">
        <is>
          <t>UnknowableDomain</t>
        </is>
      </c>
      <c r="K1076" s="8" t="inlineStr">
        <is>
          <t>DataReady</t>
        </is>
      </c>
      <c r="L1076" s="8" t="inlineStr">
        <is>
          <t>ExactStructured</t>
        </is>
      </c>
      <c r="M1076" s="8" t="inlineStr">
        <is>
          <t>source.goal10.exceloutput-roguemagicroom-json.1033</t>
        </is>
      </c>
      <c r="N1076" s="8" t="inlineStr">
        <is>
          <t>battle|room</t>
        </is>
      </c>
      <c r="O1076" s="8" t="inlineStr">
        <is>
          <t>33108</t>
        </is>
      </c>
      <c r="P1076" s="8" t="inlineStr">
        <is>
          <t>Battle</t>
        </is>
      </c>
      <c r="Q1076" s="8" t="n"/>
      <c r="R1076" s="8" t="n"/>
      <c r="S1076" s="8" t="inlineStr">
        <is>
          <t>Unspecified</t>
        </is>
      </c>
    </row>
    <row r="1077">
      <c r="A1077" s="9" t="n"/>
      <c r="B1077" s="9" t="n">
        <v>1070</v>
      </c>
      <c r="C1077" s="9" t="inlineStr">
        <is>
          <t>unknowable-domain.room.33109</t>
        </is>
      </c>
      <c r="D1077" s="9" t="inlineStr">
        <is>
          <t>starclock.unknowable-domain-row.v1</t>
        </is>
      </c>
      <c r="E1077" s="9" t="inlineStr">
        <is>
          <t>UnknowableRoom</t>
        </is>
      </c>
      <c r="F1077" s="9" t="inlineStr">
        <is>
          <t>Event Room 33109</t>
        </is>
      </c>
      <c r="G1077" s="9" t="inlineStr">
        <is>
          <t>Event 房间 33109</t>
        </is>
      </c>
      <c r="H1077" s="9" t="inlineStr">
        <is>
          <t>Released room 33109 has authored type Event; pool membership remains fail-closed without a direct selector.</t>
        </is>
      </c>
      <c r="I1077" s="9" t="inlineStr">
        <is>
          <t>已发布房间 33109 的类型为 Event；缺少直接选择器时，房间池归属保持封闭。</t>
        </is>
      </c>
      <c r="J1077" s="9" t="inlineStr">
        <is>
          <t>UnknowableDomain</t>
        </is>
      </c>
      <c r="K1077" s="9" t="inlineStr">
        <is>
          <t>DataReady</t>
        </is>
      </c>
      <c r="L1077" s="9" t="inlineStr">
        <is>
          <t>ExactStructured</t>
        </is>
      </c>
      <c r="M1077" s="9" t="inlineStr">
        <is>
          <t>source.goal10.exceloutput-roguemagicroom-json.1034</t>
        </is>
      </c>
      <c r="N1077" s="9" t="inlineStr">
        <is>
          <t>event|room</t>
        </is>
      </c>
      <c r="O1077" s="9" t="inlineStr">
        <is>
          <t>33109</t>
        </is>
      </c>
      <c r="P1077" s="9" t="inlineStr">
        <is>
          <t>Event</t>
        </is>
      </c>
      <c r="Q1077" s="9" t="n"/>
      <c r="R1077" s="9" t="n"/>
      <c r="S1077" s="9" t="inlineStr">
        <is>
          <t>Unspecified</t>
        </is>
      </c>
    </row>
    <row r="1078">
      <c r="A1078" s="8" t="n"/>
      <c r="B1078" s="8" t="n">
        <v>1071</v>
      </c>
      <c r="C1078" s="8" t="inlineStr">
        <is>
          <t>unknowable-domain.room.33110</t>
        </is>
      </c>
      <c r="D1078" s="8" t="inlineStr">
        <is>
          <t>starclock.unknowable-domain-row.v1</t>
        </is>
      </c>
      <c r="E1078" s="8" t="inlineStr">
        <is>
          <t>UnknowableRoom</t>
        </is>
      </c>
      <c r="F1078" s="8" t="inlineStr">
        <is>
          <t>Event Room 33110</t>
        </is>
      </c>
      <c r="G1078" s="8" t="inlineStr">
        <is>
          <t>Event 房间 33110</t>
        </is>
      </c>
      <c r="H1078" s="8" t="inlineStr">
        <is>
          <t>Released room 33110 has authored type Event; pool membership remains fail-closed without a direct selector.</t>
        </is>
      </c>
      <c r="I1078" s="8" t="inlineStr">
        <is>
          <t>已发布房间 33110 的类型为 Event；缺少直接选择器时，房间池归属保持封闭。</t>
        </is>
      </c>
      <c r="J1078" s="8" t="inlineStr">
        <is>
          <t>UnknowableDomain</t>
        </is>
      </c>
      <c r="K1078" s="8" t="inlineStr">
        <is>
          <t>DataReady</t>
        </is>
      </c>
      <c r="L1078" s="8" t="inlineStr">
        <is>
          <t>ExactStructured</t>
        </is>
      </c>
      <c r="M1078" s="8" t="inlineStr">
        <is>
          <t>source.goal10.exceloutput-roguemagicroom-json.1035</t>
        </is>
      </c>
      <c r="N1078" s="8" t="inlineStr">
        <is>
          <t>event|room</t>
        </is>
      </c>
      <c r="O1078" s="8" t="inlineStr">
        <is>
          <t>33110</t>
        </is>
      </c>
      <c r="P1078" s="8" t="inlineStr">
        <is>
          <t>Event</t>
        </is>
      </c>
      <c r="Q1078" s="8" t="n"/>
      <c r="R1078" s="8" t="n"/>
      <c r="S1078" s="8" t="inlineStr">
        <is>
          <t>Unspecified</t>
        </is>
      </c>
    </row>
    <row r="1079">
      <c r="A1079" s="9" t="n"/>
      <c r="B1079" s="9" t="n">
        <v>1072</v>
      </c>
      <c r="C1079" s="9" t="inlineStr">
        <is>
          <t>unknowable-domain.room.33111</t>
        </is>
      </c>
      <c r="D1079" s="9" t="inlineStr">
        <is>
          <t>starclock.unknowable-domain-row.v1</t>
        </is>
      </c>
      <c r="E1079" s="9" t="inlineStr">
        <is>
          <t>UnknowableRoom</t>
        </is>
      </c>
      <c r="F1079" s="9" t="inlineStr">
        <is>
          <t>Encounter Room 33111</t>
        </is>
      </c>
      <c r="G1079" s="9" t="inlineStr">
        <is>
          <t>Encounter 房间 33111</t>
        </is>
      </c>
      <c r="H1079" s="9" t="inlineStr">
        <is>
          <t>Released room 33111 has authored type Encounter; pool membership remains fail-closed without a direct selector.</t>
        </is>
      </c>
      <c r="I1079" s="9" t="inlineStr">
        <is>
          <t>已发布房间 33111 的类型为 Encounter；缺少直接选择器时，房间池归属保持封闭。</t>
        </is>
      </c>
      <c r="J1079" s="9" t="inlineStr">
        <is>
          <t>UnknowableDomain</t>
        </is>
      </c>
      <c r="K1079" s="9" t="inlineStr">
        <is>
          <t>DataReady</t>
        </is>
      </c>
      <c r="L1079" s="9" t="inlineStr">
        <is>
          <t>ExactStructured</t>
        </is>
      </c>
      <c r="M1079" s="9" t="inlineStr">
        <is>
          <t>source.goal10.exceloutput-roguemagicroom-json.1036</t>
        </is>
      </c>
      <c r="N1079" s="9" t="inlineStr">
        <is>
          <t>encounter|room</t>
        </is>
      </c>
      <c r="O1079" s="9" t="inlineStr">
        <is>
          <t>33111</t>
        </is>
      </c>
      <c r="P1079" s="9" t="inlineStr">
        <is>
          <t>Encounter</t>
        </is>
      </c>
      <c r="Q1079" s="9" t="n"/>
      <c r="R1079" s="9" t="n"/>
      <c r="S1079" s="9" t="inlineStr">
        <is>
          <t>Unspecified</t>
        </is>
      </c>
    </row>
    <row r="1080">
      <c r="A1080" s="8" t="n"/>
      <c r="B1080" s="8" t="n">
        <v>1073</v>
      </c>
      <c r="C1080" s="8" t="inlineStr">
        <is>
          <t>unknowable-domain.room.33112</t>
        </is>
      </c>
      <c r="D1080" s="8" t="inlineStr">
        <is>
          <t>starclock.unknowable-domain-row.v1</t>
        </is>
      </c>
      <c r="E1080" s="8" t="inlineStr">
        <is>
          <t>UnknowableRoom</t>
        </is>
      </c>
      <c r="F1080" s="8" t="inlineStr">
        <is>
          <t>Encounter Room 33112</t>
        </is>
      </c>
      <c r="G1080" s="8" t="inlineStr">
        <is>
          <t>Encounter 房间 33112</t>
        </is>
      </c>
      <c r="H1080" s="8" t="inlineStr">
        <is>
          <t>Released room 33112 has authored type Encounter; pool membership remains fail-closed without a direct selector.</t>
        </is>
      </c>
      <c r="I1080" s="8" t="inlineStr">
        <is>
          <t>已发布房间 33112 的类型为 Encounter；缺少直接选择器时，房间池归属保持封闭。</t>
        </is>
      </c>
      <c r="J1080" s="8" t="inlineStr">
        <is>
          <t>UnknowableDomain</t>
        </is>
      </c>
      <c r="K1080" s="8" t="inlineStr">
        <is>
          <t>DataReady</t>
        </is>
      </c>
      <c r="L1080" s="8" t="inlineStr">
        <is>
          <t>ExactStructured</t>
        </is>
      </c>
      <c r="M1080" s="8" t="inlineStr">
        <is>
          <t>source.goal10.exceloutput-roguemagicroom-json.1037</t>
        </is>
      </c>
      <c r="N1080" s="8" t="inlineStr">
        <is>
          <t>encounter|room</t>
        </is>
      </c>
      <c r="O1080" s="8" t="inlineStr">
        <is>
          <t>33112</t>
        </is>
      </c>
      <c r="P1080" s="8" t="inlineStr">
        <is>
          <t>Encounter</t>
        </is>
      </c>
      <c r="Q1080" s="8" t="n"/>
      <c r="R1080" s="8" t="n"/>
      <c r="S1080" s="8" t="inlineStr">
        <is>
          <t>Unspecified</t>
        </is>
      </c>
    </row>
    <row r="1081">
      <c r="A1081" s="9" t="n"/>
      <c r="B1081" s="9" t="n">
        <v>1074</v>
      </c>
      <c r="C1081" s="9" t="inlineStr">
        <is>
          <t>unknowable-domain.room.33113</t>
        </is>
      </c>
      <c r="D1081" s="9" t="inlineStr">
        <is>
          <t>starclock.unknowable-domain-row.v1</t>
        </is>
      </c>
      <c r="E1081" s="9" t="inlineStr">
        <is>
          <t>UnknowableRoom</t>
        </is>
      </c>
      <c r="F1081" s="9" t="inlineStr">
        <is>
          <t>Reward Room 33113</t>
        </is>
      </c>
      <c r="G1081" s="9" t="inlineStr">
        <is>
          <t>Reward 房间 33113</t>
        </is>
      </c>
      <c r="H1081" s="9" t="inlineStr">
        <is>
          <t>Released room 33113 has authored type Reward; pool membership remains fail-closed without a direct selector.</t>
        </is>
      </c>
      <c r="I1081" s="9" t="inlineStr">
        <is>
          <t>已发布房间 33113 的类型为 Reward；缺少直接选择器时，房间池归属保持封闭。</t>
        </is>
      </c>
      <c r="J1081" s="9" t="inlineStr">
        <is>
          <t>UnknowableDomain</t>
        </is>
      </c>
      <c r="K1081" s="9" t="inlineStr">
        <is>
          <t>DataReady</t>
        </is>
      </c>
      <c r="L1081" s="9" t="inlineStr">
        <is>
          <t>ExactStructured</t>
        </is>
      </c>
      <c r="M1081" s="9" t="inlineStr">
        <is>
          <t>source.goal10.exceloutput-roguemagicroom-json.1038</t>
        </is>
      </c>
      <c r="N1081" s="9" t="inlineStr">
        <is>
          <t>reward|room</t>
        </is>
      </c>
      <c r="O1081" s="9" t="inlineStr">
        <is>
          <t>33113</t>
        </is>
      </c>
      <c r="P1081" s="9" t="inlineStr">
        <is>
          <t>Reward</t>
        </is>
      </c>
      <c r="Q1081" s="9" t="n"/>
      <c r="R1081" s="9" t="n"/>
      <c r="S1081" s="9" t="inlineStr">
        <is>
          <t>Unspecified</t>
        </is>
      </c>
    </row>
    <row r="1082">
      <c r="A1082" s="8" t="n"/>
      <c r="B1082" s="8" t="n">
        <v>1075</v>
      </c>
      <c r="C1082" s="8" t="inlineStr">
        <is>
          <t>unknowable-domain.room.33114</t>
        </is>
      </c>
      <c r="D1082" s="8" t="inlineStr">
        <is>
          <t>starclock.unknowable-domain-row.v1</t>
        </is>
      </c>
      <c r="E1082" s="8" t="inlineStr">
        <is>
          <t>UnknowableRoom</t>
        </is>
      </c>
      <c r="F1082" s="8" t="inlineStr">
        <is>
          <t>Reward Room 33114</t>
        </is>
      </c>
      <c r="G1082" s="8" t="inlineStr">
        <is>
          <t>Reward 房间 33114</t>
        </is>
      </c>
      <c r="H1082" s="8" t="inlineStr">
        <is>
          <t>Released room 33114 has authored type Reward; pool membership remains fail-closed without a direct selector.</t>
        </is>
      </c>
      <c r="I1082" s="8" t="inlineStr">
        <is>
          <t>已发布房间 33114 的类型为 Reward；缺少直接选择器时，房间池归属保持封闭。</t>
        </is>
      </c>
      <c r="J1082" s="8" t="inlineStr">
        <is>
          <t>UnknowableDomain</t>
        </is>
      </c>
      <c r="K1082" s="8" t="inlineStr">
        <is>
          <t>DataReady</t>
        </is>
      </c>
      <c r="L1082" s="8" t="inlineStr">
        <is>
          <t>ExactStructured</t>
        </is>
      </c>
      <c r="M1082" s="8" t="inlineStr">
        <is>
          <t>source.goal10.exceloutput-roguemagicroom-json.1039</t>
        </is>
      </c>
      <c r="N1082" s="8" t="inlineStr">
        <is>
          <t>reward|room</t>
        </is>
      </c>
      <c r="O1082" s="8" t="inlineStr">
        <is>
          <t>33114</t>
        </is>
      </c>
      <c r="P1082" s="8" t="inlineStr">
        <is>
          <t>Reward</t>
        </is>
      </c>
      <c r="Q1082" s="8" t="n"/>
      <c r="R1082" s="8" t="n"/>
      <c r="S1082" s="8" t="inlineStr">
        <is>
          <t>Unspecified</t>
        </is>
      </c>
    </row>
    <row r="1083">
      <c r="A1083" s="9" t="n"/>
      <c r="B1083" s="9" t="n">
        <v>1076</v>
      </c>
      <c r="C1083" s="9" t="inlineStr">
        <is>
          <t>unknowable-domain.room.33115</t>
        </is>
      </c>
      <c r="D1083" s="9" t="inlineStr">
        <is>
          <t>starclock.unknowable-domain-row.v1</t>
        </is>
      </c>
      <c r="E1083" s="9" t="inlineStr">
        <is>
          <t>UnknowableRoom</t>
        </is>
      </c>
      <c r="F1083" s="9" t="inlineStr">
        <is>
          <t>Wealth Room 33115</t>
        </is>
      </c>
      <c r="G1083" s="9" t="inlineStr">
        <is>
          <t>Wealth 房间 33115</t>
        </is>
      </c>
      <c r="H1083" s="9" t="inlineStr">
        <is>
          <t>Released room 33115 has authored type Wealth; pool membership remains fail-closed without a direct selector.</t>
        </is>
      </c>
      <c r="I1083" s="9" t="inlineStr">
        <is>
          <t>已发布房间 33115 的类型为 Wealth；缺少直接选择器时，房间池归属保持封闭。</t>
        </is>
      </c>
      <c r="J1083" s="9" t="inlineStr">
        <is>
          <t>UnknowableDomain</t>
        </is>
      </c>
      <c r="K1083" s="9" t="inlineStr">
        <is>
          <t>DataReady</t>
        </is>
      </c>
      <c r="L1083" s="9" t="inlineStr">
        <is>
          <t>ExactStructured</t>
        </is>
      </c>
      <c r="M1083" s="9" t="inlineStr">
        <is>
          <t>source.goal10.exceloutput-roguemagicroom-json.1040</t>
        </is>
      </c>
      <c r="N1083" s="9" t="inlineStr">
        <is>
          <t>room|wealth</t>
        </is>
      </c>
      <c r="O1083" s="9" t="inlineStr">
        <is>
          <t>33115</t>
        </is>
      </c>
      <c r="P1083" s="9" t="inlineStr">
        <is>
          <t>Wealth</t>
        </is>
      </c>
      <c r="Q1083" s="9" t="n"/>
      <c r="R1083" s="9" t="n"/>
      <c r="S1083" s="9" t="inlineStr">
        <is>
          <t>Unspecified</t>
        </is>
      </c>
    </row>
    <row r="1084">
      <c r="A1084" s="8" t="n"/>
      <c r="B1084" s="8" t="n">
        <v>1077</v>
      </c>
      <c r="C1084" s="8" t="inlineStr">
        <is>
          <t>unknowable-domain.room.33116</t>
        </is>
      </c>
      <c r="D1084" s="8" t="inlineStr">
        <is>
          <t>starclock.unknowable-domain-row.v1</t>
        </is>
      </c>
      <c r="E1084" s="8" t="inlineStr">
        <is>
          <t>UnknowableRoom</t>
        </is>
      </c>
      <c r="F1084" s="8" t="inlineStr">
        <is>
          <t>Battle Room 33116</t>
        </is>
      </c>
      <c r="G1084" s="8" t="inlineStr">
        <is>
          <t>Battle 房间 33116</t>
        </is>
      </c>
      <c r="H1084" s="8" t="inlineStr">
        <is>
          <t>Released room 33116 has authored type Battle; pool membership remains fail-closed without a direct selector.</t>
        </is>
      </c>
      <c r="I1084" s="8" t="inlineStr">
        <is>
          <t>已发布房间 33116 的类型为 Battle；缺少直接选择器时，房间池归属保持封闭。</t>
        </is>
      </c>
      <c r="J1084" s="8" t="inlineStr">
        <is>
          <t>UnknowableDomain</t>
        </is>
      </c>
      <c r="K1084" s="8" t="inlineStr">
        <is>
          <t>DataReady</t>
        </is>
      </c>
      <c r="L1084" s="8" t="inlineStr">
        <is>
          <t>ExactStructured</t>
        </is>
      </c>
      <c r="M1084" s="8" t="inlineStr">
        <is>
          <t>source.goal10.exceloutput-roguemagicroom-json.1041</t>
        </is>
      </c>
      <c r="N1084" s="8" t="inlineStr">
        <is>
          <t>battle|room</t>
        </is>
      </c>
      <c r="O1084" s="8" t="inlineStr">
        <is>
          <t>33116</t>
        </is>
      </c>
      <c r="P1084" s="8" t="inlineStr">
        <is>
          <t>Battle</t>
        </is>
      </c>
      <c r="Q1084" s="8" t="n"/>
      <c r="R1084" s="8" t="n"/>
      <c r="S1084" s="8" t="inlineStr">
        <is>
          <t>Unspecified</t>
        </is>
      </c>
    </row>
    <row r="1085">
      <c r="A1085" s="9" t="n"/>
      <c r="B1085" s="9" t="n">
        <v>1078</v>
      </c>
      <c r="C1085" s="9" t="inlineStr">
        <is>
          <t>unknowable-domain.room.33117</t>
        </is>
      </c>
      <c r="D1085" s="9" t="inlineStr">
        <is>
          <t>starclock.unknowable-domain-row.v1</t>
        </is>
      </c>
      <c r="E1085" s="9" t="inlineStr">
        <is>
          <t>UnknowableRoom</t>
        </is>
      </c>
      <c r="F1085" s="9" t="inlineStr">
        <is>
          <t>Battle Room 33117</t>
        </is>
      </c>
      <c r="G1085" s="9" t="inlineStr">
        <is>
          <t>Battle 房间 33117</t>
        </is>
      </c>
      <c r="H1085" s="9" t="inlineStr">
        <is>
          <t>Released room 33117 has authored type Battle; pool membership remains fail-closed without a direct selector.</t>
        </is>
      </c>
      <c r="I1085" s="9" t="inlineStr">
        <is>
          <t>已发布房间 33117 的类型为 Battle；缺少直接选择器时，房间池归属保持封闭。</t>
        </is>
      </c>
      <c r="J1085" s="9" t="inlineStr">
        <is>
          <t>UnknowableDomain</t>
        </is>
      </c>
      <c r="K1085" s="9" t="inlineStr">
        <is>
          <t>DataReady</t>
        </is>
      </c>
      <c r="L1085" s="9" t="inlineStr">
        <is>
          <t>ExactStructured</t>
        </is>
      </c>
      <c r="M1085" s="9" t="inlineStr">
        <is>
          <t>source.goal10.exceloutput-roguemagicroom-json.1042</t>
        </is>
      </c>
      <c r="N1085" s="9" t="inlineStr">
        <is>
          <t>battle|room</t>
        </is>
      </c>
      <c r="O1085" s="9" t="inlineStr">
        <is>
          <t>33117</t>
        </is>
      </c>
      <c r="P1085" s="9" t="inlineStr">
        <is>
          <t>Battle</t>
        </is>
      </c>
      <c r="Q1085" s="9" t="n"/>
      <c r="R1085" s="9" t="n"/>
      <c r="S1085" s="9" t="inlineStr">
        <is>
          <t>Unspecified</t>
        </is>
      </c>
    </row>
    <row r="1086">
      <c r="A1086" s="8" t="n"/>
      <c r="B1086" s="8" t="n">
        <v>1079</v>
      </c>
      <c r="C1086" s="8" t="inlineStr">
        <is>
          <t>unknowable-domain.room.33118</t>
        </is>
      </c>
      <c r="D1086" s="8" t="inlineStr">
        <is>
          <t>starclock.unknowable-domain-row.v1</t>
        </is>
      </c>
      <c r="E1086" s="8" t="inlineStr">
        <is>
          <t>UnknowableRoom</t>
        </is>
      </c>
      <c r="F1086" s="8" t="inlineStr">
        <is>
          <t>Battle Room 33118</t>
        </is>
      </c>
      <c r="G1086" s="8" t="inlineStr">
        <is>
          <t>Battle 房间 33118</t>
        </is>
      </c>
      <c r="H1086" s="8" t="inlineStr">
        <is>
          <t>Released room 33118 has authored type Battle; pool membership remains fail-closed without a direct selector.</t>
        </is>
      </c>
      <c r="I1086" s="8" t="inlineStr">
        <is>
          <t>已发布房间 33118 的类型为 Battle；缺少直接选择器时，房间池归属保持封闭。</t>
        </is>
      </c>
      <c r="J1086" s="8" t="inlineStr">
        <is>
          <t>UnknowableDomain</t>
        </is>
      </c>
      <c r="K1086" s="8" t="inlineStr">
        <is>
          <t>DataReady</t>
        </is>
      </c>
      <c r="L1086" s="8" t="inlineStr">
        <is>
          <t>ExactStructured</t>
        </is>
      </c>
      <c r="M1086" s="8" t="inlineStr">
        <is>
          <t>source.goal10.exceloutput-roguemagicroom-json.1043</t>
        </is>
      </c>
      <c r="N1086" s="8" t="inlineStr">
        <is>
          <t>battle|room</t>
        </is>
      </c>
      <c r="O1086" s="8" t="inlineStr">
        <is>
          <t>33118</t>
        </is>
      </c>
      <c r="P1086" s="8" t="inlineStr">
        <is>
          <t>Battle</t>
        </is>
      </c>
      <c r="Q1086" s="8" t="n"/>
      <c r="R1086" s="8" t="n"/>
      <c r="S1086" s="8" t="inlineStr">
        <is>
          <t>Unspecified</t>
        </is>
      </c>
    </row>
    <row r="1087">
      <c r="A1087" s="9" t="n"/>
      <c r="B1087" s="9" t="n">
        <v>1080</v>
      </c>
      <c r="C1087" s="9" t="inlineStr">
        <is>
          <t>unknowable-domain.room.33119</t>
        </is>
      </c>
      <c r="D1087" s="9" t="inlineStr">
        <is>
          <t>starclock.unknowable-domain-row.v1</t>
        </is>
      </c>
      <c r="E1087" s="9" t="inlineStr">
        <is>
          <t>UnknowableRoom</t>
        </is>
      </c>
      <c r="F1087" s="9" t="inlineStr">
        <is>
          <t>Battle Room 33119</t>
        </is>
      </c>
      <c r="G1087" s="9" t="inlineStr">
        <is>
          <t>Battle 房间 33119</t>
        </is>
      </c>
      <c r="H1087" s="9" t="inlineStr">
        <is>
          <t>Released room 33119 has authored type Battle; pool membership remains fail-closed without a direct selector.</t>
        </is>
      </c>
      <c r="I1087" s="9" t="inlineStr">
        <is>
          <t>已发布房间 33119 的类型为 Battle；缺少直接选择器时，房间池归属保持封闭。</t>
        </is>
      </c>
      <c r="J1087" s="9" t="inlineStr">
        <is>
          <t>UnknowableDomain</t>
        </is>
      </c>
      <c r="K1087" s="9" t="inlineStr">
        <is>
          <t>DataReady</t>
        </is>
      </c>
      <c r="L1087" s="9" t="inlineStr">
        <is>
          <t>ExactStructured</t>
        </is>
      </c>
      <c r="M1087" s="9" t="inlineStr">
        <is>
          <t>source.goal10.exceloutput-roguemagicroom-json.1044</t>
        </is>
      </c>
      <c r="N1087" s="9" t="inlineStr">
        <is>
          <t>battle|room</t>
        </is>
      </c>
      <c r="O1087" s="9" t="inlineStr">
        <is>
          <t>33119</t>
        </is>
      </c>
      <c r="P1087" s="9" t="inlineStr">
        <is>
          <t>Battle</t>
        </is>
      </c>
      <c r="Q1087" s="9" t="n"/>
      <c r="R1087" s="9" t="n"/>
      <c r="S1087" s="9" t="inlineStr">
        <is>
          <t>Unspecified</t>
        </is>
      </c>
    </row>
    <row r="1088">
      <c r="A1088" s="8" t="n"/>
      <c r="B1088" s="8" t="n">
        <v>1081</v>
      </c>
      <c r="C1088" s="8" t="inlineStr">
        <is>
          <t>unknowable-domain.room.33120</t>
        </is>
      </c>
      <c r="D1088" s="8" t="inlineStr">
        <is>
          <t>starclock.unknowable-domain-row.v1</t>
        </is>
      </c>
      <c r="E1088" s="8" t="inlineStr">
        <is>
          <t>UnknowableRoom</t>
        </is>
      </c>
      <c r="F1088" s="8" t="inlineStr">
        <is>
          <t>Event Room 33120</t>
        </is>
      </c>
      <c r="G1088" s="8" t="inlineStr">
        <is>
          <t>Event 房间 33120</t>
        </is>
      </c>
      <c r="H1088" s="8" t="inlineStr">
        <is>
          <t>Released room 33120 has authored type Event; pool membership remains fail-closed without a direct selector.</t>
        </is>
      </c>
      <c r="I1088" s="8" t="inlineStr">
        <is>
          <t>已发布房间 33120 的类型为 Event；缺少直接选择器时，房间池归属保持封闭。</t>
        </is>
      </c>
      <c r="J1088" s="8" t="inlineStr">
        <is>
          <t>UnknowableDomain</t>
        </is>
      </c>
      <c r="K1088" s="8" t="inlineStr">
        <is>
          <t>DataReady</t>
        </is>
      </c>
      <c r="L1088" s="8" t="inlineStr">
        <is>
          <t>ExactStructured</t>
        </is>
      </c>
      <c r="M1088" s="8" t="inlineStr">
        <is>
          <t>source.goal10.exceloutput-roguemagicroom-json.1045</t>
        </is>
      </c>
      <c r="N1088" s="8" t="inlineStr">
        <is>
          <t>event|room</t>
        </is>
      </c>
      <c r="O1088" s="8" t="inlineStr">
        <is>
          <t>33120</t>
        </is>
      </c>
      <c r="P1088" s="8" t="inlineStr">
        <is>
          <t>Event</t>
        </is>
      </c>
      <c r="Q1088" s="8" t="n"/>
      <c r="R1088" s="8" t="n"/>
      <c r="S1088" s="8" t="inlineStr">
        <is>
          <t>Unspecified</t>
        </is>
      </c>
    </row>
    <row r="1089">
      <c r="A1089" s="9" t="n"/>
      <c r="B1089" s="9" t="n">
        <v>1082</v>
      </c>
      <c r="C1089" s="9" t="inlineStr">
        <is>
          <t>unknowable-domain.room.33121</t>
        </is>
      </c>
      <c r="D1089" s="9" t="inlineStr">
        <is>
          <t>starclock.unknowable-domain-row.v1</t>
        </is>
      </c>
      <c r="E1089" s="9" t="inlineStr">
        <is>
          <t>UnknowableRoom</t>
        </is>
      </c>
      <c r="F1089" s="9" t="inlineStr">
        <is>
          <t>Event Room 33121</t>
        </is>
      </c>
      <c r="G1089" s="9" t="inlineStr">
        <is>
          <t>Event 房间 33121</t>
        </is>
      </c>
      <c r="H1089" s="9" t="inlineStr">
        <is>
          <t>Released room 33121 has authored type Event; pool membership remains fail-closed without a direct selector.</t>
        </is>
      </c>
      <c r="I1089" s="9" t="inlineStr">
        <is>
          <t>已发布房间 33121 的类型为 Event；缺少直接选择器时，房间池归属保持封闭。</t>
        </is>
      </c>
      <c r="J1089" s="9" t="inlineStr">
        <is>
          <t>UnknowableDomain</t>
        </is>
      </c>
      <c r="K1089" s="9" t="inlineStr">
        <is>
          <t>DataReady</t>
        </is>
      </c>
      <c r="L1089" s="9" t="inlineStr">
        <is>
          <t>ExactStructured</t>
        </is>
      </c>
      <c r="M1089" s="9" t="inlineStr">
        <is>
          <t>source.goal10.exceloutput-roguemagicroom-json.1046</t>
        </is>
      </c>
      <c r="N1089" s="9" t="inlineStr">
        <is>
          <t>event|room</t>
        </is>
      </c>
      <c r="O1089" s="9" t="inlineStr">
        <is>
          <t>33121</t>
        </is>
      </c>
      <c r="P1089" s="9" t="inlineStr">
        <is>
          <t>Event</t>
        </is>
      </c>
      <c r="Q1089" s="9" t="n"/>
      <c r="R1089" s="9" t="n"/>
      <c r="S1089" s="9" t="inlineStr">
        <is>
          <t>Unspecified</t>
        </is>
      </c>
    </row>
    <row r="1090">
      <c r="A1090" s="8" t="n"/>
      <c r="B1090" s="8" t="n">
        <v>1083</v>
      </c>
      <c r="C1090" s="8" t="inlineStr">
        <is>
          <t>unknowable-domain.room.33122</t>
        </is>
      </c>
      <c r="D1090" s="8" t="inlineStr">
        <is>
          <t>starclock.unknowable-domain-row.v1</t>
        </is>
      </c>
      <c r="E1090" s="8" t="inlineStr">
        <is>
          <t>UnknowableRoom</t>
        </is>
      </c>
      <c r="F1090" s="8" t="inlineStr">
        <is>
          <t>Encounter Room 33122</t>
        </is>
      </c>
      <c r="G1090" s="8" t="inlineStr">
        <is>
          <t>Encounter 房间 33122</t>
        </is>
      </c>
      <c r="H1090" s="8" t="inlineStr">
        <is>
          <t>Released room 33122 has authored type Encounter; pool membership remains fail-closed without a direct selector.</t>
        </is>
      </c>
      <c r="I1090" s="8" t="inlineStr">
        <is>
          <t>已发布房间 33122 的类型为 Encounter；缺少直接选择器时，房间池归属保持封闭。</t>
        </is>
      </c>
      <c r="J1090" s="8" t="inlineStr">
        <is>
          <t>UnknowableDomain</t>
        </is>
      </c>
      <c r="K1090" s="8" t="inlineStr">
        <is>
          <t>DataReady</t>
        </is>
      </c>
      <c r="L1090" s="8" t="inlineStr">
        <is>
          <t>ExactStructured</t>
        </is>
      </c>
      <c r="M1090" s="8" t="inlineStr">
        <is>
          <t>source.goal10.exceloutput-roguemagicroom-json.1047</t>
        </is>
      </c>
      <c r="N1090" s="8" t="inlineStr">
        <is>
          <t>encounter|room</t>
        </is>
      </c>
      <c r="O1090" s="8" t="inlineStr">
        <is>
          <t>33122</t>
        </is>
      </c>
      <c r="P1090" s="8" t="inlineStr">
        <is>
          <t>Encounter</t>
        </is>
      </c>
      <c r="Q1090" s="8" t="n"/>
      <c r="R1090" s="8" t="n"/>
      <c r="S1090" s="8" t="inlineStr">
        <is>
          <t>Unspecified</t>
        </is>
      </c>
    </row>
    <row r="1091">
      <c r="A1091" s="9" t="n"/>
      <c r="B1091" s="9" t="n">
        <v>1084</v>
      </c>
      <c r="C1091" s="9" t="inlineStr">
        <is>
          <t>unknowable-domain.room.33123</t>
        </is>
      </c>
      <c r="D1091" s="9" t="inlineStr">
        <is>
          <t>starclock.unknowable-domain-row.v1</t>
        </is>
      </c>
      <c r="E1091" s="9" t="inlineStr">
        <is>
          <t>UnknowableRoom</t>
        </is>
      </c>
      <c r="F1091" s="9" t="inlineStr">
        <is>
          <t>Encounter Room 33123</t>
        </is>
      </c>
      <c r="G1091" s="9" t="inlineStr">
        <is>
          <t>Encounter 房间 33123</t>
        </is>
      </c>
      <c r="H1091" s="9" t="inlineStr">
        <is>
          <t>Released room 33123 has authored type Encounter; pool membership remains fail-closed without a direct selector.</t>
        </is>
      </c>
      <c r="I1091" s="9" t="inlineStr">
        <is>
          <t>已发布房间 33123 的类型为 Encounter；缺少直接选择器时，房间池归属保持封闭。</t>
        </is>
      </c>
      <c r="J1091" s="9" t="inlineStr">
        <is>
          <t>UnknowableDomain</t>
        </is>
      </c>
      <c r="K1091" s="9" t="inlineStr">
        <is>
          <t>DataReady</t>
        </is>
      </c>
      <c r="L1091" s="9" t="inlineStr">
        <is>
          <t>ExactStructured</t>
        </is>
      </c>
      <c r="M1091" s="9" t="inlineStr">
        <is>
          <t>source.goal10.exceloutput-roguemagicroom-json.1048</t>
        </is>
      </c>
      <c r="N1091" s="9" t="inlineStr">
        <is>
          <t>encounter|room</t>
        </is>
      </c>
      <c r="O1091" s="9" t="inlineStr">
        <is>
          <t>33123</t>
        </is>
      </c>
      <c r="P1091" s="9" t="inlineStr">
        <is>
          <t>Encounter</t>
        </is>
      </c>
      <c r="Q1091" s="9" t="n"/>
      <c r="R1091" s="9" t="n"/>
      <c r="S1091" s="9" t="inlineStr">
        <is>
          <t>Unspecified</t>
        </is>
      </c>
    </row>
    <row r="1092">
      <c r="A1092" s="8" t="n"/>
      <c r="B1092" s="8" t="n">
        <v>1085</v>
      </c>
      <c r="C1092" s="8" t="inlineStr">
        <is>
          <t>unknowable-domain.room.33124</t>
        </is>
      </c>
      <c r="D1092" s="8" t="inlineStr">
        <is>
          <t>starclock.unknowable-domain-row.v1</t>
        </is>
      </c>
      <c r="E1092" s="8" t="inlineStr">
        <is>
          <t>UnknowableRoom</t>
        </is>
      </c>
      <c r="F1092" s="8" t="inlineStr">
        <is>
          <t>Reward Room 33124</t>
        </is>
      </c>
      <c r="G1092" s="8" t="inlineStr">
        <is>
          <t>Reward 房间 33124</t>
        </is>
      </c>
      <c r="H1092" s="8" t="inlineStr">
        <is>
          <t>Released room 33124 has authored type Reward; pool membership remains fail-closed without a direct selector.</t>
        </is>
      </c>
      <c r="I1092" s="8" t="inlineStr">
        <is>
          <t>已发布房间 33124 的类型为 Reward；缺少直接选择器时，房间池归属保持封闭。</t>
        </is>
      </c>
      <c r="J1092" s="8" t="inlineStr">
        <is>
          <t>UnknowableDomain</t>
        </is>
      </c>
      <c r="K1092" s="8" t="inlineStr">
        <is>
          <t>DataReady</t>
        </is>
      </c>
      <c r="L1092" s="8" t="inlineStr">
        <is>
          <t>ExactStructured</t>
        </is>
      </c>
      <c r="M1092" s="8" t="inlineStr">
        <is>
          <t>source.goal10.exceloutput-roguemagicroom-json.1049</t>
        </is>
      </c>
      <c r="N1092" s="8" t="inlineStr">
        <is>
          <t>reward|room</t>
        </is>
      </c>
      <c r="O1092" s="8" t="inlineStr">
        <is>
          <t>33124</t>
        </is>
      </c>
      <c r="P1092" s="8" t="inlineStr">
        <is>
          <t>Reward</t>
        </is>
      </c>
      <c r="Q1092" s="8" t="n"/>
      <c r="R1092" s="8" t="n"/>
      <c r="S1092" s="8" t="inlineStr">
        <is>
          <t>Unspecified</t>
        </is>
      </c>
    </row>
    <row r="1093">
      <c r="A1093" s="9" t="n"/>
      <c r="B1093" s="9" t="n">
        <v>1086</v>
      </c>
      <c r="C1093" s="9" t="inlineStr">
        <is>
          <t>unknowable-domain.room.33125</t>
        </is>
      </c>
      <c r="D1093" s="9" t="inlineStr">
        <is>
          <t>starclock.unknowable-domain-row.v1</t>
        </is>
      </c>
      <c r="E1093" s="9" t="inlineStr">
        <is>
          <t>UnknowableRoom</t>
        </is>
      </c>
      <c r="F1093" s="9" t="inlineStr">
        <is>
          <t>Reward Room 33125</t>
        </is>
      </c>
      <c r="G1093" s="9" t="inlineStr">
        <is>
          <t>Reward 房间 33125</t>
        </is>
      </c>
      <c r="H1093" s="9" t="inlineStr">
        <is>
          <t>Released room 33125 has authored type Reward; pool membership remains fail-closed without a direct selector.</t>
        </is>
      </c>
      <c r="I1093" s="9" t="inlineStr">
        <is>
          <t>已发布房间 33125 的类型为 Reward；缺少直接选择器时，房间池归属保持封闭。</t>
        </is>
      </c>
      <c r="J1093" s="9" t="inlineStr">
        <is>
          <t>UnknowableDomain</t>
        </is>
      </c>
      <c r="K1093" s="9" t="inlineStr">
        <is>
          <t>DataReady</t>
        </is>
      </c>
      <c r="L1093" s="9" t="inlineStr">
        <is>
          <t>ExactStructured</t>
        </is>
      </c>
      <c r="M1093" s="9" t="inlineStr">
        <is>
          <t>source.goal10.exceloutput-roguemagicroom-json.1050</t>
        </is>
      </c>
      <c r="N1093" s="9" t="inlineStr">
        <is>
          <t>reward|room</t>
        </is>
      </c>
      <c r="O1093" s="9" t="inlineStr">
        <is>
          <t>33125</t>
        </is>
      </c>
      <c r="P1093" s="9" t="inlineStr">
        <is>
          <t>Reward</t>
        </is>
      </c>
      <c r="Q1093" s="9" t="n"/>
      <c r="R1093" s="9" t="n"/>
      <c r="S1093" s="9" t="inlineStr">
        <is>
          <t>Unspecified</t>
        </is>
      </c>
    </row>
    <row r="1094">
      <c r="A1094" s="8" t="n"/>
      <c r="B1094" s="8" t="n">
        <v>1087</v>
      </c>
      <c r="C1094" s="8" t="inlineStr">
        <is>
          <t>unknowable-domain.room.33126</t>
        </is>
      </c>
      <c r="D1094" s="8" t="inlineStr">
        <is>
          <t>starclock.unknowable-domain-row.v1</t>
        </is>
      </c>
      <c r="E1094" s="8" t="inlineStr">
        <is>
          <t>UnknowableRoom</t>
        </is>
      </c>
      <c r="F1094" s="8" t="inlineStr">
        <is>
          <t>Wealth Room 33126</t>
        </is>
      </c>
      <c r="G1094" s="8" t="inlineStr">
        <is>
          <t>Wealth 房间 33126</t>
        </is>
      </c>
      <c r="H1094" s="8" t="inlineStr">
        <is>
          <t>Released room 33126 has authored type Wealth; pool membership remains fail-closed without a direct selector.</t>
        </is>
      </c>
      <c r="I1094" s="8" t="inlineStr">
        <is>
          <t>已发布房间 33126 的类型为 Wealth；缺少直接选择器时，房间池归属保持封闭。</t>
        </is>
      </c>
      <c r="J1094" s="8" t="inlineStr">
        <is>
          <t>UnknowableDomain</t>
        </is>
      </c>
      <c r="K1094" s="8" t="inlineStr">
        <is>
          <t>DataReady</t>
        </is>
      </c>
      <c r="L1094" s="8" t="inlineStr">
        <is>
          <t>ExactStructured</t>
        </is>
      </c>
      <c r="M1094" s="8" t="inlineStr">
        <is>
          <t>source.goal10.exceloutput-roguemagicroom-json.1051</t>
        </is>
      </c>
      <c r="N1094" s="8" t="inlineStr">
        <is>
          <t>room|wealth</t>
        </is>
      </c>
      <c r="O1094" s="8" t="inlineStr">
        <is>
          <t>33126</t>
        </is>
      </c>
      <c r="P1094" s="8" t="inlineStr">
        <is>
          <t>Wealth</t>
        </is>
      </c>
      <c r="Q1094" s="8" t="n"/>
      <c r="R1094" s="8" t="n"/>
      <c r="S1094" s="8" t="inlineStr">
        <is>
          <t>Unspecified</t>
        </is>
      </c>
    </row>
    <row r="1095">
      <c r="A1095" s="9" t="n"/>
      <c r="B1095" s="9" t="n">
        <v>1088</v>
      </c>
      <c r="C1095" s="9" t="inlineStr">
        <is>
          <t>unknowable-domain.room.33127</t>
        </is>
      </c>
      <c r="D1095" s="9" t="inlineStr">
        <is>
          <t>starclock.unknowable-domain-row.v1</t>
        </is>
      </c>
      <c r="E1095" s="9" t="inlineStr">
        <is>
          <t>UnknowableRoom</t>
        </is>
      </c>
      <c r="F1095" s="9" t="inlineStr">
        <is>
          <t>Battle Room 33127</t>
        </is>
      </c>
      <c r="G1095" s="9" t="inlineStr">
        <is>
          <t>Battle 房间 33127</t>
        </is>
      </c>
      <c r="H1095" s="9" t="inlineStr">
        <is>
          <t>Released room 33127 has authored type Battle; pool membership remains fail-closed without a direct selector.</t>
        </is>
      </c>
      <c r="I1095" s="9" t="inlineStr">
        <is>
          <t>已发布房间 33127 的类型为 Battle；缺少直接选择器时，房间池归属保持封闭。</t>
        </is>
      </c>
      <c r="J1095" s="9" t="inlineStr">
        <is>
          <t>UnknowableDomain</t>
        </is>
      </c>
      <c r="K1095" s="9" t="inlineStr">
        <is>
          <t>DataReady</t>
        </is>
      </c>
      <c r="L1095" s="9" t="inlineStr">
        <is>
          <t>ExactStructured</t>
        </is>
      </c>
      <c r="M1095" s="9" t="inlineStr">
        <is>
          <t>source.goal10.exceloutput-roguemagicroom-json.1052</t>
        </is>
      </c>
      <c r="N1095" s="9" t="inlineStr">
        <is>
          <t>battle|room</t>
        </is>
      </c>
      <c r="O1095" s="9" t="inlineStr">
        <is>
          <t>33127</t>
        </is>
      </c>
      <c r="P1095" s="9" t="inlineStr">
        <is>
          <t>Battle</t>
        </is>
      </c>
      <c r="Q1095" s="9" t="n"/>
      <c r="R1095" s="9" t="n"/>
      <c r="S1095" s="9" t="inlineStr">
        <is>
          <t>Unspecified</t>
        </is>
      </c>
    </row>
    <row r="1096">
      <c r="A1096" s="8" t="n"/>
      <c r="B1096" s="8" t="n">
        <v>1089</v>
      </c>
      <c r="C1096" s="8" t="inlineStr">
        <is>
          <t>unknowable-domain.room.33128</t>
        </is>
      </c>
      <c r="D1096" s="8" t="inlineStr">
        <is>
          <t>starclock.unknowable-domain-row.v1</t>
        </is>
      </c>
      <c r="E1096" s="8" t="inlineStr">
        <is>
          <t>UnknowableRoom</t>
        </is>
      </c>
      <c r="F1096" s="8" t="inlineStr">
        <is>
          <t>Battle Room 33128</t>
        </is>
      </c>
      <c r="G1096" s="8" t="inlineStr">
        <is>
          <t>Battle 房间 33128</t>
        </is>
      </c>
      <c r="H1096" s="8" t="inlineStr">
        <is>
          <t>Released room 33128 has authored type Battle; pool membership remains fail-closed without a direct selector.</t>
        </is>
      </c>
      <c r="I1096" s="8" t="inlineStr">
        <is>
          <t>已发布房间 33128 的类型为 Battle；缺少直接选择器时，房间池归属保持封闭。</t>
        </is>
      </c>
      <c r="J1096" s="8" t="inlineStr">
        <is>
          <t>UnknowableDomain</t>
        </is>
      </c>
      <c r="K1096" s="8" t="inlineStr">
        <is>
          <t>DataReady</t>
        </is>
      </c>
      <c r="L1096" s="8" t="inlineStr">
        <is>
          <t>ExactStructured</t>
        </is>
      </c>
      <c r="M1096" s="8" t="inlineStr">
        <is>
          <t>source.goal10.exceloutput-roguemagicroom-json.1053</t>
        </is>
      </c>
      <c r="N1096" s="8" t="inlineStr">
        <is>
          <t>battle|room</t>
        </is>
      </c>
      <c r="O1096" s="8" t="inlineStr">
        <is>
          <t>33128</t>
        </is>
      </c>
      <c r="P1096" s="8" t="inlineStr">
        <is>
          <t>Battle</t>
        </is>
      </c>
      <c r="Q1096" s="8" t="n"/>
      <c r="R1096" s="8" t="n"/>
      <c r="S1096" s="8" t="inlineStr">
        <is>
          <t>Unspecified</t>
        </is>
      </c>
    </row>
    <row r="1097">
      <c r="A1097" s="9" t="n"/>
      <c r="B1097" s="9" t="n">
        <v>1090</v>
      </c>
      <c r="C1097" s="9" t="inlineStr">
        <is>
          <t>unknowable-domain.room.33129</t>
        </is>
      </c>
      <c r="D1097" s="9" t="inlineStr">
        <is>
          <t>starclock.unknowable-domain-row.v1</t>
        </is>
      </c>
      <c r="E1097" s="9" t="inlineStr">
        <is>
          <t>UnknowableRoom</t>
        </is>
      </c>
      <c r="F1097" s="9" t="inlineStr">
        <is>
          <t>Battle Room 33129</t>
        </is>
      </c>
      <c r="G1097" s="9" t="inlineStr">
        <is>
          <t>Battle 房间 33129</t>
        </is>
      </c>
      <c r="H1097" s="9" t="inlineStr">
        <is>
          <t>Released room 33129 has authored type Battle; pool membership remains fail-closed without a direct selector.</t>
        </is>
      </c>
      <c r="I1097" s="9" t="inlineStr">
        <is>
          <t>已发布房间 33129 的类型为 Battle；缺少直接选择器时，房间池归属保持封闭。</t>
        </is>
      </c>
      <c r="J1097" s="9" t="inlineStr">
        <is>
          <t>UnknowableDomain</t>
        </is>
      </c>
      <c r="K1097" s="9" t="inlineStr">
        <is>
          <t>DataReady</t>
        </is>
      </c>
      <c r="L1097" s="9" t="inlineStr">
        <is>
          <t>ExactStructured</t>
        </is>
      </c>
      <c r="M1097" s="9" t="inlineStr">
        <is>
          <t>source.goal10.exceloutput-roguemagicroom-json.1054</t>
        </is>
      </c>
      <c r="N1097" s="9" t="inlineStr">
        <is>
          <t>battle|room</t>
        </is>
      </c>
      <c r="O1097" s="9" t="inlineStr">
        <is>
          <t>33129</t>
        </is>
      </c>
      <c r="P1097" s="9" t="inlineStr">
        <is>
          <t>Battle</t>
        </is>
      </c>
      <c r="Q1097" s="9" t="n"/>
      <c r="R1097" s="9" t="n"/>
      <c r="S1097" s="9" t="inlineStr">
        <is>
          <t>Unspecified</t>
        </is>
      </c>
    </row>
    <row r="1098">
      <c r="A1098" s="8" t="n"/>
      <c r="B1098" s="8" t="n">
        <v>1091</v>
      </c>
      <c r="C1098" s="8" t="inlineStr">
        <is>
          <t>unknowable-domain.room.33130</t>
        </is>
      </c>
      <c r="D1098" s="8" t="inlineStr">
        <is>
          <t>starclock.unknowable-domain-row.v1</t>
        </is>
      </c>
      <c r="E1098" s="8" t="inlineStr">
        <is>
          <t>UnknowableRoom</t>
        </is>
      </c>
      <c r="F1098" s="8" t="inlineStr">
        <is>
          <t>Battle Room 33130</t>
        </is>
      </c>
      <c r="G1098" s="8" t="inlineStr">
        <is>
          <t>Battle 房间 33130</t>
        </is>
      </c>
      <c r="H1098" s="8" t="inlineStr">
        <is>
          <t>Released room 33130 has authored type Battle; pool membership remains fail-closed without a direct selector.</t>
        </is>
      </c>
      <c r="I1098" s="8" t="inlineStr">
        <is>
          <t>已发布房间 33130 的类型为 Battle；缺少直接选择器时，房间池归属保持封闭。</t>
        </is>
      </c>
      <c r="J1098" s="8" t="inlineStr">
        <is>
          <t>UnknowableDomain</t>
        </is>
      </c>
      <c r="K1098" s="8" t="inlineStr">
        <is>
          <t>DataReady</t>
        </is>
      </c>
      <c r="L1098" s="8" t="inlineStr">
        <is>
          <t>ExactStructured</t>
        </is>
      </c>
      <c r="M1098" s="8" t="inlineStr">
        <is>
          <t>source.goal10.exceloutput-roguemagicroom-json.1055</t>
        </is>
      </c>
      <c r="N1098" s="8" t="inlineStr">
        <is>
          <t>battle|room</t>
        </is>
      </c>
      <c r="O1098" s="8" t="inlineStr">
        <is>
          <t>33130</t>
        </is>
      </c>
      <c r="P1098" s="8" t="inlineStr">
        <is>
          <t>Battle</t>
        </is>
      </c>
      <c r="Q1098" s="8" t="n"/>
      <c r="R1098" s="8" t="n"/>
      <c r="S1098" s="8" t="inlineStr">
        <is>
          <t>Unspecified</t>
        </is>
      </c>
    </row>
    <row r="1099">
      <c r="A1099" s="9" t="n"/>
      <c r="B1099" s="9" t="n">
        <v>1092</v>
      </c>
      <c r="C1099" s="9" t="inlineStr">
        <is>
          <t>unknowable-domain.room.33131</t>
        </is>
      </c>
      <c r="D1099" s="9" t="inlineStr">
        <is>
          <t>starclock.unknowable-domain-row.v1</t>
        </is>
      </c>
      <c r="E1099" s="9" t="inlineStr">
        <is>
          <t>UnknowableRoom</t>
        </is>
      </c>
      <c r="F1099" s="9" t="inlineStr">
        <is>
          <t>Event Room 33131</t>
        </is>
      </c>
      <c r="G1099" s="9" t="inlineStr">
        <is>
          <t>Event 房间 33131</t>
        </is>
      </c>
      <c r="H1099" s="9" t="inlineStr">
        <is>
          <t>Released room 33131 has authored type Event; pool membership remains fail-closed without a direct selector.</t>
        </is>
      </c>
      <c r="I1099" s="9" t="inlineStr">
        <is>
          <t>已发布房间 33131 的类型为 Event；缺少直接选择器时，房间池归属保持封闭。</t>
        </is>
      </c>
      <c r="J1099" s="9" t="inlineStr">
        <is>
          <t>UnknowableDomain</t>
        </is>
      </c>
      <c r="K1099" s="9" t="inlineStr">
        <is>
          <t>DataReady</t>
        </is>
      </c>
      <c r="L1099" s="9" t="inlineStr">
        <is>
          <t>ExactStructured</t>
        </is>
      </c>
      <c r="M1099" s="9" t="inlineStr">
        <is>
          <t>source.goal10.exceloutput-roguemagicroom-json.1056</t>
        </is>
      </c>
      <c r="N1099" s="9" t="inlineStr">
        <is>
          <t>event|room</t>
        </is>
      </c>
      <c r="O1099" s="9" t="inlineStr">
        <is>
          <t>33131</t>
        </is>
      </c>
      <c r="P1099" s="9" t="inlineStr">
        <is>
          <t>Event</t>
        </is>
      </c>
      <c r="Q1099" s="9" t="n"/>
      <c r="R1099" s="9" t="n"/>
      <c r="S1099" s="9" t="inlineStr">
        <is>
          <t>Unspecified</t>
        </is>
      </c>
    </row>
    <row r="1100">
      <c r="A1100" s="8" t="n"/>
      <c r="B1100" s="8" t="n">
        <v>1093</v>
      </c>
      <c r="C1100" s="8" t="inlineStr">
        <is>
          <t>unknowable-domain.room.33132</t>
        </is>
      </c>
      <c r="D1100" s="8" t="inlineStr">
        <is>
          <t>starclock.unknowable-domain-row.v1</t>
        </is>
      </c>
      <c r="E1100" s="8" t="inlineStr">
        <is>
          <t>UnknowableRoom</t>
        </is>
      </c>
      <c r="F1100" s="8" t="inlineStr">
        <is>
          <t>Event Room 33132</t>
        </is>
      </c>
      <c r="G1100" s="8" t="inlineStr">
        <is>
          <t>Event 房间 33132</t>
        </is>
      </c>
      <c r="H1100" s="8" t="inlineStr">
        <is>
          <t>Released room 33132 has authored type Event; pool membership remains fail-closed without a direct selector.</t>
        </is>
      </c>
      <c r="I1100" s="8" t="inlineStr">
        <is>
          <t>已发布房间 33132 的类型为 Event；缺少直接选择器时，房间池归属保持封闭。</t>
        </is>
      </c>
      <c r="J1100" s="8" t="inlineStr">
        <is>
          <t>UnknowableDomain</t>
        </is>
      </c>
      <c r="K1100" s="8" t="inlineStr">
        <is>
          <t>DataReady</t>
        </is>
      </c>
      <c r="L1100" s="8" t="inlineStr">
        <is>
          <t>ExactStructured</t>
        </is>
      </c>
      <c r="M1100" s="8" t="inlineStr">
        <is>
          <t>source.goal10.exceloutput-roguemagicroom-json.1057</t>
        </is>
      </c>
      <c r="N1100" s="8" t="inlineStr">
        <is>
          <t>event|room</t>
        </is>
      </c>
      <c r="O1100" s="8" t="inlineStr">
        <is>
          <t>33132</t>
        </is>
      </c>
      <c r="P1100" s="8" t="inlineStr">
        <is>
          <t>Event</t>
        </is>
      </c>
      <c r="Q1100" s="8" t="n"/>
      <c r="R1100" s="8" t="n"/>
      <c r="S1100" s="8" t="inlineStr">
        <is>
          <t>Unspecified</t>
        </is>
      </c>
    </row>
    <row r="1101">
      <c r="A1101" s="9" t="n"/>
      <c r="B1101" s="9" t="n">
        <v>1094</v>
      </c>
      <c r="C1101" s="9" t="inlineStr">
        <is>
          <t>unknowable-domain.room.33133</t>
        </is>
      </c>
      <c r="D1101" s="9" t="inlineStr">
        <is>
          <t>starclock.unknowable-domain-row.v1</t>
        </is>
      </c>
      <c r="E1101" s="9" t="inlineStr">
        <is>
          <t>UnknowableRoom</t>
        </is>
      </c>
      <c r="F1101" s="9" t="inlineStr">
        <is>
          <t>Encounter Room 33133</t>
        </is>
      </c>
      <c r="G1101" s="9" t="inlineStr">
        <is>
          <t>Encounter 房间 33133</t>
        </is>
      </c>
      <c r="H1101" s="9" t="inlineStr">
        <is>
          <t>Released room 33133 has authored type Encounter; pool membership remains fail-closed without a direct selector.</t>
        </is>
      </c>
      <c r="I1101" s="9" t="inlineStr">
        <is>
          <t>已发布房间 33133 的类型为 Encounter；缺少直接选择器时，房间池归属保持封闭。</t>
        </is>
      </c>
      <c r="J1101" s="9" t="inlineStr">
        <is>
          <t>UnknowableDomain</t>
        </is>
      </c>
      <c r="K1101" s="9" t="inlineStr">
        <is>
          <t>DataReady</t>
        </is>
      </c>
      <c r="L1101" s="9" t="inlineStr">
        <is>
          <t>ExactStructured</t>
        </is>
      </c>
      <c r="M1101" s="9" t="inlineStr">
        <is>
          <t>source.goal10.exceloutput-roguemagicroom-json.1058</t>
        </is>
      </c>
      <c r="N1101" s="9" t="inlineStr">
        <is>
          <t>encounter|room</t>
        </is>
      </c>
      <c r="O1101" s="9" t="inlineStr">
        <is>
          <t>33133</t>
        </is>
      </c>
      <c r="P1101" s="9" t="inlineStr">
        <is>
          <t>Encounter</t>
        </is>
      </c>
      <c r="Q1101" s="9" t="n"/>
      <c r="R1101" s="9" t="n"/>
      <c r="S1101" s="9" t="inlineStr">
        <is>
          <t>Unspecified</t>
        </is>
      </c>
    </row>
    <row r="1102">
      <c r="A1102" s="8" t="n"/>
      <c r="B1102" s="8" t="n">
        <v>1095</v>
      </c>
      <c r="C1102" s="8" t="inlineStr">
        <is>
          <t>unknowable-domain.room.33134</t>
        </is>
      </c>
      <c r="D1102" s="8" t="inlineStr">
        <is>
          <t>starclock.unknowable-domain-row.v1</t>
        </is>
      </c>
      <c r="E1102" s="8" t="inlineStr">
        <is>
          <t>UnknowableRoom</t>
        </is>
      </c>
      <c r="F1102" s="8" t="inlineStr">
        <is>
          <t>Encounter Room 33134</t>
        </is>
      </c>
      <c r="G1102" s="8" t="inlineStr">
        <is>
          <t>Encounter 房间 33134</t>
        </is>
      </c>
      <c r="H1102" s="8" t="inlineStr">
        <is>
          <t>Released room 33134 has authored type Encounter; pool membership remains fail-closed without a direct selector.</t>
        </is>
      </c>
      <c r="I1102" s="8" t="inlineStr">
        <is>
          <t>已发布房间 33134 的类型为 Encounter；缺少直接选择器时，房间池归属保持封闭。</t>
        </is>
      </c>
      <c r="J1102" s="8" t="inlineStr">
        <is>
          <t>UnknowableDomain</t>
        </is>
      </c>
      <c r="K1102" s="8" t="inlineStr">
        <is>
          <t>DataReady</t>
        </is>
      </c>
      <c r="L1102" s="8" t="inlineStr">
        <is>
          <t>ExactStructured</t>
        </is>
      </c>
      <c r="M1102" s="8" t="inlineStr">
        <is>
          <t>source.goal10.exceloutput-roguemagicroom-json.1059</t>
        </is>
      </c>
      <c r="N1102" s="8" t="inlineStr">
        <is>
          <t>encounter|room</t>
        </is>
      </c>
      <c r="O1102" s="8" t="inlineStr">
        <is>
          <t>33134</t>
        </is>
      </c>
      <c r="P1102" s="8" t="inlineStr">
        <is>
          <t>Encounter</t>
        </is>
      </c>
      <c r="Q1102" s="8" t="n"/>
      <c r="R1102" s="8" t="n"/>
      <c r="S1102" s="8" t="inlineStr">
        <is>
          <t>Unspecified</t>
        </is>
      </c>
    </row>
    <row r="1103">
      <c r="A1103" s="9" t="n"/>
      <c r="B1103" s="9" t="n">
        <v>1096</v>
      </c>
      <c r="C1103" s="9" t="inlineStr">
        <is>
          <t>unknowable-domain.room.33135</t>
        </is>
      </c>
      <c r="D1103" s="9" t="inlineStr">
        <is>
          <t>starclock.unknowable-domain-row.v1</t>
        </is>
      </c>
      <c r="E1103" s="9" t="inlineStr">
        <is>
          <t>UnknowableRoom</t>
        </is>
      </c>
      <c r="F1103" s="9" t="inlineStr">
        <is>
          <t>Reward Room 33135</t>
        </is>
      </c>
      <c r="G1103" s="9" t="inlineStr">
        <is>
          <t>Reward 房间 33135</t>
        </is>
      </c>
      <c r="H1103" s="9" t="inlineStr">
        <is>
          <t>Released room 33135 has authored type Reward; pool membership remains fail-closed without a direct selector.</t>
        </is>
      </c>
      <c r="I1103" s="9" t="inlineStr">
        <is>
          <t>已发布房间 33135 的类型为 Reward；缺少直接选择器时，房间池归属保持封闭。</t>
        </is>
      </c>
      <c r="J1103" s="9" t="inlineStr">
        <is>
          <t>UnknowableDomain</t>
        </is>
      </c>
      <c r="K1103" s="9" t="inlineStr">
        <is>
          <t>DataReady</t>
        </is>
      </c>
      <c r="L1103" s="9" t="inlineStr">
        <is>
          <t>ExactStructured</t>
        </is>
      </c>
      <c r="M1103" s="9" t="inlineStr">
        <is>
          <t>source.goal10.exceloutput-roguemagicroom-json.1060</t>
        </is>
      </c>
      <c r="N1103" s="9" t="inlineStr">
        <is>
          <t>reward|room</t>
        </is>
      </c>
      <c r="O1103" s="9" t="inlineStr">
        <is>
          <t>33135</t>
        </is>
      </c>
      <c r="P1103" s="9" t="inlineStr">
        <is>
          <t>Reward</t>
        </is>
      </c>
      <c r="Q1103" s="9" t="n"/>
      <c r="R1103" s="9" t="n"/>
      <c r="S1103" s="9" t="inlineStr">
        <is>
          <t>Unspecified</t>
        </is>
      </c>
    </row>
    <row r="1104">
      <c r="A1104" s="8" t="n"/>
      <c r="B1104" s="8" t="n">
        <v>1097</v>
      </c>
      <c r="C1104" s="8" t="inlineStr">
        <is>
          <t>unknowable-domain.room.33136</t>
        </is>
      </c>
      <c r="D1104" s="8" t="inlineStr">
        <is>
          <t>starclock.unknowable-domain-row.v1</t>
        </is>
      </c>
      <c r="E1104" s="8" t="inlineStr">
        <is>
          <t>UnknowableRoom</t>
        </is>
      </c>
      <c r="F1104" s="8" t="inlineStr">
        <is>
          <t>Reward Room 33136</t>
        </is>
      </c>
      <c r="G1104" s="8" t="inlineStr">
        <is>
          <t>Reward 房间 33136</t>
        </is>
      </c>
      <c r="H1104" s="8" t="inlineStr">
        <is>
          <t>Released room 33136 has authored type Reward; pool membership remains fail-closed without a direct selector.</t>
        </is>
      </c>
      <c r="I1104" s="8" t="inlineStr">
        <is>
          <t>已发布房间 33136 的类型为 Reward；缺少直接选择器时，房间池归属保持封闭。</t>
        </is>
      </c>
      <c r="J1104" s="8" t="inlineStr">
        <is>
          <t>UnknowableDomain</t>
        </is>
      </c>
      <c r="K1104" s="8" t="inlineStr">
        <is>
          <t>DataReady</t>
        </is>
      </c>
      <c r="L1104" s="8" t="inlineStr">
        <is>
          <t>ExactStructured</t>
        </is>
      </c>
      <c r="M1104" s="8" t="inlineStr">
        <is>
          <t>source.goal10.exceloutput-roguemagicroom-json.1061</t>
        </is>
      </c>
      <c r="N1104" s="8" t="inlineStr">
        <is>
          <t>reward|room</t>
        </is>
      </c>
      <c r="O1104" s="8" t="inlineStr">
        <is>
          <t>33136</t>
        </is>
      </c>
      <c r="P1104" s="8" t="inlineStr">
        <is>
          <t>Reward</t>
        </is>
      </c>
      <c r="Q1104" s="8" t="n"/>
      <c r="R1104" s="8" t="n"/>
      <c r="S1104" s="8" t="inlineStr">
        <is>
          <t>Unspecified</t>
        </is>
      </c>
    </row>
    <row r="1105">
      <c r="A1105" s="9" t="n"/>
      <c r="B1105" s="9" t="n">
        <v>1098</v>
      </c>
      <c r="C1105" s="9" t="inlineStr">
        <is>
          <t>unknowable-domain.room.33137</t>
        </is>
      </c>
      <c r="D1105" s="9" t="inlineStr">
        <is>
          <t>starclock.unknowable-domain-row.v1</t>
        </is>
      </c>
      <c r="E1105" s="9" t="inlineStr">
        <is>
          <t>UnknowableRoom</t>
        </is>
      </c>
      <c r="F1105" s="9" t="inlineStr">
        <is>
          <t>Wealth Room 33137</t>
        </is>
      </c>
      <c r="G1105" s="9" t="inlineStr">
        <is>
          <t>Wealth 房间 33137</t>
        </is>
      </c>
      <c r="H1105" s="9" t="inlineStr">
        <is>
          <t>Released room 33137 has authored type Wealth; pool membership remains fail-closed without a direct selector.</t>
        </is>
      </c>
      <c r="I1105" s="9" t="inlineStr">
        <is>
          <t>已发布房间 33137 的类型为 Wealth；缺少直接选择器时，房间池归属保持封闭。</t>
        </is>
      </c>
      <c r="J1105" s="9" t="inlineStr">
        <is>
          <t>UnknowableDomain</t>
        </is>
      </c>
      <c r="K1105" s="9" t="inlineStr">
        <is>
          <t>DataReady</t>
        </is>
      </c>
      <c r="L1105" s="9" t="inlineStr">
        <is>
          <t>ExactStructured</t>
        </is>
      </c>
      <c r="M1105" s="9" t="inlineStr">
        <is>
          <t>source.goal10.exceloutput-roguemagicroom-json.1062</t>
        </is>
      </c>
      <c r="N1105" s="9" t="inlineStr">
        <is>
          <t>room|wealth</t>
        </is>
      </c>
      <c r="O1105" s="9" t="inlineStr">
        <is>
          <t>33137</t>
        </is>
      </c>
      <c r="P1105" s="9" t="inlineStr">
        <is>
          <t>Wealth</t>
        </is>
      </c>
      <c r="Q1105" s="9" t="n"/>
      <c r="R1105" s="9" t="n"/>
      <c r="S1105" s="9" t="inlineStr">
        <is>
          <t>Unspecified</t>
        </is>
      </c>
    </row>
    <row r="1106">
      <c r="A1106" s="8" t="n"/>
      <c r="B1106" s="8" t="n">
        <v>1099</v>
      </c>
      <c r="C1106" s="8" t="inlineStr">
        <is>
          <t>unknowable-domain.room.33138</t>
        </is>
      </c>
      <c r="D1106" s="8" t="inlineStr">
        <is>
          <t>starclock.unknowable-domain-row.v1</t>
        </is>
      </c>
      <c r="E1106" s="8" t="inlineStr">
        <is>
          <t>UnknowableRoom</t>
        </is>
      </c>
      <c r="F1106" s="8" t="inlineStr">
        <is>
          <t>Battle Room 33138</t>
        </is>
      </c>
      <c r="G1106" s="8" t="inlineStr">
        <is>
          <t>Battle 房间 33138</t>
        </is>
      </c>
      <c r="H1106" s="8" t="inlineStr">
        <is>
          <t>Released room 33138 has authored type Battle; pool membership remains fail-closed without a direct selector.</t>
        </is>
      </c>
      <c r="I1106" s="8" t="inlineStr">
        <is>
          <t>已发布房间 33138 的类型为 Battle；缺少直接选择器时，房间池归属保持封闭。</t>
        </is>
      </c>
      <c r="J1106" s="8" t="inlineStr">
        <is>
          <t>UnknowableDomain</t>
        </is>
      </c>
      <c r="K1106" s="8" t="inlineStr">
        <is>
          <t>DataReady</t>
        </is>
      </c>
      <c r="L1106" s="8" t="inlineStr">
        <is>
          <t>ExactStructured</t>
        </is>
      </c>
      <c r="M1106" s="8" t="inlineStr">
        <is>
          <t>source.goal10.exceloutput-roguemagicroom-json.1063</t>
        </is>
      </c>
      <c r="N1106" s="8" t="inlineStr">
        <is>
          <t>battle|room</t>
        </is>
      </c>
      <c r="O1106" s="8" t="inlineStr">
        <is>
          <t>33138</t>
        </is>
      </c>
      <c r="P1106" s="8" t="inlineStr">
        <is>
          <t>Battle</t>
        </is>
      </c>
      <c r="Q1106" s="8" t="n"/>
      <c r="R1106" s="8" t="n"/>
      <c r="S1106" s="8" t="inlineStr">
        <is>
          <t>Unspecified</t>
        </is>
      </c>
    </row>
    <row r="1107">
      <c r="A1107" s="9" t="n"/>
      <c r="B1107" s="9" t="n">
        <v>1100</v>
      </c>
      <c r="C1107" s="9" t="inlineStr">
        <is>
          <t>unknowable-domain.room.33139</t>
        </is>
      </c>
      <c r="D1107" s="9" t="inlineStr">
        <is>
          <t>starclock.unknowable-domain-row.v1</t>
        </is>
      </c>
      <c r="E1107" s="9" t="inlineStr">
        <is>
          <t>UnknowableRoom</t>
        </is>
      </c>
      <c r="F1107" s="9" t="inlineStr">
        <is>
          <t>Battle Room 33139</t>
        </is>
      </c>
      <c r="G1107" s="9" t="inlineStr">
        <is>
          <t>Battle 房间 33139</t>
        </is>
      </c>
      <c r="H1107" s="9" t="inlineStr">
        <is>
          <t>Released room 33139 has authored type Battle; pool membership remains fail-closed without a direct selector.</t>
        </is>
      </c>
      <c r="I1107" s="9" t="inlineStr">
        <is>
          <t>已发布房间 33139 的类型为 Battle；缺少直接选择器时，房间池归属保持封闭。</t>
        </is>
      </c>
      <c r="J1107" s="9" t="inlineStr">
        <is>
          <t>UnknowableDomain</t>
        </is>
      </c>
      <c r="K1107" s="9" t="inlineStr">
        <is>
          <t>DataReady</t>
        </is>
      </c>
      <c r="L1107" s="9" t="inlineStr">
        <is>
          <t>ExactStructured</t>
        </is>
      </c>
      <c r="M1107" s="9" t="inlineStr">
        <is>
          <t>source.goal10.exceloutput-roguemagicroom-json.1064</t>
        </is>
      </c>
      <c r="N1107" s="9" t="inlineStr">
        <is>
          <t>battle|room</t>
        </is>
      </c>
      <c r="O1107" s="9" t="inlineStr">
        <is>
          <t>33139</t>
        </is>
      </c>
      <c r="P1107" s="9" t="inlineStr">
        <is>
          <t>Battle</t>
        </is>
      </c>
      <c r="Q1107" s="9" t="n"/>
      <c r="R1107" s="9" t="n"/>
      <c r="S1107" s="9" t="inlineStr">
        <is>
          <t>Unspecified</t>
        </is>
      </c>
    </row>
    <row r="1108">
      <c r="A1108" s="8" t="n"/>
      <c r="B1108" s="8" t="n">
        <v>1101</v>
      </c>
      <c r="C1108" s="8" t="inlineStr">
        <is>
          <t>unknowable-domain.room.33140</t>
        </is>
      </c>
      <c r="D1108" s="8" t="inlineStr">
        <is>
          <t>starclock.unknowable-domain-row.v1</t>
        </is>
      </c>
      <c r="E1108" s="8" t="inlineStr">
        <is>
          <t>UnknowableRoom</t>
        </is>
      </c>
      <c r="F1108" s="8" t="inlineStr">
        <is>
          <t>Battle Room 33140</t>
        </is>
      </c>
      <c r="G1108" s="8" t="inlineStr">
        <is>
          <t>Battle 房间 33140</t>
        </is>
      </c>
      <c r="H1108" s="8" t="inlineStr">
        <is>
          <t>Released room 33140 has authored type Battle; pool membership remains fail-closed without a direct selector.</t>
        </is>
      </c>
      <c r="I1108" s="8" t="inlineStr">
        <is>
          <t>已发布房间 33140 的类型为 Battle；缺少直接选择器时，房间池归属保持封闭。</t>
        </is>
      </c>
      <c r="J1108" s="8" t="inlineStr">
        <is>
          <t>UnknowableDomain</t>
        </is>
      </c>
      <c r="K1108" s="8" t="inlineStr">
        <is>
          <t>DataReady</t>
        </is>
      </c>
      <c r="L1108" s="8" t="inlineStr">
        <is>
          <t>ExactStructured</t>
        </is>
      </c>
      <c r="M1108" s="8" t="inlineStr">
        <is>
          <t>source.goal10.exceloutput-roguemagicroom-json.1065</t>
        </is>
      </c>
      <c r="N1108" s="8" t="inlineStr">
        <is>
          <t>battle|room</t>
        </is>
      </c>
      <c r="O1108" s="8" t="inlineStr">
        <is>
          <t>33140</t>
        </is>
      </c>
      <c r="P1108" s="8" t="inlineStr">
        <is>
          <t>Battle</t>
        </is>
      </c>
      <c r="Q1108" s="8" t="n"/>
      <c r="R1108" s="8" t="n"/>
      <c r="S1108" s="8" t="inlineStr">
        <is>
          <t>Unspecified</t>
        </is>
      </c>
    </row>
    <row r="1109">
      <c r="A1109" s="9" t="n"/>
      <c r="B1109" s="9" t="n">
        <v>1102</v>
      </c>
      <c r="C1109" s="9" t="inlineStr">
        <is>
          <t>unknowable-domain.room.33141</t>
        </is>
      </c>
      <c r="D1109" s="9" t="inlineStr">
        <is>
          <t>starclock.unknowable-domain-row.v1</t>
        </is>
      </c>
      <c r="E1109" s="9" t="inlineStr">
        <is>
          <t>UnknowableRoom</t>
        </is>
      </c>
      <c r="F1109" s="9" t="inlineStr">
        <is>
          <t>Battle Room 33141</t>
        </is>
      </c>
      <c r="G1109" s="9" t="inlineStr">
        <is>
          <t>Battle 房间 33141</t>
        </is>
      </c>
      <c r="H1109" s="9" t="inlineStr">
        <is>
          <t>Released room 33141 has authored type Battle; pool membership remains fail-closed without a direct selector.</t>
        </is>
      </c>
      <c r="I1109" s="9" t="inlineStr">
        <is>
          <t>已发布房间 33141 的类型为 Battle；缺少直接选择器时，房间池归属保持封闭。</t>
        </is>
      </c>
      <c r="J1109" s="9" t="inlineStr">
        <is>
          <t>UnknowableDomain</t>
        </is>
      </c>
      <c r="K1109" s="9" t="inlineStr">
        <is>
          <t>DataReady</t>
        </is>
      </c>
      <c r="L1109" s="9" t="inlineStr">
        <is>
          <t>ExactStructured</t>
        </is>
      </c>
      <c r="M1109" s="9" t="inlineStr">
        <is>
          <t>source.goal10.exceloutput-roguemagicroom-json.1066</t>
        </is>
      </c>
      <c r="N1109" s="9" t="inlineStr">
        <is>
          <t>battle|room</t>
        </is>
      </c>
      <c r="O1109" s="9" t="inlineStr">
        <is>
          <t>33141</t>
        </is>
      </c>
      <c r="P1109" s="9" t="inlineStr">
        <is>
          <t>Battle</t>
        </is>
      </c>
      <c r="Q1109" s="9" t="n"/>
      <c r="R1109" s="9" t="n"/>
      <c r="S1109" s="9" t="inlineStr">
        <is>
          <t>Unspecified</t>
        </is>
      </c>
    </row>
    <row r="1110">
      <c r="A1110" s="8" t="n"/>
      <c r="B1110" s="8" t="n">
        <v>1103</v>
      </c>
      <c r="C1110" s="8" t="inlineStr">
        <is>
          <t>unknowable-domain.room.33142</t>
        </is>
      </c>
      <c r="D1110" s="8" t="inlineStr">
        <is>
          <t>starclock.unknowable-domain-row.v1</t>
        </is>
      </c>
      <c r="E1110" s="8" t="inlineStr">
        <is>
          <t>UnknowableRoom</t>
        </is>
      </c>
      <c r="F1110" s="8" t="inlineStr">
        <is>
          <t>Event Room 33142</t>
        </is>
      </c>
      <c r="G1110" s="8" t="inlineStr">
        <is>
          <t>Event 房间 33142</t>
        </is>
      </c>
      <c r="H1110" s="8" t="inlineStr">
        <is>
          <t>Released room 33142 has authored type Event; pool membership remains fail-closed without a direct selector.</t>
        </is>
      </c>
      <c r="I1110" s="8" t="inlineStr">
        <is>
          <t>已发布房间 33142 的类型为 Event；缺少直接选择器时，房间池归属保持封闭。</t>
        </is>
      </c>
      <c r="J1110" s="8" t="inlineStr">
        <is>
          <t>UnknowableDomain</t>
        </is>
      </c>
      <c r="K1110" s="8" t="inlineStr">
        <is>
          <t>DataReady</t>
        </is>
      </c>
      <c r="L1110" s="8" t="inlineStr">
        <is>
          <t>ExactStructured</t>
        </is>
      </c>
      <c r="M1110" s="8" t="inlineStr">
        <is>
          <t>source.goal10.exceloutput-roguemagicroom-json.1067</t>
        </is>
      </c>
      <c r="N1110" s="8" t="inlineStr">
        <is>
          <t>event|room</t>
        </is>
      </c>
      <c r="O1110" s="8" t="inlineStr">
        <is>
          <t>33142</t>
        </is>
      </c>
      <c r="P1110" s="8" t="inlineStr">
        <is>
          <t>Event</t>
        </is>
      </c>
      <c r="Q1110" s="8" t="n"/>
      <c r="R1110" s="8" t="n"/>
      <c r="S1110" s="8" t="inlineStr">
        <is>
          <t>Unspecified</t>
        </is>
      </c>
    </row>
    <row r="1111">
      <c r="A1111" s="9" t="n"/>
      <c r="B1111" s="9" t="n">
        <v>1104</v>
      </c>
      <c r="C1111" s="9" t="inlineStr">
        <is>
          <t>unknowable-domain.room.33143</t>
        </is>
      </c>
      <c r="D1111" s="9" t="inlineStr">
        <is>
          <t>starclock.unknowable-domain-row.v1</t>
        </is>
      </c>
      <c r="E1111" s="9" t="inlineStr">
        <is>
          <t>UnknowableRoom</t>
        </is>
      </c>
      <c r="F1111" s="9" t="inlineStr">
        <is>
          <t>Event Room 33143</t>
        </is>
      </c>
      <c r="G1111" s="9" t="inlineStr">
        <is>
          <t>Event 房间 33143</t>
        </is>
      </c>
      <c r="H1111" s="9" t="inlineStr">
        <is>
          <t>Released room 33143 has authored type Event; pool membership remains fail-closed without a direct selector.</t>
        </is>
      </c>
      <c r="I1111" s="9" t="inlineStr">
        <is>
          <t>已发布房间 33143 的类型为 Event；缺少直接选择器时，房间池归属保持封闭。</t>
        </is>
      </c>
      <c r="J1111" s="9" t="inlineStr">
        <is>
          <t>UnknowableDomain</t>
        </is>
      </c>
      <c r="K1111" s="9" t="inlineStr">
        <is>
          <t>DataReady</t>
        </is>
      </c>
      <c r="L1111" s="9" t="inlineStr">
        <is>
          <t>ExactStructured</t>
        </is>
      </c>
      <c r="M1111" s="9" t="inlineStr">
        <is>
          <t>source.goal10.exceloutput-roguemagicroom-json.1068</t>
        </is>
      </c>
      <c r="N1111" s="9" t="inlineStr">
        <is>
          <t>event|room</t>
        </is>
      </c>
      <c r="O1111" s="9" t="inlineStr">
        <is>
          <t>33143</t>
        </is>
      </c>
      <c r="P1111" s="9" t="inlineStr">
        <is>
          <t>Event</t>
        </is>
      </c>
      <c r="Q1111" s="9" t="n"/>
      <c r="R1111" s="9" t="n"/>
      <c r="S1111" s="9" t="inlineStr">
        <is>
          <t>Unspecified</t>
        </is>
      </c>
    </row>
    <row r="1112">
      <c r="A1112" s="8" t="n"/>
      <c r="B1112" s="8" t="n">
        <v>1105</v>
      </c>
      <c r="C1112" s="8" t="inlineStr">
        <is>
          <t>unknowable-domain.room.33144</t>
        </is>
      </c>
      <c r="D1112" s="8" t="inlineStr">
        <is>
          <t>starclock.unknowable-domain-row.v1</t>
        </is>
      </c>
      <c r="E1112" s="8" t="inlineStr">
        <is>
          <t>UnknowableRoom</t>
        </is>
      </c>
      <c r="F1112" s="8" t="inlineStr">
        <is>
          <t>Encounter Room 33144</t>
        </is>
      </c>
      <c r="G1112" s="8" t="inlineStr">
        <is>
          <t>Encounter 房间 33144</t>
        </is>
      </c>
      <c r="H1112" s="8" t="inlineStr">
        <is>
          <t>Released room 33144 has authored type Encounter; pool membership remains fail-closed without a direct selector.</t>
        </is>
      </c>
      <c r="I1112" s="8" t="inlineStr">
        <is>
          <t>已发布房间 33144 的类型为 Encounter；缺少直接选择器时，房间池归属保持封闭。</t>
        </is>
      </c>
      <c r="J1112" s="8" t="inlineStr">
        <is>
          <t>UnknowableDomain</t>
        </is>
      </c>
      <c r="K1112" s="8" t="inlineStr">
        <is>
          <t>DataReady</t>
        </is>
      </c>
      <c r="L1112" s="8" t="inlineStr">
        <is>
          <t>ExactStructured</t>
        </is>
      </c>
      <c r="M1112" s="8" t="inlineStr">
        <is>
          <t>source.goal10.exceloutput-roguemagicroom-json.1069</t>
        </is>
      </c>
      <c r="N1112" s="8" t="inlineStr">
        <is>
          <t>encounter|room</t>
        </is>
      </c>
      <c r="O1112" s="8" t="inlineStr">
        <is>
          <t>33144</t>
        </is>
      </c>
      <c r="P1112" s="8" t="inlineStr">
        <is>
          <t>Encounter</t>
        </is>
      </c>
      <c r="Q1112" s="8" t="n"/>
      <c r="R1112" s="8" t="n"/>
      <c r="S1112" s="8" t="inlineStr">
        <is>
          <t>Unspecified</t>
        </is>
      </c>
    </row>
    <row r="1113">
      <c r="A1113" s="9" t="n"/>
      <c r="B1113" s="9" t="n">
        <v>1106</v>
      </c>
      <c r="C1113" s="9" t="inlineStr">
        <is>
          <t>unknowable-domain.room.33145</t>
        </is>
      </c>
      <c r="D1113" s="9" t="inlineStr">
        <is>
          <t>starclock.unknowable-domain-row.v1</t>
        </is>
      </c>
      <c r="E1113" s="9" t="inlineStr">
        <is>
          <t>UnknowableRoom</t>
        </is>
      </c>
      <c r="F1113" s="9" t="inlineStr">
        <is>
          <t>Encounter Room 33145</t>
        </is>
      </c>
      <c r="G1113" s="9" t="inlineStr">
        <is>
          <t>Encounter 房间 33145</t>
        </is>
      </c>
      <c r="H1113" s="9" t="inlineStr">
        <is>
          <t>Released room 33145 has authored type Encounter; pool membership remains fail-closed without a direct selector.</t>
        </is>
      </c>
      <c r="I1113" s="9" t="inlineStr">
        <is>
          <t>已发布房间 33145 的类型为 Encounter；缺少直接选择器时，房间池归属保持封闭。</t>
        </is>
      </c>
      <c r="J1113" s="9" t="inlineStr">
        <is>
          <t>UnknowableDomain</t>
        </is>
      </c>
      <c r="K1113" s="9" t="inlineStr">
        <is>
          <t>DataReady</t>
        </is>
      </c>
      <c r="L1113" s="9" t="inlineStr">
        <is>
          <t>ExactStructured</t>
        </is>
      </c>
      <c r="M1113" s="9" t="inlineStr">
        <is>
          <t>source.goal10.exceloutput-roguemagicroom-json.1070</t>
        </is>
      </c>
      <c r="N1113" s="9" t="inlineStr">
        <is>
          <t>encounter|room</t>
        </is>
      </c>
      <c r="O1113" s="9" t="inlineStr">
        <is>
          <t>33145</t>
        </is>
      </c>
      <c r="P1113" s="9" t="inlineStr">
        <is>
          <t>Encounter</t>
        </is>
      </c>
      <c r="Q1113" s="9" t="n"/>
      <c r="R1113" s="9" t="n"/>
      <c r="S1113" s="9" t="inlineStr">
        <is>
          <t>Unspecified</t>
        </is>
      </c>
    </row>
    <row r="1114">
      <c r="A1114" s="8" t="n"/>
      <c r="B1114" s="8" t="n">
        <v>1107</v>
      </c>
      <c r="C1114" s="8" t="inlineStr">
        <is>
          <t>unknowable-domain.room.33146</t>
        </is>
      </c>
      <c r="D1114" s="8" t="inlineStr">
        <is>
          <t>starclock.unknowable-domain-row.v1</t>
        </is>
      </c>
      <c r="E1114" s="8" t="inlineStr">
        <is>
          <t>UnknowableRoom</t>
        </is>
      </c>
      <c r="F1114" s="8" t="inlineStr">
        <is>
          <t>Reward Room 33146</t>
        </is>
      </c>
      <c r="G1114" s="8" t="inlineStr">
        <is>
          <t>Reward 房间 33146</t>
        </is>
      </c>
      <c r="H1114" s="8" t="inlineStr">
        <is>
          <t>Released room 33146 has authored type Reward; pool membership remains fail-closed without a direct selector.</t>
        </is>
      </c>
      <c r="I1114" s="8" t="inlineStr">
        <is>
          <t>已发布房间 33146 的类型为 Reward；缺少直接选择器时，房间池归属保持封闭。</t>
        </is>
      </c>
      <c r="J1114" s="8" t="inlineStr">
        <is>
          <t>UnknowableDomain</t>
        </is>
      </c>
      <c r="K1114" s="8" t="inlineStr">
        <is>
          <t>DataReady</t>
        </is>
      </c>
      <c r="L1114" s="8" t="inlineStr">
        <is>
          <t>ExactStructured</t>
        </is>
      </c>
      <c r="M1114" s="8" t="inlineStr">
        <is>
          <t>source.goal10.exceloutput-roguemagicroom-json.1071</t>
        </is>
      </c>
      <c r="N1114" s="8" t="inlineStr">
        <is>
          <t>reward|room</t>
        </is>
      </c>
      <c r="O1114" s="8" t="inlineStr">
        <is>
          <t>33146</t>
        </is>
      </c>
      <c r="P1114" s="8" t="inlineStr">
        <is>
          <t>Reward</t>
        </is>
      </c>
      <c r="Q1114" s="8" t="n"/>
      <c r="R1114" s="8" t="n"/>
      <c r="S1114" s="8" t="inlineStr">
        <is>
          <t>Unspecified</t>
        </is>
      </c>
    </row>
    <row r="1115">
      <c r="A1115" s="9" t="n"/>
      <c r="B1115" s="9" t="n">
        <v>1108</v>
      </c>
      <c r="C1115" s="9" t="inlineStr">
        <is>
          <t>unknowable-domain.room.33147</t>
        </is>
      </c>
      <c r="D1115" s="9" t="inlineStr">
        <is>
          <t>starclock.unknowable-domain-row.v1</t>
        </is>
      </c>
      <c r="E1115" s="9" t="inlineStr">
        <is>
          <t>UnknowableRoom</t>
        </is>
      </c>
      <c r="F1115" s="9" t="inlineStr">
        <is>
          <t>Reward Room 33147</t>
        </is>
      </c>
      <c r="G1115" s="9" t="inlineStr">
        <is>
          <t>Reward 房间 33147</t>
        </is>
      </c>
      <c r="H1115" s="9" t="inlineStr">
        <is>
          <t>Released room 33147 has authored type Reward; pool membership remains fail-closed without a direct selector.</t>
        </is>
      </c>
      <c r="I1115" s="9" t="inlineStr">
        <is>
          <t>已发布房间 33147 的类型为 Reward；缺少直接选择器时，房间池归属保持封闭。</t>
        </is>
      </c>
      <c r="J1115" s="9" t="inlineStr">
        <is>
          <t>UnknowableDomain</t>
        </is>
      </c>
      <c r="K1115" s="9" t="inlineStr">
        <is>
          <t>DataReady</t>
        </is>
      </c>
      <c r="L1115" s="9" t="inlineStr">
        <is>
          <t>ExactStructured</t>
        </is>
      </c>
      <c r="M1115" s="9" t="inlineStr">
        <is>
          <t>source.goal10.exceloutput-roguemagicroom-json.1072</t>
        </is>
      </c>
      <c r="N1115" s="9" t="inlineStr">
        <is>
          <t>reward|room</t>
        </is>
      </c>
      <c r="O1115" s="9" t="inlineStr">
        <is>
          <t>33147</t>
        </is>
      </c>
      <c r="P1115" s="9" t="inlineStr">
        <is>
          <t>Reward</t>
        </is>
      </c>
      <c r="Q1115" s="9" t="n"/>
      <c r="R1115" s="9" t="n"/>
      <c r="S1115" s="9" t="inlineStr">
        <is>
          <t>Unspecified</t>
        </is>
      </c>
    </row>
    <row r="1116">
      <c r="A1116" s="8" t="n"/>
      <c r="B1116" s="8" t="n">
        <v>1109</v>
      </c>
      <c r="C1116" s="8" t="inlineStr">
        <is>
          <t>unknowable-domain.room.33148</t>
        </is>
      </c>
      <c r="D1116" s="8" t="inlineStr">
        <is>
          <t>starclock.unknowable-domain-row.v1</t>
        </is>
      </c>
      <c r="E1116" s="8" t="inlineStr">
        <is>
          <t>UnknowableRoom</t>
        </is>
      </c>
      <c r="F1116" s="8" t="inlineStr">
        <is>
          <t>Wealth Room 33148</t>
        </is>
      </c>
      <c r="G1116" s="8" t="inlineStr">
        <is>
          <t>Wealth 房间 33148</t>
        </is>
      </c>
      <c r="H1116" s="8" t="inlineStr">
        <is>
          <t>Released room 33148 has authored type Wealth; pool membership remains fail-closed without a direct selector.</t>
        </is>
      </c>
      <c r="I1116" s="8" t="inlineStr">
        <is>
          <t>已发布房间 33148 的类型为 Wealth；缺少直接选择器时，房间池归属保持封闭。</t>
        </is>
      </c>
      <c r="J1116" s="8" t="inlineStr">
        <is>
          <t>UnknowableDomain</t>
        </is>
      </c>
      <c r="K1116" s="8" t="inlineStr">
        <is>
          <t>DataReady</t>
        </is>
      </c>
      <c r="L1116" s="8" t="inlineStr">
        <is>
          <t>ExactStructured</t>
        </is>
      </c>
      <c r="M1116" s="8" t="inlineStr">
        <is>
          <t>source.goal10.exceloutput-roguemagicroom-json.1073</t>
        </is>
      </c>
      <c r="N1116" s="8" t="inlineStr">
        <is>
          <t>room|wealth</t>
        </is>
      </c>
      <c r="O1116" s="8" t="inlineStr">
        <is>
          <t>33148</t>
        </is>
      </c>
      <c r="P1116" s="8" t="inlineStr">
        <is>
          <t>Wealth</t>
        </is>
      </c>
      <c r="Q1116" s="8" t="n"/>
      <c r="R1116" s="8" t="n"/>
      <c r="S1116" s="8" t="inlineStr">
        <is>
          <t>Unspecified</t>
        </is>
      </c>
    </row>
    <row r="1117">
      <c r="A1117" s="9" t="n"/>
      <c r="B1117" s="9" t="n">
        <v>1110</v>
      </c>
      <c r="C1117" s="9" t="inlineStr">
        <is>
          <t>unknowable-domain.room.33201</t>
        </is>
      </c>
      <c r="D1117" s="9" t="inlineStr">
        <is>
          <t>starclock.unknowable-domain-row.v1</t>
        </is>
      </c>
      <c r="E1117" s="9" t="inlineStr">
        <is>
          <t>UnknowableRoom</t>
        </is>
      </c>
      <c r="F1117" s="9" t="inlineStr">
        <is>
          <t>Boss Room 33201</t>
        </is>
      </c>
      <c r="G1117" s="9" t="inlineStr">
        <is>
          <t>Boss 房间 33201</t>
        </is>
      </c>
      <c r="H1117" s="9" t="inlineStr">
        <is>
          <t>Released room 33201 has authored type Boss; pool membership remains fail-closed without a direct selector.</t>
        </is>
      </c>
      <c r="I1117" s="9" t="inlineStr">
        <is>
          <t>已发布房间 33201 的类型为 Boss；缺少直接选择器时，房间池归属保持封闭。</t>
        </is>
      </c>
      <c r="J1117" s="9" t="inlineStr">
        <is>
          <t>UnknowableDomain</t>
        </is>
      </c>
      <c r="K1117" s="9" t="inlineStr">
        <is>
          <t>DataReady</t>
        </is>
      </c>
      <c r="L1117" s="9" t="inlineStr">
        <is>
          <t>ExactStructured</t>
        </is>
      </c>
      <c r="M1117" s="9" t="inlineStr">
        <is>
          <t>source.goal10.exceloutput-roguemagicroom-json.1074</t>
        </is>
      </c>
      <c r="N1117" s="9" t="inlineStr">
        <is>
          <t>boss|room</t>
        </is>
      </c>
      <c r="O1117" s="9" t="inlineStr">
        <is>
          <t>33201</t>
        </is>
      </c>
      <c r="P1117" s="9" t="inlineStr">
        <is>
          <t>Boss</t>
        </is>
      </c>
      <c r="Q1117" s="9" t="n"/>
      <c r="R1117" s="9" t="n"/>
      <c r="S1117" s="9" t="inlineStr">
        <is>
          <t>Unspecified</t>
        </is>
      </c>
    </row>
    <row r="1118">
      <c r="A1118" s="8" t="n"/>
      <c r="B1118" s="8" t="n">
        <v>1111</v>
      </c>
      <c r="C1118" s="8" t="inlineStr">
        <is>
          <t>unknowable-domain.room.33202</t>
        </is>
      </c>
      <c r="D1118" s="8" t="inlineStr">
        <is>
          <t>starclock.unknowable-domain-row.v1</t>
        </is>
      </c>
      <c r="E1118" s="8" t="inlineStr">
        <is>
          <t>UnknowableRoom</t>
        </is>
      </c>
      <c r="F1118" s="8" t="inlineStr">
        <is>
          <t>Shop Room 33202</t>
        </is>
      </c>
      <c r="G1118" s="8" t="inlineStr">
        <is>
          <t>Shop 房间 33202</t>
        </is>
      </c>
      <c r="H1118" s="8" t="inlineStr">
        <is>
          <t>Released room 33202 has authored type Shop; pool membership remains fail-closed without a direct selector.</t>
        </is>
      </c>
      <c r="I1118" s="8" t="inlineStr">
        <is>
          <t>已发布房间 33202 的类型为 Shop；缺少直接选择器时，房间池归属保持封闭。</t>
        </is>
      </c>
      <c r="J1118" s="8" t="inlineStr">
        <is>
          <t>UnknowableDomain</t>
        </is>
      </c>
      <c r="K1118" s="8" t="inlineStr">
        <is>
          <t>DataReady</t>
        </is>
      </c>
      <c r="L1118" s="8" t="inlineStr">
        <is>
          <t>ExactStructured</t>
        </is>
      </c>
      <c r="M1118" s="8" t="inlineStr">
        <is>
          <t>source.goal10.exceloutput-roguemagicroom-json.1075</t>
        </is>
      </c>
      <c r="N1118" s="8" t="inlineStr">
        <is>
          <t>room|shop</t>
        </is>
      </c>
      <c r="O1118" s="8" t="inlineStr">
        <is>
          <t>33202</t>
        </is>
      </c>
      <c r="P1118" s="8" t="inlineStr">
        <is>
          <t>Shop</t>
        </is>
      </c>
      <c r="Q1118" s="8" t="n"/>
      <c r="R1118" s="8" t="n"/>
      <c r="S1118" s="8" t="inlineStr">
        <is>
          <t>Unspecified</t>
        </is>
      </c>
    </row>
    <row r="1119">
      <c r="A1119" s="9" t="n"/>
      <c r="B1119" s="9" t="n">
        <v>1112</v>
      </c>
      <c r="C1119" s="9" t="inlineStr">
        <is>
          <t>unknowable-domain.room.33203</t>
        </is>
      </c>
      <c r="D1119" s="9" t="inlineStr">
        <is>
          <t>starclock.unknowable-domain-row.v1</t>
        </is>
      </c>
      <c r="E1119" s="9" t="inlineStr">
        <is>
          <t>UnknowableRoom</t>
        </is>
      </c>
      <c r="F1119" s="9" t="inlineStr">
        <is>
          <t>Elite Room 33203</t>
        </is>
      </c>
      <c r="G1119" s="9" t="inlineStr">
        <is>
          <t>Elite 房间 33203</t>
        </is>
      </c>
      <c r="H1119" s="9" t="inlineStr">
        <is>
          <t>Released room 33203 has authored type Elite; pool membership remains fail-closed without a direct selector.</t>
        </is>
      </c>
      <c r="I1119" s="9" t="inlineStr">
        <is>
          <t>已发布房间 33203 的类型为 Elite；缺少直接选择器时，房间池归属保持封闭。</t>
        </is>
      </c>
      <c r="J1119" s="9" t="inlineStr">
        <is>
          <t>UnknowableDomain</t>
        </is>
      </c>
      <c r="K1119" s="9" t="inlineStr">
        <is>
          <t>DataReady</t>
        </is>
      </c>
      <c r="L1119" s="9" t="inlineStr">
        <is>
          <t>ExactStructured</t>
        </is>
      </c>
      <c r="M1119" s="9" t="inlineStr">
        <is>
          <t>source.goal10.exceloutput-roguemagicroom-json.1076</t>
        </is>
      </c>
      <c r="N1119" s="9" t="inlineStr">
        <is>
          <t>elite|room</t>
        </is>
      </c>
      <c r="O1119" s="9" t="inlineStr">
        <is>
          <t>33203</t>
        </is>
      </c>
      <c r="P1119" s="9" t="inlineStr">
        <is>
          <t>Elite</t>
        </is>
      </c>
      <c r="Q1119" s="9" t="n"/>
      <c r="R1119" s="9" t="n"/>
      <c r="S1119" s="9" t="inlineStr">
        <is>
          <t>Unspecified</t>
        </is>
      </c>
    </row>
    <row r="1120">
      <c r="A1120" s="8" t="n"/>
      <c r="B1120" s="8" t="n">
        <v>1113</v>
      </c>
      <c r="C1120" s="8" t="inlineStr">
        <is>
          <t>unknowable-domain.room.33204</t>
        </is>
      </c>
      <c r="D1120" s="8" t="inlineStr">
        <is>
          <t>starclock.unknowable-domain-row.v1</t>
        </is>
      </c>
      <c r="E1120" s="8" t="inlineStr">
        <is>
          <t>UnknowableRoom</t>
        </is>
      </c>
      <c r="F1120" s="8" t="inlineStr">
        <is>
          <t>Reforge Room 33204</t>
        </is>
      </c>
      <c r="G1120" s="8" t="inlineStr">
        <is>
          <t>Reforge 房间 33204</t>
        </is>
      </c>
      <c r="H1120" s="8" t="inlineStr">
        <is>
          <t>Released room 33204 has authored type Reforge; pool membership remains fail-closed without a direct selector.</t>
        </is>
      </c>
      <c r="I1120" s="8" t="inlineStr">
        <is>
          <t>已发布房间 33204 的类型为 Reforge；缺少直接选择器时，房间池归属保持封闭。</t>
        </is>
      </c>
      <c r="J1120" s="8" t="inlineStr">
        <is>
          <t>UnknowableDomain</t>
        </is>
      </c>
      <c r="K1120" s="8" t="inlineStr">
        <is>
          <t>DataReady</t>
        </is>
      </c>
      <c r="L1120" s="8" t="inlineStr">
        <is>
          <t>ExactStructured</t>
        </is>
      </c>
      <c r="M1120" s="8" t="inlineStr">
        <is>
          <t>source.goal10.exceloutput-roguemagicroom-json.1077</t>
        </is>
      </c>
      <c r="N1120" s="8" t="inlineStr">
        <is>
          <t>reforge|room</t>
        </is>
      </c>
      <c r="O1120" s="8" t="inlineStr">
        <is>
          <t>33204</t>
        </is>
      </c>
      <c r="P1120" s="8" t="inlineStr">
        <is>
          <t>Reforge</t>
        </is>
      </c>
      <c r="Q1120" s="8" t="n"/>
      <c r="R1120" s="8" t="n"/>
      <c r="S1120" s="8" t="inlineStr">
        <is>
          <t>Unspecified</t>
        </is>
      </c>
    </row>
    <row r="1121">
      <c r="A1121" s="9" t="n"/>
      <c r="B1121" s="9" t="n">
        <v>1114</v>
      </c>
      <c r="C1121" s="9" t="inlineStr">
        <is>
          <t>unknowable-domain.room.33205</t>
        </is>
      </c>
      <c r="D1121" s="9" t="inlineStr">
        <is>
          <t>starclock.unknowable-domain-row.v1</t>
        </is>
      </c>
      <c r="E1121" s="9" t="inlineStr">
        <is>
          <t>UnknowableRoom</t>
        </is>
      </c>
      <c r="F1121" s="9" t="inlineStr">
        <is>
          <t>Battle Room 33205</t>
        </is>
      </c>
      <c r="G1121" s="9" t="inlineStr">
        <is>
          <t>Battle 房间 33205</t>
        </is>
      </c>
      <c r="H1121" s="9" t="inlineStr">
        <is>
          <t>Released room 33205 has authored type Battle; pool membership remains fail-closed without a direct selector.</t>
        </is>
      </c>
      <c r="I1121" s="9" t="inlineStr">
        <is>
          <t>已发布房间 33205 的类型为 Battle；缺少直接选择器时，房间池归属保持封闭。</t>
        </is>
      </c>
      <c r="J1121" s="9" t="inlineStr">
        <is>
          <t>UnknowableDomain</t>
        </is>
      </c>
      <c r="K1121" s="9" t="inlineStr">
        <is>
          <t>DataReady</t>
        </is>
      </c>
      <c r="L1121" s="9" t="inlineStr">
        <is>
          <t>ExactStructured</t>
        </is>
      </c>
      <c r="M1121" s="9" t="inlineStr">
        <is>
          <t>source.goal10.exceloutput-roguemagicroom-json.1078</t>
        </is>
      </c>
      <c r="N1121" s="9" t="inlineStr">
        <is>
          <t>battle|room</t>
        </is>
      </c>
      <c r="O1121" s="9" t="inlineStr">
        <is>
          <t>33205</t>
        </is>
      </c>
      <c r="P1121" s="9" t="inlineStr">
        <is>
          <t>Battle</t>
        </is>
      </c>
      <c r="Q1121" s="9" t="n"/>
      <c r="R1121" s="9" t="n"/>
      <c r="S1121" s="9" t="inlineStr">
        <is>
          <t>Unspecified</t>
        </is>
      </c>
    </row>
    <row r="1122">
      <c r="A1122" s="8" t="n"/>
      <c r="B1122" s="8" t="n">
        <v>1115</v>
      </c>
      <c r="C1122" s="8" t="inlineStr">
        <is>
          <t>unknowable-domain.room.33206</t>
        </is>
      </c>
      <c r="D1122" s="8" t="inlineStr">
        <is>
          <t>starclock.unknowable-domain-row.v1</t>
        </is>
      </c>
      <c r="E1122" s="8" t="inlineStr">
        <is>
          <t>UnknowableRoom</t>
        </is>
      </c>
      <c r="F1122" s="8" t="inlineStr">
        <is>
          <t>Battle Room 33206</t>
        </is>
      </c>
      <c r="G1122" s="8" t="inlineStr">
        <is>
          <t>Battle 房间 33206</t>
        </is>
      </c>
      <c r="H1122" s="8" t="inlineStr">
        <is>
          <t>Released room 33206 has authored type Battle; pool membership remains fail-closed without a direct selector.</t>
        </is>
      </c>
      <c r="I1122" s="8" t="inlineStr">
        <is>
          <t>已发布房间 33206 的类型为 Battle；缺少直接选择器时，房间池归属保持封闭。</t>
        </is>
      </c>
      <c r="J1122" s="8" t="inlineStr">
        <is>
          <t>UnknowableDomain</t>
        </is>
      </c>
      <c r="K1122" s="8" t="inlineStr">
        <is>
          <t>DataReady</t>
        </is>
      </c>
      <c r="L1122" s="8" t="inlineStr">
        <is>
          <t>ExactStructured</t>
        </is>
      </c>
      <c r="M1122" s="8" t="inlineStr">
        <is>
          <t>source.goal10.exceloutput-roguemagicroom-json.1079</t>
        </is>
      </c>
      <c r="N1122" s="8" t="inlineStr">
        <is>
          <t>battle|room</t>
        </is>
      </c>
      <c r="O1122" s="8" t="inlineStr">
        <is>
          <t>33206</t>
        </is>
      </c>
      <c r="P1122" s="8" t="inlineStr">
        <is>
          <t>Battle</t>
        </is>
      </c>
      <c r="Q1122" s="8" t="n"/>
      <c r="R1122" s="8" t="n"/>
      <c r="S1122" s="8" t="inlineStr">
        <is>
          <t>Unspecified</t>
        </is>
      </c>
    </row>
    <row r="1123">
      <c r="A1123" s="9" t="n"/>
      <c r="B1123" s="9" t="n">
        <v>1116</v>
      </c>
      <c r="C1123" s="9" t="inlineStr">
        <is>
          <t>unknowable-domain.room.33207</t>
        </is>
      </c>
      <c r="D1123" s="9" t="inlineStr">
        <is>
          <t>starclock.unknowable-domain-row.v1</t>
        </is>
      </c>
      <c r="E1123" s="9" t="inlineStr">
        <is>
          <t>UnknowableRoom</t>
        </is>
      </c>
      <c r="F1123" s="9" t="inlineStr">
        <is>
          <t>Battle Room 33207</t>
        </is>
      </c>
      <c r="G1123" s="9" t="inlineStr">
        <is>
          <t>Battle 房间 33207</t>
        </is>
      </c>
      <c r="H1123" s="9" t="inlineStr">
        <is>
          <t>Released room 33207 has authored type Battle; pool membership remains fail-closed without a direct selector.</t>
        </is>
      </c>
      <c r="I1123" s="9" t="inlineStr">
        <is>
          <t>已发布房间 33207 的类型为 Battle；缺少直接选择器时，房间池归属保持封闭。</t>
        </is>
      </c>
      <c r="J1123" s="9" t="inlineStr">
        <is>
          <t>UnknowableDomain</t>
        </is>
      </c>
      <c r="K1123" s="9" t="inlineStr">
        <is>
          <t>DataReady</t>
        </is>
      </c>
      <c r="L1123" s="9" t="inlineStr">
        <is>
          <t>ExactStructured</t>
        </is>
      </c>
      <c r="M1123" s="9" t="inlineStr">
        <is>
          <t>source.goal10.exceloutput-roguemagicroom-json.1080</t>
        </is>
      </c>
      <c r="N1123" s="9" t="inlineStr">
        <is>
          <t>battle|room</t>
        </is>
      </c>
      <c r="O1123" s="9" t="inlineStr">
        <is>
          <t>33207</t>
        </is>
      </c>
      <c r="P1123" s="9" t="inlineStr">
        <is>
          <t>Battle</t>
        </is>
      </c>
      <c r="Q1123" s="9" t="n"/>
      <c r="R1123" s="9" t="n"/>
      <c r="S1123" s="9" t="inlineStr">
        <is>
          <t>Unspecified</t>
        </is>
      </c>
    </row>
    <row r="1124">
      <c r="A1124" s="8" t="n"/>
      <c r="B1124" s="8" t="n">
        <v>1117</v>
      </c>
      <c r="C1124" s="8" t="inlineStr">
        <is>
          <t>unknowable-domain.room.33208</t>
        </is>
      </c>
      <c r="D1124" s="8" t="inlineStr">
        <is>
          <t>starclock.unknowable-domain-row.v1</t>
        </is>
      </c>
      <c r="E1124" s="8" t="inlineStr">
        <is>
          <t>UnknowableRoom</t>
        </is>
      </c>
      <c r="F1124" s="8" t="inlineStr">
        <is>
          <t>Battle Room 33208</t>
        </is>
      </c>
      <c r="G1124" s="8" t="inlineStr">
        <is>
          <t>Battle 房间 33208</t>
        </is>
      </c>
      <c r="H1124" s="8" t="inlineStr">
        <is>
          <t>Released room 33208 has authored type Battle; pool membership remains fail-closed without a direct selector.</t>
        </is>
      </c>
      <c r="I1124" s="8" t="inlineStr">
        <is>
          <t>已发布房间 33208 的类型为 Battle；缺少直接选择器时，房间池归属保持封闭。</t>
        </is>
      </c>
      <c r="J1124" s="8" t="inlineStr">
        <is>
          <t>UnknowableDomain</t>
        </is>
      </c>
      <c r="K1124" s="8" t="inlineStr">
        <is>
          <t>DataReady</t>
        </is>
      </c>
      <c r="L1124" s="8" t="inlineStr">
        <is>
          <t>ExactStructured</t>
        </is>
      </c>
      <c r="M1124" s="8" t="inlineStr">
        <is>
          <t>source.goal10.exceloutput-roguemagicroom-json.1081</t>
        </is>
      </c>
      <c r="N1124" s="8" t="inlineStr">
        <is>
          <t>battle|room</t>
        </is>
      </c>
      <c r="O1124" s="8" t="inlineStr">
        <is>
          <t>33208</t>
        </is>
      </c>
      <c r="P1124" s="8" t="inlineStr">
        <is>
          <t>Battle</t>
        </is>
      </c>
      <c r="Q1124" s="8" t="n"/>
      <c r="R1124" s="8" t="n"/>
      <c r="S1124" s="8" t="inlineStr">
        <is>
          <t>Unspecified</t>
        </is>
      </c>
    </row>
    <row r="1125">
      <c r="A1125" s="9" t="n"/>
      <c r="B1125" s="9" t="n">
        <v>1118</v>
      </c>
      <c r="C1125" s="9" t="inlineStr">
        <is>
          <t>unknowable-domain.room.33209</t>
        </is>
      </c>
      <c r="D1125" s="9" t="inlineStr">
        <is>
          <t>starclock.unknowable-domain-row.v1</t>
        </is>
      </c>
      <c r="E1125" s="9" t="inlineStr">
        <is>
          <t>UnknowableRoom</t>
        </is>
      </c>
      <c r="F1125" s="9" t="inlineStr">
        <is>
          <t>Event Room 33209</t>
        </is>
      </c>
      <c r="G1125" s="9" t="inlineStr">
        <is>
          <t>Event 房间 33209</t>
        </is>
      </c>
      <c r="H1125" s="9" t="inlineStr">
        <is>
          <t>Released room 33209 has authored type Event; pool membership remains fail-closed without a direct selector.</t>
        </is>
      </c>
      <c r="I1125" s="9" t="inlineStr">
        <is>
          <t>已发布房间 33209 的类型为 Event；缺少直接选择器时，房间池归属保持封闭。</t>
        </is>
      </c>
      <c r="J1125" s="9" t="inlineStr">
        <is>
          <t>UnknowableDomain</t>
        </is>
      </c>
      <c r="K1125" s="9" t="inlineStr">
        <is>
          <t>DataReady</t>
        </is>
      </c>
      <c r="L1125" s="9" t="inlineStr">
        <is>
          <t>ExactStructured</t>
        </is>
      </c>
      <c r="M1125" s="9" t="inlineStr">
        <is>
          <t>source.goal10.exceloutput-roguemagicroom-json.1082</t>
        </is>
      </c>
      <c r="N1125" s="9" t="inlineStr">
        <is>
          <t>event|room</t>
        </is>
      </c>
      <c r="O1125" s="9" t="inlineStr">
        <is>
          <t>33209</t>
        </is>
      </c>
      <c r="P1125" s="9" t="inlineStr">
        <is>
          <t>Event</t>
        </is>
      </c>
      <c r="Q1125" s="9" t="n"/>
      <c r="R1125" s="9" t="n"/>
      <c r="S1125" s="9" t="inlineStr">
        <is>
          <t>Unspecified</t>
        </is>
      </c>
    </row>
    <row r="1126">
      <c r="A1126" s="8" t="n"/>
      <c r="B1126" s="8" t="n">
        <v>1119</v>
      </c>
      <c r="C1126" s="8" t="inlineStr">
        <is>
          <t>unknowable-domain.room.33210</t>
        </is>
      </c>
      <c r="D1126" s="8" t="inlineStr">
        <is>
          <t>starclock.unknowable-domain-row.v1</t>
        </is>
      </c>
      <c r="E1126" s="8" t="inlineStr">
        <is>
          <t>UnknowableRoom</t>
        </is>
      </c>
      <c r="F1126" s="8" t="inlineStr">
        <is>
          <t>Event Room 33210</t>
        </is>
      </c>
      <c r="G1126" s="8" t="inlineStr">
        <is>
          <t>Event 房间 33210</t>
        </is>
      </c>
      <c r="H1126" s="8" t="inlineStr">
        <is>
          <t>Released room 33210 has authored type Event; pool membership remains fail-closed without a direct selector.</t>
        </is>
      </c>
      <c r="I1126" s="8" t="inlineStr">
        <is>
          <t>已发布房间 33210 的类型为 Event；缺少直接选择器时，房间池归属保持封闭。</t>
        </is>
      </c>
      <c r="J1126" s="8" t="inlineStr">
        <is>
          <t>UnknowableDomain</t>
        </is>
      </c>
      <c r="K1126" s="8" t="inlineStr">
        <is>
          <t>DataReady</t>
        </is>
      </c>
      <c r="L1126" s="8" t="inlineStr">
        <is>
          <t>ExactStructured</t>
        </is>
      </c>
      <c r="M1126" s="8" t="inlineStr">
        <is>
          <t>source.goal10.exceloutput-roguemagicroom-json.1083</t>
        </is>
      </c>
      <c r="N1126" s="8" t="inlineStr">
        <is>
          <t>event|room</t>
        </is>
      </c>
      <c r="O1126" s="8" t="inlineStr">
        <is>
          <t>33210</t>
        </is>
      </c>
      <c r="P1126" s="8" t="inlineStr">
        <is>
          <t>Event</t>
        </is>
      </c>
      <c r="Q1126" s="8" t="n"/>
      <c r="R1126" s="8" t="n"/>
      <c r="S1126" s="8" t="inlineStr">
        <is>
          <t>Unspecified</t>
        </is>
      </c>
    </row>
    <row r="1127">
      <c r="A1127" s="9" t="n"/>
      <c r="B1127" s="9" t="n">
        <v>1120</v>
      </c>
      <c r="C1127" s="9" t="inlineStr">
        <is>
          <t>unknowable-domain.room.33211</t>
        </is>
      </c>
      <c r="D1127" s="9" t="inlineStr">
        <is>
          <t>starclock.unknowable-domain-row.v1</t>
        </is>
      </c>
      <c r="E1127" s="9" t="inlineStr">
        <is>
          <t>UnknowableRoom</t>
        </is>
      </c>
      <c r="F1127" s="9" t="inlineStr">
        <is>
          <t>Encounter Room 33211</t>
        </is>
      </c>
      <c r="G1127" s="9" t="inlineStr">
        <is>
          <t>Encounter 房间 33211</t>
        </is>
      </c>
      <c r="H1127" s="9" t="inlineStr">
        <is>
          <t>Released room 33211 has authored type Encounter; pool membership remains fail-closed without a direct selector.</t>
        </is>
      </c>
      <c r="I1127" s="9" t="inlineStr">
        <is>
          <t>已发布房间 33211 的类型为 Encounter；缺少直接选择器时，房间池归属保持封闭。</t>
        </is>
      </c>
      <c r="J1127" s="9" t="inlineStr">
        <is>
          <t>UnknowableDomain</t>
        </is>
      </c>
      <c r="K1127" s="9" t="inlineStr">
        <is>
          <t>DataReady</t>
        </is>
      </c>
      <c r="L1127" s="9" t="inlineStr">
        <is>
          <t>ExactStructured</t>
        </is>
      </c>
      <c r="M1127" s="9" t="inlineStr">
        <is>
          <t>source.goal10.exceloutput-roguemagicroom-json.1084</t>
        </is>
      </c>
      <c r="N1127" s="9" t="inlineStr">
        <is>
          <t>encounter|room</t>
        </is>
      </c>
      <c r="O1127" s="9" t="inlineStr">
        <is>
          <t>33211</t>
        </is>
      </c>
      <c r="P1127" s="9" t="inlineStr">
        <is>
          <t>Encounter</t>
        </is>
      </c>
      <c r="Q1127" s="9" t="n"/>
      <c r="R1127" s="9" t="n"/>
      <c r="S1127" s="9" t="inlineStr">
        <is>
          <t>Unspecified</t>
        </is>
      </c>
    </row>
    <row r="1128">
      <c r="A1128" s="8" t="n"/>
      <c r="B1128" s="8" t="n">
        <v>1121</v>
      </c>
      <c r="C1128" s="8" t="inlineStr">
        <is>
          <t>unknowable-domain.room.33212</t>
        </is>
      </c>
      <c r="D1128" s="8" t="inlineStr">
        <is>
          <t>starclock.unknowable-domain-row.v1</t>
        </is>
      </c>
      <c r="E1128" s="8" t="inlineStr">
        <is>
          <t>UnknowableRoom</t>
        </is>
      </c>
      <c r="F1128" s="8" t="inlineStr">
        <is>
          <t>Encounter Room 33212</t>
        </is>
      </c>
      <c r="G1128" s="8" t="inlineStr">
        <is>
          <t>Encounter 房间 33212</t>
        </is>
      </c>
      <c r="H1128" s="8" t="inlineStr">
        <is>
          <t>Released room 33212 has authored type Encounter; pool membership remains fail-closed without a direct selector.</t>
        </is>
      </c>
      <c r="I1128" s="8" t="inlineStr">
        <is>
          <t>已发布房间 33212 的类型为 Encounter；缺少直接选择器时，房间池归属保持封闭。</t>
        </is>
      </c>
      <c r="J1128" s="8" t="inlineStr">
        <is>
          <t>UnknowableDomain</t>
        </is>
      </c>
      <c r="K1128" s="8" t="inlineStr">
        <is>
          <t>DataReady</t>
        </is>
      </c>
      <c r="L1128" s="8" t="inlineStr">
        <is>
          <t>ExactStructured</t>
        </is>
      </c>
      <c r="M1128" s="8" t="inlineStr">
        <is>
          <t>source.goal10.exceloutput-roguemagicroom-json.1085</t>
        </is>
      </c>
      <c r="N1128" s="8" t="inlineStr">
        <is>
          <t>encounter|room</t>
        </is>
      </c>
      <c r="O1128" s="8" t="inlineStr">
        <is>
          <t>33212</t>
        </is>
      </c>
      <c r="P1128" s="8" t="inlineStr">
        <is>
          <t>Encounter</t>
        </is>
      </c>
      <c r="Q1128" s="8" t="n"/>
      <c r="R1128" s="8" t="n"/>
      <c r="S1128" s="8" t="inlineStr">
        <is>
          <t>Unspecified</t>
        </is>
      </c>
    </row>
    <row r="1129">
      <c r="A1129" s="9" t="n"/>
      <c r="B1129" s="9" t="n">
        <v>1122</v>
      </c>
      <c r="C1129" s="9" t="inlineStr">
        <is>
          <t>unknowable-domain.room.33213</t>
        </is>
      </c>
      <c r="D1129" s="9" t="inlineStr">
        <is>
          <t>starclock.unknowable-domain-row.v1</t>
        </is>
      </c>
      <c r="E1129" s="9" t="inlineStr">
        <is>
          <t>UnknowableRoom</t>
        </is>
      </c>
      <c r="F1129" s="9" t="inlineStr">
        <is>
          <t>Reward Room 33213</t>
        </is>
      </c>
      <c r="G1129" s="9" t="inlineStr">
        <is>
          <t>Reward 房间 33213</t>
        </is>
      </c>
      <c r="H1129" s="9" t="inlineStr">
        <is>
          <t>Released room 33213 has authored type Reward; pool membership remains fail-closed without a direct selector.</t>
        </is>
      </c>
      <c r="I1129" s="9" t="inlineStr">
        <is>
          <t>已发布房间 33213 的类型为 Reward；缺少直接选择器时，房间池归属保持封闭。</t>
        </is>
      </c>
      <c r="J1129" s="9" t="inlineStr">
        <is>
          <t>UnknowableDomain</t>
        </is>
      </c>
      <c r="K1129" s="9" t="inlineStr">
        <is>
          <t>DataReady</t>
        </is>
      </c>
      <c r="L1129" s="9" t="inlineStr">
        <is>
          <t>ExactStructured</t>
        </is>
      </c>
      <c r="M1129" s="9" t="inlineStr">
        <is>
          <t>source.goal10.exceloutput-roguemagicroom-json.1086</t>
        </is>
      </c>
      <c r="N1129" s="9" t="inlineStr">
        <is>
          <t>reward|room</t>
        </is>
      </c>
      <c r="O1129" s="9" t="inlineStr">
        <is>
          <t>33213</t>
        </is>
      </c>
      <c r="P1129" s="9" t="inlineStr">
        <is>
          <t>Reward</t>
        </is>
      </c>
      <c r="Q1129" s="9" t="n"/>
      <c r="R1129" s="9" t="n"/>
      <c r="S1129" s="9" t="inlineStr">
        <is>
          <t>Unspecified</t>
        </is>
      </c>
    </row>
    <row r="1130">
      <c r="A1130" s="8" t="n"/>
      <c r="B1130" s="8" t="n">
        <v>1123</v>
      </c>
      <c r="C1130" s="8" t="inlineStr">
        <is>
          <t>unknowable-domain.room.33214</t>
        </is>
      </c>
      <c r="D1130" s="8" t="inlineStr">
        <is>
          <t>starclock.unknowable-domain-row.v1</t>
        </is>
      </c>
      <c r="E1130" s="8" t="inlineStr">
        <is>
          <t>UnknowableRoom</t>
        </is>
      </c>
      <c r="F1130" s="8" t="inlineStr">
        <is>
          <t>Reward Room 33214</t>
        </is>
      </c>
      <c r="G1130" s="8" t="inlineStr">
        <is>
          <t>Reward 房间 33214</t>
        </is>
      </c>
      <c r="H1130" s="8" t="inlineStr">
        <is>
          <t>Released room 33214 has authored type Reward; pool membership remains fail-closed without a direct selector.</t>
        </is>
      </c>
      <c r="I1130" s="8" t="inlineStr">
        <is>
          <t>已发布房间 33214 的类型为 Reward；缺少直接选择器时，房间池归属保持封闭。</t>
        </is>
      </c>
      <c r="J1130" s="8" t="inlineStr">
        <is>
          <t>UnknowableDomain</t>
        </is>
      </c>
      <c r="K1130" s="8" t="inlineStr">
        <is>
          <t>DataReady</t>
        </is>
      </c>
      <c r="L1130" s="8" t="inlineStr">
        <is>
          <t>ExactStructured</t>
        </is>
      </c>
      <c r="M1130" s="8" t="inlineStr">
        <is>
          <t>source.goal10.exceloutput-roguemagicroom-json.1087</t>
        </is>
      </c>
      <c r="N1130" s="8" t="inlineStr">
        <is>
          <t>reward|room</t>
        </is>
      </c>
      <c r="O1130" s="8" t="inlineStr">
        <is>
          <t>33214</t>
        </is>
      </c>
      <c r="P1130" s="8" t="inlineStr">
        <is>
          <t>Reward</t>
        </is>
      </c>
      <c r="Q1130" s="8" t="n"/>
      <c r="R1130" s="8" t="n"/>
      <c r="S1130" s="8" t="inlineStr">
        <is>
          <t>Unspecified</t>
        </is>
      </c>
    </row>
    <row r="1131">
      <c r="A1131" s="9" t="n"/>
      <c r="B1131" s="9" t="n">
        <v>1124</v>
      </c>
      <c r="C1131" s="9" t="inlineStr">
        <is>
          <t>unknowable-domain.room.33215</t>
        </is>
      </c>
      <c r="D1131" s="9" t="inlineStr">
        <is>
          <t>starclock.unknowable-domain-row.v1</t>
        </is>
      </c>
      <c r="E1131" s="9" t="inlineStr">
        <is>
          <t>UnknowableRoom</t>
        </is>
      </c>
      <c r="F1131" s="9" t="inlineStr">
        <is>
          <t>Wealth Room 33215</t>
        </is>
      </c>
      <c r="G1131" s="9" t="inlineStr">
        <is>
          <t>Wealth 房间 33215</t>
        </is>
      </c>
      <c r="H1131" s="9" t="inlineStr">
        <is>
          <t>Released room 33215 has authored type Wealth; pool membership remains fail-closed without a direct selector.</t>
        </is>
      </c>
      <c r="I1131" s="9" t="inlineStr">
        <is>
          <t>已发布房间 33215 的类型为 Wealth；缺少直接选择器时，房间池归属保持封闭。</t>
        </is>
      </c>
      <c r="J1131" s="9" t="inlineStr">
        <is>
          <t>UnknowableDomain</t>
        </is>
      </c>
      <c r="K1131" s="9" t="inlineStr">
        <is>
          <t>DataReady</t>
        </is>
      </c>
      <c r="L1131" s="9" t="inlineStr">
        <is>
          <t>ExactStructured</t>
        </is>
      </c>
      <c r="M1131" s="9" t="inlineStr">
        <is>
          <t>source.goal10.exceloutput-roguemagicroom-json.1088</t>
        </is>
      </c>
      <c r="N1131" s="9" t="inlineStr">
        <is>
          <t>room|wealth</t>
        </is>
      </c>
      <c r="O1131" s="9" t="inlineStr">
        <is>
          <t>33215</t>
        </is>
      </c>
      <c r="P1131" s="9" t="inlineStr">
        <is>
          <t>Wealth</t>
        </is>
      </c>
      <c r="Q1131" s="9" t="n"/>
      <c r="R1131" s="9" t="n"/>
      <c r="S1131" s="9" t="inlineStr">
        <is>
          <t>Unspecified</t>
        </is>
      </c>
    </row>
    <row r="1132">
      <c r="A1132" s="8" t="n"/>
      <c r="B1132" s="8" t="n">
        <v>1125</v>
      </c>
      <c r="C1132" s="8" t="inlineStr">
        <is>
          <t>unknowable-domain.room.33216</t>
        </is>
      </c>
      <c r="D1132" s="8" t="inlineStr">
        <is>
          <t>starclock.unknowable-domain-row.v1</t>
        </is>
      </c>
      <c r="E1132" s="8" t="inlineStr">
        <is>
          <t>UnknowableRoom</t>
        </is>
      </c>
      <c r="F1132" s="8" t="inlineStr">
        <is>
          <t>Battle Room 33216</t>
        </is>
      </c>
      <c r="G1132" s="8" t="inlineStr">
        <is>
          <t>Battle 房间 33216</t>
        </is>
      </c>
      <c r="H1132" s="8" t="inlineStr">
        <is>
          <t>Released room 33216 has authored type Battle; pool membership remains fail-closed without a direct selector.</t>
        </is>
      </c>
      <c r="I1132" s="8" t="inlineStr">
        <is>
          <t>已发布房间 33216 的类型为 Battle；缺少直接选择器时，房间池归属保持封闭。</t>
        </is>
      </c>
      <c r="J1132" s="8" t="inlineStr">
        <is>
          <t>UnknowableDomain</t>
        </is>
      </c>
      <c r="K1132" s="8" t="inlineStr">
        <is>
          <t>DataReady</t>
        </is>
      </c>
      <c r="L1132" s="8" t="inlineStr">
        <is>
          <t>ExactStructured</t>
        </is>
      </c>
      <c r="M1132" s="8" t="inlineStr">
        <is>
          <t>source.goal10.exceloutput-roguemagicroom-json.1089</t>
        </is>
      </c>
      <c r="N1132" s="8" t="inlineStr">
        <is>
          <t>battle|room</t>
        </is>
      </c>
      <c r="O1132" s="8" t="inlineStr">
        <is>
          <t>33216</t>
        </is>
      </c>
      <c r="P1132" s="8" t="inlineStr">
        <is>
          <t>Battle</t>
        </is>
      </c>
      <c r="Q1132" s="8" t="n"/>
      <c r="R1132" s="8" t="n"/>
      <c r="S1132" s="8" t="inlineStr">
        <is>
          <t>Unspecified</t>
        </is>
      </c>
    </row>
    <row r="1133">
      <c r="A1133" s="9" t="n"/>
      <c r="B1133" s="9" t="n">
        <v>1126</v>
      </c>
      <c r="C1133" s="9" t="inlineStr">
        <is>
          <t>unknowable-domain.room.33217</t>
        </is>
      </c>
      <c r="D1133" s="9" t="inlineStr">
        <is>
          <t>starclock.unknowable-domain-row.v1</t>
        </is>
      </c>
      <c r="E1133" s="9" t="inlineStr">
        <is>
          <t>UnknowableRoom</t>
        </is>
      </c>
      <c r="F1133" s="9" t="inlineStr">
        <is>
          <t>Battle Room 33217</t>
        </is>
      </c>
      <c r="G1133" s="9" t="inlineStr">
        <is>
          <t>Battle 房间 33217</t>
        </is>
      </c>
      <c r="H1133" s="9" t="inlineStr">
        <is>
          <t>Released room 33217 has authored type Battle; pool membership remains fail-closed without a direct selector.</t>
        </is>
      </c>
      <c r="I1133" s="9" t="inlineStr">
        <is>
          <t>已发布房间 33217 的类型为 Battle；缺少直接选择器时，房间池归属保持封闭。</t>
        </is>
      </c>
      <c r="J1133" s="9" t="inlineStr">
        <is>
          <t>UnknowableDomain</t>
        </is>
      </c>
      <c r="K1133" s="9" t="inlineStr">
        <is>
          <t>DataReady</t>
        </is>
      </c>
      <c r="L1133" s="9" t="inlineStr">
        <is>
          <t>ExactStructured</t>
        </is>
      </c>
      <c r="M1133" s="9" t="inlineStr">
        <is>
          <t>source.goal10.exceloutput-roguemagicroom-json.1090</t>
        </is>
      </c>
      <c r="N1133" s="9" t="inlineStr">
        <is>
          <t>battle|room</t>
        </is>
      </c>
      <c r="O1133" s="9" t="inlineStr">
        <is>
          <t>33217</t>
        </is>
      </c>
      <c r="P1133" s="9" t="inlineStr">
        <is>
          <t>Battle</t>
        </is>
      </c>
      <c r="Q1133" s="9" t="n"/>
      <c r="R1133" s="9" t="n"/>
      <c r="S1133" s="9" t="inlineStr">
        <is>
          <t>Unspecified</t>
        </is>
      </c>
    </row>
    <row r="1134">
      <c r="A1134" s="8" t="n"/>
      <c r="B1134" s="8" t="n">
        <v>1127</v>
      </c>
      <c r="C1134" s="8" t="inlineStr">
        <is>
          <t>unknowable-domain.room.33218</t>
        </is>
      </c>
      <c r="D1134" s="8" t="inlineStr">
        <is>
          <t>starclock.unknowable-domain-row.v1</t>
        </is>
      </c>
      <c r="E1134" s="8" t="inlineStr">
        <is>
          <t>UnknowableRoom</t>
        </is>
      </c>
      <c r="F1134" s="8" t="inlineStr">
        <is>
          <t>Battle Room 33218</t>
        </is>
      </c>
      <c r="G1134" s="8" t="inlineStr">
        <is>
          <t>Battle 房间 33218</t>
        </is>
      </c>
      <c r="H1134" s="8" t="inlineStr">
        <is>
          <t>Released room 33218 has authored type Battle; pool membership remains fail-closed without a direct selector.</t>
        </is>
      </c>
      <c r="I1134" s="8" t="inlineStr">
        <is>
          <t>已发布房间 33218 的类型为 Battle；缺少直接选择器时，房间池归属保持封闭。</t>
        </is>
      </c>
      <c r="J1134" s="8" t="inlineStr">
        <is>
          <t>UnknowableDomain</t>
        </is>
      </c>
      <c r="K1134" s="8" t="inlineStr">
        <is>
          <t>DataReady</t>
        </is>
      </c>
      <c r="L1134" s="8" t="inlineStr">
        <is>
          <t>ExactStructured</t>
        </is>
      </c>
      <c r="M1134" s="8" t="inlineStr">
        <is>
          <t>source.goal10.exceloutput-roguemagicroom-json.1091</t>
        </is>
      </c>
      <c r="N1134" s="8" t="inlineStr">
        <is>
          <t>battle|room</t>
        </is>
      </c>
      <c r="O1134" s="8" t="inlineStr">
        <is>
          <t>33218</t>
        </is>
      </c>
      <c r="P1134" s="8" t="inlineStr">
        <is>
          <t>Battle</t>
        </is>
      </c>
      <c r="Q1134" s="8" t="n"/>
      <c r="R1134" s="8" t="n"/>
      <c r="S1134" s="8" t="inlineStr">
        <is>
          <t>Unspecified</t>
        </is>
      </c>
    </row>
    <row r="1135">
      <c r="A1135" s="9" t="n"/>
      <c r="B1135" s="9" t="n">
        <v>1128</v>
      </c>
      <c r="C1135" s="9" t="inlineStr">
        <is>
          <t>unknowable-domain.room.33219</t>
        </is>
      </c>
      <c r="D1135" s="9" t="inlineStr">
        <is>
          <t>starclock.unknowable-domain-row.v1</t>
        </is>
      </c>
      <c r="E1135" s="9" t="inlineStr">
        <is>
          <t>UnknowableRoom</t>
        </is>
      </c>
      <c r="F1135" s="9" t="inlineStr">
        <is>
          <t>Battle Room 33219</t>
        </is>
      </c>
      <c r="G1135" s="9" t="inlineStr">
        <is>
          <t>Battle 房间 33219</t>
        </is>
      </c>
      <c r="H1135" s="9" t="inlineStr">
        <is>
          <t>Released room 33219 has authored type Battle; pool membership remains fail-closed without a direct selector.</t>
        </is>
      </c>
      <c r="I1135" s="9" t="inlineStr">
        <is>
          <t>已发布房间 33219 的类型为 Battle；缺少直接选择器时，房间池归属保持封闭。</t>
        </is>
      </c>
      <c r="J1135" s="9" t="inlineStr">
        <is>
          <t>UnknowableDomain</t>
        </is>
      </c>
      <c r="K1135" s="9" t="inlineStr">
        <is>
          <t>DataReady</t>
        </is>
      </c>
      <c r="L1135" s="9" t="inlineStr">
        <is>
          <t>ExactStructured</t>
        </is>
      </c>
      <c r="M1135" s="9" t="inlineStr">
        <is>
          <t>source.goal10.exceloutput-roguemagicroom-json.1092</t>
        </is>
      </c>
      <c r="N1135" s="9" t="inlineStr">
        <is>
          <t>battle|room</t>
        </is>
      </c>
      <c r="O1135" s="9" t="inlineStr">
        <is>
          <t>33219</t>
        </is>
      </c>
      <c r="P1135" s="9" t="inlineStr">
        <is>
          <t>Battle</t>
        </is>
      </c>
      <c r="Q1135" s="9" t="n"/>
      <c r="R1135" s="9" t="n"/>
      <c r="S1135" s="9" t="inlineStr">
        <is>
          <t>Unspecified</t>
        </is>
      </c>
    </row>
    <row r="1136">
      <c r="A1136" s="8" t="n"/>
      <c r="B1136" s="8" t="n">
        <v>1129</v>
      </c>
      <c r="C1136" s="8" t="inlineStr">
        <is>
          <t>unknowable-domain.room.33220</t>
        </is>
      </c>
      <c r="D1136" s="8" t="inlineStr">
        <is>
          <t>starclock.unknowable-domain-row.v1</t>
        </is>
      </c>
      <c r="E1136" s="8" t="inlineStr">
        <is>
          <t>UnknowableRoom</t>
        </is>
      </c>
      <c r="F1136" s="8" t="inlineStr">
        <is>
          <t>Event Room 33220</t>
        </is>
      </c>
      <c r="G1136" s="8" t="inlineStr">
        <is>
          <t>Event 房间 33220</t>
        </is>
      </c>
      <c r="H1136" s="8" t="inlineStr">
        <is>
          <t>Released room 33220 has authored type Event; pool membership remains fail-closed without a direct selector.</t>
        </is>
      </c>
      <c r="I1136" s="8" t="inlineStr">
        <is>
          <t>已发布房间 33220 的类型为 Event；缺少直接选择器时，房间池归属保持封闭。</t>
        </is>
      </c>
      <c r="J1136" s="8" t="inlineStr">
        <is>
          <t>UnknowableDomain</t>
        </is>
      </c>
      <c r="K1136" s="8" t="inlineStr">
        <is>
          <t>DataReady</t>
        </is>
      </c>
      <c r="L1136" s="8" t="inlineStr">
        <is>
          <t>ExactStructured</t>
        </is>
      </c>
      <c r="M1136" s="8" t="inlineStr">
        <is>
          <t>source.goal10.exceloutput-roguemagicroom-json.1093</t>
        </is>
      </c>
      <c r="N1136" s="8" t="inlineStr">
        <is>
          <t>event|room</t>
        </is>
      </c>
      <c r="O1136" s="8" t="inlineStr">
        <is>
          <t>33220</t>
        </is>
      </c>
      <c r="P1136" s="8" t="inlineStr">
        <is>
          <t>Event</t>
        </is>
      </c>
      <c r="Q1136" s="8" t="n"/>
      <c r="R1136" s="8" t="n"/>
      <c r="S1136" s="8" t="inlineStr">
        <is>
          <t>Unspecified</t>
        </is>
      </c>
    </row>
    <row r="1137">
      <c r="A1137" s="9" t="n"/>
      <c r="B1137" s="9" t="n">
        <v>1130</v>
      </c>
      <c r="C1137" s="9" t="inlineStr">
        <is>
          <t>unknowable-domain.room.33221</t>
        </is>
      </c>
      <c r="D1137" s="9" t="inlineStr">
        <is>
          <t>starclock.unknowable-domain-row.v1</t>
        </is>
      </c>
      <c r="E1137" s="9" t="inlineStr">
        <is>
          <t>UnknowableRoom</t>
        </is>
      </c>
      <c r="F1137" s="9" t="inlineStr">
        <is>
          <t>Event Room 33221</t>
        </is>
      </c>
      <c r="G1137" s="9" t="inlineStr">
        <is>
          <t>Event 房间 33221</t>
        </is>
      </c>
      <c r="H1137" s="9" t="inlineStr">
        <is>
          <t>Released room 33221 has authored type Event; pool membership remains fail-closed without a direct selector.</t>
        </is>
      </c>
      <c r="I1137" s="9" t="inlineStr">
        <is>
          <t>已发布房间 33221 的类型为 Event；缺少直接选择器时，房间池归属保持封闭。</t>
        </is>
      </c>
      <c r="J1137" s="9" t="inlineStr">
        <is>
          <t>UnknowableDomain</t>
        </is>
      </c>
      <c r="K1137" s="9" t="inlineStr">
        <is>
          <t>DataReady</t>
        </is>
      </c>
      <c r="L1137" s="9" t="inlineStr">
        <is>
          <t>ExactStructured</t>
        </is>
      </c>
      <c r="M1137" s="9" t="inlineStr">
        <is>
          <t>source.goal10.exceloutput-roguemagicroom-json.1094</t>
        </is>
      </c>
      <c r="N1137" s="9" t="inlineStr">
        <is>
          <t>event|room</t>
        </is>
      </c>
      <c r="O1137" s="9" t="inlineStr">
        <is>
          <t>33221</t>
        </is>
      </c>
      <c r="P1137" s="9" t="inlineStr">
        <is>
          <t>Event</t>
        </is>
      </c>
      <c r="Q1137" s="9" t="n"/>
      <c r="R1137" s="9" t="n"/>
      <c r="S1137" s="9" t="inlineStr">
        <is>
          <t>Unspecified</t>
        </is>
      </c>
    </row>
    <row r="1138">
      <c r="A1138" s="8" t="n"/>
      <c r="B1138" s="8" t="n">
        <v>1131</v>
      </c>
      <c r="C1138" s="8" t="inlineStr">
        <is>
          <t>unknowable-domain.room.33222</t>
        </is>
      </c>
      <c r="D1138" s="8" t="inlineStr">
        <is>
          <t>starclock.unknowable-domain-row.v1</t>
        </is>
      </c>
      <c r="E1138" s="8" t="inlineStr">
        <is>
          <t>UnknowableRoom</t>
        </is>
      </c>
      <c r="F1138" s="8" t="inlineStr">
        <is>
          <t>Encounter Room 33222</t>
        </is>
      </c>
      <c r="G1138" s="8" t="inlineStr">
        <is>
          <t>Encounter 房间 33222</t>
        </is>
      </c>
      <c r="H1138" s="8" t="inlineStr">
        <is>
          <t>Released room 33222 has authored type Encounter; pool membership remains fail-closed without a direct selector.</t>
        </is>
      </c>
      <c r="I1138" s="8" t="inlineStr">
        <is>
          <t>已发布房间 33222 的类型为 Encounter；缺少直接选择器时，房间池归属保持封闭。</t>
        </is>
      </c>
      <c r="J1138" s="8" t="inlineStr">
        <is>
          <t>UnknowableDomain</t>
        </is>
      </c>
      <c r="K1138" s="8" t="inlineStr">
        <is>
          <t>DataReady</t>
        </is>
      </c>
      <c r="L1138" s="8" t="inlineStr">
        <is>
          <t>ExactStructured</t>
        </is>
      </c>
      <c r="M1138" s="8" t="inlineStr">
        <is>
          <t>source.goal10.exceloutput-roguemagicroom-json.1095</t>
        </is>
      </c>
      <c r="N1138" s="8" t="inlineStr">
        <is>
          <t>encounter|room</t>
        </is>
      </c>
      <c r="O1138" s="8" t="inlineStr">
        <is>
          <t>33222</t>
        </is>
      </c>
      <c r="P1138" s="8" t="inlineStr">
        <is>
          <t>Encounter</t>
        </is>
      </c>
      <c r="Q1138" s="8" t="n"/>
      <c r="R1138" s="8" t="n"/>
      <c r="S1138" s="8" t="inlineStr">
        <is>
          <t>Unspecified</t>
        </is>
      </c>
    </row>
    <row r="1139">
      <c r="A1139" s="9" t="n"/>
      <c r="B1139" s="9" t="n">
        <v>1132</v>
      </c>
      <c r="C1139" s="9" t="inlineStr">
        <is>
          <t>unknowable-domain.room.33223</t>
        </is>
      </c>
      <c r="D1139" s="9" t="inlineStr">
        <is>
          <t>starclock.unknowable-domain-row.v1</t>
        </is>
      </c>
      <c r="E1139" s="9" t="inlineStr">
        <is>
          <t>UnknowableRoom</t>
        </is>
      </c>
      <c r="F1139" s="9" t="inlineStr">
        <is>
          <t>Encounter Room 33223</t>
        </is>
      </c>
      <c r="G1139" s="9" t="inlineStr">
        <is>
          <t>Encounter 房间 33223</t>
        </is>
      </c>
      <c r="H1139" s="9" t="inlineStr">
        <is>
          <t>Released room 33223 has authored type Encounter; pool membership remains fail-closed without a direct selector.</t>
        </is>
      </c>
      <c r="I1139" s="9" t="inlineStr">
        <is>
          <t>已发布房间 33223 的类型为 Encounter；缺少直接选择器时，房间池归属保持封闭。</t>
        </is>
      </c>
      <c r="J1139" s="9" t="inlineStr">
        <is>
          <t>UnknowableDomain</t>
        </is>
      </c>
      <c r="K1139" s="9" t="inlineStr">
        <is>
          <t>DataReady</t>
        </is>
      </c>
      <c r="L1139" s="9" t="inlineStr">
        <is>
          <t>ExactStructured</t>
        </is>
      </c>
      <c r="M1139" s="9" t="inlineStr">
        <is>
          <t>source.goal10.exceloutput-roguemagicroom-json.1096</t>
        </is>
      </c>
      <c r="N1139" s="9" t="inlineStr">
        <is>
          <t>encounter|room</t>
        </is>
      </c>
      <c r="O1139" s="9" t="inlineStr">
        <is>
          <t>33223</t>
        </is>
      </c>
      <c r="P1139" s="9" t="inlineStr">
        <is>
          <t>Encounter</t>
        </is>
      </c>
      <c r="Q1139" s="9" t="n"/>
      <c r="R1139" s="9" t="n"/>
      <c r="S1139" s="9" t="inlineStr">
        <is>
          <t>Unspecified</t>
        </is>
      </c>
    </row>
    <row r="1140">
      <c r="A1140" s="8" t="n"/>
      <c r="B1140" s="8" t="n">
        <v>1133</v>
      </c>
      <c r="C1140" s="8" t="inlineStr">
        <is>
          <t>unknowable-domain.room.33224</t>
        </is>
      </c>
      <c r="D1140" s="8" t="inlineStr">
        <is>
          <t>starclock.unknowable-domain-row.v1</t>
        </is>
      </c>
      <c r="E1140" s="8" t="inlineStr">
        <is>
          <t>UnknowableRoom</t>
        </is>
      </c>
      <c r="F1140" s="8" t="inlineStr">
        <is>
          <t>Reward Room 33224</t>
        </is>
      </c>
      <c r="G1140" s="8" t="inlineStr">
        <is>
          <t>Reward 房间 33224</t>
        </is>
      </c>
      <c r="H1140" s="8" t="inlineStr">
        <is>
          <t>Released room 33224 has authored type Reward; pool membership remains fail-closed without a direct selector.</t>
        </is>
      </c>
      <c r="I1140" s="8" t="inlineStr">
        <is>
          <t>已发布房间 33224 的类型为 Reward；缺少直接选择器时，房间池归属保持封闭。</t>
        </is>
      </c>
      <c r="J1140" s="8" t="inlineStr">
        <is>
          <t>UnknowableDomain</t>
        </is>
      </c>
      <c r="K1140" s="8" t="inlineStr">
        <is>
          <t>DataReady</t>
        </is>
      </c>
      <c r="L1140" s="8" t="inlineStr">
        <is>
          <t>ExactStructured</t>
        </is>
      </c>
      <c r="M1140" s="8" t="inlineStr">
        <is>
          <t>source.goal10.exceloutput-roguemagicroom-json.1097</t>
        </is>
      </c>
      <c r="N1140" s="8" t="inlineStr">
        <is>
          <t>reward|room</t>
        </is>
      </c>
      <c r="O1140" s="8" t="inlineStr">
        <is>
          <t>33224</t>
        </is>
      </c>
      <c r="P1140" s="8" t="inlineStr">
        <is>
          <t>Reward</t>
        </is>
      </c>
      <c r="Q1140" s="8" t="n"/>
      <c r="R1140" s="8" t="n"/>
      <c r="S1140" s="8" t="inlineStr">
        <is>
          <t>Unspecified</t>
        </is>
      </c>
    </row>
    <row r="1141">
      <c r="A1141" s="9" t="n"/>
      <c r="B1141" s="9" t="n">
        <v>1134</v>
      </c>
      <c r="C1141" s="9" t="inlineStr">
        <is>
          <t>unknowable-domain.room.33225</t>
        </is>
      </c>
      <c r="D1141" s="9" t="inlineStr">
        <is>
          <t>starclock.unknowable-domain-row.v1</t>
        </is>
      </c>
      <c r="E1141" s="9" t="inlineStr">
        <is>
          <t>UnknowableRoom</t>
        </is>
      </c>
      <c r="F1141" s="9" t="inlineStr">
        <is>
          <t>Reward Room 33225</t>
        </is>
      </c>
      <c r="G1141" s="9" t="inlineStr">
        <is>
          <t>Reward 房间 33225</t>
        </is>
      </c>
      <c r="H1141" s="9" t="inlineStr">
        <is>
          <t>Released room 33225 has authored type Reward; pool membership remains fail-closed without a direct selector.</t>
        </is>
      </c>
      <c r="I1141" s="9" t="inlineStr">
        <is>
          <t>已发布房间 33225 的类型为 Reward；缺少直接选择器时，房间池归属保持封闭。</t>
        </is>
      </c>
      <c r="J1141" s="9" t="inlineStr">
        <is>
          <t>UnknowableDomain</t>
        </is>
      </c>
      <c r="K1141" s="9" t="inlineStr">
        <is>
          <t>DataReady</t>
        </is>
      </c>
      <c r="L1141" s="9" t="inlineStr">
        <is>
          <t>ExactStructured</t>
        </is>
      </c>
      <c r="M1141" s="9" t="inlineStr">
        <is>
          <t>source.goal10.exceloutput-roguemagicroom-json.1098</t>
        </is>
      </c>
      <c r="N1141" s="9" t="inlineStr">
        <is>
          <t>reward|room</t>
        </is>
      </c>
      <c r="O1141" s="9" t="inlineStr">
        <is>
          <t>33225</t>
        </is>
      </c>
      <c r="P1141" s="9" t="inlineStr">
        <is>
          <t>Reward</t>
        </is>
      </c>
      <c r="Q1141" s="9" t="n"/>
      <c r="R1141" s="9" t="n"/>
      <c r="S1141" s="9" t="inlineStr">
        <is>
          <t>Unspecified</t>
        </is>
      </c>
    </row>
    <row r="1142">
      <c r="A1142" s="8" t="n"/>
      <c r="B1142" s="8" t="n">
        <v>1135</v>
      </c>
      <c r="C1142" s="8" t="inlineStr">
        <is>
          <t>unknowable-domain.room.33226</t>
        </is>
      </c>
      <c r="D1142" s="8" t="inlineStr">
        <is>
          <t>starclock.unknowable-domain-row.v1</t>
        </is>
      </c>
      <c r="E1142" s="8" t="inlineStr">
        <is>
          <t>UnknowableRoom</t>
        </is>
      </c>
      <c r="F1142" s="8" t="inlineStr">
        <is>
          <t>Wealth Room 33226</t>
        </is>
      </c>
      <c r="G1142" s="8" t="inlineStr">
        <is>
          <t>Wealth 房间 33226</t>
        </is>
      </c>
      <c r="H1142" s="8" t="inlineStr">
        <is>
          <t>Released room 33226 has authored type Wealth; pool membership remains fail-closed without a direct selector.</t>
        </is>
      </c>
      <c r="I1142" s="8" t="inlineStr">
        <is>
          <t>已发布房间 33226 的类型为 Wealth；缺少直接选择器时，房间池归属保持封闭。</t>
        </is>
      </c>
      <c r="J1142" s="8" t="inlineStr">
        <is>
          <t>UnknowableDomain</t>
        </is>
      </c>
      <c r="K1142" s="8" t="inlineStr">
        <is>
          <t>DataReady</t>
        </is>
      </c>
      <c r="L1142" s="8" t="inlineStr">
        <is>
          <t>ExactStructured</t>
        </is>
      </c>
      <c r="M1142" s="8" t="inlineStr">
        <is>
          <t>source.goal10.exceloutput-roguemagicroom-json.1099</t>
        </is>
      </c>
      <c r="N1142" s="8" t="inlineStr">
        <is>
          <t>room|wealth</t>
        </is>
      </c>
      <c r="O1142" s="8" t="inlineStr">
        <is>
          <t>33226</t>
        </is>
      </c>
      <c r="P1142" s="8" t="inlineStr">
        <is>
          <t>Wealth</t>
        </is>
      </c>
      <c r="Q1142" s="8" t="n"/>
      <c r="R1142" s="8" t="n"/>
      <c r="S1142" s="8" t="inlineStr">
        <is>
          <t>Unspecified</t>
        </is>
      </c>
    </row>
    <row r="1143">
      <c r="A1143" s="9" t="n"/>
      <c r="B1143" s="9" t="n">
        <v>1136</v>
      </c>
      <c r="C1143" s="9" t="inlineStr">
        <is>
          <t>unknowable-domain.room.33227</t>
        </is>
      </c>
      <c r="D1143" s="9" t="inlineStr">
        <is>
          <t>starclock.unknowable-domain-row.v1</t>
        </is>
      </c>
      <c r="E1143" s="9" t="inlineStr">
        <is>
          <t>UnknowableRoom</t>
        </is>
      </c>
      <c r="F1143" s="9" t="inlineStr">
        <is>
          <t>Battle Room 33227</t>
        </is>
      </c>
      <c r="G1143" s="9" t="inlineStr">
        <is>
          <t>Battle 房间 33227</t>
        </is>
      </c>
      <c r="H1143" s="9" t="inlineStr">
        <is>
          <t>Released room 33227 has authored type Battle; pool membership remains fail-closed without a direct selector.</t>
        </is>
      </c>
      <c r="I1143" s="9" t="inlineStr">
        <is>
          <t>已发布房间 33227 的类型为 Battle；缺少直接选择器时，房间池归属保持封闭。</t>
        </is>
      </c>
      <c r="J1143" s="9" t="inlineStr">
        <is>
          <t>UnknowableDomain</t>
        </is>
      </c>
      <c r="K1143" s="9" t="inlineStr">
        <is>
          <t>DataReady</t>
        </is>
      </c>
      <c r="L1143" s="9" t="inlineStr">
        <is>
          <t>ExactStructured</t>
        </is>
      </c>
      <c r="M1143" s="9" t="inlineStr">
        <is>
          <t>source.goal10.exceloutput-roguemagicroom-json.1100</t>
        </is>
      </c>
      <c r="N1143" s="9" t="inlineStr">
        <is>
          <t>battle|room</t>
        </is>
      </c>
      <c r="O1143" s="9" t="inlineStr">
        <is>
          <t>33227</t>
        </is>
      </c>
      <c r="P1143" s="9" t="inlineStr">
        <is>
          <t>Battle</t>
        </is>
      </c>
      <c r="Q1143" s="9" t="n"/>
      <c r="R1143" s="9" t="n"/>
      <c r="S1143" s="9" t="inlineStr">
        <is>
          <t>Unspecified</t>
        </is>
      </c>
    </row>
    <row r="1144">
      <c r="A1144" s="8" t="n"/>
      <c r="B1144" s="8" t="n">
        <v>1137</v>
      </c>
      <c r="C1144" s="8" t="inlineStr">
        <is>
          <t>unknowable-domain.room.33228</t>
        </is>
      </c>
      <c r="D1144" s="8" t="inlineStr">
        <is>
          <t>starclock.unknowable-domain-row.v1</t>
        </is>
      </c>
      <c r="E1144" s="8" t="inlineStr">
        <is>
          <t>UnknowableRoom</t>
        </is>
      </c>
      <c r="F1144" s="8" t="inlineStr">
        <is>
          <t>Battle Room 33228</t>
        </is>
      </c>
      <c r="G1144" s="8" t="inlineStr">
        <is>
          <t>Battle 房间 33228</t>
        </is>
      </c>
      <c r="H1144" s="8" t="inlineStr">
        <is>
          <t>Released room 33228 has authored type Battle; pool membership remains fail-closed without a direct selector.</t>
        </is>
      </c>
      <c r="I1144" s="8" t="inlineStr">
        <is>
          <t>已发布房间 33228 的类型为 Battle；缺少直接选择器时，房间池归属保持封闭。</t>
        </is>
      </c>
      <c r="J1144" s="8" t="inlineStr">
        <is>
          <t>UnknowableDomain</t>
        </is>
      </c>
      <c r="K1144" s="8" t="inlineStr">
        <is>
          <t>DataReady</t>
        </is>
      </c>
      <c r="L1144" s="8" t="inlineStr">
        <is>
          <t>ExactStructured</t>
        </is>
      </c>
      <c r="M1144" s="8" t="inlineStr">
        <is>
          <t>source.goal10.exceloutput-roguemagicroom-json.1101</t>
        </is>
      </c>
      <c r="N1144" s="8" t="inlineStr">
        <is>
          <t>battle|room</t>
        </is>
      </c>
      <c r="O1144" s="8" t="inlineStr">
        <is>
          <t>33228</t>
        </is>
      </c>
      <c r="P1144" s="8" t="inlineStr">
        <is>
          <t>Battle</t>
        </is>
      </c>
      <c r="Q1144" s="8" t="n"/>
      <c r="R1144" s="8" t="n"/>
      <c r="S1144" s="8" t="inlineStr">
        <is>
          <t>Unspecified</t>
        </is>
      </c>
    </row>
    <row r="1145">
      <c r="A1145" s="9" t="n"/>
      <c r="B1145" s="9" t="n">
        <v>1138</v>
      </c>
      <c r="C1145" s="9" t="inlineStr">
        <is>
          <t>unknowable-domain.room.33229</t>
        </is>
      </c>
      <c r="D1145" s="9" t="inlineStr">
        <is>
          <t>starclock.unknowable-domain-row.v1</t>
        </is>
      </c>
      <c r="E1145" s="9" t="inlineStr">
        <is>
          <t>UnknowableRoom</t>
        </is>
      </c>
      <c r="F1145" s="9" t="inlineStr">
        <is>
          <t>Battle Room 33229</t>
        </is>
      </c>
      <c r="G1145" s="9" t="inlineStr">
        <is>
          <t>Battle 房间 33229</t>
        </is>
      </c>
      <c r="H1145" s="9" t="inlineStr">
        <is>
          <t>Released room 33229 has authored type Battle; pool membership remains fail-closed without a direct selector.</t>
        </is>
      </c>
      <c r="I1145" s="9" t="inlineStr">
        <is>
          <t>已发布房间 33229 的类型为 Battle；缺少直接选择器时，房间池归属保持封闭。</t>
        </is>
      </c>
      <c r="J1145" s="9" t="inlineStr">
        <is>
          <t>UnknowableDomain</t>
        </is>
      </c>
      <c r="K1145" s="9" t="inlineStr">
        <is>
          <t>DataReady</t>
        </is>
      </c>
      <c r="L1145" s="9" t="inlineStr">
        <is>
          <t>ExactStructured</t>
        </is>
      </c>
      <c r="M1145" s="9" t="inlineStr">
        <is>
          <t>source.goal10.exceloutput-roguemagicroom-json.1102</t>
        </is>
      </c>
      <c r="N1145" s="9" t="inlineStr">
        <is>
          <t>battle|room</t>
        </is>
      </c>
      <c r="O1145" s="9" t="inlineStr">
        <is>
          <t>33229</t>
        </is>
      </c>
      <c r="P1145" s="9" t="inlineStr">
        <is>
          <t>Battle</t>
        </is>
      </c>
      <c r="Q1145" s="9" t="n"/>
      <c r="R1145" s="9" t="n"/>
      <c r="S1145" s="9" t="inlineStr">
        <is>
          <t>Unspecified</t>
        </is>
      </c>
    </row>
    <row r="1146">
      <c r="A1146" s="8" t="n"/>
      <c r="B1146" s="8" t="n">
        <v>1139</v>
      </c>
      <c r="C1146" s="8" t="inlineStr">
        <is>
          <t>unknowable-domain.room.33230</t>
        </is>
      </c>
      <c r="D1146" s="8" t="inlineStr">
        <is>
          <t>starclock.unknowable-domain-row.v1</t>
        </is>
      </c>
      <c r="E1146" s="8" t="inlineStr">
        <is>
          <t>UnknowableRoom</t>
        </is>
      </c>
      <c r="F1146" s="8" t="inlineStr">
        <is>
          <t>Battle Room 33230</t>
        </is>
      </c>
      <c r="G1146" s="8" t="inlineStr">
        <is>
          <t>Battle 房间 33230</t>
        </is>
      </c>
      <c r="H1146" s="8" t="inlineStr">
        <is>
          <t>Released room 33230 has authored type Battle; pool membership remains fail-closed without a direct selector.</t>
        </is>
      </c>
      <c r="I1146" s="8" t="inlineStr">
        <is>
          <t>已发布房间 33230 的类型为 Battle；缺少直接选择器时，房间池归属保持封闭。</t>
        </is>
      </c>
      <c r="J1146" s="8" t="inlineStr">
        <is>
          <t>UnknowableDomain</t>
        </is>
      </c>
      <c r="K1146" s="8" t="inlineStr">
        <is>
          <t>DataReady</t>
        </is>
      </c>
      <c r="L1146" s="8" t="inlineStr">
        <is>
          <t>ExactStructured</t>
        </is>
      </c>
      <c r="M1146" s="8" t="inlineStr">
        <is>
          <t>source.goal10.exceloutput-roguemagicroom-json.1103</t>
        </is>
      </c>
      <c r="N1146" s="8" t="inlineStr">
        <is>
          <t>battle|room</t>
        </is>
      </c>
      <c r="O1146" s="8" t="inlineStr">
        <is>
          <t>33230</t>
        </is>
      </c>
      <c r="P1146" s="8" t="inlineStr">
        <is>
          <t>Battle</t>
        </is>
      </c>
      <c r="Q1146" s="8" t="n"/>
      <c r="R1146" s="8" t="n"/>
      <c r="S1146" s="8" t="inlineStr">
        <is>
          <t>Unspecified</t>
        </is>
      </c>
    </row>
    <row r="1147">
      <c r="A1147" s="9" t="n"/>
      <c r="B1147" s="9" t="n">
        <v>1140</v>
      </c>
      <c r="C1147" s="9" t="inlineStr">
        <is>
          <t>unknowable-domain.room.33231</t>
        </is>
      </c>
      <c r="D1147" s="9" t="inlineStr">
        <is>
          <t>starclock.unknowable-domain-row.v1</t>
        </is>
      </c>
      <c r="E1147" s="9" t="inlineStr">
        <is>
          <t>UnknowableRoom</t>
        </is>
      </c>
      <c r="F1147" s="9" t="inlineStr">
        <is>
          <t>Event Room 33231</t>
        </is>
      </c>
      <c r="G1147" s="9" t="inlineStr">
        <is>
          <t>Event 房间 33231</t>
        </is>
      </c>
      <c r="H1147" s="9" t="inlineStr">
        <is>
          <t>Released room 33231 has authored type Event; pool membership remains fail-closed without a direct selector.</t>
        </is>
      </c>
      <c r="I1147" s="9" t="inlineStr">
        <is>
          <t>已发布房间 33231 的类型为 Event；缺少直接选择器时，房间池归属保持封闭。</t>
        </is>
      </c>
      <c r="J1147" s="9" t="inlineStr">
        <is>
          <t>UnknowableDomain</t>
        </is>
      </c>
      <c r="K1147" s="9" t="inlineStr">
        <is>
          <t>DataReady</t>
        </is>
      </c>
      <c r="L1147" s="9" t="inlineStr">
        <is>
          <t>ExactStructured</t>
        </is>
      </c>
      <c r="M1147" s="9" t="inlineStr">
        <is>
          <t>source.goal10.exceloutput-roguemagicroom-json.1104</t>
        </is>
      </c>
      <c r="N1147" s="9" t="inlineStr">
        <is>
          <t>event|room</t>
        </is>
      </c>
      <c r="O1147" s="9" t="inlineStr">
        <is>
          <t>33231</t>
        </is>
      </c>
      <c r="P1147" s="9" t="inlineStr">
        <is>
          <t>Event</t>
        </is>
      </c>
      <c r="Q1147" s="9" t="n"/>
      <c r="R1147" s="9" t="n"/>
      <c r="S1147" s="9" t="inlineStr">
        <is>
          <t>Unspecified</t>
        </is>
      </c>
    </row>
    <row r="1148">
      <c r="A1148" s="8" t="n"/>
      <c r="B1148" s="8" t="n">
        <v>1141</v>
      </c>
      <c r="C1148" s="8" t="inlineStr">
        <is>
          <t>unknowable-domain.room.33232</t>
        </is>
      </c>
      <c r="D1148" s="8" t="inlineStr">
        <is>
          <t>starclock.unknowable-domain-row.v1</t>
        </is>
      </c>
      <c r="E1148" s="8" t="inlineStr">
        <is>
          <t>UnknowableRoom</t>
        </is>
      </c>
      <c r="F1148" s="8" t="inlineStr">
        <is>
          <t>Event Room 33232</t>
        </is>
      </c>
      <c r="G1148" s="8" t="inlineStr">
        <is>
          <t>Event 房间 33232</t>
        </is>
      </c>
      <c r="H1148" s="8" t="inlineStr">
        <is>
          <t>Released room 33232 has authored type Event; pool membership remains fail-closed without a direct selector.</t>
        </is>
      </c>
      <c r="I1148" s="8" t="inlineStr">
        <is>
          <t>已发布房间 33232 的类型为 Event；缺少直接选择器时，房间池归属保持封闭。</t>
        </is>
      </c>
      <c r="J1148" s="8" t="inlineStr">
        <is>
          <t>UnknowableDomain</t>
        </is>
      </c>
      <c r="K1148" s="8" t="inlineStr">
        <is>
          <t>DataReady</t>
        </is>
      </c>
      <c r="L1148" s="8" t="inlineStr">
        <is>
          <t>ExactStructured</t>
        </is>
      </c>
      <c r="M1148" s="8" t="inlineStr">
        <is>
          <t>source.goal10.exceloutput-roguemagicroom-json.1105</t>
        </is>
      </c>
      <c r="N1148" s="8" t="inlineStr">
        <is>
          <t>event|room</t>
        </is>
      </c>
      <c r="O1148" s="8" t="inlineStr">
        <is>
          <t>33232</t>
        </is>
      </c>
      <c r="P1148" s="8" t="inlineStr">
        <is>
          <t>Event</t>
        </is>
      </c>
      <c r="Q1148" s="8" t="n"/>
      <c r="R1148" s="8" t="n"/>
      <c r="S1148" s="8" t="inlineStr">
        <is>
          <t>Unspecified</t>
        </is>
      </c>
    </row>
    <row r="1149">
      <c r="A1149" s="9" t="n"/>
      <c r="B1149" s="9" t="n">
        <v>1142</v>
      </c>
      <c r="C1149" s="9" t="inlineStr">
        <is>
          <t>unknowable-domain.room.33233</t>
        </is>
      </c>
      <c r="D1149" s="9" t="inlineStr">
        <is>
          <t>starclock.unknowable-domain-row.v1</t>
        </is>
      </c>
      <c r="E1149" s="9" t="inlineStr">
        <is>
          <t>UnknowableRoom</t>
        </is>
      </c>
      <c r="F1149" s="9" t="inlineStr">
        <is>
          <t>Encounter Room 33233</t>
        </is>
      </c>
      <c r="G1149" s="9" t="inlineStr">
        <is>
          <t>Encounter 房间 33233</t>
        </is>
      </c>
      <c r="H1149" s="9" t="inlineStr">
        <is>
          <t>Released room 33233 has authored type Encounter; pool membership remains fail-closed without a direct selector.</t>
        </is>
      </c>
      <c r="I1149" s="9" t="inlineStr">
        <is>
          <t>已发布房间 33233 的类型为 Encounter；缺少直接选择器时，房间池归属保持封闭。</t>
        </is>
      </c>
      <c r="J1149" s="9" t="inlineStr">
        <is>
          <t>UnknowableDomain</t>
        </is>
      </c>
      <c r="K1149" s="9" t="inlineStr">
        <is>
          <t>DataReady</t>
        </is>
      </c>
      <c r="L1149" s="9" t="inlineStr">
        <is>
          <t>ExactStructured</t>
        </is>
      </c>
      <c r="M1149" s="9" t="inlineStr">
        <is>
          <t>source.goal10.exceloutput-roguemagicroom-json.1106</t>
        </is>
      </c>
      <c r="N1149" s="9" t="inlineStr">
        <is>
          <t>encounter|room</t>
        </is>
      </c>
      <c r="O1149" s="9" t="inlineStr">
        <is>
          <t>33233</t>
        </is>
      </c>
      <c r="P1149" s="9" t="inlineStr">
        <is>
          <t>Encounter</t>
        </is>
      </c>
      <c r="Q1149" s="9" t="n"/>
      <c r="R1149" s="9" t="n"/>
      <c r="S1149" s="9" t="inlineStr">
        <is>
          <t>Unspecified</t>
        </is>
      </c>
    </row>
    <row r="1150">
      <c r="A1150" s="8" t="n"/>
      <c r="B1150" s="8" t="n">
        <v>1143</v>
      </c>
      <c r="C1150" s="8" t="inlineStr">
        <is>
          <t>unknowable-domain.room.33234</t>
        </is>
      </c>
      <c r="D1150" s="8" t="inlineStr">
        <is>
          <t>starclock.unknowable-domain-row.v1</t>
        </is>
      </c>
      <c r="E1150" s="8" t="inlineStr">
        <is>
          <t>UnknowableRoom</t>
        </is>
      </c>
      <c r="F1150" s="8" t="inlineStr">
        <is>
          <t>Encounter Room 33234</t>
        </is>
      </c>
      <c r="G1150" s="8" t="inlineStr">
        <is>
          <t>Encounter 房间 33234</t>
        </is>
      </c>
      <c r="H1150" s="8" t="inlineStr">
        <is>
          <t>Released room 33234 has authored type Encounter; pool membership remains fail-closed without a direct selector.</t>
        </is>
      </c>
      <c r="I1150" s="8" t="inlineStr">
        <is>
          <t>已发布房间 33234 的类型为 Encounter；缺少直接选择器时，房间池归属保持封闭。</t>
        </is>
      </c>
      <c r="J1150" s="8" t="inlineStr">
        <is>
          <t>UnknowableDomain</t>
        </is>
      </c>
      <c r="K1150" s="8" t="inlineStr">
        <is>
          <t>DataReady</t>
        </is>
      </c>
      <c r="L1150" s="8" t="inlineStr">
        <is>
          <t>ExactStructured</t>
        </is>
      </c>
      <c r="M1150" s="8" t="inlineStr">
        <is>
          <t>source.goal10.exceloutput-roguemagicroom-json.1107</t>
        </is>
      </c>
      <c r="N1150" s="8" t="inlineStr">
        <is>
          <t>encounter|room</t>
        </is>
      </c>
      <c r="O1150" s="8" t="inlineStr">
        <is>
          <t>33234</t>
        </is>
      </c>
      <c r="P1150" s="8" t="inlineStr">
        <is>
          <t>Encounter</t>
        </is>
      </c>
      <c r="Q1150" s="8" t="n"/>
      <c r="R1150" s="8" t="n"/>
      <c r="S1150" s="8" t="inlineStr">
        <is>
          <t>Unspecified</t>
        </is>
      </c>
    </row>
    <row r="1151">
      <c r="A1151" s="9" t="n"/>
      <c r="B1151" s="9" t="n">
        <v>1144</v>
      </c>
      <c r="C1151" s="9" t="inlineStr">
        <is>
          <t>unknowable-domain.room.33235</t>
        </is>
      </c>
      <c r="D1151" s="9" t="inlineStr">
        <is>
          <t>starclock.unknowable-domain-row.v1</t>
        </is>
      </c>
      <c r="E1151" s="9" t="inlineStr">
        <is>
          <t>UnknowableRoom</t>
        </is>
      </c>
      <c r="F1151" s="9" t="inlineStr">
        <is>
          <t>Reward Room 33235</t>
        </is>
      </c>
      <c r="G1151" s="9" t="inlineStr">
        <is>
          <t>Reward 房间 33235</t>
        </is>
      </c>
      <c r="H1151" s="9" t="inlineStr">
        <is>
          <t>Released room 33235 has authored type Reward; pool membership remains fail-closed without a direct selector.</t>
        </is>
      </c>
      <c r="I1151" s="9" t="inlineStr">
        <is>
          <t>已发布房间 33235 的类型为 Reward；缺少直接选择器时，房间池归属保持封闭。</t>
        </is>
      </c>
      <c r="J1151" s="9" t="inlineStr">
        <is>
          <t>UnknowableDomain</t>
        </is>
      </c>
      <c r="K1151" s="9" t="inlineStr">
        <is>
          <t>DataReady</t>
        </is>
      </c>
      <c r="L1151" s="9" t="inlineStr">
        <is>
          <t>ExactStructured</t>
        </is>
      </c>
      <c r="M1151" s="9" t="inlineStr">
        <is>
          <t>source.goal10.exceloutput-roguemagicroom-json.1108</t>
        </is>
      </c>
      <c r="N1151" s="9" t="inlineStr">
        <is>
          <t>reward|room</t>
        </is>
      </c>
      <c r="O1151" s="9" t="inlineStr">
        <is>
          <t>33235</t>
        </is>
      </c>
      <c r="P1151" s="9" t="inlineStr">
        <is>
          <t>Reward</t>
        </is>
      </c>
      <c r="Q1151" s="9" t="n"/>
      <c r="R1151" s="9" t="n"/>
      <c r="S1151" s="9" t="inlineStr">
        <is>
          <t>Unspecified</t>
        </is>
      </c>
    </row>
    <row r="1152">
      <c r="A1152" s="8" t="n"/>
      <c r="B1152" s="8" t="n">
        <v>1145</v>
      </c>
      <c r="C1152" s="8" t="inlineStr">
        <is>
          <t>unknowable-domain.room.33236</t>
        </is>
      </c>
      <c r="D1152" s="8" t="inlineStr">
        <is>
          <t>starclock.unknowable-domain-row.v1</t>
        </is>
      </c>
      <c r="E1152" s="8" t="inlineStr">
        <is>
          <t>UnknowableRoom</t>
        </is>
      </c>
      <c r="F1152" s="8" t="inlineStr">
        <is>
          <t>Reward Room 33236</t>
        </is>
      </c>
      <c r="G1152" s="8" t="inlineStr">
        <is>
          <t>Reward 房间 33236</t>
        </is>
      </c>
      <c r="H1152" s="8" t="inlineStr">
        <is>
          <t>Released room 33236 has authored type Reward; pool membership remains fail-closed without a direct selector.</t>
        </is>
      </c>
      <c r="I1152" s="8" t="inlineStr">
        <is>
          <t>已发布房间 33236 的类型为 Reward；缺少直接选择器时，房间池归属保持封闭。</t>
        </is>
      </c>
      <c r="J1152" s="8" t="inlineStr">
        <is>
          <t>UnknowableDomain</t>
        </is>
      </c>
      <c r="K1152" s="8" t="inlineStr">
        <is>
          <t>DataReady</t>
        </is>
      </c>
      <c r="L1152" s="8" t="inlineStr">
        <is>
          <t>ExactStructured</t>
        </is>
      </c>
      <c r="M1152" s="8" t="inlineStr">
        <is>
          <t>source.goal10.exceloutput-roguemagicroom-json.1109</t>
        </is>
      </c>
      <c r="N1152" s="8" t="inlineStr">
        <is>
          <t>reward|room</t>
        </is>
      </c>
      <c r="O1152" s="8" t="inlineStr">
        <is>
          <t>33236</t>
        </is>
      </c>
      <c r="P1152" s="8" t="inlineStr">
        <is>
          <t>Reward</t>
        </is>
      </c>
      <c r="Q1152" s="8" t="n"/>
      <c r="R1152" s="8" t="n"/>
      <c r="S1152" s="8" t="inlineStr">
        <is>
          <t>Unspecified</t>
        </is>
      </c>
    </row>
    <row r="1153">
      <c r="A1153" s="9" t="n"/>
      <c r="B1153" s="9" t="n">
        <v>1146</v>
      </c>
      <c r="C1153" s="9" t="inlineStr">
        <is>
          <t>unknowable-domain.room.33237</t>
        </is>
      </c>
      <c r="D1153" s="9" t="inlineStr">
        <is>
          <t>starclock.unknowable-domain-row.v1</t>
        </is>
      </c>
      <c r="E1153" s="9" t="inlineStr">
        <is>
          <t>UnknowableRoom</t>
        </is>
      </c>
      <c r="F1153" s="9" t="inlineStr">
        <is>
          <t>Wealth Room 33237</t>
        </is>
      </c>
      <c r="G1153" s="9" t="inlineStr">
        <is>
          <t>Wealth 房间 33237</t>
        </is>
      </c>
      <c r="H1153" s="9" t="inlineStr">
        <is>
          <t>Released room 33237 has authored type Wealth; pool membership remains fail-closed without a direct selector.</t>
        </is>
      </c>
      <c r="I1153" s="9" t="inlineStr">
        <is>
          <t>已发布房间 33237 的类型为 Wealth；缺少直接选择器时，房间池归属保持封闭。</t>
        </is>
      </c>
      <c r="J1153" s="9" t="inlineStr">
        <is>
          <t>UnknowableDomain</t>
        </is>
      </c>
      <c r="K1153" s="9" t="inlineStr">
        <is>
          <t>DataReady</t>
        </is>
      </c>
      <c r="L1153" s="9" t="inlineStr">
        <is>
          <t>ExactStructured</t>
        </is>
      </c>
      <c r="M1153" s="9" t="inlineStr">
        <is>
          <t>source.goal10.exceloutput-roguemagicroom-json.1110</t>
        </is>
      </c>
      <c r="N1153" s="9" t="inlineStr">
        <is>
          <t>room|wealth</t>
        </is>
      </c>
      <c r="O1153" s="9" t="inlineStr">
        <is>
          <t>33237</t>
        </is>
      </c>
      <c r="P1153" s="9" t="inlineStr">
        <is>
          <t>Wealth</t>
        </is>
      </c>
      <c r="Q1153" s="9" t="n"/>
      <c r="R1153" s="9" t="n"/>
      <c r="S1153" s="9" t="inlineStr">
        <is>
          <t>Unspecified</t>
        </is>
      </c>
    </row>
    <row r="1154">
      <c r="A1154" s="8" t="n"/>
      <c r="B1154" s="8" t="n">
        <v>1147</v>
      </c>
      <c r="C1154" s="8" t="inlineStr">
        <is>
          <t>unknowable-domain.room.33238</t>
        </is>
      </c>
      <c r="D1154" s="8" t="inlineStr">
        <is>
          <t>starclock.unknowable-domain-row.v1</t>
        </is>
      </c>
      <c r="E1154" s="8" t="inlineStr">
        <is>
          <t>UnknowableRoom</t>
        </is>
      </c>
      <c r="F1154" s="8" t="inlineStr">
        <is>
          <t>Battle Room 33238</t>
        </is>
      </c>
      <c r="G1154" s="8" t="inlineStr">
        <is>
          <t>Battle 房间 33238</t>
        </is>
      </c>
      <c r="H1154" s="8" t="inlineStr">
        <is>
          <t>Released room 33238 has authored type Battle; pool membership remains fail-closed without a direct selector.</t>
        </is>
      </c>
      <c r="I1154" s="8" t="inlineStr">
        <is>
          <t>已发布房间 33238 的类型为 Battle；缺少直接选择器时，房间池归属保持封闭。</t>
        </is>
      </c>
      <c r="J1154" s="8" t="inlineStr">
        <is>
          <t>UnknowableDomain</t>
        </is>
      </c>
      <c r="K1154" s="8" t="inlineStr">
        <is>
          <t>DataReady</t>
        </is>
      </c>
      <c r="L1154" s="8" t="inlineStr">
        <is>
          <t>ExactStructured</t>
        </is>
      </c>
      <c r="M1154" s="8" t="inlineStr">
        <is>
          <t>source.goal10.exceloutput-roguemagicroom-json.1111</t>
        </is>
      </c>
      <c r="N1154" s="8" t="inlineStr">
        <is>
          <t>battle|room</t>
        </is>
      </c>
      <c r="O1154" s="8" t="inlineStr">
        <is>
          <t>33238</t>
        </is>
      </c>
      <c r="P1154" s="8" t="inlineStr">
        <is>
          <t>Battle</t>
        </is>
      </c>
      <c r="Q1154" s="8" t="n"/>
      <c r="R1154" s="8" t="n"/>
      <c r="S1154" s="8" t="inlineStr">
        <is>
          <t>Unspecified</t>
        </is>
      </c>
    </row>
    <row r="1155">
      <c r="A1155" s="9" t="n"/>
      <c r="B1155" s="9" t="n">
        <v>1148</v>
      </c>
      <c r="C1155" s="9" t="inlineStr">
        <is>
          <t>unknowable-domain.room.33239</t>
        </is>
      </c>
      <c r="D1155" s="9" t="inlineStr">
        <is>
          <t>starclock.unknowable-domain-row.v1</t>
        </is>
      </c>
      <c r="E1155" s="9" t="inlineStr">
        <is>
          <t>UnknowableRoom</t>
        </is>
      </c>
      <c r="F1155" s="9" t="inlineStr">
        <is>
          <t>Battle Room 33239</t>
        </is>
      </c>
      <c r="G1155" s="9" t="inlineStr">
        <is>
          <t>Battle 房间 33239</t>
        </is>
      </c>
      <c r="H1155" s="9" t="inlineStr">
        <is>
          <t>Released room 33239 has authored type Battle; pool membership remains fail-closed without a direct selector.</t>
        </is>
      </c>
      <c r="I1155" s="9" t="inlineStr">
        <is>
          <t>已发布房间 33239 的类型为 Battle；缺少直接选择器时，房间池归属保持封闭。</t>
        </is>
      </c>
      <c r="J1155" s="9" t="inlineStr">
        <is>
          <t>UnknowableDomain</t>
        </is>
      </c>
      <c r="K1155" s="9" t="inlineStr">
        <is>
          <t>DataReady</t>
        </is>
      </c>
      <c r="L1155" s="9" t="inlineStr">
        <is>
          <t>ExactStructured</t>
        </is>
      </c>
      <c r="M1155" s="9" t="inlineStr">
        <is>
          <t>source.goal10.exceloutput-roguemagicroom-json.1112</t>
        </is>
      </c>
      <c r="N1155" s="9" t="inlineStr">
        <is>
          <t>battle|room</t>
        </is>
      </c>
      <c r="O1155" s="9" t="inlineStr">
        <is>
          <t>33239</t>
        </is>
      </c>
      <c r="P1155" s="9" t="inlineStr">
        <is>
          <t>Battle</t>
        </is>
      </c>
      <c r="Q1155" s="9" t="n"/>
      <c r="R1155" s="9" t="n"/>
      <c r="S1155" s="9" t="inlineStr">
        <is>
          <t>Unspecified</t>
        </is>
      </c>
    </row>
    <row r="1156">
      <c r="A1156" s="8" t="n"/>
      <c r="B1156" s="8" t="n">
        <v>1149</v>
      </c>
      <c r="C1156" s="8" t="inlineStr">
        <is>
          <t>unknowable-domain.room.33240</t>
        </is>
      </c>
      <c r="D1156" s="8" t="inlineStr">
        <is>
          <t>starclock.unknowable-domain-row.v1</t>
        </is>
      </c>
      <c r="E1156" s="8" t="inlineStr">
        <is>
          <t>UnknowableRoom</t>
        </is>
      </c>
      <c r="F1156" s="8" t="inlineStr">
        <is>
          <t>Battle Room 33240</t>
        </is>
      </c>
      <c r="G1156" s="8" t="inlineStr">
        <is>
          <t>Battle 房间 33240</t>
        </is>
      </c>
      <c r="H1156" s="8" t="inlineStr">
        <is>
          <t>Released room 33240 has authored type Battle; pool membership remains fail-closed without a direct selector.</t>
        </is>
      </c>
      <c r="I1156" s="8" t="inlineStr">
        <is>
          <t>已发布房间 33240 的类型为 Battle；缺少直接选择器时，房间池归属保持封闭。</t>
        </is>
      </c>
      <c r="J1156" s="8" t="inlineStr">
        <is>
          <t>UnknowableDomain</t>
        </is>
      </c>
      <c r="K1156" s="8" t="inlineStr">
        <is>
          <t>DataReady</t>
        </is>
      </c>
      <c r="L1156" s="8" t="inlineStr">
        <is>
          <t>ExactStructured</t>
        </is>
      </c>
      <c r="M1156" s="8" t="inlineStr">
        <is>
          <t>source.goal10.exceloutput-roguemagicroom-json.1113</t>
        </is>
      </c>
      <c r="N1156" s="8" t="inlineStr">
        <is>
          <t>battle|room</t>
        </is>
      </c>
      <c r="O1156" s="8" t="inlineStr">
        <is>
          <t>33240</t>
        </is>
      </c>
      <c r="P1156" s="8" t="inlineStr">
        <is>
          <t>Battle</t>
        </is>
      </c>
      <c r="Q1156" s="8" t="n"/>
      <c r="R1156" s="8" t="n"/>
      <c r="S1156" s="8" t="inlineStr">
        <is>
          <t>Unspecified</t>
        </is>
      </c>
    </row>
    <row r="1157">
      <c r="A1157" s="9" t="n"/>
      <c r="B1157" s="9" t="n">
        <v>1150</v>
      </c>
      <c r="C1157" s="9" t="inlineStr">
        <is>
          <t>unknowable-domain.room.33241</t>
        </is>
      </c>
      <c r="D1157" s="9" t="inlineStr">
        <is>
          <t>starclock.unknowable-domain-row.v1</t>
        </is>
      </c>
      <c r="E1157" s="9" t="inlineStr">
        <is>
          <t>UnknowableRoom</t>
        </is>
      </c>
      <c r="F1157" s="9" t="inlineStr">
        <is>
          <t>Battle Room 33241</t>
        </is>
      </c>
      <c r="G1157" s="9" t="inlineStr">
        <is>
          <t>Battle 房间 33241</t>
        </is>
      </c>
      <c r="H1157" s="9" t="inlineStr">
        <is>
          <t>Released room 33241 has authored type Battle; pool membership remains fail-closed without a direct selector.</t>
        </is>
      </c>
      <c r="I1157" s="9" t="inlineStr">
        <is>
          <t>已发布房间 33241 的类型为 Battle；缺少直接选择器时，房间池归属保持封闭。</t>
        </is>
      </c>
      <c r="J1157" s="9" t="inlineStr">
        <is>
          <t>UnknowableDomain</t>
        </is>
      </c>
      <c r="K1157" s="9" t="inlineStr">
        <is>
          <t>DataReady</t>
        </is>
      </c>
      <c r="L1157" s="9" t="inlineStr">
        <is>
          <t>ExactStructured</t>
        </is>
      </c>
      <c r="M1157" s="9" t="inlineStr">
        <is>
          <t>source.goal10.exceloutput-roguemagicroom-json.1114</t>
        </is>
      </c>
      <c r="N1157" s="9" t="inlineStr">
        <is>
          <t>battle|room</t>
        </is>
      </c>
      <c r="O1157" s="9" t="inlineStr">
        <is>
          <t>33241</t>
        </is>
      </c>
      <c r="P1157" s="9" t="inlineStr">
        <is>
          <t>Battle</t>
        </is>
      </c>
      <c r="Q1157" s="9" t="n"/>
      <c r="R1157" s="9" t="n"/>
      <c r="S1157" s="9" t="inlineStr">
        <is>
          <t>Unspecified</t>
        </is>
      </c>
    </row>
    <row r="1158">
      <c r="A1158" s="8" t="n"/>
      <c r="B1158" s="8" t="n">
        <v>1151</v>
      </c>
      <c r="C1158" s="8" t="inlineStr">
        <is>
          <t>unknowable-domain.room.33242</t>
        </is>
      </c>
      <c r="D1158" s="8" t="inlineStr">
        <is>
          <t>starclock.unknowable-domain-row.v1</t>
        </is>
      </c>
      <c r="E1158" s="8" t="inlineStr">
        <is>
          <t>UnknowableRoom</t>
        </is>
      </c>
      <c r="F1158" s="8" t="inlineStr">
        <is>
          <t>Event Room 33242</t>
        </is>
      </c>
      <c r="G1158" s="8" t="inlineStr">
        <is>
          <t>Event 房间 33242</t>
        </is>
      </c>
      <c r="H1158" s="8" t="inlineStr">
        <is>
          <t>Released room 33242 has authored type Event; pool membership remains fail-closed without a direct selector.</t>
        </is>
      </c>
      <c r="I1158" s="8" t="inlineStr">
        <is>
          <t>已发布房间 33242 的类型为 Event；缺少直接选择器时，房间池归属保持封闭。</t>
        </is>
      </c>
      <c r="J1158" s="8" t="inlineStr">
        <is>
          <t>UnknowableDomain</t>
        </is>
      </c>
      <c r="K1158" s="8" t="inlineStr">
        <is>
          <t>DataReady</t>
        </is>
      </c>
      <c r="L1158" s="8" t="inlineStr">
        <is>
          <t>ExactStructured</t>
        </is>
      </c>
      <c r="M1158" s="8" t="inlineStr">
        <is>
          <t>source.goal10.exceloutput-roguemagicroom-json.1115</t>
        </is>
      </c>
      <c r="N1158" s="8" t="inlineStr">
        <is>
          <t>event|room</t>
        </is>
      </c>
      <c r="O1158" s="8" t="inlineStr">
        <is>
          <t>33242</t>
        </is>
      </c>
      <c r="P1158" s="8" t="inlineStr">
        <is>
          <t>Event</t>
        </is>
      </c>
      <c r="Q1158" s="8" t="n"/>
      <c r="R1158" s="8" t="n"/>
      <c r="S1158" s="8" t="inlineStr">
        <is>
          <t>Unspecified</t>
        </is>
      </c>
    </row>
    <row r="1159">
      <c r="A1159" s="9" t="n"/>
      <c r="B1159" s="9" t="n">
        <v>1152</v>
      </c>
      <c r="C1159" s="9" t="inlineStr">
        <is>
          <t>unknowable-domain.room.33243</t>
        </is>
      </c>
      <c r="D1159" s="9" t="inlineStr">
        <is>
          <t>starclock.unknowable-domain-row.v1</t>
        </is>
      </c>
      <c r="E1159" s="9" t="inlineStr">
        <is>
          <t>UnknowableRoom</t>
        </is>
      </c>
      <c r="F1159" s="9" t="inlineStr">
        <is>
          <t>Event Room 33243</t>
        </is>
      </c>
      <c r="G1159" s="9" t="inlineStr">
        <is>
          <t>Event 房间 33243</t>
        </is>
      </c>
      <c r="H1159" s="9" t="inlineStr">
        <is>
          <t>Released room 33243 has authored type Event; pool membership remains fail-closed without a direct selector.</t>
        </is>
      </c>
      <c r="I1159" s="9" t="inlineStr">
        <is>
          <t>已发布房间 33243 的类型为 Event；缺少直接选择器时，房间池归属保持封闭。</t>
        </is>
      </c>
      <c r="J1159" s="9" t="inlineStr">
        <is>
          <t>UnknowableDomain</t>
        </is>
      </c>
      <c r="K1159" s="9" t="inlineStr">
        <is>
          <t>DataReady</t>
        </is>
      </c>
      <c r="L1159" s="9" t="inlineStr">
        <is>
          <t>ExactStructured</t>
        </is>
      </c>
      <c r="M1159" s="9" t="inlineStr">
        <is>
          <t>source.goal10.exceloutput-roguemagicroom-json.1116</t>
        </is>
      </c>
      <c r="N1159" s="9" t="inlineStr">
        <is>
          <t>event|room</t>
        </is>
      </c>
      <c r="O1159" s="9" t="inlineStr">
        <is>
          <t>33243</t>
        </is>
      </c>
      <c r="P1159" s="9" t="inlineStr">
        <is>
          <t>Event</t>
        </is>
      </c>
      <c r="Q1159" s="9" t="n"/>
      <c r="R1159" s="9" t="n"/>
      <c r="S1159" s="9" t="inlineStr">
        <is>
          <t>Unspecified</t>
        </is>
      </c>
    </row>
    <row r="1160">
      <c r="A1160" s="8" t="n"/>
      <c r="B1160" s="8" t="n">
        <v>1153</v>
      </c>
      <c r="C1160" s="8" t="inlineStr">
        <is>
          <t>unknowable-domain.room.33244</t>
        </is>
      </c>
      <c r="D1160" s="8" t="inlineStr">
        <is>
          <t>starclock.unknowable-domain-row.v1</t>
        </is>
      </c>
      <c r="E1160" s="8" t="inlineStr">
        <is>
          <t>UnknowableRoom</t>
        </is>
      </c>
      <c r="F1160" s="8" t="inlineStr">
        <is>
          <t>Encounter Room 33244</t>
        </is>
      </c>
      <c r="G1160" s="8" t="inlineStr">
        <is>
          <t>Encounter 房间 33244</t>
        </is>
      </c>
      <c r="H1160" s="8" t="inlineStr">
        <is>
          <t>Released room 33244 has authored type Encounter; pool membership remains fail-closed without a direct selector.</t>
        </is>
      </c>
      <c r="I1160" s="8" t="inlineStr">
        <is>
          <t>已发布房间 33244 的类型为 Encounter；缺少直接选择器时，房间池归属保持封闭。</t>
        </is>
      </c>
      <c r="J1160" s="8" t="inlineStr">
        <is>
          <t>UnknowableDomain</t>
        </is>
      </c>
      <c r="K1160" s="8" t="inlineStr">
        <is>
          <t>DataReady</t>
        </is>
      </c>
      <c r="L1160" s="8" t="inlineStr">
        <is>
          <t>ExactStructured</t>
        </is>
      </c>
      <c r="M1160" s="8" t="inlineStr">
        <is>
          <t>source.goal10.exceloutput-roguemagicroom-json.1117</t>
        </is>
      </c>
      <c r="N1160" s="8" t="inlineStr">
        <is>
          <t>encounter|room</t>
        </is>
      </c>
      <c r="O1160" s="8" t="inlineStr">
        <is>
          <t>33244</t>
        </is>
      </c>
      <c r="P1160" s="8" t="inlineStr">
        <is>
          <t>Encounter</t>
        </is>
      </c>
      <c r="Q1160" s="8" t="n"/>
      <c r="R1160" s="8" t="n"/>
      <c r="S1160" s="8" t="inlineStr">
        <is>
          <t>Unspecified</t>
        </is>
      </c>
    </row>
    <row r="1161">
      <c r="A1161" s="9" t="n"/>
      <c r="B1161" s="9" t="n">
        <v>1154</v>
      </c>
      <c r="C1161" s="9" t="inlineStr">
        <is>
          <t>unknowable-domain.room.33245</t>
        </is>
      </c>
      <c r="D1161" s="9" t="inlineStr">
        <is>
          <t>starclock.unknowable-domain-row.v1</t>
        </is>
      </c>
      <c r="E1161" s="9" t="inlineStr">
        <is>
          <t>UnknowableRoom</t>
        </is>
      </c>
      <c r="F1161" s="9" t="inlineStr">
        <is>
          <t>Encounter Room 33245</t>
        </is>
      </c>
      <c r="G1161" s="9" t="inlineStr">
        <is>
          <t>Encounter 房间 33245</t>
        </is>
      </c>
      <c r="H1161" s="9" t="inlineStr">
        <is>
          <t>Released room 33245 has authored type Encounter; pool membership remains fail-closed without a direct selector.</t>
        </is>
      </c>
      <c r="I1161" s="9" t="inlineStr">
        <is>
          <t>已发布房间 33245 的类型为 Encounter；缺少直接选择器时，房间池归属保持封闭。</t>
        </is>
      </c>
      <c r="J1161" s="9" t="inlineStr">
        <is>
          <t>UnknowableDomain</t>
        </is>
      </c>
      <c r="K1161" s="9" t="inlineStr">
        <is>
          <t>DataReady</t>
        </is>
      </c>
      <c r="L1161" s="9" t="inlineStr">
        <is>
          <t>ExactStructured</t>
        </is>
      </c>
      <c r="M1161" s="9" t="inlineStr">
        <is>
          <t>source.goal10.exceloutput-roguemagicroom-json.1118</t>
        </is>
      </c>
      <c r="N1161" s="9" t="inlineStr">
        <is>
          <t>encounter|room</t>
        </is>
      </c>
      <c r="O1161" s="9" t="inlineStr">
        <is>
          <t>33245</t>
        </is>
      </c>
      <c r="P1161" s="9" t="inlineStr">
        <is>
          <t>Encounter</t>
        </is>
      </c>
      <c r="Q1161" s="9" t="n"/>
      <c r="R1161" s="9" t="n"/>
      <c r="S1161" s="9" t="inlineStr">
        <is>
          <t>Unspecified</t>
        </is>
      </c>
    </row>
    <row r="1162">
      <c r="A1162" s="8" t="n"/>
      <c r="B1162" s="8" t="n">
        <v>1155</v>
      </c>
      <c r="C1162" s="8" t="inlineStr">
        <is>
          <t>unknowable-domain.room.33246</t>
        </is>
      </c>
      <c r="D1162" s="8" t="inlineStr">
        <is>
          <t>starclock.unknowable-domain-row.v1</t>
        </is>
      </c>
      <c r="E1162" s="8" t="inlineStr">
        <is>
          <t>UnknowableRoom</t>
        </is>
      </c>
      <c r="F1162" s="8" t="inlineStr">
        <is>
          <t>Reward Room 33246</t>
        </is>
      </c>
      <c r="G1162" s="8" t="inlineStr">
        <is>
          <t>Reward 房间 33246</t>
        </is>
      </c>
      <c r="H1162" s="8" t="inlineStr">
        <is>
          <t>Released room 33246 has authored type Reward; pool membership remains fail-closed without a direct selector.</t>
        </is>
      </c>
      <c r="I1162" s="8" t="inlineStr">
        <is>
          <t>已发布房间 33246 的类型为 Reward；缺少直接选择器时，房间池归属保持封闭。</t>
        </is>
      </c>
      <c r="J1162" s="8" t="inlineStr">
        <is>
          <t>UnknowableDomain</t>
        </is>
      </c>
      <c r="K1162" s="8" t="inlineStr">
        <is>
          <t>DataReady</t>
        </is>
      </c>
      <c r="L1162" s="8" t="inlineStr">
        <is>
          <t>ExactStructured</t>
        </is>
      </c>
      <c r="M1162" s="8" t="inlineStr">
        <is>
          <t>source.goal10.exceloutput-roguemagicroom-json.1119</t>
        </is>
      </c>
      <c r="N1162" s="8" t="inlineStr">
        <is>
          <t>reward|room</t>
        </is>
      </c>
      <c r="O1162" s="8" t="inlineStr">
        <is>
          <t>33246</t>
        </is>
      </c>
      <c r="P1162" s="8" t="inlineStr">
        <is>
          <t>Reward</t>
        </is>
      </c>
      <c r="Q1162" s="8" t="n"/>
      <c r="R1162" s="8" t="n"/>
      <c r="S1162" s="8" t="inlineStr">
        <is>
          <t>Unspecified</t>
        </is>
      </c>
    </row>
    <row r="1163">
      <c r="A1163" s="9" t="n"/>
      <c r="B1163" s="9" t="n">
        <v>1156</v>
      </c>
      <c r="C1163" s="9" t="inlineStr">
        <is>
          <t>unknowable-domain.room.33247</t>
        </is>
      </c>
      <c r="D1163" s="9" t="inlineStr">
        <is>
          <t>starclock.unknowable-domain-row.v1</t>
        </is>
      </c>
      <c r="E1163" s="9" t="inlineStr">
        <is>
          <t>UnknowableRoom</t>
        </is>
      </c>
      <c r="F1163" s="9" t="inlineStr">
        <is>
          <t>Reward Room 33247</t>
        </is>
      </c>
      <c r="G1163" s="9" t="inlineStr">
        <is>
          <t>Reward 房间 33247</t>
        </is>
      </c>
      <c r="H1163" s="9" t="inlineStr">
        <is>
          <t>Released room 33247 has authored type Reward; pool membership remains fail-closed without a direct selector.</t>
        </is>
      </c>
      <c r="I1163" s="9" t="inlineStr">
        <is>
          <t>已发布房间 33247 的类型为 Reward；缺少直接选择器时，房间池归属保持封闭。</t>
        </is>
      </c>
      <c r="J1163" s="9" t="inlineStr">
        <is>
          <t>UnknowableDomain</t>
        </is>
      </c>
      <c r="K1163" s="9" t="inlineStr">
        <is>
          <t>DataReady</t>
        </is>
      </c>
      <c r="L1163" s="9" t="inlineStr">
        <is>
          <t>ExactStructured</t>
        </is>
      </c>
      <c r="M1163" s="9" t="inlineStr">
        <is>
          <t>source.goal10.exceloutput-roguemagicroom-json.1120</t>
        </is>
      </c>
      <c r="N1163" s="9" t="inlineStr">
        <is>
          <t>reward|room</t>
        </is>
      </c>
      <c r="O1163" s="9" t="inlineStr">
        <is>
          <t>33247</t>
        </is>
      </c>
      <c r="P1163" s="9" t="inlineStr">
        <is>
          <t>Reward</t>
        </is>
      </c>
      <c r="Q1163" s="9" t="n"/>
      <c r="R1163" s="9" t="n"/>
      <c r="S1163" s="9" t="inlineStr">
        <is>
          <t>Unspecified</t>
        </is>
      </c>
    </row>
    <row r="1164">
      <c r="A1164" s="8" t="n"/>
      <c r="B1164" s="8" t="n">
        <v>1157</v>
      </c>
      <c r="C1164" s="8" t="inlineStr">
        <is>
          <t>unknowable-domain.room.33248</t>
        </is>
      </c>
      <c r="D1164" s="8" t="inlineStr">
        <is>
          <t>starclock.unknowable-domain-row.v1</t>
        </is>
      </c>
      <c r="E1164" s="8" t="inlineStr">
        <is>
          <t>UnknowableRoom</t>
        </is>
      </c>
      <c r="F1164" s="8" t="inlineStr">
        <is>
          <t>Wealth Room 33248</t>
        </is>
      </c>
      <c r="G1164" s="8" t="inlineStr">
        <is>
          <t>Wealth 房间 33248</t>
        </is>
      </c>
      <c r="H1164" s="8" t="inlineStr">
        <is>
          <t>Released room 33248 has authored type Wealth; pool membership remains fail-closed without a direct selector.</t>
        </is>
      </c>
      <c r="I1164" s="8" t="inlineStr">
        <is>
          <t>已发布房间 33248 的类型为 Wealth；缺少直接选择器时，房间池归属保持封闭。</t>
        </is>
      </c>
      <c r="J1164" s="8" t="inlineStr">
        <is>
          <t>UnknowableDomain</t>
        </is>
      </c>
      <c r="K1164" s="8" t="inlineStr">
        <is>
          <t>DataReady</t>
        </is>
      </c>
      <c r="L1164" s="8" t="inlineStr">
        <is>
          <t>ExactStructured</t>
        </is>
      </c>
      <c r="M1164" s="8" t="inlineStr">
        <is>
          <t>source.goal10.exceloutput-roguemagicroom-json.1121</t>
        </is>
      </c>
      <c r="N1164" s="8" t="inlineStr">
        <is>
          <t>room|wealth</t>
        </is>
      </c>
      <c r="O1164" s="8" t="inlineStr">
        <is>
          <t>33248</t>
        </is>
      </c>
      <c r="P1164" s="8" t="inlineStr">
        <is>
          <t>Wealth</t>
        </is>
      </c>
      <c r="Q1164" s="8" t="n"/>
      <c r="R1164" s="8" t="n"/>
      <c r="S1164" s="8" t="inlineStr">
        <is>
          <t>Unspecified</t>
        </is>
      </c>
    </row>
    <row r="1165">
      <c r="A1165" s="9" t="n"/>
      <c r="B1165" s="9" t="n">
        <v>1158</v>
      </c>
      <c r="C1165" s="9" t="inlineStr">
        <is>
          <t>unknowable-domain.room.33301</t>
        </is>
      </c>
      <c r="D1165" s="9" t="inlineStr">
        <is>
          <t>starclock.unknowable-domain-row.v1</t>
        </is>
      </c>
      <c r="E1165" s="9" t="inlineStr">
        <is>
          <t>UnknowableRoom</t>
        </is>
      </c>
      <c r="F1165" s="9" t="inlineStr">
        <is>
          <t>Boss Room 33301</t>
        </is>
      </c>
      <c r="G1165" s="9" t="inlineStr">
        <is>
          <t>Boss 房间 33301</t>
        </is>
      </c>
      <c r="H1165" s="9" t="inlineStr">
        <is>
          <t>Released room 33301 has authored type Boss; pool membership remains fail-closed without a direct selector.</t>
        </is>
      </c>
      <c r="I1165" s="9" t="inlineStr">
        <is>
          <t>已发布房间 33301 的类型为 Boss；缺少直接选择器时，房间池归属保持封闭。</t>
        </is>
      </c>
      <c r="J1165" s="9" t="inlineStr">
        <is>
          <t>UnknowableDomain</t>
        </is>
      </c>
      <c r="K1165" s="9" t="inlineStr">
        <is>
          <t>DataReady</t>
        </is>
      </c>
      <c r="L1165" s="9" t="inlineStr">
        <is>
          <t>ExactStructured</t>
        </is>
      </c>
      <c r="M1165" s="9" t="inlineStr">
        <is>
          <t>source.goal10.exceloutput-roguemagicroom-json.1122</t>
        </is>
      </c>
      <c r="N1165" s="9" t="inlineStr">
        <is>
          <t>boss|room</t>
        </is>
      </c>
      <c r="O1165" s="9" t="inlineStr">
        <is>
          <t>33301</t>
        </is>
      </c>
      <c r="P1165" s="9" t="inlineStr">
        <is>
          <t>Boss</t>
        </is>
      </c>
      <c r="Q1165" s="9" t="n"/>
      <c r="R1165" s="9" t="n"/>
      <c r="S1165" s="9" t="inlineStr">
        <is>
          <t>Unspecified</t>
        </is>
      </c>
    </row>
    <row r="1166">
      <c r="A1166" s="8" t="n"/>
      <c r="B1166" s="8" t="n">
        <v>1159</v>
      </c>
      <c r="C1166" s="8" t="inlineStr">
        <is>
          <t>unknowable-domain.room.33302</t>
        </is>
      </c>
      <c r="D1166" s="8" t="inlineStr">
        <is>
          <t>starclock.unknowable-domain-row.v1</t>
        </is>
      </c>
      <c r="E1166" s="8" t="inlineStr">
        <is>
          <t>UnknowableRoom</t>
        </is>
      </c>
      <c r="F1166" s="8" t="inlineStr">
        <is>
          <t>Shop Room 33302</t>
        </is>
      </c>
      <c r="G1166" s="8" t="inlineStr">
        <is>
          <t>Shop 房间 33302</t>
        </is>
      </c>
      <c r="H1166" s="8" t="inlineStr">
        <is>
          <t>Released room 33302 has authored type Shop; pool membership remains fail-closed without a direct selector.</t>
        </is>
      </c>
      <c r="I1166" s="8" t="inlineStr">
        <is>
          <t>已发布房间 33302 的类型为 Shop；缺少直接选择器时，房间池归属保持封闭。</t>
        </is>
      </c>
      <c r="J1166" s="8" t="inlineStr">
        <is>
          <t>UnknowableDomain</t>
        </is>
      </c>
      <c r="K1166" s="8" t="inlineStr">
        <is>
          <t>DataReady</t>
        </is>
      </c>
      <c r="L1166" s="8" t="inlineStr">
        <is>
          <t>ExactStructured</t>
        </is>
      </c>
      <c r="M1166" s="8" t="inlineStr">
        <is>
          <t>source.goal10.exceloutput-roguemagicroom-json.1123</t>
        </is>
      </c>
      <c r="N1166" s="8" t="inlineStr">
        <is>
          <t>room|shop</t>
        </is>
      </c>
      <c r="O1166" s="8" t="inlineStr">
        <is>
          <t>33302</t>
        </is>
      </c>
      <c r="P1166" s="8" t="inlineStr">
        <is>
          <t>Shop</t>
        </is>
      </c>
      <c r="Q1166" s="8" t="n"/>
      <c r="R1166" s="8" t="n"/>
      <c r="S1166" s="8" t="inlineStr">
        <is>
          <t>Unspecified</t>
        </is>
      </c>
    </row>
    <row r="1167">
      <c r="A1167" s="9" t="n"/>
      <c r="B1167" s="9" t="n">
        <v>1160</v>
      </c>
      <c r="C1167" s="9" t="inlineStr">
        <is>
          <t>unknowable-domain.room.33303</t>
        </is>
      </c>
      <c r="D1167" s="9" t="inlineStr">
        <is>
          <t>starclock.unknowable-domain-row.v1</t>
        </is>
      </c>
      <c r="E1167" s="9" t="inlineStr">
        <is>
          <t>UnknowableRoom</t>
        </is>
      </c>
      <c r="F1167" s="9" t="inlineStr">
        <is>
          <t>Elite Room 33303</t>
        </is>
      </c>
      <c r="G1167" s="9" t="inlineStr">
        <is>
          <t>Elite 房间 33303</t>
        </is>
      </c>
      <c r="H1167" s="9" t="inlineStr">
        <is>
          <t>Released room 33303 has authored type Elite; pool membership remains fail-closed without a direct selector.</t>
        </is>
      </c>
      <c r="I1167" s="9" t="inlineStr">
        <is>
          <t>已发布房间 33303 的类型为 Elite；缺少直接选择器时，房间池归属保持封闭。</t>
        </is>
      </c>
      <c r="J1167" s="9" t="inlineStr">
        <is>
          <t>UnknowableDomain</t>
        </is>
      </c>
      <c r="K1167" s="9" t="inlineStr">
        <is>
          <t>DataReady</t>
        </is>
      </c>
      <c r="L1167" s="9" t="inlineStr">
        <is>
          <t>ExactStructured</t>
        </is>
      </c>
      <c r="M1167" s="9" t="inlineStr">
        <is>
          <t>source.goal10.exceloutput-roguemagicroom-json.1124</t>
        </is>
      </c>
      <c r="N1167" s="9" t="inlineStr">
        <is>
          <t>elite|room</t>
        </is>
      </c>
      <c r="O1167" s="9" t="inlineStr">
        <is>
          <t>33303</t>
        </is>
      </c>
      <c r="P1167" s="9" t="inlineStr">
        <is>
          <t>Elite</t>
        </is>
      </c>
      <c r="Q1167" s="9" t="n"/>
      <c r="R1167" s="9" t="n"/>
      <c r="S1167" s="9" t="inlineStr">
        <is>
          <t>Unspecified</t>
        </is>
      </c>
    </row>
    <row r="1168">
      <c r="A1168" s="8" t="n"/>
      <c r="B1168" s="8" t="n">
        <v>1161</v>
      </c>
      <c r="C1168" s="8" t="inlineStr">
        <is>
          <t>unknowable-domain.room.33304</t>
        </is>
      </c>
      <c r="D1168" s="8" t="inlineStr">
        <is>
          <t>starclock.unknowable-domain-row.v1</t>
        </is>
      </c>
      <c r="E1168" s="8" t="inlineStr">
        <is>
          <t>UnknowableRoom</t>
        </is>
      </c>
      <c r="F1168" s="8" t="inlineStr">
        <is>
          <t>Reforge Room 33304</t>
        </is>
      </c>
      <c r="G1168" s="8" t="inlineStr">
        <is>
          <t>Reforge 房间 33304</t>
        </is>
      </c>
      <c r="H1168" s="8" t="inlineStr">
        <is>
          <t>Released room 33304 has authored type Reforge; pool membership remains fail-closed without a direct selector.</t>
        </is>
      </c>
      <c r="I1168" s="8" t="inlineStr">
        <is>
          <t>已发布房间 33304 的类型为 Reforge；缺少直接选择器时，房间池归属保持封闭。</t>
        </is>
      </c>
      <c r="J1168" s="8" t="inlineStr">
        <is>
          <t>UnknowableDomain</t>
        </is>
      </c>
      <c r="K1168" s="8" t="inlineStr">
        <is>
          <t>DataReady</t>
        </is>
      </c>
      <c r="L1168" s="8" t="inlineStr">
        <is>
          <t>ExactStructured</t>
        </is>
      </c>
      <c r="M1168" s="8" t="inlineStr">
        <is>
          <t>source.goal10.exceloutput-roguemagicroom-json.1125</t>
        </is>
      </c>
      <c r="N1168" s="8" t="inlineStr">
        <is>
          <t>reforge|room</t>
        </is>
      </c>
      <c r="O1168" s="8" t="inlineStr">
        <is>
          <t>33304</t>
        </is>
      </c>
      <c r="P1168" s="8" t="inlineStr">
        <is>
          <t>Reforge</t>
        </is>
      </c>
      <c r="Q1168" s="8" t="n"/>
      <c r="R1168" s="8" t="n"/>
      <c r="S1168" s="8" t="inlineStr">
        <is>
          <t>Unspecified</t>
        </is>
      </c>
    </row>
    <row r="1169">
      <c r="A1169" s="9" t="n"/>
      <c r="B1169" s="9" t="n">
        <v>1162</v>
      </c>
      <c r="C1169" s="9" t="inlineStr">
        <is>
          <t>unknowable-domain.room.33305</t>
        </is>
      </c>
      <c r="D1169" s="9" t="inlineStr">
        <is>
          <t>starclock.unknowable-domain-row.v1</t>
        </is>
      </c>
      <c r="E1169" s="9" t="inlineStr">
        <is>
          <t>UnknowableRoom</t>
        </is>
      </c>
      <c r="F1169" s="9" t="inlineStr">
        <is>
          <t>Battle Room 33305</t>
        </is>
      </c>
      <c r="G1169" s="9" t="inlineStr">
        <is>
          <t>Battle 房间 33305</t>
        </is>
      </c>
      <c r="H1169" s="9" t="inlineStr">
        <is>
          <t>Released room 33305 has authored type Battle; pool membership remains fail-closed without a direct selector.</t>
        </is>
      </c>
      <c r="I1169" s="9" t="inlineStr">
        <is>
          <t>已发布房间 33305 的类型为 Battle；缺少直接选择器时，房间池归属保持封闭。</t>
        </is>
      </c>
      <c r="J1169" s="9" t="inlineStr">
        <is>
          <t>UnknowableDomain</t>
        </is>
      </c>
      <c r="K1169" s="9" t="inlineStr">
        <is>
          <t>DataReady</t>
        </is>
      </c>
      <c r="L1169" s="9" t="inlineStr">
        <is>
          <t>ExactStructured</t>
        </is>
      </c>
      <c r="M1169" s="9" t="inlineStr">
        <is>
          <t>source.goal10.exceloutput-roguemagicroom-json.1126</t>
        </is>
      </c>
      <c r="N1169" s="9" t="inlineStr">
        <is>
          <t>battle|room</t>
        </is>
      </c>
      <c r="O1169" s="9" t="inlineStr">
        <is>
          <t>33305</t>
        </is>
      </c>
      <c r="P1169" s="9" t="inlineStr">
        <is>
          <t>Battle</t>
        </is>
      </c>
      <c r="Q1169" s="9" t="n"/>
      <c r="R1169" s="9" t="n"/>
      <c r="S1169" s="9" t="inlineStr">
        <is>
          <t>Unspecified</t>
        </is>
      </c>
    </row>
    <row r="1170">
      <c r="A1170" s="8" t="n"/>
      <c r="B1170" s="8" t="n">
        <v>1163</v>
      </c>
      <c r="C1170" s="8" t="inlineStr">
        <is>
          <t>unknowable-domain.room.33306</t>
        </is>
      </c>
      <c r="D1170" s="8" t="inlineStr">
        <is>
          <t>starclock.unknowable-domain-row.v1</t>
        </is>
      </c>
      <c r="E1170" s="8" t="inlineStr">
        <is>
          <t>UnknowableRoom</t>
        </is>
      </c>
      <c r="F1170" s="8" t="inlineStr">
        <is>
          <t>Battle Room 33306</t>
        </is>
      </c>
      <c r="G1170" s="8" t="inlineStr">
        <is>
          <t>Battle 房间 33306</t>
        </is>
      </c>
      <c r="H1170" s="8" t="inlineStr">
        <is>
          <t>Released room 33306 has authored type Battle; pool membership remains fail-closed without a direct selector.</t>
        </is>
      </c>
      <c r="I1170" s="8" t="inlineStr">
        <is>
          <t>已发布房间 33306 的类型为 Battle；缺少直接选择器时，房间池归属保持封闭。</t>
        </is>
      </c>
      <c r="J1170" s="8" t="inlineStr">
        <is>
          <t>UnknowableDomain</t>
        </is>
      </c>
      <c r="K1170" s="8" t="inlineStr">
        <is>
          <t>DataReady</t>
        </is>
      </c>
      <c r="L1170" s="8" t="inlineStr">
        <is>
          <t>ExactStructured</t>
        </is>
      </c>
      <c r="M1170" s="8" t="inlineStr">
        <is>
          <t>source.goal10.exceloutput-roguemagicroom-json.1127</t>
        </is>
      </c>
      <c r="N1170" s="8" t="inlineStr">
        <is>
          <t>battle|room</t>
        </is>
      </c>
      <c r="O1170" s="8" t="inlineStr">
        <is>
          <t>33306</t>
        </is>
      </c>
      <c r="P1170" s="8" t="inlineStr">
        <is>
          <t>Battle</t>
        </is>
      </c>
      <c r="Q1170" s="8" t="n"/>
      <c r="R1170" s="8" t="n"/>
      <c r="S1170" s="8" t="inlineStr">
        <is>
          <t>Unspecified</t>
        </is>
      </c>
    </row>
    <row r="1171">
      <c r="A1171" s="9" t="n"/>
      <c r="B1171" s="9" t="n">
        <v>1164</v>
      </c>
      <c r="C1171" s="9" t="inlineStr">
        <is>
          <t>unknowable-domain.room.33307</t>
        </is>
      </c>
      <c r="D1171" s="9" t="inlineStr">
        <is>
          <t>starclock.unknowable-domain-row.v1</t>
        </is>
      </c>
      <c r="E1171" s="9" t="inlineStr">
        <is>
          <t>UnknowableRoom</t>
        </is>
      </c>
      <c r="F1171" s="9" t="inlineStr">
        <is>
          <t>Battle Room 33307</t>
        </is>
      </c>
      <c r="G1171" s="9" t="inlineStr">
        <is>
          <t>Battle 房间 33307</t>
        </is>
      </c>
      <c r="H1171" s="9" t="inlineStr">
        <is>
          <t>Released room 33307 has authored type Battle; pool membership remains fail-closed without a direct selector.</t>
        </is>
      </c>
      <c r="I1171" s="9" t="inlineStr">
        <is>
          <t>已发布房间 33307 的类型为 Battle；缺少直接选择器时，房间池归属保持封闭。</t>
        </is>
      </c>
      <c r="J1171" s="9" t="inlineStr">
        <is>
          <t>UnknowableDomain</t>
        </is>
      </c>
      <c r="K1171" s="9" t="inlineStr">
        <is>
          <t>DataReady</t>
        </is>
      </c>
      <c r="L1171" s="9" t="inlineStr">
        <is>
          <t>ExactStructured</t>
        </is>
      </c>
      <c r="M1171" s="9" t="inlineStr">
        <is>
          <t>source.goal10.exceloutput-roguemagicroom-json.1128</t>
        </is>
      </c>
      <c r="N1171" s="9" t="inlineStr">
        <is>
          <t>battle|room</t>
        </is>
      </c>
      <c r="O1171" s="9" t="inlineStr">
        <is>
          <t>33307</t>
        </is>
      </c>
      <c r="P1171" s="9" t="inlineStr">
        <is>
          <t>Battle</t>
        </is>
      </c>
      <c r="Q1171" s="9" t="n"/>
      <c r="R1171" s="9" t="n"/>
      <c r="S1171" s="9" t="inlineStr">
        <is>
          <t>Unspecified</t>
        </is>
      </c>
    </row>
    <row r="1172">
      <c r="A1172" s="8" t="n"/>
      <c r="B1172" s="8" t="n">
        <v>1165</v>
      </c>
      <c r="C1172" s="8" t="inlineStr">
        <is>
          <t>unknowable-domain.room.33308</t>
        </is>
      </c>
      <c r="D1172" s="8" t="inlineStr">
        <is>
          <t>starclock.unknowable-domain-row.v1</t>
        </is>
      </c>
      <c r="E1172" s="8" t="inlineStr">
        <is>
          <t>UnknowableRoom</t>
        </is>
      </c>
      <c r="F1172" s="8" t="inlineStr">
        <is>
          <t>Battle Room 33308</t>
        </is>
      </c>
      <c r="G1172" s="8" t="inlineStr">
        <is>
          <t>Battle 房间 33308</t>
        </is>
      </c>
      <c r="H1172" s="8" t="inlineStr">
        <is>
          <t>Released room 33308 has authored type Battle; pool membership remains fail-closed without a direct selector.</t>
        </is>
      </c>
      <c r="I1172" s="8" t="inlineStr">
        <is>
          <t>已发布房间 33308 的类型为 Battle；缺少直接选择器时，房间池归属保持封闭。</t>
        </is>
      </c>
      <c r="J1172" s="8" t="inlineStr">
        <is>
          <t>UnknowableDomain</t>
        </is>
      </c>
      <c r="K1172" s="8" t="inlineStr">
        <is>
          <t>DataReady</t>
        </is>
      </c>
      <c r="L1172" s="8" t="inlineStr">
        <is>
          <t>ExactStructured</t>
        </is>
      </c>
      <c r="M1172" s="8" t="inlineStr">
        <is>
          <t>source.goal10.exceloutput-roguemagicroom-json.1129</t>
        </is>
      </c>
      <c r="N1172" s="8" t="inlineStr">
        <is>
          <t>battle|room</t>
        </is>
      </c>
      <c r="O1172" s="8" t="inlineStr">
        <is>
          <t>33308</t>
        </is>
      </c>
      <c r="P1172" s="8" t="inlineStr">
        <is>
          <t>Battle</t>
        </is>
      </c>
      <c r="Q1172" s="8" t="n"/>
      <c r="R1172" s="8" t="n"/>
      <c r="S1172" s="8" t="inlineStr">
        <is>
          <t>Unspecified</t>
        </is>
      </c>
    </row>
    <row r="1173">
      <c r="A1173" s="9" t="n"/>
      <c r="B1173" s="9" t="n">
        <v>1166</v>
      </c>
      <c r="C1173" s="9" t="inlineStr">
        <is>
          <t>unknowable-domain.room.33309</t>
        </is>
      </c>
      <c r="D1173" s="9" t="inlineStr">
        <is>
          <t>starclock.unknowable-domain-row.v1</t>
        </is>
      </c>
      <c r="E1173" s="9" t="inlineStr">
        <is>
          <t>UnknowableRoom</t>
        </is>
      </c>
      <c r="F1173" s="9" t="inlineStr">
        <is>
          <t>Event Room 33309</t>
        </is>
      </c>
      <c r="G1173" s="9" t="inlineStr">
        <is>
          <t>Event 房间 33309</t>
        </is>
      </c>
      <c r="H1173" s="9" t="inlineStr">
        <is>
          <t>Released room 33309 has authored type Event; pool membership remains fail-closed without a direct selector.</t>
        </is>
      </c>
      <c r="I1173" s="9" t="inlineStr">
        <is>
          <t>已发布房间 33309 的类型为 Event；缺少直接选择器时，房间池归属保持封闭。</t>
        </is>
      </c>
      <c r="J1173" s="9" t="inlineStr">
        <is>
          <t>UnknowableDomain</t>
        </is>
      </c>
      <c r="K1173" s="9" t="inlineStr">
        <is>
          <t>DataReady</t>
        </is>
      </c>
      <c r="L1173" s="9" t="inlineStr">
        <is>
          <t>ExactStructured</t>
        </is>
      </c>
      <c r="M1173" s="9" t="inlineStr">
        <is>
          <t>source.goal10.exceloutput-roguemagicroom-json.1130</t>
        </is>
      </c>
      <c r="N1173" s="9" t="inlineStr">
        <is>
          <t>event|room</t>
        </is>
      </c>
      <c r="O1173" s="9" t="inlineStr">
        <is>
          <t>33309</t>
        </is>
      </c>
      <c r="P1173" s="9" t="inlineStr">
        <is>
          <t>Event</t>
        </is>
      </c>
      <c r="Q1173" s="9" t="n"/>
      <c r="R1173" s="9" t="n"/>
      <c r="S1173" s="9" t="inlineStr">
        <is>
          <t>Unspecified</t>
        </is>
      </c>
    </row>
    <row r="1174">
      <c r="A1174" s="8" t="n"/>
      <c r="B1174" s="8" t="n">
        <v>1167</v>
      </c>
      <c r="C1174" s="8" t="inlineStr">
        <is>
          <t>unknowable-domain.room.33310</t>
        </is>
      </c>
      <c r="D1174" s="8" t="inlineStr">
        <is>
          <t>starclock.unknowable-domain-row.v1</t>
        </is>
      </c>
      <c r="E1174" s="8" t="inlineStr">
        <is>
          <t>UnknowableRoom</t>
        </is>
      </c>
      <c r="F1174" s="8" t="inlineStr">
        <is>
          <t>Event Room 33310</t>
        </is>
      </c>
      <c r="G1174" s="8" t="inlineStr">
        <is>
          <t>Event 房间 33310</t>
        </is>
      </c>
      <c r="H1174" s="8" t="inlineStr">
        <is>
          <t>Released room 33310 has authored type Event; pool membership remains fail-closed without a direct selector.</t>
        </is>
      </c>
      <c r="I1174" s="8" t="inlineStr">
        <is>
          <t>已发布房间 33310 的类型为 Event；缺少直接选择器时，房间池归属保持封闭。</t>
        </is>
      </c>
      <c r="J1174" s="8" t="inlineStr">
        <is>
          <t>UnknowableDomain</t>
        </is>
      </c>
      <c r="K1174" s="8" t="inlineStr">
        <is>
          <t>DataReady</t>
        </is>
      </c>
      <c r="L1174" s="8" t="inlineStr">
        <is>
          <t>ExactStructured</t>
        </is>
      </c>
      <c r="M1174" s="8" t="inlineStr">
        <is>
          <t>source.goal10.exceloutput-roguemagicroom-json.1131</t>
        </is>
      </c>
      <c r="N1174" s="8" t="inlineStr">
        <is>
          <t>event|room</t>
        </is>
      </c>
      <c r="O1174" s="8" t="inlineStr">
        <is>
          <t>33310</t>
        </is>
      </c>
      <c r="P1174" s="8" t="inlineStr">
        <is>
          <t>Event</t>
        </is>
      </c>
      <c r="Q1174" s="8" t="n"/>
      <c r="R1174" s="8" t="n"/>
      <c r="S1174" s="8" t="inlineStr">
        <is>
          <t>Unspecified</t>
        </is>
      </c>
    </row>
    <row r="1175">
      <c r="A1175" s="9" t="n"/>
      <c r="B1175" s="9" t="n">
        <v>1168</v>
      </c>
      <c r="C1175" s="9" t="inlineStr">
        <is>
          <t>unknowable-domain.room.33311</t>
        </is>
      </c>
      <c r="D1175" s="9" t="inlineStr">
        <is>
          <t>starclock.unknowable-domain-row.v1</t>
        </is>
      </c>
      <c r="E1175" s="9" t="inlineStr">
        <is>
          <t>UnknowableRoom</t>
        </is>
      </c>
      <c r="F1175" s="9" t="inlineStr">
        <is>
          <t>Encounter Room 33311</t>
        </is>
      </c>
      <c r="G1175" s="9" t="inlineStr">
        <is>
          <t>Encounter 房间 33311</t>
        </is>
      </c>
      <c r="H1175" s="9" t="inlineStr">
        <is>
          <t>Released room 33311 has authored type Encounter; pool membership remains fail-closed without a direct selector.</t>
        </is>
      </c>
      <c r="I1175" s="9" t="inlineStr">
        <is>
          <t>已发布房间 33311 的类型为 Encounter；缺少直接选择器时，房间池归属保持封闭。</t>
        </is>
      </c>
      <c r="J1175" s="9" t="inlineStr">
        <is>
          <t>UnknowableDomain</t>
        </is>
      </c>
      <c r="K1175" s="9" t="inlineStr">
        <is>
          <t>DataReady</t>
        </is>
      </c>
      <c r="L1175" s="9" t="inlineStr">
        <is>
          <t>ExactStructured</t>
        </is>
      </c>
      <c r="M1175" s="9" t="inlineStr">
        <is>
          <t>source.goal10.exceloutput-roguemagicroom-json.1132</t>
        </is>
      </c>
      <c r="N1175" s="9" t="inlineStr">
        <is>
          <t>encounter|room</t>
        </is>
      </c>
      <c r="O1175" s="9" t="inlineStr">
        <is>
          <t>33311</t>
        </is>
      </c>
      <c r="P1175" s="9" t="inlineStr">
        <is>
          <t>Encounter</t>
        </is>
      </c>
      <c r="Q1175" s="9" t="n"/>
      <c r="R1175" s="9" t="n"/>
      <c r="S1175" s="9" t="inlineStr">
        <is>
          <t>Unspecified</t>
        </is>
      </c>
    </row>
    <row r="1176">
      <c r="A1176" s="8" t="n"/>
      <c r="B1176" s="8" t="n">
        <v>1169</v>
      </c>
      <c r="C1176" s="8" t="inlineStr">
        <is>
          <t>unknowable-domain.room.33312</t>
        </is>
      </c>
      <c r="D1176" s="8" t="inlineStr">
        <is>
          <t>starclock.unknowable-domain-row.v1</t>
        </is>
      </c>
      <c r="E1176" s="8" t="inlineStr">
        <is>
          <t>UnknowableRoom</t>
        </is>
      </c>
      <c r="F1176" s="8" t="inlineStr">
        <is>
          <t>Encounter Room 33312</t>
        </is>
      </c>
      <c r="G1176" s="8" t="inlineStr">
        <is>
          <t>Encounter 房间 33312</t>
        </is>
      </c>
      <c r="H1176" s="8" t="inlineStr">
        <is>
          <t>Released room 33312 has authored type Encounter; pool membership remains fail-closed without a direct selector.</t>
        </is>
      </c>
      <c r="I1176" s="8" t="inlineStr">
        <is>
          <t>已发布房间 33312 的类型为 Encounter；缺少直接选择器时，房间池归属保持封闭。</t>
        </is>
      </c>
      <c r="J1176" s="8" t="inlineStr">
        <is>
          <t>UnknowableDomain</t>
        </is>
      </c>
      <c r="K1176" s="8" t="inlineStr">
        <is>
          <t>DataReady</t>
        </is>
      </c>
      <c r="L1176" s="8" t="inlineStr">
        <is>
          <t>ExactStructured</t>
        </is>
      </c>
      <c r="M1176" s="8" t="inlineStr">
        <is>
          <t>source.goal10.exceloutput-roguemagicroom-json.1133</t>
        </is>
      </c>
      <c r="N1176" s="8" t="inlineStr">
        <is>
          <t>encounter|room</t>
        </is>
      </c>
      <c r="O1176" s="8" t="inlineStr">
        <is>
          <t>33312</t>
        </is>
      </c>
      <c r="P1176" s="8" t="inlineStr">
        <is>
          <t>Encounter</t>
        </is>
      </c>
      <c r="Q1176" s="8" t="n"/>
      <c r="R1176" s="8" t="n"/>
      <c r="S1176" s="8" t="inlineStr">
        <is>
          <t>Unspecified</t>
        </is>
      </c>
    </row>
    <row r="1177">
      <c r="A1177" s="9" t="n"/>
      <c r="B1177" s="9" t="n">
        <v>1170</v>
      </c>
      <c r="C1177" s="9" t="inlineStr">
        <is>
          <t>unknowable-domain.room.33313</t>
        </is>
      </c>
      <c r="D1177" s="9" t="inlineStr">
        <is>
          <t>starclock.unknowable-domain-row.v1</t>
        </is>
      </c>
      <c r="E1177" s="9" t="inlineStr">
        <is>
          <t>UnknowableRoom</t>
        </is>
      </c>
      <c r="F1177" s="9" t="inlineStr">
        <is>
          <t>Reward Room 33313</t>
        </is>
      </c>
      <c r="G1177" s="9" t="inlineStr">
        <is>
          <t>Reward 房间 33313</t>
        </is>
      </c>
      <c r="H1177" s="9" t="inlineStr">
        <is>
          <t>Released room 33313 has authored type Reward; pool membership remains fail-closed without a direct selector.</t>
        </is>
      </c>
      <c r="I1177" s="9" t="inlineStr">
        <is>
          <t>已发布房间 33313 的类型为 Reward；缺少直接选择器时，房间池归属保持封闭。</t>
        </is>
      </c>
      <c r="J1177" s="9" t="inlineStr">
        <is>
          <t>UnknowableDomain</t>
        </is>
      </c>
      <c r="K1177" s="9" t="inlineStr">
        <is>
          <t>DataReady</t>
        </is>
      </c>
      <c r="L1177" s="9" t="inlineStr">
        <is>
          <t>ExactStructured</t>
        </is>
      </c>
      <c r="M1177" s="9" t="inlineStr">
        <is>
          <t>source.goal10.exceloutput-roguemagicroom-json.1134</t>
        </is>
      </c>
      <c r="N1177" s="9" t="inlineStr">
        <is>
          <t>reward|room</t>
        </is>
      </c>
      <c r="O1177" s="9" t="inlineStr">
        <is>
          <t>33313</t>
        </is>
      </c>
      <c r="P1177" s="9" t="inlineStr">
        <is>
          <t>Reward</t>
        </is>
      </c>
      <c r="Q1177" s="9" t="n"/>
      <c r="R1177" s="9" t="n"/>
      <c r="S1177" s="9" t="inlineStr">
        <is>
          <t>Unspecified</t>
        </is>
      </c>
    </row>
    <row r="1178">
      <c r="A1178" s="8" t="n"/>
      <c r="B1178" s="8" t="n">
        <v>1171</v>
      </c>
      <c r="C1178" s="8" t="inlineStr">
        <is>
          <t>unknowable-domain.room.33314</t>
        </is>
      </c>
      <c r="D1178" s="8" t="inlineStr">
        <is>
          <t>starclock.unknowable-domain-row.v1</t>
        </is>
      </c>
      <c r="E1178" s="8" t="inlineStr">
        <is>
          <t>UnknowableRoom</t>
        </is>
      </c>
      <c r="F1178" s="8" t="inlineStr">
        <is>
          <t>Reward Room 33314</t>
        </is>
      </c>
      <c r="G1178" s="8" t="inlineStr">
        <is>
          <t>Reward 房间 33314</t>
        </is>
      </c>
      <c r="H1178" s="8" t="inlineStr">
        <is>
          <t>Released room 33314 has authored type Reward; pool membership remains fail-closed without a direct selector.</t>
        </is>
      </c>
      <c r="I1178" s="8" t="inlineStr">
        <is>
          <t>已发布房间 33314 的类型为 Reward；缺少直接选择器时，房间池归属保持封闭。</t>
        </is>
      </c>
      <c r="J1178" s="8" t="inlineStr">
        <is>
          <t>UnknowableDomain</t>
        </is>
      </c>
      <c r="K1178" s="8" t="inlineStr">
        <is>
          <t>DataReady</t>
        </is>
      </c>
      <c r="L1178" s="8" t="inlineStr">
        <is>
          <t>ExactStructured</t>
        </is>
      </c>
      <c r="M1178" s="8" t="inlineStr">
        <is>
          <t>source.goal10.exceloutput-roguemagicroom-json.1135</t>
        </is>
      </c>
      <c r="N1178" s="8" t="inlineStr">
        <is>
          <t>reward|room</t>
        </is>
      </c>
      <c r="O1178" s="8" t="inlineStr">
        <is>
          <t>33314</t>
        </is>
      </c>
      <c r="P1178" s="8" t="inlineStr">
        <is>
          <t>Reward</t>
        </is>
      </c>
      <c r="Q1178" s="8" t="n"/>
      <c r="R1178" s="8" t="n"/>
      <c r="S1178" s="8" t="inlineStr">
        <is>
          <t>Unspecified</t>
        </is>
      </c>
    </row>
    <row r="1179">
      <c r="A1179" s="9" t="n"/>
      <c r="B1179" s="9" t="n">
        <v>1172</v>
      </c>
      <c r="C1179" s="9" t="inlineStr">
        <is>
          <t>unknowable-domain.room.33315</t>
        </is>
      </c>
      <c r="D1179" s="9" t="inlineStr">
        <is>
          <t>starclock.unknowable-domain-row.v1</t>
        </is>
      </c>
      <c r="E1179" s="9" t="inlineStr">
        <is>
          <t>UnknowableRoom</t>
        </is>
      </c>
      <c r="F1179" s="9" t="inlineStr">
        <is>
          <t>Wealth Room 33315</t>
        </is>
      </c>
      <c r="G1179" s="9" t="inlineStr">
        <is>
          <t>Wealth 房间 33315</t>
        </is>
      </c>
      <c r="H1179" s="9" t="inlineStr">
        <is>
          <t>Released room 33315 has authored type Wealth; pool membership remains fail-closed without a direct selector.</t>
        </is>
      </c>
      <c r="I1179" s="9" t="inlineStr">
        <is>
          <t>已发布房间 33315 的类型为 Wealth；缺少直接选择器时，房间池归属保持封闭。</t>
        </is>
      </c>
      <c r="J1179" s="9" t="inlineStr">
        <is>
          <t>UnknowableDomain</t>
        </is>
      </c>
      <c r="K1179" s="9" t="inlineStr">
        <is>
          <t>DataReady</t>
        </is>
      </c>
      <c r="L1179" s="9" t="inlineStr">
        <is>
          <t>ExactStructured</t>
        </is>
      </c>
      <c r="M1179" s="9" t="inlineStr">
        <is>
          <t>source.goal10.exceloutput-roguemagicroom-json.1136</t>
        </is>
      </c>
      <c r="N1179" s="9" t="inlineStr">
        <is>
          <t>room|wealth</t>
        </is>
      </c>
      <c r="O1179" s="9" t="inlineStr">
        <is>
          <t>33315</t>
        </is>
      </c>
      <c r="P1179" s="9" t="inlineStr">
        <is>
          <t>Wealth</t>
        </is>
      </c>
      <c r="Q1179" s="9" t="n"/>
      <c r="R1179" s="9" t="n"/>
      <c r="S1179" s="9" t="inlineStr">
        <is>
          <t>Unspecified</t>
        </is>
      </c>
    </row>
    <row r="1180">
      <c r="A1180" s="8" t="n"/>
      <c r="B1180" s="8" t="n">
        <v>1173</v>
      </c>
      <c r="C1180" s="8" t="inlineStr">
        <is>
          <t>unknowable-domain.room.33316</t>
        </is>
      </c>
      <c r="D1180" s="8" t="inlineStr">
        <is>
          <t>starclock.unknowable-domain-row.v1</t>
        </is>
      </c>
      <c r="E1180" s="8" t="inlineStr">
        <is>
          <t>UnknowableRoom</t>
        </is>
      </c>
      <c r="F1180" s="8" t="inlineStr">
        <is>
          <t>Battle Room 33316</t>
        </is>
      </c>
      <c r="G1180" s="8" t="inlineStr">
        <is>
          <t>Battle 房间 33316</t>
        </is>
      </c>
      <c r="H1180" s="8" t="inlineStr">
        <is>
          <t>Released room 33316 has authored type Battle; pool membership remains fail-closed without a direct selector.</t>
        </is>
      </c>
      <c r="I1180" s="8" t="inlineStr">
        <is>
          <t>已发布房间 33316 的类型为 Battle；缺少直接选择器时，房间池归属保持封闭。</t>
        </is>
      </c>
      <c r="J1180" s="8" t="inlineStr">
        <is>
          <t>UnknowableDomain</t>
        </is>
      </c>
      <c r="K1180" s="8" t="inlineStr">
        <is>
          <t>DataReady</t>
        </is>
      </c>
      <c r="L1180" s="8" t="inlineStr">
        <is>
          <t>ExactStructured</t>
        </is>
      </c>
      <c r="M1180" s="8" t="inlineStr">
        <is>
          <t>source.goal10.exceloutput-roguemagicroom-json.1137</t>
        </is>
      </c>
      <c r="N1180" s="8" t="inlineStr">
        <is>
          <t>battle|room</t>
        </is>
      </c>
      <c r="O1180" s="8" t="inlineStr">
        <is>
          <t>33316</t>
        </is>
      </c>
      <c r="P1180" s="8" t="inlineStr">
        <is>
          <t>Battle</t>
        </is>
      </c>
      <c r="Q1180" s="8" t="n"/>
      <c r="R1180" s="8" t="n"/>
      <c r="S1180" s="8" t="inlineStr">
        <is>
          <t>Unspecified</t>
        </is>
      </c>
    </row>
    <row r="1181">
      <c r="A1181" s="9" t="n"/>
      <c r="B1181" s="9" t="n">
        <v>1174</v>
      </c>
      <c r="C1181" s="9" t="inlineStr">
        <is>
          <t>unknowable-domain.room.33317</t>
        </is>
      </c>
      <c r="D1181" s="9" t="inlineStr">
        <is>
          <t>starclock.unknowable-domain-row.v1</t>
        </is>
      </c>
      <c r="E1181" s="9" t="inlineStr">
        <is>
          <t>UnknowableRoom</t>
        </is>
      </c>
      <c r="F1181" s="9" t="inlineStr">
        <is>
          <t>Battle Room 33317</t>
        </is>
      </c>
      <c r="G1181" s="9" t="inlineStr">
        <is>
          <t>Battle 房间 33317</t>
        </is>
      </c>
      <c r="H1181" s="9" t="inlineStr">
        <is>
          <t>Released room 33317 has authored type Battle; pool membership remains fail-closed without a direct selector.</t>
        </is>
      </c>
      <c r="I1181" s="9" t="inlineStr">
        <is>
          <t>已发布房间 33317 的类型为 Battle；缺少直接选择器时，房间池归属保持封闭。</t>
        </is>
      </c>
      <c r="J1181" s="9" t="inlineStr">
        <is>
          <t>UnknowableDomain</t>
        </is>
      </c>
      <c r="K1181" s="9" t="inlineStr">
        <is>
          <t>DataReady</t>
        </is>
      </c>
      <c r="L1181" s="9" t="inlineStr">
        <is>
          <t>ExactStructured</t>
        </is>
      </c>
      <c r="M1181" s="9" t="inlineStr">
        <is>
          <t>source.goal10.exceloutput-roguemagicroom-json.1138</t>
        </is>
      </c>
      <c r="N1181" s="9" t="inlineStr">
        <is>
          <t>battle|room</t>
        </is>
      </c>
      <c r="O1181" s="9" t="inlineStr">
        <is>
          <t>33317</t>
        </is>
      </c>
      <c r="P1181" s="9" t="inlineStr">
        <is>
          <t>Battle</t>
        </is>
      </c>
      <c r="Q1181" s="9" t="n"/>
      <c r="R1181" s="9" t="n"/>
      <c r="S1181" s="9" t="inlineStr">
        <is>
          <t>Unspecified</t>
        </is>
      </c>
    </row>
    <row r="1182">
      <c r="A1182" s="8" t="n"/>
      <c r="B1182" s="8" t="n">
        <v>1175</v>
      </c>
      <c r="C1182" s="8" t="inlineStr">
        <is>
          <t>unknowable-domain.room.33318</t>
        </is>
      </c>
      <c r="D1182" s="8" t="inlineStr">
        <is>
          <t>starclock.unknowable-domain-row.v1</t>
        </is>
      </c>
      <c r="E1182" s="8" t="inlineStr">
        <is>
          <t>UnknowableRoom</t>
        </is>
      </c>
      <c r="F1182" s="8" t="inlineStr">
        <is>
          <t>Battle Room 33318</t>
        </is>
      </c>
      <c r="G1182" s="8" t="inlineStr">
        <is>
          <t>Battle 房间 33318</t>
        </is>
      </c>
      <c r="H1182" s="8" t="inlineStr">
        <is>
          <t>Released room 33318 has authored type Battle; pool membership remains fail-closed without a direct selector.</t>
        </is>
      </c>
      <c r="I1182" s="8" t="inlineStr">
        <is>
          <t>已发布房间 33318 的类型为 Battle；缺少直接选择器时，房间池归属保持封闭。</t>
        </is>
      </c>
      <c r="J1182" s="8" t="inlineStr">
        <is>
          <t>UnknowableDomain</t>
        </is>
      </c>
      <c r="K1182" s="8" t="inlineStr">
        <is>
          <t>DataReady</t>
        </is>
      </c>
      <c r="L1182" s="8" t="inlineStr">
        <is>
          <t>ExactStructured</t>
        </is>
      </c>
      <c r="M1182" s="8" t="inlineStr">
        <is>
          <t>source.goal10.exceloutput-roguemagicroom-json.1139</t>
        </is>
      </c>
      <c r="N1182" s="8" t="inlineStr">
        <is>
          <t>battle|room</t>
        </is>
      </c>
      <c r="O1182" s="8" t="inlineStr">
        <is>
          <t>33318</t>
        </is>
      </c>
      <c r="P1182" s="8" t="inlineStr">
        <is>
          <t>Battle</t>
        </is>
      </c>
      <c r="Q1182" s="8" t="n"/>
      <c r="R1182" s="8" t="n"/>
      <c r="S1182" s="8" t="inlineStr">
        <is>
          <t>Unspecified</t>
        </is>
      </c>
    </row>
    <row r="1183">
      <c r="A1183" s="9" t="n"/>
      <c r="B1183" s="9" t="n">
        <v>1176</v>
      </c>
      <c r="C1183" s="9" t="inlineStr">
        <is>
          <t>unknowable-domain.room.33319</t>
        </is>
      </c>
      <c r="D1183" s="9" t="inlineStr">
        <is>
          <t>starclock.unknowable-domain-row.v1</t>
        </is>
      </c>
      <c r="E1183" s="9" t="inlineStr">
        <is>
          <t>UnknowableRoom</t>
        </is>
      </c>
      <c r="F1183" s="9" t="inlineStr">
        <is>
          <t>Battle Room 33319</t>
        </is>
      </c>
      <c r="G1183" s="9" t="inlineStr">
        <is>
          <t>Battle 房间 33319</t>
        </is>
      </c>
      <c r="H1183" s="9" t="inlineStr">
        <is>
          <t>Released room 33319 has authored type Battle; pool membership remains fail-closed without a direct selector.</t>
        </is>
      </c>
      <c r="I1183" s="9" t="inlineStr">
        <is>
          <t>已发布房间 33319 的类型为 Battle；缺少直接选择器时，房间池归属保持封闭。</t>
        </is>
      </c>
      <c r="J1183" s="9" t="inlineStr">
        <is>
          <t>UnknowableDomain</t>
        </is>
      </c>
      <c r="K1183" s="9" t="inlineStr">
        <is>
          <t>DataReady</t>
        </is>
      </c>
      <c r="L1183" s="9" t="inlineStr">
        <is>
          <t>ExactStructured</t>
        </is>
      </c>
      <c r="M1183" s="9" t="inlineStr">
        <is>
          <t>source.goal10.exceloutput-roguemagicroom-json.1140</t>
        </is>
      </c>
      <c r="N1183" s="9" t="inlineStr">
        <is>
          <t>battle|room</t>
        </is>
      </c>
      <c r="O1183" s="9" t="inlineStr">
        <is>
          <t>33319</t>
        </is>
      </c>
      <c r="P1183" s="9" t="inlineStr">
        <is>
          <t>Battle</t>
        </is>
      </c>
      <c r="Q1183" s="9" t="n"/>
      <c r="R1183" s="9" t="n"/>
      <c r="S1183" s="9" t="inlineStr">
        <is>
          <t>Unspecified</t>
        </is>
      </c>
    </row>
    <row r="1184">
      <c r="A1184" s="8" t="n"/>
      <c r="B1184" s="8" t="n">
        <v>1177</v>
      </c>
      <c r="C1184" s="8" t="inlineStr">
        <is>
          <t>unknowable-domain.room.33320</t>
        </is>
      </c>
      <c r="D1184" s="8" t="inlineStr">
        <is>
          <t>starclock.unknowable-domain-row.v1</t>
        </is>
      </c>
      <c r="E1184" s="8" t="inlineStr">
        <is>
          <t>UnknowableRoom</t>
        </is>
      </c>
      <c r="F1184" s="8" t="inlineStr">
        <is>
          <t>Event Room 33320</t>
        </is>
      </c>
      <c r="G1184" s="8" t="inlineStr">
        <is>
          <t>Event 房间 33320</t>
        </is>
      </c>
      <c r="H1184" s="8" t="inlineStr">
        <is>
          <t>Released room 33320 has authored type Event; pool membership remains fail-closed without a direct selector.</t>
        </is>
      </c>
      <c r="I1184" s="8" t="inlineStr">
        <is>
          <t>已发布房间 33320 的类型为 Event；缺少直接选择器时，房间池归属保持封闭。</t>
        </is>
      </c>
      <c r="J1184" s="8" t="inlineStr">
        <is>
          <t>UnknowableDomain</t>
        </is>
      </c>
      <c r="K1184" s="8" t="inlineStr">
        <is>
          <t>DataReady</t>
        </is>
      </c>
      <c r="L1184" s="8" t="inlineStr">
        <is>
          <t>ExactStructured</t>
        </is>
      </c>
      <c r="M1184" s="8" t="inlineStr">
        <is>
          <t>source.goal10.exceloutput-roguemagicroom-json.1141</t>
        </is>
      </c>
      <c r="N1184" s="8" t="inlineStr">
        <is>
          <t>event|room</t>
        </is>
      </c>
      <c r="O1184" s="8" t="inlineStr">
        <is>
          <t>33320</t>
        </is>
      </c>
      <c r="P1184" s="8" t="inlineStr">
        <is>
          <t>Event</t>
        </is>
      </c>
      <c r="Q1184" s="8" t="n"/>
      <c r="R1184" s="8" t="n"/>
      <c r="S1184" s="8" t="inlineStr">
        <is>
          <t>Unspecified</t>
        </is>
      </c>
    </row>
    <row r="1185">
      <c r="A1185" s="9" t="n"/>
      <c r="B1185" s="9" t="n">
        <v>1178</v>
      </c>
      <c r="C1185" s="9" t="inlineStr">
        <is>
          <t>unknowable-domain.room.33321</t>
        </is>
      </c>
      <c r="D1185" s="9" t="inlineStr">
        <is>
          <t>starclock.unknowable-domain-row.v1</t>
        </is>
      </c>
      <c r="E1185" s="9" t="inlineStr">
        <is>
          <t>UnknowableRoom</t>
        </is>
      </c>
      <c r="F1185" s="9" t="inlineStr">
        <is>
          <t>Event Room 33321</t>
        </is>
      </c>
      <c r="G1185" s="9" t="inlineStr">
        <is>
          <t>Event 房间 33321</t>
        </is>
      </c>
      <c r="H1185" s="9" t="inlineStr">
        <is>
          <t>Released room 33321 has authored type Event; pool membership remains fail-closed without a direct selector.</t>
        </is>
      </c>
      <c r="I1185" s="9" t="inlineStr">
        <is>
          <t>已发布房间 33321 的类型为 Event；缺少直接选择器时，房间池归属保持封闭。</t>
        </is>
      </c>
      <c r="J1185" s="9" t="inlineStr">
        <is>
          <t>UnknowableDomain</t>
        </is>
      </c>
      <c r="K1185" s="9" t="inlineStr">
        <is>
          <t>DataReady</t>
        </is>
      </c>
      <c r="L1185" s="9" t="inlineStr">
        <is>
          <t>ExactStructured</t>
        </is>
      </c>
      <c r="M1185" s="9" t="inlineStr">
        <is>
          <t>source.goal10.exceloutput-roguemagicroom-json.1142</t>
        </is>
      </c>
      <c r="N1185" s="9" t="inlineStr">
        <is>
          <t>event|room</t>
        </is>
      </c>
      <c r="O1185" s="9" t="inlineStr">
        <is>
          <t>33321</t>
        </is>
      </c>
      <c r="P1185" s="9" t="inlineStr">
        <is>
          <t>Event</t>
        </is>
      </c>
      <c r="Q1185" s="9" t="n"/>
      <c r="R1185" s="9" t="n"/>
      <c r="S1185" s="9" t="inlineStr">
        <is>
          <t>Unspecified</t>
        </is>
      </c>
    </row>
    <row r="1186">
      <c r="A1186" s="8" t="n"/>
      <c r="B1186" s="8" t="n">
        <v>1179</v>
      </c>
      <c r="C1186" s="8" t="inlineStr">
        <is>
          <t>unknowable-domain.room.33322</t>
        </is>
      </c>
      <c r="D1186" s="8" t="inlineStr">
        <is>
          <t>starclock.unknowable-domain-row.v1</t>
        </is>
      </c>
      <c r="E1186" s="8" t="inlineStr">
        <is>
          <t>UnknowableRoom</t>
        </is>
      </c>
      <c r="F1186" s="8" t="inlineStr">
        <is>
          <t>Encounter Room 33322</t>
        </is>
      </c>
      <c r="G1186" s="8" t="inlineStr">
        <is>
          <t>Encounter 房间 33322</t>
        </is>
      </c>
      <c r="H1186" s="8" t="inlineStr">
        <is>
          <t>Released room 33322 has authored type Encounter; pool membership remains fail-closed without a direct selector.</t>
        </is>
      </c>
      <c r="I1186" s="8" t="inlineStr">
        <is>
          <t>已发布房间 33322 的类型为 Encounter；缺少直接选择器时，房间池归属保持封闭。</t>
        </is>
      </c>
      <c r="J1186" s="8" t="inlineStr">
        <is>
          <t>UnknowableDomain</t>
        </is>
      </c>
      <c r="K1186" s="8" t="inlineStr">
        <is>
          <t>DataReady</t>
        </is>
      </c>
      <c r="L1186" s="8" t="inlineStr">
        <is>
          <t>ExactStructured</t>
        </is>
      </c>
      <c r="M1186" s="8" t="inlineStr">
        <is>
          <t>source.goal10.exceloutput-roguemagicroom-json.1143</t>
        </is>
      </c>
      <c r="N1186" s="8" t="inlineStr">
        <is>
          <t>encounter|room</t>
        </is>
      </c>
      <c r="O1186" s="8" t="inlineStr">
        <is>
          <t>33322</t>
        </is>
      </c>
      <c r="P1186" s="8" t="inlineStr">
        <is>
          <t>Encounter</t>
        </is>
      </c>
      <c r="Q1186" s="8" t="n"/>
      <c r="R1186" s="8" t="n"/>
      <c r="S1186" s="8" t="inlineStr">
        <is>
          <t>Unspecified</t>
        </is>
      </c>
    </row>
    <row r="1187">
      <c r="A1187" s="9" t="n"/>
      <c r="B1187" s="9" t="n">
        <v>1180</v>
      </c>
      <c r="C1187" s="9" t="inlineStr">
        <is>
          <t>unknowable-domain.room.33323</t>
        </is>
      </c>
      <c r="D1187" s="9" t="inlineStr">
        <is>
          <t>starclock.unknowable-domain-row.v1</t>
        </is>
      </c>
      <c r="E1187" s="9" t="inlineStr">
        <is>
          <t>UnknowableRoom</t>
        </is>
      </c>
      <c r="F1187" s="9" t="inlineStr">
        <is>
          <t>Encounter Room 33323</t>
        </is>
      </c>
      <c r="G1187" s="9" t="inlineStr">
        <is>
          <t>Encounter 房间 33323</t>
        </is>
      </c>
      <c r="H1187" s="9" t="inlineStr">
        <is>
          <t>Released room 33323 has authored type Encounter; pool membership remains fail-closed without a direct selector.</t>
        </is>
      </c>
      <c r="I1187" s="9" t="inlineStr">
        <is>
          <t>已发布房间 33323 的类型为 Encounter；缺少直接选择器时，房间池归属保持封闭。</t>
        </is>
      </c>
      <c r="J1187" s="9" t="inlineStr">
        <is>
          <t>UnknowableDomain</t>
        </is>
      </c>
      <c r="K1187" s="9" t="inlineStr">
        <is>
          <t>DataReady</t>
        </is>
      </c>
      <c r="L1187" s="9" t="inlineStr">
        <is>
          <t>ExactStructured</t>
        </is>
      </c>
      <c r="M1187" s="9" t="inlineStr">
        <is>
          <t>source.goal10.exceloutput-roguemagicroom-json.1144</t>
        </is>
      </c>
      <c r="N1187" s="9" t="inlineStr">
        <is>
          <t>encounter|room</t>
        </is>
      </c>
      <c r="O1187" s="9" t="inlineStr">
        <is>
          <t>33323</t>
        </is>
      </c>
      <c r="P1187" s="9" t="inlineStr">
        <is>
          <t>Encounter</t>
        </is>
      </c>
      <c r="Q1187" s="9" t="n"/>
      <c r="R1187" s="9" t="n"/>
      <c r="S1187" s="9" t="inlineStr">
        <is>
          <t>Unspecified</t>
        </is>
      </c>
    </row>
    <row r="1188">
      <c r="A1188" s="8" t="n"/>
      <c r="B1188" s="8" t="n">
        <v>1181</v>
      </c>
      <c r="C1188" s="8" t="inlineStr">
        <is>
          <t>unknowable-domain.room.33324</t>
        </is>
      </c>
      <c r="D1188" s="8" t="inlineStr">
        <is>
          <t>starclock.unknowable-domain-row.v1</t>
        </is>
      </c>
      <c r="E1188" s="8" t="inlineStr">
        <is>
          <t>UnknowableRoom</t>
        </is>
      </c>
      <c r="F1188" s="8" t="inlineStr">
        <is>
          <t>Reward Room 33324</t>
        </is>
      </c>
      <c r="G1188" s="8" t="inlineStr">
        <is>
          <t>Reward 房间 33324</t>
        </is>
      </c>
      <c r="H1188" s="8" t="inlineStr">
        <is>
          <t>Released room 33324 has authored type Reward; pool membership remains fail-closed without a direct selector.</t>
        </is>
      </c>
      <c r="I1188" s="8" t="inlineStr">
        <is>
          <t>已发布房间 33324 的类型为 Reward；缺少直接选择器时，房间池归属保持封闭。</t>
        </is>
      </c>
      <c r="J1188" s="8" t="inlineStr">
        <is>
          <t>UnknowableDomain</t>
        </is>
      </c>
      <c r="K1188" s="8" t="inlineStr">
        <is>
          <t>DataReady</t>
        </is>
      </c>
      <c r="L1188" s="8" t="inlineStr">
        <is>
          <t>ExactStructured</t>
        </is>
      </c>
      <c r="M1188" s="8" t="inlineStr">
        <is>
          <t>source.goal10.exceloutput-roguemagicroom-json.1145</t>
        </is>
      </c>
      <c r="N1188" s="8" t="inlineStr">
        <is>
          <t>reward|room</t>
        </is>
      </c>
      <c r="O1188" s="8" t="inlineStr">
        <is>
          <t>33324</t>
        </is>
      </c>
      <c r="P1188" s="8" t="inlineStr">
        <is>
          <t>Reward</t>
        </is>
      </c>
      <c r="Q1188" s="8" t="n"/>
      <c r="R1188" s="8" t="n"/>
      <c r="S1188" s="8" t="inlineStr">
        <is>
          <t>Unspecified</t>
        </is>
      </c>
    </row>
    <row r="1189">
      <c r="A1189" s="9" t="n"/>
      <c r="B1189" s="9" t="n">
        <v>1182</v>
      </c>
      <c r="C1189" s="9" t="inlineStr">
        <is>
          <t>unknowable-domain.room.33325</t>
        </is>
      </c>
      <c r="D1189" s="9" t="inlineStr">
        <is>
          <t>starclock.unknowable-domain-row.v1</t>
        </is>
      </c>
      <c r="E1189" s="9" t="inlineStr">
        <is>
          <t>UnknowableRoom</t>
        </is>
      </c>
      <c r="F1189" s="9" t="inlineStr">
        <is>
          <t>Reward Room 33325</t>
        </is>
      </c>
      <c r="G1189" s="9" t="inlineStr">
        <is>
          <t>Reward 房间 33325</t>
        </is>
      </c>
      <c r="H1189" s="9" t="inlineStr">
        <is>
          <t>Released room 33325 has authored type Reward; pool membership remains fail-closed without a direct selector.</t>
        </is>
      </c>
      <c r="I1189" s="9" t="inlineStr">
        <is>
          <t>已发布房间 33325 的类型为 Reward；缺少直接选择器时，房间池归属保持封闭。</t>
        </is>
      </c>
      <c r="J1189" s="9" t="inlineStr">
        <is>
          <t>UnknowableDomain</t>
        </is>
      </c>
      <c r="K1189" s="9" t="inlineStr">
        <is>
          <t>DataReady</t>
        </is>
      </c>
      <c r="L1189" s="9" t="inlineStr">
        <is>
          <t>ExactStructured</t>
        </is>
      </c>
      <c r="M1189" s="9" t="inlineStr">
        <is>
          <t>source.goal10.exceloutput-roguemagicroom-json.1146</t>
        </is>
      </c>
      <c r="N1189" s="9" t="inlineStr">
        <is>
          <t>reward|room</t>
        </is>
      </c>
      <c r="O1189" s="9" t="inlineStr">
        <is>
          <t>33325</t>
        </is>
      </c>
      <c r="P1189" s="9" t="inlineStr">
        <is>
          <t>Reward</t>
        </is>
      </c>
      <c r="Q1189" s="9" t="n"/>
      <c r="R1189" s="9" t="n"/>
      <c r="S1189" s="9" t="inlineStr">
        <is>
          <t>Unspecified</t>
        </is>
      </c>
    </row>
    <row r="1190">
      <c r="A1190" s="8" t="n"/>
      <c r="B1190" s="8" t="n">
        <v>1183</v>
      </c>
      <c r="C1190" s="8" t="inlineStr">
        <is>
          <t>unknowable-domain.room.33326</t>
        </is>
      </c>
      <c r="D1190" s="8" t="inlineStr">
        <is>
          <t>starclock.unknowable-domain-row.v1</t>
        </is>
      </c>
      <c r="E1190" s="8" t="inlineStr">
        <is>
          <t>UnknowableRoom</t>
        </is>
      </c>
      <c r="F1190" s="8" t="inlineStr">
        <is>
          <t>Wealth Room 33326</t>
        </is>
      </c>
      <c r="G1190" s="8" t="inlineStr">
        <is>
          <t>Wealth 房间 33326</t>
        </is>
      </c>
      <c r="H1190" s="8" t="inlineStr">
        <is>
          <t>Released room 33326 has authored type Wealth; pool membership remains fail-closed without a direct selector.</t>
        </is>
      </c>
      <c r="I1190" s="8" t="inlineStr">
        <is>
          <t>已发布房间 33326 的类型为 Wealth；缺少直接选择器时，房间池归属保持封闭。</t>
        </is>
      </c>
      <c r="J1190" s="8" t="inlineStr">
        <is>
          <t>UnknowableDomain</t>
        </is>
      </c>
      <c r="K1190" s="8" t="inlineStr">
        <is>
          <t>DataReady</t>
        </is>
      </c>
      <c r="L1190" s="8" t="inlineStr">
        <is>
          <t>ExactStructured</t>
        </is>
      </c>
      <c r="M1190" s="8" t="inlineStr">
        <is>
          <t>source.goal10.exceloutput-roguemagicroom-json.1147</t>
        </is>
      </c>
      <c r="N1190" s="8" t="inlineStr">
        <is>
          <t>room|wealth</t>
        </is>
      </c>
      <c r="O1190" s="8" t="inlineStr">
        <is>
          <t>33326</t>
        </is>
      </c>
      <c r="P1190" s="8" t="inlineStr">
        <is>
          <t>Wealth</t>
        </is>
      </c>
      <c r="Q1190" s="8" t="n"/>
      <c r="R1190" s="8" t="n"/>
      <c r="S1190" s="8" t="inlineStr">
        <is>
          <t>Unspecified</t>
        </is>
      </c>
    </row>
    <row r="1191">
      <c r="A1191" s="9" t="n"/>
      <c r="B1191" s="9" t="n">
        <v>1184</v>
      </c>
      <c r="C1191" s="9" t="inlineStr">
        <is>
          <t>unknowable-domain.room.33327</t>
        </is>
      </c>
      <c r="D1191" s="9" t="inlineStr">
        <is>
          <t>starclock.unknowable-domain-row.v1</t>
        </is>
      </c>
      <c r="E1191" s="9" t="inlineStr">
        <is>
          <t>UnknowableRoom</t>
        </is>
      </c>
      <c r="F1191" s="9" t="inlineStr">
        <is>
          <t>Battle Room 33327</t>
        </is>
      </c>
      <c r="G1191" s="9" t="inlineStr">
        <is>
          <t>Battle 房间 33327</t>
        </is>
      </c>
      <c r="H1191" s="9" t="inlineStr">
        <is>
          <t>Released room 33327 has authored type Battle; pool membership remains fail-closed without a direct selector.</t>
        </is>
      </c>
      <c r="I1191" s="9" t="inlineStr">
        <is>
          <t>已发布房间 33327 的类型为 Battle；缺少直接选择器时，房间池归属保持封闭。</t>
        </is>
      </c>
      <c r="J1191" s="9" t="inlineStr">
        <is>
          <t>UnknowableDomain</t>
        </is>
      </c>
      <c r="K1191" s="9" t="inlineStr">
        <is>
          <t>DataReady</t>
        </is>
      </c>
      <c r="L1191" s="9" t="inlineStr">
        <is>
          <t>ExactStructured</t>
        </is>
      </c>
      <c r="M1191" s="9" t="inlineStr">
        <is>
          <t>source.goal10.exceloutput-roguemagicroom-json.1148</t>
        </is>
      </c>
      <c r="N1191" s="9" t="inlineStr">
        <is>
          <t>battle|room</t>
        </is>
      </c>
      <c r="O1191" s="9" t="inlineStr">
        <is>
          <t>33327</t>
        </is>
      </c>
      <c r="P1191" s="9" t="inlineStr">
        <is>
          <t>Battle</t>
        </is>
      </c>
      <c r="Q1191" s="9" t="n"/>
      <c r="R1191" s="9" t="n"/>
      <c r="S1191" s="9" t="inlineStr">
        <is>
          <t>Unspecified</t>
        </is>
      </c>
    </row>
    <row r="1192">
      <c r="A1192" s="8" t="n"/>
      <c r="B1192" s="8" t="n">
        <v>1185</v>
      </c>
      <c r="C1192" s="8" t="inlineStr">
        <is>
          <t>unknowable-domain.room.33328</t>
        </is>
      </c>
      <c r="D1192" s="8" t="inlineStr">
        <is>
          <t>starclock.unknowable-domain-row.v1</t>
        </is>
      </c>
      <c r="E1192" s="8" t="inlineStr">
        <is>
          <t>UnknowableRoom</t>
        </is>
      </c>
      <c r="F1192" s="8" t="inlineStr">
        <is>
          <t>Battle Room 33328</t>
        </is>
      </c>
      <c r="G1192" s="8" t="inlineStr">
        <is>
          <t>Battle 房间 33328</t>
        </is>
      </c>
      <c r="H1192" s="8" t="inlineStr">
        <is>
          <t>Released room 33328 has authored type Battle; pool membership remains fail-closed without a direct selector.</t>
        </is>
      </c>
      <c r="I1192" s="8" t="inlineStr">
        <is>
          <t>已发布房间 33328 的类型为 Battle；缺少直接选择器时，房间池归属保持封闭。</t>
        </is>
      </c>
      <c r="J1192" s="8" t="inlineStr">
        <is>
          <t>UnknowableDomain</t>
        </is>
      </c>
      <c r="K1192" s="8" t="inlineStr">
        <is>
          <t>DataReady</t>
        </is>
      </c>
      <c r="L1192" s="8" t="inlineStr">
        <is>
          <t>ExactStructured</t>
        </is>
      </c>
      <c r="M1192" s="8" t="inlineStr">
        <is>
          <t>source.goal10.exceloutput-roguemagicroom-json.1149</t>
        </is>
      </c>
      <c r="N1192" s="8" t="inlineStr">
        <is>
          <t>battle|room</t>
        </is>
      </c>
      <c r="O1192" s="8" t="inlineStr">
        <is>
          <t>33328</t>
        </is>
      </c>
      <c r="P1192" s="8" t="inlineStr">
        <is>
          <t>Battle</t>
        </is>
      </c>
      <c r="Q1192" s="8" t="n"/>
      <c r="R1192" s="8" t="n"/>
      <c r="S1192" s="8" t="inlineStr">
        <is>
          <t>Unspecified</t>
        </is>
      </c>
    </row>
    <row r="1193">
      <c r="A1193" s="9" t="n"/>
      <c r="B1193" s="9" t="n">
        <v>1186</v>
      </c>
      <c r="C1193" s="9" t="inlineStr">
        <is>
          <t>unknowable-domain.room.33329</t>
        </is>
      </c>
      <c r="D1193" s="9" t="inlineStr">
        <is>
          <t>starclock.unknowable-domain-row.v1</t>
        </is>
      </c>
      <c r="E1193" s="9" t="inlineStr">
        <is>
          <t>UnknowableRoom</t>
        </is>
      </c>
      <c r="F1193" s="9" t="inlineStr">
        <is>
          <t>Battle Room 33329</t>
        </is>
      </c>
      <c r="G1193" s="9" t="inlineStr">
        <is>
          <t>Battle 房间 33329</t>
        </is>
      </c>
      <c r="H1193" s="9" t="inlineStr">
        <is>
          <t>Released room 33329 has authored type Battle; pool membership remains fail-closed without a direct selector.</t>
        </is>
      </c>
      <c r="I1193" s="9" t="inlineStr">
        <is>
          <t>已发布房间 33329 的类型为 Battle；缺少直接选择器时，房间池归属保持封闭。</t>
        </is>
      </c>
      <c r="J1193" s="9" t="inlineStr">
        <is>
          <t>UnknowableDomain</t>
        </is>
      </c>
      <c r="K1193" s="9" t="inlineStr">
        <is>
          <t>DataReady</t>
        </is>
      </c>
      <c r="L1193" s="9" t="inlineStr">
        <is>
          <t>ExactStructured</t>
        </is>
      </c>
      <c r="M1193" s="9" t="inlineStr">
        <is>
          <t>source.goal10.exceloutput-roguemagicroom-json.1150</t>
        </is>
      </c>
      <c r="N1193" s="9" t="inlineStr">
        <is>
          <t>battle|room</t>
        </is>
      </c>
      <c r="O1193" s="9" t="inlineStr">
        <is>
          <t>33329</t>
        </is>
      </c>
      <c r="P1193" s="9" t="inlineStr">
        <is>
          <t>Battle</t>
        </is>
      </c>
      <c r="Q1193" s="9" t="n"/>
      <c r="R1193" s="9" t="n"/>
      <c r="S1193" s="9" t="inlineStr">
        <is>
          <t>Unspecified</t>
        </is>
      </c>
    </row>
    <row r="1194">
      <c r="A1194" s="8" t="n"/>
      <c r="B1194" s="8" t="n">
        <v>1187</v>
      </c>
      <c r="C1194" s="8" t="inlineStr">
        <is>
          <t>unknowable-domain.room.33330</t>
        </is>
      </c>
      <c r="D1194" s="8" t="inlineStr">
        <is>
          <t>starclock.unknowable-domain-row.v1</t>
        </is>
      </c>
      <c r="E1194" s="8" t="inlineStr">
        <is>
          <t>UnknowableRoom</t>
        </is>
      </c>
      <c r="F1194" s="8" t="inlineStr">
        <is>
          <t>Battle Room 33330</t>
        </is>
      </c>
      <c r="G1194" s="8" t="inlineStr">
        <is>
          <t>Battle 房间 33330</t>
        </is>
      </c>
      <c r="H1194" s="8" t="inlineStr">
        <is>
          <t>Released room 33330 has authored type Battle; pool membership remains fail-closed without a direct selector.</t>
        </is>
      </c>
      <c r="I1194" s="8" t="inlineStr">
        <is>
          <t>已发布房间 33330 的类型为 Battle；缺少直接选择器时，房间池归属保持封闭。</t>
        </is>
      </c>
      <c r="J1194" s="8" t="inlineStr">
        <is>
          <t>UnknowableDomain</t>
        </is>
      </c>
      <c r="K1194" s="8" t="inlineStr">
        <is>
          <t>DataReady</t>
        </is>
      </c>
      <c r="L1194" s="8" t="inlineStr">
        <is>
          <t>ExactStructured</t>
        </is>
      </c>
      <c r="M1194" s="8" t="inlineStr">
        <is>
          <t>source.goal10.exceloutput-roguemagicroom-json.1151</t>
        </is>
      </c>
      <c r="N1194" s="8" t="inlineStr">
        <is>
          <t>battle|room</t>
        </is>
      </c>
      <c r="O1194" s="8" t="inlineStr">
        <is>
          <t>33330</t>
        </is>
      </c>
      <c r="P1194" s="8" t="inlineStr">
        <is>
          <t>Battle</t>
        </is>
      </c>
      <c r="Q1194" s="8" t="n"/>
      <c r="R1194" s="8" t="n"/>
      <c r="S1194" s="8" t="inlineStr">
        <is>
          <t>Unspecified</t>
        </is>
      </c>
    </row>
    <row r="1195">
      <c r="A1195" s="9" t="n"/>
      <c r="B1195" s="9" t="n">
        <v>1188</v>
      </c>
      <c r="C1195" s="9" t="inlineStr">
        <is>
          <t>unknowable-domain.room.33331</t>
        </is>
      </c>
      <c r="D1195" s="9" t="inlineStr">
        <is>
          <t>starclock.unknowable-domain-row.v1</t>
        </is>
      </c>
      <c r="E1195" s="9" t="inlineStr">
        <is>
          <t>UnknowableRoom</t>
        </is>
      </c>
      <c r="F1195" s="9" t="inlineStr">
        <is>
          <t>Event Room 33331</t>
        </is>
      </c>
      <c r="G1195" s="9" t="inlineStr">
        <is>
          <t>Event 房间 33331</t>
        </is>
      </c>
      <c r="H1195" s="9" t="inlineStr">
        <is>
          <t>Released room 33331 has authored type Event; pool membership remains fail-closed without a direct selector.</t>
        </is>
      </c>
      <c r="I1195" s="9" t="inlineStr">
        <is>
          <t>已发布房间 33331 的类型为 Event；缺少直接选择器时，房间池归属保持封闭。</t>
        </is>
      </c>
      <c r="J1195" s="9" t="inlineStr">
        <is>
          <t>UnknowableDomain</t>
        </is>
      </c>
      <c r="K1195" s="9" t="inlineStr">
        <is>
          <t>DataReady</t>
        </is>
      </c>
      <c r="L1195" s="9" t="inlineStr">
        <is>
          <t>ExactStructured</t>
        </is>
      </c>
      <c r="M1195" s="9" t="inlineStr">
        <is>
          <t>source.goal10.exceloutput-roguemagicroom-json.1152</t>
        </is>
      </c>
      <c r="N1195" s="9" t="inlineStr">
        <is>
          <t>event|room</t>
        </is>
      </c>
      <c r="O1195" s="9" t="inlineStr">
        <is>
          <t>33331</t>
        </is>
      </c>
      <c r="P1195" s="9" t="inlineStr">
        <is>
          <t>Event</t>
        </is>
      </c>
      <c r="Q1195" s="9" t="n"/>
      <c r="R1195" s="9" t="n"/>
      <c r="S1195" s="9" t="inlineStr">
        <is>
          <t>Unspecified</t>
        </is>
      </c>
    </row>
    <row r="1196">
      <c r="A1196" s="8" t="n"/>
      <c r="B1196" s="8" t="n">
        <v>1189</v>
      </c>
      <c r="C1196" s="8" t="inlineStr">
        <is>
          <t>unknowable-domain.room.33332</t>
        </is>
      </c>
      <c r="D1196" s="8" t="inlineStr">
        <is>
          <t>starclock.unknowable-domain-row.v1</t>
        </is>
      </c>
      <c r="E1196" s="8" t="inlineStr">
        <is>
          <t>UnknowableRoom</t>
        </is>
      </c>
      <c r="F1196" s="8" t="inlineStr">
        <is>
          <t>Event Room 33332</t>
        </is>
      </c>
      <c r="G1196" s="8" t="inlineStr">
        <is>
          <t>Event 房间 33332</t>
        </is>
      </c>
      <c r="H1196" s="8" t="inlineStr">
        <is>
          <t>Released room 33332 has authored type Event; pool membership remains fail-closed without a direct selector.</t>
        </is>
      </c>
      <c r="I1196" s="8" t="inlineStr">
        <is>
          <t>已发布房间 33332 的类型为 Event；缺少直接选择器时，房间池归属保持封闭。</t>
        </is>
      </c>
      <c r="J1196" s="8" t="inlineStr">
        <is>
          <t>UnknowableDomain</t>
        </is>
      </c>
      <c r="K1196" s="8" t="inlineStr">
        <is>
          <t>DataReady</t>
        </is>
      </c>
      <c r="L1196" s="8" t="inlineStr">
        <is>
          <t>ExactStructured</t>
        </is>
      </c>
      <c r="M1196" s="8" t="inlineStr">
        <is>
          <t>source.goal10.exceloutput-roguemagicroom-json.1153</t>
        </is>
      </c>
      <c r="N1196" s="8" t="inlineStr">
        <is>
          <t>event|room</t>
        </is>
      </c>
      <c r="O1196" s="8" t="inlineStr">
        <is>
          <t>33332</t>
        </is>
      </c>
      <c r="P1196" s="8" t="inlineStr">
        <is>
          <t>Event</t>
        </is>
      </c>
      <c r="Q1196" s="8" t="n"/>
      <c r="R1196" s="8" t="n"/>
      <c r="S1196" s="8" t="inlineStr">
        <is>
          <t>Unspecified</t>
        </is>
      </c>
    </row>
    <row r="1197">
      <c r="A1197" s="9" t="n"/>
      <c r="B1197" s="9" t="n">
        <v>1190</v>
      </c>
      <c r="C1197" s="9" t="inlineStr">
        <is>
          <t>unknowable-domain.room.33333</t>
        </is>
      </c>
      <c r="D1197" s="9" t="inlineStr">
        <is>
          <t>starclock.unknowable-domain-row.v1</t>
        </is>
      </c>
      <c r="E1197" s="9" t="inlineStr">
        <is>
          <t>UnknowableRoom</t>
        </is>
      </c>
      <c r="F1197" s="9" t="inlineStr">
        <is>
          <t>Encounter Room 33333</t>
        </is>
      </c>
      <c r="G1197" s="9" t="inlineStr">
        <is>
          <t>Encounter 房间 33333</t>
        </is>
      </c>
      <c r="H1197" s="9" t="inlineStr">
        <is>
          <t>Released room 33333 has authored type Encounter; pool membership remains fail-closed without a direct selector.</t>
        </is>
      </c>
      <c r="I1197" s="9" t="inlineStr">
        <is>
          <t>已发布房间 33333 的类型为 Encounter；缺少直接选择器时，房间池归属保持封闭。</t>
        </is>
      </c>
      <c r="J1197" s="9" t="inlineStr">
        <is>
          <t>UnknowableDomain</t>
        </is>
      </c>
      <c r="K1197" s="9" t="inlineStr">
        <is>
          <t>DataReady</t>
        </is>
      </c>
      <c r="L1197" s="9" t="inlineStr">
        <is>
          <t>ExactStructured</t>
        </is>
      </c>
      <c r="M1197" s="9" t="inlineStr">
        <is>
          <t>source.goal10.exceloutput-roguemagicroom-json.1154</t>
        </is>
      </c>
      <c r="N1197" s="9" t="inlineStr">
        <is>
          <t>encounter|room</t>
        </is>
      </c>
      <c r="O1197" s="9" t="inlineStr">
        <is>
          <t>33333</t>
        </is>
      </c>
      <c r="P1197" s="9" t="inlineStr">
        <is>
          <t>Encounter</t>
        </is>
      </c>
      <c r="Q1197" s="9" t="n"/>
      <c r="R1197" s="9" t="n"/>
      <c r="S1197" s="9" t="inlineStr">
        <is>
          <t>Unspecified</t>
        </is>
      </c>
    </row>
    <row r="1198">
      <c r="A1198" s="8" t="n"/>
      <c r="B1198" s="8" t="n">
        <v>1191</v>
      </c>
      <c r="C1198" s="8" t="inlineStr">
        <is>
          <t>unknowable-domain.room.33334</t>
        </is>
      </c>
      <c r="D1198" s="8" t="inlineStr">
        <is>
          <t>starclock.unknowable-domain-row.v1</t>
        </is>
      </c>
      <c r="E1198" s="8" t="inlineStr">
        <is>
          <t>UnknowableRoom</t>
        </is>
      </c>
      <c r="F1198" s="8" t="inlineStr">
        <is>
          <t>Encounter Room 33334</t>
        </is>
      </c>
      <c r="G1198" s="8" t="inlineStr">
        <is>
          <t>Encounter 房间 33334</t>
        </is>
      </c>
      <c r="H1198" s="8" t="inlineStr">
        <is>
          <t>Released room 33334 has authored type Encounter; pool membership remains fail-closed without a direct selector.</t>
        </is>
      </c>
      <c r="I1198" s="8" t="inlineStr">
        <is>
          <t>已发布房间 33334 的类型为 Encounter；缺少直接选择器时，房间池归属保持封闭。</t>
        </is>
      </c>
      <c r="J1198" s="8" t="inlineStr">
        <is>
          <t>UnknowableDomain</t>
        </is>
      </c>
      <c r="K1198" s="8" t="inlineStr">
        <is>
          <t>DataReady</t>
        </is>
      </c>
      <c r="L1198" s="8" t="inlineStr">
        <is>
          <t>ExactStructured</t>
        </is>
      </c>
      <c r="M1198" s="8" t="inlineStr">
        <is>
          <t>source.goal10.exceloutput-roguemagicroom-json.1155</t>
        </is>
      </c>
      <c r="N1198" s="8" t="inlineStr">
        <is>
          <t>encounter|room</t>
        </is>
      </c>
      <c r="O1198" s="8" t="inlineStr">
        <is>
          <t>33334</t>
        </is>
      </c>
      <c r="P1198" s="8" t="inlineStr">
        <is>
          <t>Encounter</t>
        </is>
      </c>
      <c r="Q1198" s="8" t="n"/>
      <c r="R1198" s="8" t="n"/>
      <c r="S1198" s="8" t="inlineStr">
        <is>
          <t>Unspecified</t>
        </is>
      </c>
    </row>
    <row r="1199">
      <c r="A1199" s="9" t="n"/>
      <c r="B1199" s="9" t="n">
        <v>1192</v>
      </c>
      <c r="C1199" s="9" t="inlineStr">
        <is>
          <t>unknowable-domain.room.33335</t>
        </is>
      </c>
      <c r="D1199" s="9" t="inlineStr">
        <is>
          <t>starclock.unknowable-domain-row.v1</t>
        </is>
      </c>
      <c r="E1199" s="9" t="inlineStr">
        <is>
          <t>UnknowableRoom</t>
        </is>
      </c>
      <c r="F1199" s="9" t="inlineStr">
        <is>
          <t>Reward Room 33335</t>
        </is>
      </c>
      <c r="G1199" s="9" t="inlineStr">
        <is>
          <t>Reward 房间 33335</t>
        </is>
      </c>
      <c r="H1199" s="9" t="inlineStr">
        <is>
          <t>Released room 33335 has authored type Reward; pool membership remains fail-closed without a direct selector.</t>
        </is>
      </c>
      <c r="I1199" s="9" t="inlineStr">
        <is>
          <t>已发布房间 33335 的类型为 Reward；缺少直接选择器时，房间池归属保持封闭。</t>
        </is>
      </c>
      <c r="J1199" s="9" t="inlineStr">
        <is>
          <t>UnknowableDomain</t>
        </is>
      </c>
      <c r="K1199" s="9" t="inlineStr">
        <is>
          <t>DataReady</t>
        </is>
      </c>
      <c r="L1199" s="9" t="inlineStr">
        <is>
          <t>ExactStructured</t>
        </is>
      </c>
      <c r="M1199" s="9" t="inlineStr">
        <is>
          <t>source.goal10.exceloutput-roguemagicroom-json.1156</t>
        </is>
      </c>
      <c r="N1199" s="9" t="inlineStr">
        <is>
          <t>reward|room</t>
        </is>
      </c>
      <c r="O1199" s="9" t="inlineStr">
        <is>
          <t>33335</t>
        </is>
      </c>
      <c r="P1199" s="9" t="inlineStr">
        <is>
          <t>Reward</t>
        </is>
      </c>
      <c r="Q1199" s="9" t="n"/>
      <c r="R1199" s="9" t="n"/>
      <c r="S1199" s="9" t="inlineStr">
        <is>
          <t>Unspecified</t>
        </is>
      </c>
    </row>
    <row r="1200">
      <c r="A1200" s="8" t="n"/>
      <c r="B1200" s="8" t="n">
        <v>1193</v>
      </c>
      <c r="C1200" s="8" t="inlineStr">
        <is>
          <t>unknowable-domain.room.33336</t>
        </is>
      </c>
      <c r="D1200" s="8" t="inlineStr">
        <is>
          <t>starclock.unknowable-domain-row.v1</t>
        </is>
      </c>
      <c r="E1200" s="8" t="inlineStr">
        <is>
          <t>UnknowableRoom</t>
        </is>
      </c>
      <c r="F1200" s="8" t="inlineStr">
        <is>
          <t>Reward Room 33336</t>
        </is>
      </c>
      <c r="G1200" s="8" t="inlineStr">
        <is>
          <t>Reward 房间 33336</t>
        </is>
      </c>
      <c r="H1200" s="8" t="inlineStr">
        <is>
          <t>Released room 33336 has authored type Reward; pool membership remains fail-closed without a direct selector.</t>
        </is>
      </c>
      <c r="I1200" s="8" t="inlineStr">
        <is>
          <t>已发布房间 33336 的类型为 Reward；缺少直接选择器时，房间池归属保持封闭。</t>
        </is>
      </c>
      <c r="J1200" s="8" t="inlineStr">
        <is>
          <t>UnknowableDomain</t>
        </is>
      </c>
      <c r="K1200" s="8" t="inlineStr">
        <is>
          <t>DataReady</t>
        </is>
      </c>
      <c r="L1200" s="8" t="inlineStr">
        <is>
          <t>ExactStructured</t>
        </is>
      </c>
      <c r="M1200" s="8" t="inlineStr">
        <is>
          <t>source.goal10.exceloutput-roguemagicroom-json.1157</t>
        </is>
      </c>
      <c r="N1200" s="8" t="inlineStr">
        <is>
          <t>reward|room</t>
        </is>
      </c>
      <c r="O1200" s="8" t="inlineStr">
        <is>
          <t>33336</t>
        </is>
      </c>
      <c r="P1200" s="8" t="inlineStr">
        <is>
          <t>Reward</t>
        </is>
      </c>
      <c r="Q1200" s="8" t="n"/>
      <c r="R1200" s="8" t="n"/>
      <c r="S1200" s="8" t="inlineStr">
        <is>
          <t>Unspecified</t>
        </is>
      </c>
    </row>
    <row r="1201">
      <c r="A1201" s="9" t="n"/>
      <c r="B1201" s="9" t="n">
        <v>1194</v>
      </c>
      <c r="C1201" s="9" t="inlineStr">
        <is>
          <t>unknowable-domain.room.33337</t>
        </is>
      </c>
      <c r="D1201" s="9" t="inlineStr">
        <is>
          <t>starclock.unknowable-domain-row.v1</t>
        </is>
      </c>
      <c r="E1201" s="9" t="inlineStr">
        <is>
          <t>UnknowableRoom</t>
        </is>
      </c>
      <c r="F1201" s="9" t="inlineStr">
        <is>
          <t>Wealth Room 33337</t>
        </is>
      </c>
      <c r="G1201" s="9" t="inlineStr">
        <is>
          <t>Wealth 房间 33337</t>
        </is>
      </c>
      <c r="H1201" s="9" t="inlineStr">
        <is>
          <t>Released room 33337 has authored type Wealth; pool membership remains fail-closed without a direct selector.</t>
        </is>
      </c>
      <c r="I1201" s="9" t="inlineStr">
        <is>
          <t>已发布房间 33337 的类型为 Wealth；缺少直接选择器时，房间池归属保持封闭。</t>
        </is>
      </c>
      <c r="J1201" s="9" t="inlineStr">
        <is>
          <t>UnknowableDomain</t>
        </is>
      </c>
      <c r="K1201" s="9" t="inlineStr">
        <is>
          <t>DataReady</t>
        </is>
      </c>
      <c r="L1201" s="9" t="inlineStr">
        <is>
          <t>ExactStructured</t>
        </is>
      </c>
      <c r="M1201" s="9" t="inlineStr">
        <is>
          <t>source.goal10.exceloutput-roguemagicroom-json.1158</t>
        </is>
      </c>
      <c r="N1201" s="9" t="inlineStr">
        <is>
          <t>room|wealth</t>
        </is>
      </c>
      <c r="O1201" s="9" t="inlineStr">
        <is>
          <t>33337</t>
        </is>
      </c>
      <c r="P1201" s="9" t="inlineStr">
        <is>
          <t>Wealth</t>
        </is>
      </c>
      <c r="Q1201" s="9" t="n"/>
      <c r="R1201" s="9" t="n"/>
      <c r="S1201" s="9" t="inlineStr">
        <is>
          <t>Unspecified</t>
        </is>
      </c>
    </row>
    <row r="1202">
      <c r="A1202" s="8" t="n"/>
      <c r="B1202" s="8" t="n">
        <v>1195</v>
      </c>
      <c r="C1202" s="8" t="inlineStr">
        <is>
          <t>unknowable-domain.room.33338</t>
        </is>
      </c>
      <c r="D1202" s="8" t="inlineStr">
        <is>
          <t>starclock.unknowable-domain-row.v1</t>
        </is>
      </c>
      <c r="E1202" s="8" t="inlineStr">
        <is>
          <t>UnknowableRoom</t>
        </is>
      </c>
      <c r="F1202" s="8" t="inlineStr">
        <is>
          <t>Battle Room 33338</t>
        </is>
      </c>
      <c r="G1202" s="8" t="inlineStr">
        <is>
          <t>Battle 房间 33338</t>
        </is>
      </c>
      <c r="H1202" s="8" t="inlineStr">
        <is>
          <t>Released room 33338 has authored type Battle; pool membership remains fail-closed without a direct selector.</t>
        </is>
      </c>
      <c r="I1202" s="8" t="inlineStr">
        <is>
          <t>已发布房间 33338 的类型为 Battle；缺少直接选择器时，房间池归属保持封闭。</t>
        </is>
      </c>
      <c r="J1202" s="8" t="inlineStr">
        <is>
          <t>UnknowableDomain</t>
        </is>
      </c>
      <c r="K1202" s="8" t="inlineStr">
        <is>
          <t>DataReady</t>
        </is>
      </c>
      <c r="L1202" s="8" t="inlineStr">
        <is>
          <t>ExactStructured</t>
        </is>
      </c>
      <c r="M1202" s="8" t="inlineStr">
        <is>
          <t>source.goal10.exceloutput-roguemagicroom-json.1159</t>
        </is>
      </c>
      <c r="N1202" s="8" t="inlineStr">
        <is>
          <t>battle|room</t>
        </is>
      </c>
      <c r="O1202" s="8" t="inlineStr">
        <is>
          <t>33338</t>
        </is>
      </c>
      <c r="P1202" s="8" t="inlineStr">
        <is>
          <t>Battle</t>
        </is>
      </c>
      <c r="Q1202" s="8" t="n"/>
      <c r="R1202" s="8" t="n"/>
      <c r="S1202" s="8" t="inlineStr">
        <is>
          <t>Unspecified</t>
        </is>
      </c>
    </row>
    <row r="1203">
      <c r="A1203" s="9" t="n"/>
      <c r="B1203" s="9" t="n">
        <v>1196</v>
      </c>
      <c r="C1203" s="9" t="inlineStr">
        <is>
          <t>unknowable-domain.room.33339</t>
        </is>
      </c>
      <c r="D1203" s="9" t="inlineStr">
        <is>
          <t>starclock.unknowable-domain-row.v1</t>
        </is>
      </c>
      <c r="E1203" s="9" t="inlineStr">
        <is>
          <t>UnknowableRoom</t>
        </is>
      </c>
      <c r="F1203" s="9" t="inlineStr">
        <is>
          <t>Battle Room 33339</t>
        </is>
      </c>
      <c r="G1203" s="9" t="inlineStr">
        <is>
          <t>Battle 房间 33339</t>
        </is>
      </c>
      <c r="H1203" s="9" t="inlineStr">
        <is>
          <t>Released room 33339 has authored type Battle; pool membership remains fail-closed without a direct selector.</t>
        </is>
      </c>
      <c r="I1203" s="9" t="inlineStr">
        <is>
          <t>已发布房间 33339 的类型为 Battle；缺少直接选择器时，房间池归属保持封闭。</t>
        </is>
      </c>
      <c r="J1203" s="9" t="inlineStr">
        <is>
          <t>UnknowableDomain</t>
        </is>
      </c>
      <c r="K1203" s="9" t="inlineStr">
        <is>
          <t>DataReady</t>
        </is>
      </c>
      <c r="L1203" s="9" t="inlineStr">
        <is>
          <t>ExactStructured</t>
        </is>
      </c>
      <c r="M1203" s="9" t="inlineStr">
        <is>
          <t>source.goal10.exceloutput-roguemagicroom-json.1160</t>
        </is>
      </c>
      <c r="N1203" s="9" t="inlineStr">
        <is>
          <t>battle|room</t>
        </is>
      </c>
      <c r="O1203" s="9" t="inlineStr">
        <is>
          <t>33339</t>
        </is>
      </c>
      <c r="P1203" s="9" t="inlineStr">
        <is>
          <t>Battle</t>
        </is>
      </c>
      <c r="Q1203" s="9" t="n"/>
      <c r="R1203" s="9" t="n"/>
      <c r="S1203" s="9" t="inlineStr">
        <is>
          <t>Unspecified</t>
        </is>
      </c>
    </row>
    <row r="1204">
      <c r="A1204" s="8" t="n"/>
      <c r="B1204" s="8" t="n">
        <v>1197</v>
      </c>
      <c r="C1204" s="8" t="inlineStr">
        <is>
          <t>unknowable-domain.room.33340</t>
        </is>
      </c>
      <c r="D1204" s="8" t="inlineStr">
        <is>
          <t>starclock.unknowable-domain-row.v1</t>
        </is>
      </c>
      <c r="E1204" s="8" t="inlineStr">
        <is>
          <t>UnknowableRoom</t>
        </is>
      </c>
      <c r="F1204" s="8" t="inlineStr">
        <is>
          <t>Battle Room 33340</t>
        </is>
      </c>
      <c r="G1204" s="8" t="inlineStr">
        <is>
          <t>Battle 房间 33340</t>
        </is>
      </c>
      <c r="H1204" s="8" t="inlineStr">
        <is>
          <t>Released room 33340 has authored type Battle; pool membership remains fail-closed without a direct selector.</t>
        </is>
      </c>
      <c r="I1204" s="8" t="inlineStr">
        <is>
          <t>已发布房间 33340 的类型为 Battle；缺少直接选择器时，房间池归属保持封闭。</t>
        </is>
      </c>
      <c r="J1204" s="8" t="inlineStr">
        <is>
          <t>UnknowableDomain</t>
        </is>
      </c>
      <c r="K1204" s="8" t="inlineStr">
        <is>
          <t>DataReady</t>
        </is>
      </c>
      <c r="L1204" s="8" t="inlineStr">
        <is>
          <t>ExactStructured</t>
        </is>
      </c>
      <c r="M1204" s="8" t="inlineStr">
        <is>
          <t>source.goal10.exceloutput-roguemagicroom-json.1161</t>
        </is>
      </c>
      <c r="N1204" s="8" t="inlineStr">
        <is>
          <t>battle|room</t>
        </is>
      </c>
      <c r="O1204" s="8" t="inlineStr">
        <is>
          <t>33340</t>
        </is>
      </c>
      <c r="P1204" s="8" t="inlineStr">
        <is>
          <t>Battle</t>
        </is>
      </c>
      <c r="Q1204" s="8" t="n"/>
      <c r="R1204" s="8" t="n"/>
      <c r="S1204" s="8" t="inlineStr">
        <is>
          <t>Unspecified</t>
        </is>
      </c>
    </row>
    <row r="1205">
      <c r="A1205" s="9" t="n"/>
      <c r="B1205" s="9" t="n">
        <v>1198</v>
      </c>
      <c r="C1205" s="9" t="inlineStr">
        <is>
          <t>unknowable-domain.room.33341</t>
        </is>
      </c>
      <c r="D1205" s="9" t="inlineStr">
        <is>
          <t>starclock.unknowable-domain-row.v1</t>
        </is>
      </c>
      <c r="E1205" s="9" t="inlineStr">
        <is>
          <t>UnknowableRoom</t>
        </is>
      </c>
      <c r="F1205" s="9" t="inlineStr">
        <is>
          <t>Battle Room 33341</t>
        </is>
      </c>
      <c r="G1205" s="9" t="inlineStr">
        <is>
          <t>Battle 房间 33341</t>
        </is>
      </c>
      <c r="H1205" s="9" t="inlineStr">
        <is>
          <t>Released room 33341 has authored type Battle; pool membership remains fail-closed without a direct selector.</t>
        </is>
      </c>
      <c r="I1205" s="9" t="inlineStr">
        <is>
          <t>已发布房间 33341 的类型为 Battle；缺少直接选择器时，房间池归属保持封闭。</t>
        </is>
      </c>
      <c r="J1205" s="9" t="inlineStr">
        <is>
          <t>UnknowableDomain</t>
        </is>
      </c>
      <c r="K1205" s="9" t="inlineStr">
        <is>
          <t>DataReady</t>
        </is>
      </c>
      <c r="L1205" s="9" t="inlineStr">
        <is>
          <t>ExactStructured</t>
        </is>
      </c>
      <c r="M1205" s="9" t="inlineStr">
        <is>
          <t>source.goal10.exceloutput-roguemagicroom-json.1162</t>
        </is>
      </c>
      <c r="N1205" s="9" t="inlineStr">
        <is>
          <t>battle|room</t>
        </is>
      </c>
      <c r="O1205" s="9" t="inlineStr">
        <is>
          <t>33341</t>
        </is>
      </c>
      <c r="P1205" s="9" t="inlineStr">
        <is>
          <t>Battle</t>
        </is>
      </c>
      <c r="Q1205" s="9" t="n"/>
      <c r="R1205" s="9" t="n"/>
      <c r="S1205" s="9" t="inlineStr">
        <is>
          <t>Unspecified</t>
        </is>
      </c>
    </row>
    <row r="1206">
      <c r="A1206" s="8" t="n"/>
      <c r="B1206" s="8" t="n">
        <v>1199</v>
      </c>
      <c r="C1206" s="8" t="inlineStr">
        <is>
          <t>unknowable-domain.room.33342</t>
        </is>
      </c>
      <c r="D1206" s="8" t="inlineStr">
        <is>
          <t>starclock.unknowable-domain-row.v1</t>
        </is>
      </c>
      <c r="E1206" s="8" t="inlineStr">
        <is>
          <t>UnknowableRoom</t>
        </is>
      </c>
      <c r="F1206" s="8" t="inlineStr">
        <is>
          <t>Event Room 33342</t>
        </is>
      </c>
      <c r="G1206" s="8" t="inlineStr">
        <is>
          <t>Event 房间 33342</t>
        </is>
      </c>
      <c r="H1206" s="8" t="inlineStr">
        <is>
          <t>Released room 33342 has authored type Event; pool membership remains fail-closed without a direct selector.</t>
        </is>
      </c>
      <c r="I1206" s="8" t="inlineStr">
        <is>
          <t>已发布房间 33342 的类型为 Event；缺少直接选择器时，房间池归属保持封闭。</t>
        </is>
      </c>
      <c r="J1206" s="8" t="inlineStr">
        <is>
          <t>UnknowableDomain</t>
        </is>
      </c>
      <c r="K1206" s="8" t="inlineStr">
        <is>
          <t>DataReady</t>
        </is>
      </c>
      <c r="L1206" s="8" t="inlineStr">
        <is>
          <t>ExactStructured</t>
        </is>
      </c>
      <c r="M1206" s="8" t="inlineStr">
        <is>
          <t>source.goal10.exceloutput-roguemagicroom-json.1163</t>
        </is>
      </c>
      <c r="N1206" s="8" t="inlineStr">
        <is>
          <t>event|room</t>
        </is>
      </c>
      <c r="O1206" s="8" t="inlineStr">
        <is>
          <t>33342</t>
        </is>
      </c>
      <c r="P1206" s="8" t="inlineStr">
        <is>
          <t>Event</t>
        </is>
      </c>
      <c r="Q1206" s="8" t="n"/>
      <c r="R1206" s="8" t="n"/>
      <c r="S1206" s="8" t="inlineStr">
        <is>
          <t>Unspecified</t>
        </is>
      </c>
    </row>
    <row r="1207">
      <c r="A1207" s="9" t="n"/>
      <c r="B1207" s="9" t="n">
        <v>1200</v>
      </c>
      <c r="C1207" s="9" t="inlineStr">
        <is>
          <t>unknowable-domain.room.33343</t>
        </is>
      </c>
      <c r="D1207" s="9" t="inlineStr">
        <is>
          <t>starclock.unknowable-domain-row.v1</t>
        </is>
      </c>
      <c r="E1207" s="9" t="inlineStr">
        <is>
          <t>UnknowableRoom</t>
        </is>
      </c>
      <c r="F1207" s="9" t="inlineStr">
        <is>
          <t>Event Room 33343</t>
        </is>
      </c>
      <c r="G1207" s="9" t="inlineStr">
        <is>
          <t>Event 房间 33343</t>
        </is>
      </c>
      <c r="H1207" s="9" t="inlineStr">
        <is>
          <t>Released room 33343 has authored type Event; pool membership remains fail-closed without a direct selector.</t>
        </is>
      </c>
      <c r="I1207" s="9" t="inlineStr">
        <is>
          <t>已发布房间 33343 的类型为 Event；缺少直接选择器时，房间池归属保持封闭。</t>
        </is>
      </c>
      <c r="J1207" s="9" t="inlineStr">
        <is>
          <t>UnknowableDomain</t>
        </is>
      </c>
      <c r="K1207" s="9" t="inlineStr">
        <is>
          <t>DataReady</t>
        </is>
      </c>
      <c r="L1207" s="9" t="inlineStr">
        <is>
          <t>ExactStructured</t>
        </is>
      </c>
      <c r="M1207" s="9" t="inlineStr">
        <is>
          <t>source.goal10.exceloutput-roguemagicroom-json.1164</t>
        </is>
      </c>
      <c r="N1207" s="9" t="inlineStr">
        <is>
          <t>event|room</t>
        </is>
      </c>
      <c r="O1207" s="9" t="inlineStr">
        <is>
          <t>33343</t>
        </is>
      </c>
      <c r="P1207" s="9" t="inlineStr">
        <is>
          <t>Event</t>
        </is>
      </c>
      <c r="Q1207" s="9" t="n"/>
      <c r="R1207" s="9" t="n"/>
      <c r="S1207" s="9" t="inlineStr">
        <is>
          <t>Unspecified</t>
        </is>
      </c>
    </row>
    <row r="1208">
      <c r="A1208" s="8" t="n"/>
      <c r="B1208" s="8" t="n">
        <v>1201</v>
      </c>
      <c r="C1208" s="8" t="inlineStr">
        <is>
          <t>unknowable-domain.room.33344</t>
        </is>
      </c>
      <c r="D1208" s="8" t="inlineStr">
        <is>
          <t>starclock.unknowable-domain-row.v1</t>
        </is>
      </c>
      <c r="E1208" s="8" t="inlineStr">
        <is>
          <t>UnknowableRoom</t>
        </is>
      </c>
      <c r="F1208" s="8" t="inlineStr">
        <is>
          <t>Encounter Room 33344</t>
        </is>
      </c>
      <c r="G1208" s="8" t="inlineStr">
        <is>
          <t>Encounter 房间 33344</t>
        </is>
      </c>
      <c r="H1208" s="8" t="inlineStr">
        <is>
          <t>Released room 33344 has authored type Encounter; pool membership remains fail-closed without a direct selector.</t>
        </is>
      </c>
      <c r="I1208" s="8" t="inlineStr">
        <is>
          <t>已发布房间 33344 的类型为 Encounter；缺少直接选择器时，房间池归属保持封闭。</t>
        </is>
      </c>
      <c r="J1208" s="8" t="inlineStr">
        <is>
          <t>UnknowableDomain</t>
        </is>
      </c>
      <c r="K1208" s="8" t="inlineStr">
        <is>
          <t>DataReady</t>
        </is>
      </c>
      <c r="L1208" s="8" t="inlineStr">
        <is>
          <t>ExactStructured</t>
        </is>
      </c>
      <c r="M1208" s="8" t="inlineStr">
        <is>
          <t>source.goal10.exceloutput-roguemagicroom-json.1165</t>
        </is>
      </c>
      <c r="N1208" s="8" t="inlineStr">
        <is>
          <t>encounter|room</t>
        </is>
      </c>
      <c r="O1208" s="8" t="inlineStr">
        <is>
          <t>33344</t>
        </is>
      </c>
      <c r="P1208" s="8" t="inlineStr">
        <is>
          <t>Encounter</t>
        </is>
      </c>
      <c r="Q1208" s="8" t="n"/>
      <c r="R1208" s="8" t="n"/>
      <c r="S1208" s="8" t="inlineStr">
        <is>
          <t>Unspecified</t>
        </is>
      </c>
    </row>
    <row r="1209">
      <c r="A1209" s="9" t="n"/>
      <c r="B1209" s="9" t="n">
        <v>1202</v>
      </c>
      <c r="C1209" s="9" t="inlineStr">
        <is>
          <t>unknowable-domain.room.33345</t>
        </is>
      </c>
      <c r="D1209" s="9" t="inlineStr">
        <is>
          <t>starclock.unknowable-domain-row.v1</t>
        </is>
      </c>
      <c r="E1209" s="9" t="inlineStr">
        <is>
          <t>UnknowableRoom</t>
        </is>
      </c>
      <c r="F1209" s="9" t="inlineStr">
        <is>
          <t>Encounter Room 33345</t>
        </is>
      </c>
      <c r="G1209" s="9" t="inlineStr">
        <is>
          <t>Encounter 房间 33345</t>
        </is>
      </c>
      <c r="H1209" s="9" t="inlineStr">
        <is>
          <t>Released room 33345 has authored type Encounter; pool membership remains fail-closed without a direct selector.</t>
        </is>
      </c>
      <c r="I1209" s="9" t="inlineStr">
        <is>
          <t>已发布房间 33345 的类型为 Encounter；缺少直接选择器时，房间池归属保持封闭。</t>
        </is>
      </c>
      <c r="J1209" s="9" t="inlineStr">
        <is>
          <t>UnknowableDomain</t>
        </is>
      </c>
      <c r="K1209" s="9" t="inlineStr">
        <is>
          <t>DataReady</t>
        </is>
      </c>
      <c r="L1209" s="9" t="inlineStr">
        <is>
          <t>ExactStructured</t>
        </is>
      </c>
      <c r="M1209" s="9" t="inlineStr">
        <is>
          <t>source.goal10.exceloutput-roguemagicroom-json.1166</t>
        </is>
      </c>
      <c r="N1209" s="9" t="inlineStr">
        <is>
          <t>encounter|room</t>
        </is>
      </c>
      <c r="O1209" s="9" t="inlineStr">
        <is>
          <t>33345</t>
        </is>
      </c>
      <c r="P1209" s="9" t="inlineStr">
        <is>
          <t>Encounter</t>
        </is>
      </c>
      <c r="Q1209" s="9" t="n"/>
      <c r="R1209" s="9" t="n"/>
      <c r="S1209" s="9" t="inlineStr">
        <is>
          <t>Unspecified</t>
        </is>
      </c>
    </row>
    <row r="1210">
      <c r="A1210" s="8" t="n"/>
      <c r="B1210" s="8" t="n">
        <v>1203</v>
      </c>
      <c r="C1210" s="8" t="inlineStr">
        <is>
          <t>unknowable-domain.room.33346</t>
        </is>
      </c>
      <c r="D1210" s="8" t="inlineStr">
        <is>
          <t>starclock.unknowable-domain-row.v1</t>
        </is>
      </c>
      <c r="E1210" s="8" t="inlineStr">
        <is>
          <t>UnknowableRoom</t>
        </is>
      </c>
      <c r="F1210" s="8" t="inlineStr">
        <is>
          <t>Reward Room 33346</t>
        </is>
      </c>
      <c r="G1210" s="8" t="inlineStr">
        <is>
          <t>Reward 房间 33346</t>
        </is>
      </c>
      <c r="H1210" s="8" t="inlineStr">
        <is>
          <t>Released room 33346 has authored type Reward; pool membership remains fail-closed without a direct selector.</t>
        </is>
      </c>
      <c r="I1210" s="8" t="inlineStr">
        <is>
          <t>已发布房间 33346 的类型为 Reward；缺少直接选择器时，房间池归属保持封闭。</t>
        </is>
      </c>
      <c r="J1210" s="8" t="inlineStr">
        <is>
          <t>UnknowableDomain</t>
        </is>
      </c>
      <c r="K1210" s="8" t="inlineStr">
        <is>
          <t>DataReady</t>
        </is>
      </c>
      <c r="L1210" s="8" t="inlineStr">
        <is>
          <t>ExactStructured</t>
        </is>
      </c>
      <c r="M1210" s="8" t="inlineStr">
        <is>
          <t>source.goal10.exceloutput-roguemagicroom-json.1167</t>
        </is>
      </c>
      <c r="N1210" s="8" t="inlineStr">
        <is>
          <t>reward|room</t>
        </is>
      </c>
      <c r="O1210" s="8" t="inlineStr">
        <is>
          <t>33346</t>
        </is>
      </c>
      <c r="P1210" s="8" t="inlineStr">
        <is>
          <t>Reward</t>
        </is>
      </c>
      <c r="Q1210" s="8" t="n"/>
      <c r="R1210" s="8" t="n"/>
      <c r="S1210" s="8" t="inlineStr">
        <is>
          <t>Unspecified</t>
        </is>
      </c>
    </row>
    <row r="1211">
      <c r="A1211" s="9" t="n"/>
      <c r="B1211" s="9" t="n">
        <v>1204</v>
      </c>
      <c r="C1211" s="9" t="inlineStr">
        <is>
          <t>unknowable-domain.room.33347</t>
        </is>
      </c>
      <c r="D1211" s="9" t="inlineStr">
        <is>
          <t>starclock.unknowable-domain-row.v1</t>
        </is>
      </c>
      <c r="E1211" s="9" t="inlineStr">
        <is>
          <t>UnknowableRoom</t>
        </is>
      </c>
      <c r="F1211" s="9" t="inlineStr">
        <is>
          <t>Reward Room 33347</t>
        </is>
      </c>
      <c r="G1211" s="9" t="inlineStr">
        <is>
          <t>Reward 房间 33347</t>
        </is>
      </c>
      <c r="H1211" s="9" t="inlineStr">
        <is>
          <t>Released room 33347 has authored type Reward; pool membership remains fail-closed without a direct selector.</t>
        </is>
      </c>
      <c r="I1211" s="9" t="inlineStr">
        <is>
          <t>已发布房间 33347 的类型为 Reward；缺少直接选择器时，房间池归属保持封闭。</t>
        </is>
      </c>
      <c r="J1211" s="9" t="inlineStr">
        <is>
          <t>UnknowableDomain</t>
        </is>
      </c>
      <c r="K1211" s="9" t="inlineStr">
        <is>
          <t>DataReady</t>
        </is>
      </c>
      <c r="L1211" s="9" t="inlineStr">
        <is>
          <t>ExactStructured</t>
        </is>
      </c>
      <c r="M1211" s="9" t="inlineStr">
        <is>
          <t>source.goal10.exceloutput-roguemagicroom-json.1168</t>
        </is>
      </c>
      <c r="N1211" s="9" t="inlineStr">
        <is>
          <t>reward|room</t>
        </is>
      </c>
      <c r="O1211" s="9" t="inlineStr">
        <is>
          <t>33347</t>
        </is>
      </c>
      <c r="P1211" s="9" t="inlineStr">
        <is>
          <t>Reward</t>
        </is>
      </c>
      <c r="Q1211" s="9" t="n"/>
      <c r="R1211" s="9" t="n"/>
      <c r="S1211" s="9" t="inlineStr">
        <is>
          <t>Unspecified</t>
        </is>
      </c>
    </row>
    <row r="1212">
      <c r="A1212" s="8" t="n"/>
      <c r="B1212" s="8" t="n">
        <v>1205</v>
      </c>
      <c r="C1212" s="8" t="inlineStr">
        <is>
          <t>unknowable-domain.room.33348</t>
        </is>
      </c>
      <c r="D1212" s="8" t="inlineStr">
        <is>
          <t>starclock.unknowable-domain-row.v1</t>
        </is>
      </c>
      <c r="E1212" s="8" t="inlineStr">
        <is>
          <t>UnknowableRoom</t>
        </is>
      </c>
      <c r="F1212" s="8" t="inlineStr">
        <is>
          <t>Wealth Room 33348</t>
        </is>
      </c>
      <c r="G1212" s="8" t="inlineStr">
        <is>
          <t>Wealth 房间 33348</t>
        </is>
      </c>
      <c r="H1212" s="8" t="inlineStr">
        <is>
          <t>Released room 33348 has authored type Wealth; pool membership remains fail-closed without a direct selector.</t>
        </is>
      </c>
      <c r="I1212" s="8" t="inlineStr">
        <is>
          <t>已发布房间 33348 的类型为 Wealth；缺少直接选择器时，房间池归属保持封闭。</t>
        </is>
      </c>
      <c r="J1212" s="8" t="inlineStr">
        <is>
          <t>UnknowableDomain</t>
        </is>
      </c>
      <c r="K1212" s="8" t="inlineStr">
        <is>
          <t>DataReady</t>
        </is>
      </c>
      <c r="L1212" s="8" t="inlineStr">
        <is>
          <t>ExactStructured</t>
        </is>
      </c>
      <c r="M1212" s="8" t="inlineStr">
        <is>
          <t>source.goal10.exceloutput-roguemagicroom-json.1169</t>
        </is>
      </c>
      <c r="N1212" s="8" t="inlineStr">
        <is>
          <t>room|wealth</t>
        </is>
      </c>
      <c r="O1212" s="8" t="inlineStr">
        <is>
          <t>33348</t>
        </is>
      </c>
      <c r="P1212" s="8" t="inlineStr">
        <is>
          <t>Wealth</t>
        </is>
      </c>
      <c r="Q1212" s="8" t="n"/>
      <c r="R1212" s="8" t="n"/>
      <c r="S1212" s="8" t="inlineStr">
        <is>
          <t>Unspecified</t>
        </is>
      </c>
    </row>
    <row r="1213">
      <c r="A1213" s="9" t="n"/>
      <c r="B1213" s="9" t="n">
        <v>1206</v>
      </c>
      <c r="C1213" s="9" t="inlineStr">
        <is>
          <t>unknowable-domain.room.410101</t>
        </is>
      </c>
      <c r="D1213" s="9" t="inlineStr">
        <is>
          <t>starclock.unknowable-domain-row.v1</t>
        </is>
      </c>
      <c r="E1213" s="9" t="inlineStr">
        <is>
          <t>UnknowableRoom</t>
        </is>
      </c>
      <c r="F1213" s="9" t="inlineStr">
        <is>
          <t>Battle Room 410101</t>
        </is>
      </c>
      <c r="G1213" s="9" t="inlineStr">
        <is>
          <t>Battle 房间 410101</t>
        </is>
      </c>
      <c r="H1213" s="9" t="inlineStr">
        <is>
          <t>Released room 410101 has authored type Battle; pool membership remains fail-closed without a direct selector.</t>
        </is>
      </c>
      <c r="I1213" s="9" t="inlineStr">
        <is>
          <t>已发布房间 410101 的类型为 Battle；缺少直接选择器时，房间池归属保持封闭。</t>
        </is>
      </c>
      <c r="J1213" s="9" t="inlineStr">
        <is>
          <t>UnknowableDomain</t>
        </is>
      </c>
      <c r="K1213" s="9" t="inlineStr">
        <is>
          <t>DataReady</t>
        </is>
      </c>
      <c r="L1213" s="9" t="inlineStr">
        <is>
          <t>ExactStructured</t>
        </is>
      </c>
      <c r="M1213" s="9" t="inlineStr">
        <is>
          <t>source.goal10.exceloutput-roguemagicroom-json.1493</t>
        </is>
      </c>
      <c r="N1213" s="9" t="inlineStr">
        <is>
          <t>battle|room</t>
        </is>
      </c>
      <c r="O1213" s="9" t="inlineStr">
        <is>
          <t>410101</t>
        </is>
      </c>
      <c r="P1213" s="9" t="inlineStr">
        <is>
          <t>Battle</t>
        </is>
      </c>
      <c r="Q1213" s="9" t="n"/>
      <c r="R1213" s="9" t="n"/>
      <c r="S1213" s="9" t="inlineStr">
        <is>
          <t>Unspecified</t>
        </is>
      </c>
    </row>
    <row r="1214">
      <c r="A1214" s="8" t="n"/>
      <c r="B1214" s="8" t="n">
        <v>1207</v>
      </c>
      <c r="C1214" s="8" t="inlineStr">
        <is>
          <t>unknowable-domain.room.410102</t>
        </is>
      </c>
      <c r="D1214" s="8" t="inlineStr">
        <is>
          <t>starclock.unknowable-domain-row.v1</t>
        </is>
      </c>
      <c r="E1214" s="8" t="inlineStr">
        <is>
          <t>UnknowableRoom</t>
        </is>
      </c>
      <c r="F1214" s="8" t="inlineStr">
        <is>
          <t>Event Room 410102</t>
        </is>
      </c>
      <c r="G1214" s="8" t="inlineStr">
        <is>
          <t>Event 房间 410102</t>
        </is>
      </c>
      <c r="H1214" s="8" t="inlineStr">
        <is>
          <t>Released room 410102 has authored type Event; pool membership remains fail-closed without a direct selector.</t>
        </is>
      </c>
      <c r="I1214" s="8" t="inlineStr">
        <is>
          <t>已发布房间 410102 的类型为 Event；缺少直接选择器时，房间池归属保持封闭。</t>
        </is>
      </c>
      <c r="J1214" s="8" t="inlineStr">
        <is>
          <t>UnknowableDomain</t>
        </is>
      </c>
      <c r="K1214" s="8" t="inlineStr">
        <is>
          <t>DataReady</t>
        </is>
      </c>
      <c r="L1214" s="8" t="inlineStr">
        <is>
          <t>ExactStructured</t>
        </is>
      </c>
      <c r="M1214" s="8" t="inlineStr">
        <is>
          <t>source.goal10.exceloutput-roguemagicroom-json.1494</t>
        </is>
      </c>
      <c r="N1214" s="8" t="inlineStr">
        <is>
          <t>event|room</t>
        </is>
      </c>
      <c r="O1214" s="8" t="inlineStr">
        <is>
          <t>410102</t>
        </is>
      </c>
      <c r="P1214" s="8" t="inlineStr">
        <is>
          <t>Event</t>
        </is>
      </c>
      <c r="Q1214" s="8" t="n"/>
      <c r="R1214" s="8" t="n"/>
      <c r="S1214" s="8" t="inlineStr">
        <is>
          <t>Unspecified</t>
        </is>
      </c>
    </row>
    <row r="1215">
      <c r="A1215" s="9" t="n"/>
      <c r="B1215" s="9" t="n">
        <v>1208</v>
      </c>
      <c r="C1215" s="9" t="inlineStr">
        <is>
          <t>unknowable-domain.room.410103</t>
        </is>
      </c>
      <c r="D1215" s="9" t="inlineStr">
        <is>
          <t>starclock.unknowable-domain-row.v1</t>
        </is>
      </c>
      <c r="E1215" s="9" t="inlineStr">
        <is>
          <t>UnknowableRoom</t>
        </is>
      </c>
      <c r="F1215" s="9" t="inlineStr">
        <is>
          <t>Reward Room 410103</t>
        </is>
      </c>
      <c r="G1215" s="9" t="inlineStr">
        <is>
          <t>Reward 房间 410103</t>
        </is>
      </c>
      <c r="H1215" s="9" t="inlineStr">
        <is>
          <t>Released room 410103 has authored type Reward; pool membership remains fail-closed without a direct selector.</t>
        </is>
      </c>
      <c r="I1215" s="9" t="inlineStr">
        <is>
          <t>已发布房间 410103 的类型为 Reward；缺少直接选择器时，房间池归属保持封闭。</t>
        </is>
      </c>
      <c r="J1215" s="9" t="inlineStr">
        <is>
          <t>UnknowableDomain</t>
        </is>
      </c>
      <c r="K1215" s="9" t="inlineStr">
        <is>
          <t>DataReady</t>
        </is>
      </c>
      <c r="L1215" s="9" t="inlineStr">
        <is>
          <t>ExactStructured</t>
        </is>
      </c>
      <c r="M1215" s="9" t="inlineStr">
        <is>
          <t>source.goal10.exceloutput-roguemagicroom-json.1495</t>
        </is>
      </c>
      <c r="N1215" s="9" t="inlineStr">
        <is>
          <t>reward|room</t>
        </is>
      </c>
      <c r="O1215" s="9" t="inlineStr">
        <is>
          <t>410103</t>
        </is>
      </c>
      <c r="P1215" s="9" t="inlineStr">
        <is>
          <t>Reward</t>
        </is>
      </c>
      <c r="Q1215" s="9" t="n"/>
      <c r="R1215" s="9" t="n"/>
      <c r="S1215" s="9" t="inlineStr">
        <is>
          <t>Unspecified</t>
        </is>
      </c>
    </row>
    <row r="1216">
      <c r="A1216" s="8" t="n"/>
      <c r="B1216" s="8" t="n">
        <v>1209</v>
      </c>
      <c r="C1216" s="8" t="inlineStr">
        <is>
          <t>unknowable-domain.room.410104</t>
        </is>
      </c>
      <c r="D1216" s="8" t="inlineStr">
        <is>
          <t>starclock.unknowable-domain-row.v1</t>
        </is>
      </c>
      <c r="E1216" s="8" t="inlineStr">
        <is>
          <t>UnknowableRoom</t>
        </is>
      </c>
      <c r="F1216" s="8" t="inlineStr">
        <is>
          <t>Boss Room 410104</t>
        </is>
      </c>
      <c r="G1216" s="8" t="inlineStr">
        <is>
          <t>Boss 房间 410104</t>
        </is>
      </c>
      <c r="H1216" s="8" t="inlineStr">
        <is>
          <t>Released room 410104 has authored type Boss; pool membership remains fail-closed without a direct selector.</t>
        </is>
      </c>
      <c r="I1216" s="8" t="inlineStr">
        <is>
          <t>已发布房间 410104 的类型为 Boss；缺少直接选择器时，房间池归属保持封闭。</t>
        </is>
      </c>
      <c r="J1216" s="8" t="inlineStr">
        <is>
          <t>UnknowableDomain</t>
        </is>
      </c>
      <c r="K1216" s="8" t="inlineStr">
        <is>
          <t>DataReady</t>
        </is>
      </c>
      <c r="L1216" s="8" t="inlineStr">
        <is>
          <t>ExactStructured</t>
        </is>
      </c>
      <c r="M1216" s="8" t="inlineStr">
        <is>
          <t>source.goal10.exceloutput-roguemagicroom-json.1496</t>
        </is>
      </c>
      <c r="N1216" s="8" t="inlineStr">
        <is>
          <t>boss|room</t>
        </is>
      </c>
      <c r="O1216" s="8" t="inlineStr">
        <is>
          <t>410104</t>
        </is>
      </c>
      <c r="P1216" s="8" t="inlineStr">
        <is>
          <t>Boss</t>
        </is>
      </c>
      <c r="Q1216" s="8" t="n"/>
      <c r="R1216" s="8" t="n"/>
      <c r="S1216" s="8" t="inlineStr">
        <is>
          <t>Unspecified</t>
        </is>
      </c>
    </row>
    <row r="1217">
      <c r="A1217" s="9" t="n"/>
      <c r="B1217" s="9" t="n">
        <v>1210</v>
      </c>
      <c r="C1217" s="9" t="inlineStr">
        <is>
          <t>unknowable-domain.room.41101</t>
        </is>
      </c>
      <c r="D1217" s="9" t="inlineStr">
        <is>
          <t>starclock.unknowable-domain-row.v1</t>
        </is>
      </c>
      <c r="E1217" s="9" t="inlineStr">
        <is>
          <t>UnknowableRoom</t>
        </is>
      </c>
      <c r="F1217" s="9" t="inlineStr">
        <is>
          <t>Boss Room 41101</t>
        </is>
      </c>
      <c r="G1217" s="9" t="inlineStr">
        <is>
          <t>Boss 房间 41101</t>
        </is>
      </c>
      <c r="H1217" s="9" t="inlineStr">
        <is>
          <t>Released room 41101 has authored type Boss; pool membership remains fail-closed without a direct selector.</t>
        </is>
      </c>
      <c r="I1217" s="9" t="inlineStr">
        <is>
          <t>已发布房间 41101 的类型为 Boss；缺少直接选择器时，房间池归属保持封闭。</t>
        </is>
      </c>
      <c r="J1217" s="9" t="inlineStr">
        <is>
          <t>UnknowableDomain</t>
        </is>
      </c>
      <c r="K1217" s="9" t="inlineStr">
        <is>
          <t>DataReady</t>
        </is>
      </c>
      <c r="L1217" s="9" t="inlineStr">
        <is>
          <t>ExactStructured</t>
        </is>
      </c>
      <c r="M1217" s="9" t="inlineStr">
        <is>
          <t>source.goal10.exceloutput-roguemagicroom-json.1170</t>
        </is>
      </c>
      <c r="N1217" s="9" t="inlineStr">
        <is>
          <t>boss|room</t>
        </is>
      </c>
      <c r="O1217" s="9" t="inlineStr">
        <is>
          <t>41101</t>
        </is>
      </c>
      <c r="P1217" s="9" t="inlineStr">
        <is>
          <t>Boss</t>
        </is>
      </c>
      <c r="Q1217" s="9" t="n"/>
      <c r="R1217" s="9" t="n"/>
      <c r="S1217" s="9" t="inlineStr">
        <is>
          <t>Unspecified</t>
        </is>
      </c>
    </row>
    <row r="1218">
      <c r="A1218" s="8" t="n"/>
      <c r="B1218" s="8" t="n">
        <v>1211</v>
      </c>
      <c r="C1218" s="8" t="inlineStr">
        <is>
          <t>unknowable-domain.room.41102</t>
        </is>
      </c>
      <c r="D1218" s="8" t="inlineStr">
        <is>
          <t>starclock.unknowable-domain-row.v1</t>
        </is>
      </c>
      <c r="E1218" s="8" t="inlineStr">
        <is>
          <t>UnknowableRoom</t>
        </is>
      </c>
      <c r="F1218" s="8" t="inlineStr">
        <is>
          <t>Shop Room 41102</t>
        </is>
      </c>
      <c r="G1218" s="8" t="inlineStr">
        <is>
          <t>Shop 房间 41102</t>
        </is>
      </c>
      <c r="H1218" s="8" t="inlineStr">
        <is>
          <t>Released room 41102 has authored type Shop; pool membership remains fail-closed without a direct selector.</t>
        </is>
      </c>
      <c r="I1218" s="8" t="inlineStr">
        <is>
          <t>已发布房间 41102 的类型为 Shop；缺少直接选择器时，房间池归属保持封闭。</t>
        </is>
      </c>
      <c r="J1218" s="8" t="inlineStr">
        <is>
          <t>UnknowableDomain</t>
        </is>
      </c>
      <c r="K1218" s="8" t="inlineStr">
        <is>
          <t>DataReady</t>
        </is>
      </c>
      <c r="L1218" s="8" t="inlineStr">
        <is>
          <t>ExactStructured</t>
        </is>
      </c>
      <c r="M1218" s="8" t="inlineStr">
        <is>
          <t>source.goal10.exceloutput-roguemagicroom-json.1171</t>
        </is>
      </c>
      <c r="N1218" s="8" t="inlineStr">
        <is>
          <t>room|shop</t>
        </is>
      </c>
      <c r="O1218" s="8" t="inlineStr">
        <is>
          <t>41102</t>
        </is>
      </c>
      <c r="P1218" s="8" t="inlineStr">
        <is>
          <t>Shop</t>
        </is>
      </c>
      <c r="Q1218" s="8" t="n"/>
      <c r="R1218" s="8" t="n"/>
      <c r="S1218" s="8" t="inlineStr">
        <is>
          <t>Unspecified</t>
        </is>
      </c>
    </row>
    <row r="1219">
      <c r="A1219" s="9" t="n"/>
      <c r="B1219" s="9" t="n">
        <v>1212</v>
      </c>
      <c r="C1219" s="9" t="inlineStr">
        <is>
          <t>unknowable-domain.room.41103</t>
        </is>
      </c>
      <c r="D1219" s="9" t="inlineStr">
        <is>
          <t>starclock.unknowable-domain-row.v1</t>
        </is>
      </c>
      <c r="E1219" s="9" t="inlineStr">
        <is>
          <t>UnknowableRoom</t>
        </is>
      </c>
      <c r="F1219" s="9" t="inlineStr">
        <is>
          <t>Elite Room 41103</t>
        </is>
      </c>
      <c r="G1219" s="9" t="inlineStr">
        <is>
          <t>Elite 房间 41103</t>
        </is>
      </c>
      <c r="H1219" s="9" t="inlineStr">
        <is>
          <t>Released room 41103 has authored type Elite; pool membership remains fail-closed without a direct selector.</t>
        </is>
      </c>
      <c r="I1219" s="9" t="inlineStr">
        <is>
          <t>已发布房间 41103 的类型为 Elite；缺少直接选择器时，房间池归属保持封闭。</t>
        </is>
      </c>
      <c r="J1219" s="9" t="inlineStr">
        <is>
          <t>UnknowableDomain</t>
        </is>
      </c>
      <c r="K1219" s="9" t="inlineStr">
        <is>
          <t>DataReady</t>
        </is>
      </c>
      <c r="L1219" s="9" t="inlineStr">
        <is>
          <t>ExactStructured</t>
        </is>
      </c>
      <c r="M1219" s="9" t="inlineStr">
        <is>
          <t>source.goal10.exceloutput-roguemagicroom-json.1172</t>
        </is>
      </c>
      <c r="N1219" s="9" t="inlineStr">
        <is>
          <t>elite|room</t>
        </is>
      </c>
      <c r="O1219" s="9" t="inlineStr">
        <is>
          <t>41103</t>
        </is>
      </c>
      <c r="P1219" s="9" t="inlineStr">
        <is>
          <t>Elite</t>
        </is>
      </c>
      <c r="Q1219" s="9" t="n"/>
      <c r="R1219" s="9" t="n"/>
      <c r="S1219" s="9" t="inlineStr">
        <is>
          <t>Unspecified</t>
        </is>
      </c>
    </row>
    <row r="1220">
      <c r="A1220" s="8" t="n"/>
      <c r="B1220" s="8" t="n">
        <v>1213</v>
      </c>
      <c r="C1220" s="8" t="inlineStr">
        <is>
          <t>unknowable-domain.room.41104</t>
        </is>
      </c>
      <c r="D1220" s="8" t="inlineStr">
        <is>
          <t>starclock.unknowable-domain-row.v1</t>
        </is>
      </c>
      <c r="E1220" s="8" t="inlineStr">
        <is>
          <t>UnknowableRoom</t>
        </is>
      </c>
      <c r="F1220" s="8" t="inlineStr">
        <is>
          <t>Reforge Room 41104</t>
        </is>
      </c>
      <c r="G1220" s="8" t="inlineStr">
        <is>
          <t>Reforge 房间 41104</t>
        </is>
      </c>
      <c r="H1220" s="8" t="inlineStr">
        <is>
          <t>Released room 41104 has authored type Reforge; pool membership remains fail-closed without a direct selector.</t>
        </is>
      </c>
      <c r="I1220" s="8" t="inlineStr">
        <is>
          <t>已发布房间 41104 的类型为 Reforge；缺少直接选择器时，房间池归属保持封闭。</t>
        </is>
      </c>
      <c r="J1220" s="8" t="inlineStr">
        <is>
          <t>UnknowableDomain</t>
        </is>
      </c>
      <c r="K1220" s="8" t="inlineStr">
        <is>
          <t>DataReady</t>
        </is>
      </c>
      <c r="L1220" s="8" t="inlineStr">
        <is>
          <t>ExactStructured</t>
        </is>
      </c>
      <c r="M1220" s="8" t="inlineStr">
        <is>
          <t>source.goal10.exceloutput-roguemagicroom-json.1173</t>
        </is>
      </c>
      <c r="N1220" s="8" t="inlineStr">
        <is>
          <t>reforge|room</t>
        </is>
      </c>
      <c r="O1220" s="8" t="inlineStr">
        <is>
          <t>41104</t>
        </is>
      </c>
      <c r="P1220" s="8" t="inlineStr">
        <is>
          <t>Reforge</t>
        </is>
      </c>
      <c r="Q1220" s="8" t="n"/>
      <c r="R1220" s="8" t="n"/>
      <c r="S1220" s="8" t="inlineStr">
        <is>
          <t>Unspecified</t>
        </is>
      </c>
    </row>
    <row r="1221">
      <c r="A1221" s="9" t="n"/>
      <c r="B1221" s="9" t="n">
        <v>1214</v>
      </c>
      <c r="C1221" s="9" t="inlineStr">
        <is>
          <t>unknowable-domain.room.41105</t>
        </is>
      </c>
      <c r="D1221" s="9" t="inlineStr">
        <is>
          <t>starclock.unknowable-domain-row.v1</t>
        </is>
      </c>
      <c r="E1221" s="9" t="inlineStr">
        <is>
          <t>UnknowableRoom</t>
        </is>
      </c>
      <c r="F1221" s="9" t="inlineStr">
        <is>
          <t>Battle Room 41105</t>
        </is>
      </c>
      <c r="G1221" s="9" t="inlineStr">
        <is>
          <t>Battle 房间 41105</t>
        </is>
      </c>
      <c r="H1221" s="9" t="inlineStr">
        <is>
          <t>Released room 41105 has authored type Battle; pool membership remains fail-closed without a direct selector.</t>
        </is>
      </c>
      <c r="I1221" s="9" t="inlineStr">
        <is>
          <t>已发布房间 41105 的类型为 Battle；缺少直接选择器时，房间池归属保持封闭。</t>
        </is>
      </c>
      <c r="J1221" s="9" t="inlineStr">
        <is>
          <t>UnknowableDomain</t>
        </is>
      </c>
      <c r="K1221" s="9" t="inlineStr">
        <is>
          <t>DataReady</t>
        </is>
      </c>
      <c r="L1221" s="9" t="inlineStr">
        <is>
          <t>ExactStructured</t>
        </is>
      </c>
      <c r="M1221" s="9" t="inlineStr">
        <is>
          <t>source.goal10.exceloutput-roguemagicroom-json.1174</t>
        </is>
      </c>
      <c r="N1221" s="9" t="inlineStr">
        <is>
          <t>battle|room</t>
        </is>
      </c>
      <c r="O1221" s="9" t="inlineStr">
        <is>
          <t>41105</t>
        </is>
      </c>
      <c r="P1221" s="9" t="inlineStr">
        <is>
          <t>Battle</t>
        </is>
      </c>
      <c r="Q1221" s="9" t="n"/>
      <c r="R1221" s="9" t="n"/>
      <c r="S1221" s="9" t="inlineStr">
        <is>
          <t>Unspecified</t>
        </is>
      </c>
    </row>
    <row r="1222">
      <c r="A1222" s="8" t="n"/>
      <c r="B1222" s="8" t="n">
        <v>1215</v>
      </c>
      <c r="C1222" s="8" t="inlineStr">
        <is>
          <t>unknowable-domain.room.41106</t>
        </is>
      </c>
      <c r="D1222" s="8" t="inlineStr">
        <is>
          <t>starclock.unknowable-domain-row.v1</t>
        </is>
      </c>
      <c r="E1222" s="8" t="inlineStr">
        <is>
          <t>UnknowableRoom</t>
        </is>
      </c>
      <c r="F1222" s="8" t="inlineStr">
        <is>
          <t>Battle Room 41106</t>
        </is>
      </c>
      <c r="G1222" s="8" t="inlineStr">
        <is>
          <t>Battle 房间 41106</t>
        </is>
      </c>
      <c r="H1222" s="8" t="inlineStr">
        <is>
          <t>Released room 41106 has authored type Battle; pool membership remains fail-closed without a direct selector.</t>
        </is>
      </c>
      <c r="I1222" s="8" t="inlineStr">
        <is>
          <t>已发布房间 41106 的类型为 Battle；缺少直接选择器时，房间池归属保持封闭。</t>
        </is>
      </c>
      <c r="J1222" s="8" t="inlineStr">
        <is>
          <t>UnknowableDomain</t>
        </is>
      </c>
      <c r="K1222" s="8" t="inlineStr">
        <is>
          <t>DataReady</t>
        </is>
      </c>
      <c r="L1222" s="8" t="inlineStr">
        <is>
          <t>ExactStructured</t>
        </is>
      </c>
      <c r="M1222" s="8" t="inlineStr">
        <is>
          <t>source.goal10.exceloutput-roguemagicroom-json.1175</t>
        </is>
      </c>
      <c r="N1222" s="8" t="inlineStr">
        <is>
          <t>battle|room</t>
        </is>
      </c>
      <c r="O1222" s="8" t="inlineStr">
        <is>
          <t>41106</t>
        </is>
      </c>
      <c r="P1222" s="8" t="inlineStr">
        <is>
          <t>Battle</t>
        </is>
      </c>
      <c r="Q1222" s="8" t="n"/>
      <c r="R1222" s="8" t="n"/>
      <c r="S1222" s="8" t="inlineStr">
        <is>
          <t>Unspecified</t>
        </is>
      </c>
    </row>
    <row r="1223">
      <c r="A1223" s="9" t="n"/>
      <c r="B1223" s="9" t="n">
        <v>1216</v>
      </c>
      <c r="C1223" s="9" t="inlineStr">
        <is>
          <t>unknowable-domain.room.41107</t>
        </is>
      </c>
      <c r="D1223" s="9" t="inlineStr">
        <is>
          <t>starclock.unknowable-domain-row.v1</t>
        </is>
      </c>
      <c r="E1223" s="9" t="inlineStr">
        <is>
          <t>UnknowableRoom</t>
        </is>
      </c>
      <c r="F1223" s="9" t="inlineStr">
        <is>
          <t>Battle Room 41107</t>
        </is>
      </c>
      <c r="G1223" s="9" t="inlineStr">
        <is>
          <t>Battle 房间 41107</t>
        </is>
      </c>
      <c r="H1223" s="9" t="inlineStr">
        <is>
          <t>Released room 41107 has authored type Battle; pool membership remains fail-closed without a direct selector.</t>
        </is>
      </c>
      <c r="I1223" s="9" t="inlineStr">
        <is>
          <t>已发布房间 41107 的类型为 Battle；缺少直接选择器时，房间池归属保持封闭。</t>
        </is>
      </c>
      <c r="J1223" s="9" t="inlineStr">
        <is>
          <t>UnknowableDomain</t>
        </is>
      </c>
      <c r="K1223" s="9" t="inlineStr">
        <is>
          <t>DataReady</t>
        </is>
      </c>
      <c r="L1223" s="9" t="inlineStr">
        <is>
          <t>ExactStructured</t>
        </is>
      </c>
      <c r="M1223" s="9" t="inlineStr">
        <is>
          <t>source.goal10.exceloutput-roguemagicroom-json.1176</t>
        </is>
      </c>
      <c r="N1223" s="9" t="inlineStr">
        <is>
          <t>battle|room</t>
        </is>
      </c>
      <c r="O1223" s="9" t="inlineStr">
        <is>
          <t>41107</t>
        </is>
      </c>
      <c r="P1223" s="9" t="inlineStr">
        <is>
          <t>Battle</t>
        </is>
      </c>
      <c r="Q1223" s="9" t="n"/>
      <c r="R1223" s="9" t="n"/>
      <c r="S1223" s="9" t="inlineStr">
        <is>
          <t>Unspecified</t>
        </is>
      </c>
    </row>
    <row r="1224">
      <c r="A1224" s="8" t="n"/>
      <c r="B1224" s="8" t="n">
        <v>1217</v>
      </c>
      <c r="C1224" s="8" t="inlineStr">
        <is>
          <t>unknowable-domain.room.41108</t>
        </is>
      </c>
      <c r="D1224" s="8" t="inlineStr">
        <is>
          <t>starclock.unknowable-domain-row.v1</t>
        </is>
      </c>
      <c r="E1224" s="8" t="inlineStr">
        <is>
          <t>UnknowableRoom</t>
        </is>
      </c>
      <c r="F1224" s="8" t="inlineStr">
        <is>
          <t>Battle Room 41108</t>
        </is>
      </c>
      <c r="G1224" s="8" t="inlineStr">
        <is>
          <t>Battle 房间 41108</t>
        </is>
      </c>
      <c r="H1224" s="8" t="inlineStr">
        <is>
          <t>Released room 41108 has authored type Battle; pool membership remains fail-closed without a direct selector.</t>
        </is>
      </c>
      <c r="I1224" s="8" t="inlineStr">
        <is>
          <t>已发布房间 41108 的类型为 Battle；缺少直接选择器时，房间池归属保持封闭。</t>
        </is>
      </c>
      <c r="J1224" s="8" t="inlineStr">
        <is>
          <t>UnknowableDomain</t>
        </is>
      </c>
      <c r="K1224" s="8" t="inlineStr">
        <is>
          <t>DataReady</t>
        </is>
      </c>
      <c r="L1224" s="8" t="inlineStr">
        <is>
          <t>ExactStructured</t>
        </is>
      </c>
      <c r="M1224" s="8" t="inlineStr">
        <is>
          <t>source.goal10.exceloutput-roguemagicroom-json.1177</t>
        </is>
      </c>
      <c r="N1224" s="8" t="inlineStr">
        <is>
          <t>battle|room</t>
        </is>
      </c>
      <c r="O1224" s="8" t="inlineStr">
        <is>
          <t>41108</t>
        </is>
      </c>
      <c r="P1224" s="8" t="inlineStr">
        <is>
          <t>Battle</t>
        </is>
      </c>
      <c r="Q1224" s="8" t="n"/>
      <c r="R1224" s="8" t="n"/>
      <c r="S1224" s="8" t="inlineStr">
        <is>
          <t>Unspecified</t>
        </is>
      </c>
    </row>
    <row r="1225">
      <c r="A1225" s="9" t="n"/>
      <c r="B1225" s="9" t="n">
        <v>1218</v>
      </c>
      <c r="C1225" s="9" t="inlineStr">
        <is>
          <t>unknowable-domain.room.41109</t>
        </is>
      </c>
      <c r="D1225" s="9" t="inlineStr">
        <is>
          <t>starclock.unknowable-domain-row.v1</t>
        </is>
      </c>
      <c r="E1225" s="9" t="inlineStr">
        <is>
          <t>UnknowableRoom</t>
        </is>
      </c>
      <c r="F1225" s="9" t="inlineStr">
        <is>
          <t>Event Room 41109</t>
        </is>
      </c>
      <c r="G1225" s="9" t="inlineStr">
        <is>
          <t>Event 房间 41109</t>
        </is>
      </c>
      <c r="H1225" s="9" t="inlineStr">
        <is>
          <t>Released room 41109 has authored type Event; pool membership remains fail-closed without a direct selector.</t>
        </is>
      </c>
      <c r="I1225" s="9" t="inlineStr">
        <is>
          <t>已发布房间 41109 的类型为 Event；缺少直接选择器时，房间池归属保持封闭。</t>
        </is>
      </c>
      <c r="J1225" s="9" t="inlineStr">
        <is>
          <t>UnknowableDomain</t>
        </is>
      </c>
      <c r="K1225" s="9" t="inlineStr">
        <is>
          <t>DataReady</t>
        </is>
      </c>
      <c r="L1225" s="9" t="inlineStr">
        <is>
          <t>ExactStructured</t>
        </is>
      </c>
      <c r="M1225" s="9" t="inlineStr">
        <is>
          <t>source.goal10.exceloutput-roguemagicroom-json.1178</t>
        </is>
      </c>
      <c r="N1225" s="9" t="inlineStr">
        <is>
          <t>event|room</t>
        </is>
      </c>
      <c r="O1225" s="9" t="inlineStr">
        <is>
          <t>41109</t>
        </is>
      </c>
      <c r="P1225" s="9" t="inlineStr">
        <is>
          <t>Event</t>
        </is>
      </c>
      <c r="Q1225" s="9" t="n"/>
      <c r="R1225" s="9" t="n"/>
      <c r="S1225" s="9" t="inlineStr">
        <is>
          <t>Unspecified</t>
        </is>
      </c>
    </row>
    <row r="1226">
      <c r="A1226" s="8" t="n"/>
      <c r="B1226" s="8" t="n">
        <v>1219</v>
      </c>
      <c r="C1226" s="8" t="inlineStr">
        <is>
          <t>unknowable-domain.room.41110</t>
        </is>
      </c>
      <c r="D1226" s="8" t="inlineStr">
        <is>
          <t>starclock.unknowable-domain-row.v1</t>
        </is>
      </c>
      <c r="E1226" s="8" t="inlineStr">
        <is>
          <t>UnknowableRoom</t>
        </is>
      </c>
      <c r="F1226" s="8" t="inlineStr">
        <is>
          <t>Event Room 41110</t>
        </is>
      </c>
      <c r="G1226" s="8" t="inlineStr">
        <is>
          <t>Event 房间 41110</t>
        </is>
      </c>
      <c r="H1226" s="8" t="inlineStr">
        <is>
          <t>Released room 41110 has authored type Event; pool membership remains fail-closed without a direct selector.</t>
        </is>
      </c>
      <c r="I1226" s="8" t="inlineStr">
        <is>
          <t>已发布房间 41110 的类型为 Event；缺少直接选择器时，房间池归属保持封闭。</t>
        </is>
      </c>
      <c r="J1226" s="8" t="inlineStr">
        <is>
          <t>UnknowableDomain</t>
        </is>
      </c>
      <c r="K1226" s="8" t="inlineStr">
        <is>
          <t>DataReady</t>
        </is>
      </c>
      <c r="L1226" s="8" t="inlineStr">
        <is>
          <t>ExactStructured</t>
        </is>
      </c>
      <c r="M1226" s="8" t="inlineStr">
        <is>
          <t>source.goal10.exceloutput-roguemagicroom-json.1179</t>
        </is>
      </c>
      <c r="N1226" s="8" t="inlineStr">
        <is>
          <t>event|room</t>
        </is>
      </c>
      <c r="O1226" s="8" t="inlineStr">
        <is>
          <t>41110</t>
        </is>
      </c>
      <c r="P1226" s="8" t="inlineStr">
        <is>
          <t>Event</t>
        </is>
      </c>
      <c r="Q1226" s="8" t="n"/>
      <c r="R1226" s="8" t="n"/>
      <c r="S1226" s="8" t="inlineStr">
        <is>
          <t>Unspecified</t>
        </is>
      </c>
    </row>
    <row r="1227">
      <c r="A1227" s="9" t="n"/>
      <c r="B1227" s="9" t="n">
        <v>1220</v>
      </c>
      <c r="C1227" s="9" t="inlineStr">
        <is>
          <t>unknowable-domain.room.41111</t>
        </is>
      </c>
      <c r="D1227" s="9" t="inlineStr">
        <is>
          <t>starclock.unknowable-domain-row.v1</t>
        </is>
      </c>
      <c r="E1227" s="9" t="inlineStr">
        <is>
          <t>UnknowableRoom</t>
        </is>
      </c>
      <c r="F1227" s="9" t="inlineStr">
        <is>
          <t>Encounter Room 41111</t>
        </is>
      </c>
      <c r="G1227" s="9" t="inlineStr">
        <is>
          <t>Encounter 房间 41111</t>
        </is>
      </c>
      <c r="H1227" s="9" t="inlineStr">
        <is>
          <t>Released room 41111 has authored type Encounter; pool membership remains fail-closed without a direct selector.</t>
        </is>
      </c>
      <c r="I1227" s="9" t="inlineStr">
        <is>
          <t>已发布房间 41111 的类型为 Encounter；缺少直接选择器时，房间池归属保持封闭。</t>
        </is>
      </c>
      <c r="J1227" s="9" t="inlineStr">
        <is>
          <t>UnknowableDomain</t>
        </is>
      </c>
      <c r="K1227" s="9" t="inlineStr">
        <is>
          <t>DataReady</t>
        </is>
      </c>
      <c r="L1227" s="9" t="inlineStr">
        <is>
          <t>ExactStructured</t>
        </is>
      </c>
      <c r="M1227" s="9" t="inlineStr">
        <is>
          <t>source.goal10.exceloutput-roguemagicroom-json.1180</t>
        </is>
      </c>
      <c r="N1227" s="9" t="inlineStr">
        <is>
          <t>encounter|room</t>
        </is>
      </c>
      <c r="O1227" s="9" t="inlineStr">
        <is>
          <t>41111</t>
        </is>
      </c>
      <c r="P1227" s="9" t="inlineStr">
        <is>
          <t>Encounter</t>
        </is>
      </c>
      <c r="Q1227" s="9" t="n"/>
      <c r="R1227" s="9" t="n"/>
      <c r="S1227" s="9" t="inlineStr">
        <is>
          <t>Unspecified</t>
        </is>
      </c>
    </row>
    <row r="1228">
      <c r="A1228" s="8" t="n"/>
      <c r="B1228" s="8" t="n">
        <v>1221</v>
      </c>
      <c r="C1228" s="8" t="inlineStr">
        <is>
          <t>unknowable-domain.room.41112</t>
        </is>
      </c>
      <c r="D1228" s="8" t="inlineStr">
        <is>
          <t>starclock.unknowable-domain-row.v1</t>
        </is>
      </c>
      <c r="E1228" s="8" t="inlineStr">
        <is>
          <t>UnknowableRoom</t>
        </is>
      </c>
      <c r="F1228" s="8" t="inlineStr">
        <is>
          <t>Encounter Room 41112</t>
        </is>
      </c>
      <c r="G1228" s="8" t="inlineStr">
        <is>
          <t>Encounter 房间 41112</t>
        </is>
      </c>
      <c r="H1228" s="8" t="inlineStr">
        <is>
          <t>Released room 41112 has authored type Encounter; pool membership remains fail-closed without a direct selector.</t>
        </is>
      </c>
      <c r="I1228" s="8" t="inlineStr">
        <is>
          <t>已发布房间 41112 的类型为 Encounter；缺少直接选择器时，房间池归属保持封闭。</t>
        </is>
      </c>
      <c r="J1228" s="8" t="inlineStr">
        <is>
          <t>UnknowableDomain</t>
        </is>
      </c>
      <c r="K1228" s="8" t="inlineStr">
        <is>
          <t>DataReady</t>
        </is>
      </c>
      <c r="L1228" s="8" t="inlineStr">
        <is>
          <t>ExactStructured</t>
        </is>
      </c>
      <c r="M1228" s="8" t="inlineStr">
        <is>
          <t>source.goal10.exceloutput-roguemagicroom-json.1181</t>
        </is>
      </c>
      <c r="N1228" s="8" t="inlineStr">
        <is>
          <t>encounter|room</t>
        </is>
      </c>
      <c r="O1228" s="8" t="inlineStr">
        <is>
          <t>41112</t>
        </is>
      </c>
      <c r="P1228" s="8" t="inlineStr">
        <is>
          <t>Encounter</t>
        </is>
      </c>
      <c r="Q1228" s="8" t="n"/>
      <c r="R1228" s="8" t="n"/>
      <c r="S1228" s="8" t="inlineStr">
        <is>
          <t>Unspecified</t>
        </is>
      </c>
    </row>
    <row r="1229">
      <c r="A1229" s="9" t="n"/>
      <c r="B1229" s="9" t="n">
        <v>1222</v>
      </c>
      <c r="C1229" s="9" t="inlineStr">
        <is>
          <t>unknowable-domain.room.41113</t>
        </is>
      </c>
      <c r="D1229" s="9" t="inlineStr">
        <is>
          <t>starclock.unknowable-domain-row.v1</t>
        </is>
      </c>
      <c r="E1229" s="9" t="inlineStr">
        <is>
          <t>UnknowableRoom</t>
        </is>
      </c>
      <c r="F1229" s="9" t="inlineStr">
        <is>
          <t>Reward Room 41113</t>
        </is>
      </c>
      <c r="G1229" s="9" t="inlineStr">
        <is>
          <t>Reward 房间 41113</t>
        </is>
      </c>
      <c r="H1229" s="9" t="inlineStr">
        <is>
          <t>Released room 41113 has authored type Reward; pool membership remains fail-closed without a direct selector.</t>
        </is>
      </c>
      <c r="I1229" s="9" t="inlineStr">
        <is>
          <t>已发布房间 41113 的类型为 Reward；缺少直接选择器时，房间池归属保持封闭。</t>
        </is>
      </c>
      <c r="J1229" s="9" t="inlineStr">
        <is>
          <t>UnknowableDomain</t>
        </is>
      </c>
      <c r="K1229" s="9" t="inlineStr">
        <is>
          <t>DataReady</t>
        </is>
      </c>
      <c r="L1229" s="9" t="inlineStr">
        <is>
          <t>ExactStructured</t>
        </is>
      </c>
      <c r="M1229" s="9" t="inlineStr">
        <is>
          <t>source.goal10.exceloutput-roguemagicroom-json.1182</t>
        </is>
      </c>
      <c r="N1229" s="9" t="inlineStr">
        <is>
          <t>reward|room</t>
        </is>
      </c>
      <c r="O1229" s="9" t="inlineStr">
        <is>
          <t>41113</t>
        </is>
      </c>
      <c r="P1229" s="9" t="inlineStr">
        <is>
          <t>Reward</t>
        </is>
      </c>
      <c r="Q1229" s="9" t="n"/>
      <c r="R1229" s="9" t="n"/>
      <c r="S1229" s="9" t="inlineStr">
        <is>
          <t>Unspecified</t>
        </is>
      </c>
    </row>
    <row r="1230">
      <c r="A1230" s="8" t="n"/>
      <c r="B1230" s="8" t="n">
        <v>1223</v>
      </c>
      <c r="C1230" s="8" t="inlineStr">
        <is>
          <t>unknowable-domain.room.41114</t>
        </is>
      </c>
      <c r="D1230" s="8" t="inlineStr">
        <is>
          <t>starclock.unknowable-domain-row.v1</t>
        </is>
      </c>
      <c r="E1230" s="8" t="inlineStr">
        <is>
          <t>UnknowableRoom</t>
        </is>
      </c>
      <c r="F1230" s="8" t="inlineStr">
        <is>
          <t>Reward Room 41114</t>
        </is>
      </c>
      <c r="G1230" s="8" t="inlineStr">
        <is>
          <t>Reward 房间 41114</t>
        </is>
      </c>
      <c r="H1230" s="8" t="inlineStr">
        <is>
          <t>Released room 41114 has authored type Reward; pool membership remains fail-closed without a direct selector.</t>
        </is>
      </c>
      <c r="I1230" s="8" t="inlineStr">
        <is>
          <t>已发布房间 41114 的类型为 Reward；缺少直接选择器时，房间池归属保持封闭。</t>
        </is>
      </c>
      <c r="J1230" s="8" t="inlineStr">
        <is>
          <t>UnknowableDomain</t>
        </is>
      </c>
      <c r="K1230" s="8" t="inlineStr">
        <is>
          <t>DataReady</t>
        </is>
      </c>
      <c r="L1230" s="8" t="inlineStr">
        <is>
          <t>ExactStructured</t>
        </is>
      </c>
      <c r="M1230" s="8" t="inlineStr">
        <is>
          <t>source.goal10.exceloutput-roguemagicroom-json.1183</t>
        </is>
      </c>
      <c r="N1230" s="8" t="inlineStr">
        <is>
          <t>reward|room</t>
        </is>
      </c>
      <c r="O1230" s="8" t="inlineStr">
        <is>
          <t>41114</t>
        </is>
      </c>
      <c r="P1230" s="8" t="inlineStr">
        <is>
          <t>Reward</t>
        </is>
      </c>
      <c r="Q1230" s="8" t="n"/>
      <c r="R1230" s="8" t="n"/>
      <c r="S1230" s="8" t="inlineStr">
        <is>
          <t>Unspecified</t>
        </is>
      </c>
    </row>
    <row r="1231">
      <c r="A1231" s="9" t="n"/>
      <c r="B1231" s="9" t="n">
        <v>1224</v>
      </c>
      <c r="C1231" s="9" t="inlineStr">
        <is>
          <t>unknowable-domain.room.41115</t>
        </is>
      </c>
      <c r="D1231" s="9" t="inlineStr">
        <is>
          <t>starclock.unknowable-domain-row.v1</t>
        </is>
      </c>
      <c r="E1231" s="9" t="inlineStr">
        <is>
          <t>UnknowableRoom</t>
        </is>
      </c>
      <c r="F1231" s="9" t="inlineStr">
        <is>
          <t>Wealth Room 41115</t>
        </is>
      </c>
      <c r="G1231" s="9" t="inlineStr">
        <is>
          <t>Wealth 房间 41115</t>
        </is>
      </c>
      <c r="H1231" s="9" t="inlineStr">
        <is>
          <t>Released room 41115 has authored type Wealth; pool membership remains fail-closed without a direct selector.</t>
        </is>
      </c>
      <c r="I1231" s="9" t="inlineStr">
        <is>
          <t>已发布房间 41115 的类型为 Wealth；缺少直接选择器时，房间池归属保持封闭。</t>
        </is>
      </c>
      <c r="J1231" s="9" t="inlineStr">
        <is>
          <t>UnknowableDomain</t>
        </is>
      </c>
      <c r="K1231" s="9" t="inlineStr">
        <is>
          <t>DataReady</t>
        </is>
      </c>
      <c r="L1231" s="9" t="inlineStr">
        <is>
          <t>ExactStructured</t>
        </is>
      </c>
      <c r="M1231" s="9" t="inlineStr">
        <is>
          <t>source.goal10.exceloutput-roguemagicroom-json.1184</t>
        </is>
      </c>
      <c r="N1231" s="9" t="inlineStr">
        <is>
          <t>room|wealth</t>
        </is>
      </c>
      <c r="O1231" s="9" t="inlineStr">
        <is>
          <t>41115</t>
        </is>
      </c>
      <c r="P1231" s="9" t="inlineStr">
        <is>
          <t>Wealth</t>
        </is>
      </c>
      <c r="Q1231" s="9" t="n"/>
      <c r="R1231" s="9" t="n"/>
      <c r="S1231" s="9" t="inlineStr">
        <is>
          <t>Unspecified</t>
        </is>
      </c>
    </row>
    <row r="1232">
      <c r="A1232" s="8" t="n"/>
      <c r="B1232" s="8" t="n">
        <v>1225</v>
      </c>
      <c r="C1232" s="8" t="inlineStr">
        <is>
          <t>unknowable-domain.room.41116</t>
        </is>
      </c>
      <c r="D1232" s="8" t="inlineStr">
        <is>
          <t>starclock.unknowable-domain-row.v1</t>
        </is>
      </c>
      <c r="E1232" s="8" t="inlineStr">
        <is>
          <t>UnknowableRoom</t>
        </is>
      </c>
      <c r="F1232" s="8" t="inlineStr">
        <is>
          <t>Battle Room 41116</t>
        </is>
      </c>
      <c r="G1232" s="8" t="inlineStr">
        <is>
          <t>Battle 房间 41116</t>
        </is>
      </c>
      <c r="H1232" s="8" t="inlineStr">
        <is>
          <t>Released room 41116 has authored type Battle; pool membership remains fail-closed without a direct selector.</t>
        </is>
      </c>
      <c r="I1232" s="8" t="inlineStr">
        <is>
          <t>已发布房间 41116 的类型为 Battle；缺少直接选择器时，房间池归属保持封闭。</t>
        </is>
      </c>
      <c r="J1232" s="8" t="inlineStr">
        <is>
          <t>UnknowableDomain</t>
        </is>
      </c>
      <c r="K1232" s="8" t="inlineStr">
        <is>
          <t>DataReady</t>
        </is>
      </c>
      <c r="L1232" s="8" t="inlineStr">
        <is>
          <t>ExactStructured</t>
        </is>
      </c>
      <c r="M1232" s="8" t="inlineStr">
        <is>
          <t>source.goal10.exceloutput-roguemagicroom-json.1185</t>
        </is>
      </c>
      <c r="N1232" s="8" t="inlineStr">
        <is>
          <t>battle|room</t>
        </is>
      </c>
      <c r="O1232" s="8" t="inlineStr">
        <is>
          <t>41116</t>
        </is>
      </c>
      <c r="P1232" s="8" t="inlineStr">
        <is>
          <t>Battle</t>
        </is>
      </c>
      <c r="Q1232" s="8" t="n"/>
      <c r="R1232" s="8" t="n"/>
      <c r="S1232" s="8" t="inlineStr">
        <is>
          <t>Unspecified</t>
        </is>
      </c>
    </row>
    <row r="1233">
      <c r="A1233" s="9" t="n"/>
      <c r="B1233" s="9" t="n">
        <v>1226</v>
      </c>
      <c r="C1233" s="9" t="inlineStr">
        <is>
          <t>unknowable-domain.room.41117</t>
        </is>
      </c>
      <c r="D1233" s="9" t="inlineStr">
        <is>
          <t>starclock.unknowable-domain-row.v1</t>
        </is>
      </c>
      <c r="E1233" s="9" t="inlineStr">
        <is>
          <t>UnknowableRoom</t>
        </is>
      </c>
      <c r="F1233" s="9" t="inlineStr">
        <is>
          <t>Battle Room 41117</t>
        </is>
      </c>
      <c r="G1233" s="9" t="inlineStr">
        <is>
          <t>Battle 房间 41117</t>
        </is>
      </c>
      <c r="H1233" s="9" t="inlineStr">
        <is>
          <t>Released room 41117 has authored type Battle; pool membership remains fail-closed without a direct selector.</t>
        </is>
      </c>
      <c r="I1233" s="9" t="inlineStr">
        <is>
          <t>已发布房间 41117 的类型为 Battle；缺少直接选择器时，房间池归属保持封闭。</t>
        </is>
      </c>
      <c r="J1233" s="9" t="inlineStr">
        <is>
          <t>UnknowableDomain</t>
        </is>
      </c>
      <c r="K1233" s="9" t="inlineStr">
        <is>
          <t>DataReady</t>
        </is>
      </c>
      <c r="L1233" s="9" t="inlineStr">
        <is>
          <t>ExactStructured</t>
        </is>
      </c>
      <c r="M1233" s="9" t="inlineStr">
        <is>
          <t>source.goal10.exceloutput-roguemagicroom-json.1186</t>
        </is>
      </c>
      <c r="N1233" s="9" t="inlineStr">
        <is>
          <t>battle|room</t>
        </is>
      </c>
      <c r="O1233" s="9" t="inlineStr">
        <is>
          <t>41117</t>
        </is>
      </c>
      <c r="P1233" s="9" t="inlineStr">
        <is>
          <t>Battle</t>
        </is>
      </c>
      <c r="Q1233" s="9" t="n"/>
      <c r="R1233" s="9" t="n"/>
      <c r="S1233" s="9" t="inlineStr">
        <is>
          <t>Unspecified</t>
        </is>
      </c>
    </row>
    <row r="1234">
      <c r="A1234" s="8" t="n"/>
      <c r="B1234" s="8" t="n">
        <v>1227</v>
      </c>
      <c r="C1234" s="8" t="inlineStr">
        <is>
          <t>unknowable-domain.room.41118</t>
        </is>
      </c>
      <c r="D1234" s="8" t="inlineStr">
        <is>
          <t>starclock.unknowable-domain-row.v1</t>
        </is>
      </c>
      <c r="E1234" s="8" t="inlineStr">
        <is>
          <t>UnknowableRoom</t>
        </is>
      </c>
      <c r="F1234" s="8" t="inlineStr">
        <is>
          <t>Battle Room 41118</t>
        </is>
      </c>
      <c r="G1234" s="8" t="inlineStr">
        <is>
          <t>Battle 房间 41118</t>
        </is>
      </c>
      <c r="H1234" s="8" t="inlineStr">
        <is>
          <t>Released room 41118 has authored type Battle; pool membership remains fail-closed without a direct selector.</t>
        </is>
      </c>
      <c r="I1234" s="8" t="inlineStr">
        <is>
          <t>已发布房间 41118 的类型为 Battle；缺少直接选择器时，房间池归属保持封闭。</t>
        </is>
      </c>
      <c r="J1234" s="8" t="inlineStr">
        <is>
          <t>UnknowableDomain</t>
        </is>
      </c>
      <c r="K1234" s="8" t="inlineStr">
        <is>
          <t>DataReady</t>
        </is>
      </c>
      <c r="L1234" s="8" t="inlineStr">
        <is>
          <t>ExactStructured</t>
        </is>
      </c>
      <c r="M1234" s="8" t="inlineStr">
        <is>
          <t>source.goal10.exceloutput-roguemagicroom-json.1187</t>
        </is>
      </c>
      <c r="N1234" s="8" t="inlineStr">
        <is>
          <t>battle|room</t>
        </is>
      </c>
      <c r="O1234" s="8" t="inlineStr">
        <is>
          <t>41118</t>
        </is>
      </c>
      <c r="P1234" s="8" t="inlineStr">
        <is>
          <t>Battle</t>
        </is>
      </c>
      <c r="Q1234" s="8" t="n"/>
      <c r="R1234" s="8" t="n"/>
      <c r="S1234" s="8" t="inlineStr">
        <is>
          <t>Unspecified</t>
        </is>
      </c>
    </row>
    <row r="1235">
      <c r="A1235" s="9" t="n"/>
      <c r="B1235" s="9" t="n">
        <v>1228</v>
      </c>
      <c r="C1235" s="9" t="inlineStr">
        <is>
          <t>unknowable-domain.room.41119</t>
        </is>
      </c>
      <c r="D1235" s="9" t="inlineStr">
        <is>
          <t>starclock.unknowable-domain-row.v1</t>
        </is>
      </c>
      <c r="E1235" s="9" t="inlineStr">
        <is>
          <t>UnknowableRoom</t>
        </is>
      </c>
      <c r="F1235" s="9" t="inlineStr">
        <is>
          <t>Battle Room 41119</t>
        </is>
      </c>
      <c r="G1235" s="9" t="inlineStr">
        <is>
          <t>Battle 房间 41119</t>
        </is>
      </c>
      <c r="H1235" s="9" t="inlineStr">
        <is>
          <t>Released room 41119 has authored type Battle; pool membership remains fail-closed without a direct selector.</t>
        </is>
      </c>
      <c r="I1235" s="9" t="inlineStr">
        <is>
          <t>已发布房间 41119 的类型为 Battle；缺少直接选择器时，房间池归属保持封闭。</t>
        </is>
      </c>
      <c r="J1235" s="9" t="inlineStr">
        <is>
          <t>UnknowableDomain</t>
        </is>
      </c>
      <c r="K1235" s="9" t="inlineStr">
        <is>
          <t>DataReady</t>
        </is>
      </c>
      <c r="L1235" s="9" t="inlineStr">
        <is>
          <t>ExactStructured</t>
        </is>
      </c>
      <c r="M1235" s="9" t="inlineStr">
        <is>
          <t>source.goal10.exceloutput-roguemagicroom-json.1188</t>
        </is>
      </c>
      <c r="N1235" s="9" t="inlineStr">
        <is>
          <t>battle|room</t>
        </is>
      </c>
      <c r="O1235" s="9" t="inlineStr">
        <is>
          <t>41119</t>
        </is>
      </c>
      <c r="P1235" s="9" t="inlineStr">
        <is>
          <t>Battle</t>
        </is>
      </c>
      <c r="Q1235" s="9" t="n"/>
      <c r="R1235" s="9" t="n"/>
      <c r="S1235" s="9" t="inlineStr">
        <is>
          <t>Unspecified</t>
        </is>
      </c>
    </row>
    <row r="1236">
      <c r="A1236" s="8" t="n"/>
      <c r="B1236" s="8" t="n">
        <v>1229</v>
      </c>
      <c r="C1236" s="8" t="inlineStr">
        <is>
          <t>unknowable-domain.room.41120</t>
        </is>
      </c>
      <c r="D1236" s="8" t="inlineStr">
        <is>
          <t>starclock.unknowable-domain-row.v1</t>
        </is>
      </c>
      <c r="E1236" s="8" t="inlineStr">
        <is>
          <t>UnknowableRoom</t>
        </is>
      </c>
      <c r="F1236" s="8" t="inlineStr">
        <is>
          <t>Event Room 41120</t>
        </is>
      </c>
      <c r="G1236" s="8" t="inlineStr">
        <is>
          <t>Event 房间 41120</t>
        </is>
      </c>
      <c r="H1236" s="8" t="inlineStr">
        <is>
          <t>Released room 41120 has authored type Event; pool membership remains fail-closed without a direct selector.</t>
        </is>
      </c>
      <c r="I1236" s="8" t="inlineStr">
        <is>
          <t>已发布房间 41120 的类型为 Event；缺少直接选择器时，房间池归属保持封闭。</t>
        </is>
      </c>
      <c r="J1236" s="8" t="inlineStr">
        <is>
          <t>UnknowableDomain</t>
        </is>
      </c>
      <c r="K1236" s="8" t="inlineStr">
        <is>
          <t>DataReady</t>
        </is>
      </c>
      <c r="L1236" s="8" t="inlineStr">
        <is>
          <t>ExactStructured</t>
        </is>
      </c>
      <c r="M1236" s="8" t="inlineStr">
        <is>
          <t>source.goal10.exceloutput-roguemagicroom-json.1189</t>
        </is>
      </c>
      <c r="N1236" s="8" t="inlineStr">
        <is>
          <t>event|room</t>
        </is>
      </c>
      <c r="O1236" s="8" t="inlineStr">
        <is>
          <t>41120</t>
        </is>
      </c>
      <c r="P1236" s="8" t="inlineStr">
        <is>
          <t>Event</t>
        </is>
      </c>
      <c r="Q1236" s="8" t="n"/>
      <c r="R1236" s="8" t="n"/>
      <c r="S1236" s="8" t="inlineStr">
        <is>
          <t>Unspecified</t>
        </is>
      </c>
    </row>
    <row r="1237">
      <c r="A1237" s="9" t="n"/>
      <c r="B1237" s="9" t="n">
        <v>1230</v>
      </c>
      <c r="C1237" s="9" t="inlineStr">
        <is>
          <t>unknowable-domain.room.41121</t>
        </is>
      </c>
      <c r="D1237" s="9" t="inlineStr">
        <is>
          <t>starclock.unknowable-domain-row.v1</t>
        </is>
      </c>
      <c r="E1237" s="9" t="inlineStr">
        <is>
          <t>UnknowableRoom</t>
        </is>
      </c>
      <c r="F1237" s="9" t="inlineStr">
        <is>
          <t>Event Room 41121</t>
        </is>
      </c>
      <c r="G1237" s="9" t="inlineStr">
        <is>
          <t>Event 房间 41121</t>
        </is>
      </c>
      <c r="H1237" s="9" t="inlineStr">
        <is>
          <t>Released room 41121 has authored type Event; pool membership remains fail-closed without a direct selector.</t>
        </is>
      </c>
      <c r="I1237" s="9" t="inlineStr">
        <is>
          <t>已发布房间 41121 的类型为 Event；缺少直接选择器时，房间池归属保持封闭。</t>
        </is>
      </c>
      <c r="J1237" s="9" t="inlineStr">
        <is>
          <t>UnknowableDomain</t>
        </is>
      </c>
      <c r="K1237" s="9" t="inlineStr">
        <is>
          <t>DataReady</t>
        </is>
      </c>
      <c r="L1237" s="9" t="inlineStr">
        <is>
          <t>ExactStructured</t>
        </is>
      </c>
      <c r="M1237" s="9" t="inlineStr">
        <is>
          <t>source.goal10.exceloutput-roguemagicroom-json.1190</t>
        </is>
      </c>
      <c r="N1237" s="9" t="inlineStr">
        <is>
          <t>event|room</t>
        </is>
      </c>
      <c r="O1237" s="9" t="inlineStr">
        <is>
          <t>41121</t>
        </is>
      </c>
      <c r="P1237" s="9" t="inlineStr">
        <is>
          <t>Event</t>
        </is>
      </c>
      <c r="Q1237" s="9" t="n"/>
      <c r="R1237" s="9" t="n"/>
      <c r="S1237" s="9" t="inlineStr">
        <is>
          <t>Unspecified</t>
        </is>
      </c>
    </row>
    <row r="1238">
      <c r="A1238" s="8" t="n"/>
      <c r="B1238" s="8" t="n">
        <v>1231</v>
      </c>
      <c r="C1238" s="8" t="inlineStr">
        <is>
          <t>unknowable-domain.room.41122</t>
        </is>
      </c>
      <c r="D1238" s="8" t="inlineStr">
        <is>
          <t>starclock.unknowable-domain-row.v1</t>
        </is>
      </c>
      <c r="E1238" s="8" t="inlineStr">
        <is>
          <t>UnknowableRoom</t>
        </is>
      </c>
      <c r="F1238" s="8" t="inlineStr">
        <is>
          <t>Encounter Room 41122</t>
        </is>
      </c>
      <c r="G1238" s="8" t="inlineStr">
        <is>
          <t>Encounter 房间 41122</t>
        </is>
      </c>
      <c r="H1238" s="8" t="inlineStr">
        <is>
          <t>Released room 41122 has authored type Encounter; pool membership remains fail-closed without a direct selector.</t>
        </is>
      </c>
      <c r="I1238" s="8" t="inlineStr">
        <is>
          <t>已发布房间 41122 的类型为 Encounter；缺少直接选择器时，房间池归属保持封闭。</t>
        </is>
      </c>
      <c r="J1238" s="8" t="inlineStr">
        <is>
          <t>UnknowableDomain</t>
        </is>
      </c>
      <c r="K1238" s="8" t="inlineStr">
        <is>
          <t>DataReady</t>
        </is>
      </c>
      <c r="L1238" s="8" t="inlineStr">
        <is>
          <t>ExactStructured</t>
        </is>
      </c>
      <c r="M1238" s="8" t="inlineStr">
        <is>
          <t>source.goal10.exceloutput-roguemagicroom-json.1191</t>
        </is>
      </c>
      <c r="N1238" s="8" t="inlineStr">
        <is>
          <t>encounter|room</t>
        </is>
      </c>
      <c r="O1238" s="8" t="inlineStr">
        <is>
          <t>41122</t>
        </is>
      </c>
      <c r="P1238" s="8" t="inlineStr">
        <is>
          <t>Encounter</t>
        </is>
      </c>
      <c r="Q1238" s="8" t="n"/>
      <c r="R1238" s="8" t="n"/>
      <c r="S1238" s="8" t="inlineStr">
        <is>
          <t>Unspecified</t>
        </is>
      </c>
    </row>
    <row r="1239">
      <c r="A1239" s="9" t="n"/>
      <c r="B1239" s="9" t="n">
        <v>1232</v>
      </c>
      <c r="C1239" s="9" t="inlineStr">
        <is>
          <t>unknowable-domain.room.41123</t>
        </is>
      </c>
      <c r="D1239" s="9" t="inlineStr">
        <is>
          <t>starclock.unknowable-domain-row.v1</t>
        </is>
      </c>
      <c r="E1239" s="9" t="inlineStr">
        <is>
          <t>UnknowableRoom</t>
        </is>
      </c>
      <c r="F1239" s="9" t="inlineStr">
        <is>
          <t>Encounter Room 41123</t>
        </is>
      </c>
      <c r="G1239" s="9" t="inlineStr">
        <is>
          <t>Encounter 房间 41123</t>
        </is>
      </c>
      <c r="H1239" s="9" t="inlineStr">
        <is>
          <t>Released room 41123 has authored type Encounter; pool membership remains fail-closed without a direct selector.</t>
        </is>
      </c>
      <c r="I1239" s="9" t="inlineStr">
        <is>
          <t>已发布房间 41123 的类型为 Encounter；缺少直接选择器时，房间池归属保持封闭。</t>
        </is>
      </c>
      <c r="J1239" s="9" t="inlineStr">
        <is>
          <t>UnknowableDomain</t>
        </is>
      </c>
      <c r="K1239" s="9" t="inlineStr">
        <is>
          <t>DataReady</t>
        </is>
      </c>
      <c r="L1239" s="9" t="inlineStr">
        <is>
          <t>ExactStructured</t>
        </is>
      </c>
      <c r="M1239" s="9" t="inlineStr">
        <is>
          <t>source.goal10.exceloutput-roguemagicroom-json.1192</t>
        </is>
      </c>
      <c r="N1239" s="9" t="inlineStr">
        <is>
          <t>encounter|room</t>
        </is>
      </c>
      <c r="O1239" s="9" t="inlineStr">
        <is>
          <t>41123</t>
        </is>
      </c>
      <c r="P1239" s="9" t="inlineStr">
        <is>
          <t>Encounter</t>
        </is>
      </c>
      <c r="Q1239" s="9" t="n"/>
      <c r="R1239" s="9" t="n"/>
      <c r="S1239" s="9" t="inlineStr">
        <is>
          <t>Unspecified</t>
        </is>
      </c>
    </row>
    <row r="1240">
      <c r="A1240" s="8" t="n"/>
      <c r="B1240" s="8" t="n">
        <v>1233</v>
      </c>
      <c r="C1240" s="8" t="inlineStr">
        <is>
          <t>unknowable-domain.room.41124</t>
        </is>
      </c>
      <c r="D1240" s="8" t="inlineStr">
        <is>
          <t>starclock.unknowable-domain-row.v1</t>
        </is>
      </c>
      <c r="E1240" s="8" t="inlineStr">
        <is>
          <t>UnknowableRoom</t>
        </is>
      </c>
      <c r="F1240" s="8" t="inlineStr">
        <is>
          <t>Reward Room 41124</t>
        </is>
      </c>
      <c r="G1240" s="8" t="inlineStr">
        <is>
          <t>Reward 房间 41124</t>
        </is>
      </c>
      <c r="H1240" s="8" t="inlineStr">
        <is>
          <t>Released room 41124 has authored type Reward; pool membership remains fail-closed without a direct selector.</t>
        </is>
      </c>
      <c r="I1240" s="8" t="inlineStr">
        <is>
          <t>已发布房间 41124 的类型为 Reward；缺少直接选择器时，房间池归属保持封闭。</t>
        </is>
      </c>
      <c r="J1240" s="8" t="inlineStr">
        <is>
          <t>UnknowableDomain</t>
        </is>
      </c>
      <c r="K1240" s="8" t="inlineStr">
        <is>
          <t>DataReady</t>
        </is>
      </c>
      <c r="L1240" s="8" t="inlineStr">
        <is>
          <t>ExactStructured</t>
        </is>
      </c>
      <c r="M1240" s="8" t="inlineStr">
        <is>
          <t>source.goal10.exceloutput-roguemagicroom-json.1193</t>
        </is>
      </c>
      <c r="N1240" s="8" t="inlineStr">
        <is>
          <t>reward|room</t>
        </is>
      </c>
      <c r="O1240" s="8" t="inlineStr">
        <is>
          <t>41124</t>
        </is>
      </c>
      <c r="P1240" s="8" t="inlineStr">
        <is>
          <t>Reward</t>
        </is>
      </c>
      <c r="Q1240" s="8" t="n"/>
      <c r="R1240" s="8" t="n"/>
      <c r="S1240" s="8" t="inlineStr">
        <is>
          <t>Unspecified</t>
        </is>
      </c>
    </row>
    <row r="1241">
      <c r="A1241" s="9" t="n"/>
      <c r="B1241" s="9" t="n">
        <v>1234</v>
      </c>
      <c r="C1241" s="9" t="inlineStr">
        <is>
          <t>unknowable-domain.room.41125</t>
        </is>
      </c>
      <c r="D1241" s="9" t="inlineStr">
        <is>
          <t>starclock.unknowable-domain-row.v1</t>
        </is>
      </c>
      <c r="E1241" s="9" t="inlineStr">
        <is>
          <t>UnknowableRoom</t>
        </is>
      </c>
      <c r="F1241" s="9" t="inlineStr">
        <is>
          <t>Reward Room 41125</t>
        </is>
      </c>
      <c r="G1241" s="9" t="inlineStr">
        <is>
          <t>Reward 房间 41125</t>
        </is>
      </c>
      <c r="H1241" s="9" t="inlineStr">
        <is>
          <t>Released room 41125 has authored type Reward; pool membership remains fail-closed without a direct selector.</t>
        </is>
      </c>
      <c r="I1241" s="9" t="inlineStr">
        <is>
          <t>已发布房间 41125 的类型为 Reward；缺少直接选择器时，房间池归属保持封闭。</t>
        </is>
      </c>
      <c r="J1241" s="9" t="inlineStr">
        <is>
          <t>UnknowableDomain</t>
        </is>
      </c>
      <c r="K1241" s="9" t="inlineStr">
        <is>
          <t>DataReady</t>
        </is>
      </c>
      <c r="L1241" s="9" t="inlineStr">
        <is>
          <t>ExactStructured</t>
        </is>
      </c>
      <c r="M1241" s="9" t="inlineStr">
        <is>
          <t>source.goal10.exceloutput-roguemagicroom-json.1194</t>
        </is>
      </c>
      <c r="N1241" s="9" t="inlineStr">
        <is>
          <t>reward|room</t>
        </is>
      </c>
      <c r="O1241" s="9" t="inlineStr">
        <is>
          <t>41125</t>
        </is>
      </c>
      <c r="P1241" s="9" t="inlineStr">
        <is>
          <t>Reward</t>
        </is>
      </c>
      <c r="Q1241" s="9" t="n"/>
      <c r="R1241" s="9" t="n"/>
      <c r="S1241" s="9" t="inlineStr">
        <is>
          <t>Unspecified</t>
        </is>
      </c>
    </row>
    <row r="1242">
      <c r="A1242" s="8" t="n"/>
      <c r="B1242" s="8" t="n">
        <v>1235</v>
      </c>
      <c r="C1242" s="8" t="inlineStr">
        <is>
          <t>unknowable-domain.room.41126</t>
        </is>
      </c>
      <c r="D1242" s="8" t="inlineStr">
        <is>
          <t>starclock.unknowable-domain-row.v1</t>
        </is>
      </c>
      <c r="E1242" s="8" t="inlineStr">
        <is>
          <t>UnknowableRoom</t>
        </is>
      </c>
      <c r="F1242" s="8" t="inlineStr">
        <is>
          <t>Wealth Room 41126</t>
        </is>
      </c>
      <c r="G1242" s="8" t="inlineStr">
        <is>
          <t>Wealth 房间 41126</t>
        </is>
      </c>
      <c r="H1242" s="8" t="inlineStr">
        <is>
          <t>Released room 41126 has authored type Wealth; pool membership remains fail-closed without a direct selector.</t>
        </is>
      </c>
      <c r="I1242" s="8" t="inlineStr">
        <is>
          <t>已发布房间 41126 的类型为 Wealth；缺少直接选择器时，房间池归属保持封闭。</t>
        </is>
      </c>
      <c r="J1242" s="8" t="inlineStr">
        <is>
          <t>UnknowableDomain</t>
        </is>
      </c>
      <c r="K1242" s="8" t="inlineStr">
        <is>
          <t>DataReady</t>
        </is>
      </c>
      <c r="L1242" s="8" t="inlineStr">
        <is>
          <t>ExactStructured</t>
        </is>
      </c>
      <c r="M1242" s="8" t="inlineStr">
        <is>
          <t>source.goal10.exceloutput-roguemagicroom-json.1195</t>
        </is>
      </c>
      <c r="N1242" s="8" t="inlineStr">
        <is>
          <t>room|wealth</t>
        </is>
      </c>
      <c r="O1242" s="8" t="inlineStr">
        <is>
          <t>41126</t>
        </is>
      </c>
      <c r="P1242" s="8" t="inlineStr">
        <is>
          <t>Wealth</t>
        </is>
      </c>
      <c r="Q1242" s="8" t="n"/>
      <c r="R1242" s="8" t="n"/>
      <c r="S1242" s="8" t="inlineStr">
        <is>
          <t>Unspecified</t>
        </is>
      </c>
    </row>
    <row r="1243">
      <c r="A1243" s="9" t="n"/>
      <c r="B1243" s="9" t="n">
        <v>1236</v>
      </c>
      <c r="C1243" s="9" t="inlineStr">
        <is>
          <t>unknowable-domain.room.41127</t>
        </is>
      </c>
      <c r="D1243" s="9" t="inlineStr">
        <is>
          <t>starclock.unknowable-domain-row.v1</t>
        </is>
      </c>
      <c r="E1243" s="9" t="inlineStr">
        <is>
          <t>UnknowableRoom</t>
        </is>
      </c>
      <c r="F1243" s="9" t="inlineStr">
        <is>
          <t>Battle Room 41127</t>
        </is>
      </c>
      <c r="G1243" s="9" t="inlineStr">
        <is>
          <t>Battle 房间 41127</t>
        </is>
      </c>
      <c r="H1243" s="9" t="inlineStr">
        <is>
          <t>Released room 41127 has authored type Battle; pool membership remains fail-closed without a direct selector.</t>
        </is>
      </c>
      <c r="I1243" s="9" t="inlineStr">
        <is>
          <t>已发布房间 41127 的类型为 Battle；缺少直接选择器时，房间池归属保持封闭。</t>
        </is>
      </c>
      <c r="J1243" s="9" t="inlineStr">
        <is>
          <t>UnknowableDomain</t>
        </is>
      </c>
      <c r="K1243" s="9" t="inlineStr">
        <is>
          <t>DataReady</t>
        </is>
      </c>
      <c r="L1243" s="9" t="inlineStr">
        <is>
          <t>ExactStructured</t>
        </is>
      </c>
      <c r="M1243" s="9" t="inlineStr">
        <is>
          <t>source.goal10.exceloutput-roguemagicroom-json.1196</t>
        </is>
      </c>
      <c r="N1243" s="9" t="inlineStr">
        <is>
          <t>battle|room</t>
        </is>
      </c>
      <c r="O1243" s="9" t="inlineStr">
        <is>
          <t>41127</t>
        </is>
      </c>
      <c r="P1243" s="9" t="inlineStr">
        <is>
          <t>Battle</t>
        </is>
      </c>
      <c r="Q1243" s="9" t="n"/>
      <c r="R1243" s="9" t="n"/>
      <c r="S1243" s="9" t="inlineStr">
        <is>
          <t>Unspecified</t>
        </is>
      </c>
    </row>
    <row r="1244">
      <c r="A1244" s="8" t="n"/>
      <c r="B1244" s="8" t="n">
        <v>1237</v>
      </c>
      <c r="C1244" s="8" t="inlineStr">
        <is>
          <t>unknowable-domain.room.41128</t>
        </is>
      </c>
      <c r="D1244" s="8" t="inlineStr">
        <is>
          <t>starclock.unknowable-domain-row.v1</t>
        </is>
      </c>
      <c r="E1244" s="8" t="inlineStr">
        <is>
          <t>UnknowableRoom</t>
        </is>
      </c>
      <c r="F1244" s="8" t="inlineStr">
        <is>
          <t>Battle Room 41128</t>
        </is>
      </c>
      <c r="G1244" s="8" t="inlineStr">
        <is>
          <t>Battle 房间 41128</t>
        </is>
      </c>
      <c r="H1244" s="8" t="inlineStr">
        <is>
          <t>Released room 41128 has authored type Battle; pool membership remains fail-closed without a direct selector.</t>
        </is>
      </c>
      <c r="I1244" s="8" t="inlineStr">
        <is>
          <t>已发布房间 41128 的类型为 Battle；缺少直接选择器时，房间池归属保持封闭。</t>
        </is>
      </c>
      <c r="J1244" s="8" t="inlineStr">
        <is>
          <t>UnknowableDomain</t>
        </is>
      </c>
      <c r="K1244" s="8" t="inlineStr">
        <is>
          <t>DataReady</t>
        </is>
      </c>
      <c r="L1244" s="8" t="inlineStr">
        <is>
          <t>ExactStructured</t>
        </is>
      </c>
      <c r="M1244" s="8" t="inlineStr">
        <is>
          <t>source.goal10.exceloutput-roguemagicroom-json.1197</t>
        </is>
      </c>
      <c r="N1244" s="8" t="inlineStr">
        <is>
          <t>battle|room</t>
        </is>
      </c>
      <c r="O1244" s="8" t="inlineStr">
        <is>
          <t>41128</t>
        </is>
      </c>
      <c r="P1244" s="8" t="inlineStr">
        <is>
          <t>Battle</t>
        </is>
      </c>
      <c r="Q1244" s="8" t="n"/>
      <c r="R1244" s="8" t="n"/>
      <c r="S1244" s="8" t="inlineStr">
        <is>
          <t>Unspecified</t>
        </is>
      </c>
    </row>
    <row r="1245">
      <c r="A1245" s="9" t="n"/>
      <c r="B1245" s="9" t="n">
        <v>1238</v>
      </c>
      <c r="C1245" s="9" t="inlineStr">
        <is>
          <t>unknowable-domain.room.41129</t>
        </is>
      </c>
      <c r="D1245" s="9" t="inlineStr">
        <is>
          <t>starclock.unknowable-domain-row.v1</t>
        </is>
      </c>
      <c r="E1245" s="9" t="inlineStr">
        <is>
          <t>UnknowableRoom</t>
        </is>
      </c>
      <c r="F1245" s="9" t="inlineStr">
        <is>
          <t>Battle Room 41129</t>
        </is>
      </c>
      <c r="G1245" s="9" t="inlineStr">
        <is>
          <t>Battle 房间 41129</t>
        </is>
      </c>
      <c r="H1245" s="9" t="inlineStr">
        <is>
          <t>Released room 41129 has authored type Battle; pool membership remains fail-closed without a direct selector.</t>
        </is>
      </c>
      <c r="I1245" s="9" t="inlineStr">
        <is>
          <t>已发布房间 41129 的类型为 Battle；缺少直接选择器时，房间池归属保持封闭。</t>
        </is>
      </c>
      <c r="J1245" s="9" t="inlineStr">
        <is>
          <t>UnknowableDomain</t>
        </is>
      </c>
      <c r="K1245" s="9" t="inlineStr">
        <is>
          <t>DataReady</t>
        </is>
      </c>
      <c r="L1245" s="9" t="inlineStr">
        <is>
          <t>ExactStructured</t>
        </is>
      </c>
      <c r="M1245" s="9" t="inlineStr">
        <is>
          <t>source.goal10.exceloutput-roguemagicroom-json.1198</t>
        </is>
      </c>
      <c r="N1245" s="9" t="inlineStr">
        <is>
          <t>battle|room</t>
        </is>
      </c>
      <c r="O1245" s="9" t="inlineStr">
        <is>
          <t>41129</t>
        </is>
      </c>
      <c r="P1245" s="9" t="inlineStr">
        <is>
          <t>Battle</t>
        </is>
      </c>
      <c r="Q1245" s="9" t="n"/>
      <c r="R1245" s="9" t="n"/>
      <c r="S1245" s="9" t="inlineStr">
        <is>
          <t>Unspecified</t>
        </is>
      </c>
    </row>
    <row r="1246">
      <c r="A1246" s="8" t="n"/>
      <c r="B1246" s="8" t="n">
        <v>1239</v>
      </c>
      <c r="C1246" s="8" t="inlineStr">
        <is>
          <t>unknowable-domain.room.41130</t>
        </is>
      </c>
      <c r="D1246" s="8" t="inlineStr">
        <is>
          <t>starclock.unknowable-domain-row.v1</t>
        </is>
      </c>
      <c r="E1246" s="8" t="inlineStr">
        <is>
          <t>UnknowableRoom</t>
        </is>
      </c>
      <c r="F1246" s="8" t="inlineStr">
        <is>
          <t>Battle Room 41130</t>
        </is>
      </c>
      <c r="G1246" s="8" t="inlineStr">
        <is>
          <t>Battle 房间 41130</t>
        </is>
      </c>
      <c r="H1246" s="8" t="inlineStr">
        <is>
          <t>Released room 41130 has authored type Battle; pool membership remains fail-closed without a direct selector.</t>
        </is>
      </c>
      <c r="I1246" s="8" t="inlineStr">
        <is>
          <t>已发布房间 41130 的类型为 Battle；缺少直接选择器时，房间池归属保持封闭。</t>
        </is>
      </c>
      <c r="J1246" s="8" t="inlineStr">
        <is>
          <t>UnknowableDomain</t>
        </is>
      </c>
      <c r="K1246" s="8" t="inlineStr">
        <is>
          <t>DataReady</t>
        </is>
      </c>
      <c r="L1246" s="8" t="inlineStr">
        <is>
          <t>ExactStructured</t>
        </is>
      </c>
      <c r="M1246" s="8" t="inlineStr">
        <is>
          <t>source.goal10.exceloutput-roguemagicroom-json.1199</t>
        </is>
      </c>
      <c r="N1246" s="8" t="inlineStr">
        <is>
          <t>battle|room</t>
        </is>
      </c>
      <c r="O1246" s="8" t="inlineStr">
        <is>
          <t>41130</t>
        </is>
      </c>
      <c r="P1246" s="8" t="inlineStr">
        <is>
          <t>Battle</t>
        </is>
      </c>
      <c r="Q1246" s="8" t="n"/>
      <c r="R1246" s="8" t="n"/>
      <c r="S1246" s="8" t="inlineStr">
        <is>
          <t>Unspecified</t>
        </is>
      </c>
    </row>
    <row r="1247">
      <c r="A1247" s="9" t="n"/>
      <c r="B1247" s="9" t="n">
        <v>1240</v>
      </c>
      <c r="C1247" s="9" t="inlineStr">
        <is>
          <t>unknowable-domain.room.41131</t>
        </is>
      </c>
      <c r="D1247" s="9" t="inlineStr">
        <is>
          <t>starclock.unknowable-domain-row.v1</t>
        </is>
      </c>
      <c r="E1247" s="9" t="inlineStr">
        <is>
          <t>UnknowableRoom</t>
        </is>
      </c>
      <c r="F1247" s="9" t="inlineStr">
        <is>
          <t>Event Room 41131</t>
        </is>
      </c>
      <c r="G1247" s="9" t="inlineStr">
        <is>
          <t>Event 房间 41131</t>
        </is>
      </c>
      <c r="H1247" s="9" t="inlineStr">
        <is>
          <t>Released room 41131 has authored type Event; pool membership remains fail-closed without a direct selector.</t>
        </is>
      </c>
      <c r="I1247" s="9" t="inlineStr">
        <is>
          <t>已发布房间 41131 的类型为 Event；缺少直接选择器时，房间池归属保持封闭。</t>
        </is>
      </c>
      <c r="J1247" s="9" t="inlineStr">
        <is>
          <t>UnknowableDomain</t>
        </is>
      </c>
      <c r="K1247" s="9" t="inlineStr">
        <is>
          <t>DataReady</t>
        </is>
      </c>
      <c r="L1247" s="9" t="inlineStr">
        <is>
          <t>ExactStructured</t>
        </is>
      </c>
      <c r="M1247" s="9" t="inlineStr">
        <is>
          <t>source.goal10.exceloutput-roguemagicroom-json.1200</t>
        </is>
      </c>
      <c r="N1247" s="9" t="inlineStr">
        <is>
          <t>event|room</t>
        </is>
      </c>
      <c r="O1247" s="9" t="inlineStr">
        <is>
          <t>41131</t>
        </is>
      </c>
      <c r="P1247" s="9" t="inlineStr">
        <is>
          <t>Event</t>
        </is>
      </c>
      <c r="Q1247" s="9" t="n"/>
      <c r="R1247" s="9" t="n"/>
      <c r="S1247" s="9" t="inlineStr">
        <is>
          <t>Unspecified</t>
        </is>
      </c>
    </row>
    <row r="1248">
      <c r="A1248" s="8" t="n"/>
      <c r="B1248" s="8" t="n">
        <v>1241</v>
      </c>
      <c r="C1248" s="8" t="inlineStr">
        <is>
          <t>unknowable-domain.room.41132</t>
        </is>
      </c>
      <c r="D1248" s="8" t="inlineStr">
        <is>
          <t>starclock.unknowable-domain-row.v1</t>
        </is>
      </c>
      <c r="E1248" s="8" t="inlineStr">
        <is>
          <t>UnknowableRoom</t>
        </is>
      </c>
      <c r="F1248" s="8" t="inlineStr">
        <is>
          <t>Event Room 41132</t>
        </is>
      </c>
      <c r="G1248" s="8" t="inlineStr">
        <is>
          <t>Event 房间 41132</t>
        </is>
      </c>
      <c r="H1248" s="8" t="inlineStr">
        <is>
          <t>Released room 41132 has authored type Event; pool membership remains fail-closed without a direct selector.</t>
        </is>
      </c>
      <c r="I1248" s="8" t="inlineStr">
        <is>
          <t>已发布房间 41132 的类型为 Event；缺少直接选择器时，房间池归属保持封闭。</t>
        </is>
      </c>
      <c r="J1248" s="8" t="inlineStr">
        <is>
          <t>UnknowableDomain</t>
        </is>
      </c>
      <c r="K1248" s="8" t="inlineStr">
        <is>
          <t>DataReady</t>
        </is>
      </c>
      <c r="L1248" s="8" t="inlineStr">
        <is>
          <t>ExactStructured</t>
        </is>
      </c>
      <c r="M1248" s="8" t="inlineStr">
        <is>
          <t>source.goal10.exceloutput-roguemagicroom-json.1201</t>
        </is>
      </c>
      <c r="N1248" s="8" t="inlineStr">
        <is>
          <t>event|room</t>
        </is>
      </c>
      <c r="O1248" s="8" t="inlineStr">
        <is>
          <t>41132</t>
        </is>
      </c>
      <c r="P1248" s="8" t="inlineStr">
        <is>
          <t>Event</t>
        </is>
      </c>
      <c r="Q1248" s="8" t="n"/>
      <c r="R1248" s="8" t="n"/>
      <c r="S1248" s="8" t="inlineStr">
        <is>
          <t>Unspecified</t>
        </is>
      </c>
    </row>
    <row r="1249">
      <c r="A1249" s="9" t="n"/>
      <c r="B1249" s="9" t="n">
        <v>1242</v>
      </c>
      <c r="C1249" s="9" t="inlineStr">
        <is>
          <t>unknowable-domain.room.41133</t>
        </is>
      </c>
      <c r="D1249" s="9" t="inlineStr">
        <is>
          <t>starclock.unknowable-domain-row.v1</t>
        </is>
      </c>
      <c r="E1249" s="9" t="inlineStr">
        <is>
          <t>UnknowableRoom</t>
        </is>
      </c>
      <c r="F1249" s="9" t="inlineStr">
        <is>
          <t>Encounter Room 41133</t>
        </is>
      </c>
      <c r="G1249" s="9" t="inlineStr">
        <is>
          <t>Encounter 房间 41133</t>
        </is>
      </c>
      <c r="H1249" s="9" t="inlineStr">
        <is>
          <t>Released room 41133 has authored type Encounter; pool membership remains fail-closed without a direct selector.</t>
        </is>
      </c>
      <c r="I1249" s="9" t="inlineStr">
        <is>
          <t>已发布房间 41133 的类型为 Encounter；缺少直接选择器时，房间池归属保持封闭。</t>
        </is>
      </c>
      <c r="J1249" s="9" t="inlineStr">
        <is>
          <t>UnknowableDomain</t>
        </is>
      </c>
      <c r="K1249" s="9" t="inlineStr">
        <is>
          <t>DataReady</t>
        </is>
      </c>
      <c r="L1249" s="9" t="inlineStr">
        <is>
          <t>ExactStructured</t>
        </is>
      </c>
      <c r="M1249" s="9" t="inlineStr">
        <is>
          <t>source.goal10.exceloutput-roguemagicroom-json.1202</t>
        </is>
      </c>
      <c r="N1249" s="9" t="inlineStr">
        <is>
          <t>encounter|room</t>
        </is>
      </c>
      <c r="O1249" s="9" t="inlineStr">
        <is>
          <t>41133</t>
        </is>
      </c>
      <c r="P1249" s="9" t="inlineStr">
        <is>
          <t>Encounter</t>
        </is>
      </c>
      <c r="Q1249" s="9" t="n"/>
      <c r="R1249" s="9" t="n"/>
      <c r="S1249" s="9" t="inlineStr">
        <is>
          <t>Unspecified</t>
        </is>
      </c>
    </row>
    <row r="1250">
      <c r="A1250" s="8" t="n"/>
      <c r="B1250" s="8" t="n">
        <v>1243</v>
      </c>
      <c r="C1250" s="8" t="inlineStr">
        <is>
          <t>unknowable-domain.room.41134</t>
        </is>
      </c>
      <c r="D1250" s="8" t="inlineStr">
        <is>
          <t>starclock.unknowable-domain-row.v1</t>
        </is>
      </c>
      <c r="E1250" s="8" t="inlineStr">
        <is>
          <t>UnknowableRoom</t>
        </is>
      </c>
      <c r="F1250" s="8" t="inlineStr">
        <is>
          <t>Encounter Room 41134</t>
        </is>
      </c>
      <c r="G1250" s="8" t="inlineStr">
        <is>
          <t>Encounter 房间 41134</t>
        </is>
      </c>
      <c r="H1250" s="8" t="inlineStr">
        <is>
          <t>Released room 41134 has authored type Encounter; pool membership remains fail-closed without a direct selector.</t>
        </is>
      </c>
      <c r="I1250" s="8" t="inlineStr">
        <is>
          <t>已发布房间 41134 的类型为 Encounter；缺少直接选择器时，房间池归属保持封闭。</t>
        </is>
      </c>
      <c r="J1250" s="8" t="inlineStr">
        <is>
          <t>UnknowableDomain</t>
        </is>
      </c>
      <c r="K1250" s="8" t="inlineStr">
        <is>
          <t>DataReady</t>
        </is>
      </c>
      <c r="L1250" s="8" t="inlineStr">
        <is>
          <t>ExactStructured</t>
        </is>
      </c>
      <c r="M1250" s="8" t="inlineStr">
        <is>
          <t>source.goal10.exceloutput-roguemagicroom-json.1203</t>
        </is>
      </c>
      <c r="N1250" s="8" t="inlineStr">
        <is>
          <t>encounter|room</t>
        </is>
      </c>
      <c r="O1250" s="8" t="inlineStr">
        <is>
          <t>41134</t>
        </is>
      </c>
      <c r="P1250" s="8" t="inlineStr">
        <is>
          <t>Encounter</t>
        </is>
      </c>
      <c r="Q1250" s="8" t="n"/>
      <c r="R1250" s="8" t="n"/>
      <c r="S1250" s="8" t="inlineStr">
        <is>
          <t>Unspecified</t>
        </is>
      </c>
    </row>
    <row r="1251">
      <c r="A1251" s="9" t="n"/>
      <c r="B1251" s="9" t="n">
        <v>1244</v>
      </c>
      <c r="C1251" s="9" t="inlineStr">
        <is>
          <t>unknowable-domain.room.41135</t>
        </is>
      </c>
      <c r="D1251" s="9" t="inlineStr">
        <is>
          <t>starclock.unknowable-domain-row.v1</t>
        </is>
      </c>
      <c r="E1251" s="9" t="inlineStr">
        <is>
          <t>UnknowableRoom</t>
        </is>
      </c>
      <c r="F1251" s="9" t="inlineStr">
        <is>
          <t>Reward Room 41135</t>
        </is>
      </c>
      <c r="G1251" s="9" t="inlineStr">
        <is>
          <t>Reward 房间 41135</t>
        </is>
      </c>
      <c r="H1251" s="9" t="inlineStr">
        <is>
          <t>Released room 41135 has authored type Reward; pool membership remains fail-closed without a direct selector.</t>
        </is>
      </c>
      <c r="I1251" s="9" t="inlineStr">
        <is>
          <t>已发布房间 41135 的类型为 Reward；缺少直接选择器时，房间池归属保持封闭。</t>
        </is>
      </c>
      <c r="J1251" s="9" t="inlineStr">
        <is>
          <t>UnknowableDomain</t>
        </is>
      </c>
      <c r="K1251" s="9" t="inlineStr">
        <is>
          <t>DataReady</t>
        </is>
      </c>
      <c r="L1251" s="9" t="inlineStr">
        <is>
          <t>ExactStructured</t>
        </is>
      </c>
      <c r="M1251" s="9" t="inlineStr">
        <is>
          <t>source.goal10.exceloutput-roguemagicroom-json.1204</t>
        </is>
      </c>
      <c r="N1251" s="9" t="inlineStr">
        <is>
          <t>reward|room</t>
        </is>
      </c>
      <c r="O1251" s="9" t="inlineStr">
        <is>
          <t>41135</t>
        </is>
      </c>
      <c r="P1251" s="9" t="inlineStr">
        <is>
          <t>Reward</t>
        </is>
      </c>
      <c r="Q1251" s="9" t="n"/>
      <c r="R1251" s="9" t="n"/>
      <c r="S1251" s="9" t="inlineStr">
        <is>
          <t>Unspecified</t>
        </is>
      </c>
    </row>
    <row r="1252">
      <c r="A1252" s="8" t="n"/>
      <c r="B1252" s="8" t="n">
        <v>1245</v>
      </c>
      <c r="C1252" s="8" t="inlineStr">
        <is>
          <t>unknowable-domain.room.41136</t>
        </is>
      </c>
      <c r="D1252" s="8" t="inlineStr">
        <is>
          <t>starclock.unknowable-domain-row.v1</t>
        </is>
      </c>
      <c r="E1252" s="8" t="inlineStr">
        <is>
          <t>UnknowableRoom</t>
        </is>
      </c>
      <c r="F1252" s="8" t="inlineStr">
        <is>
          <t>Reward Room 41136</t>
        </is>
      </c>
      <c r="G1252" s="8" t="inlineStr">
        <is>
          <t>Reward 房间 41136</t>
        </is>
      </c>
      <c r="H1252" s="8" t="inlineStr">
        <is>
          <t>Released room 41136 has authored type Reward; pool membership remains fail-closed without a direct selector.</t>
        </is>
      </c>
      <c r="I1252" s="8" t="inlineStr">
        <is>
          <t>已发布房间 41136 的类型为 Reward；缺少直接选择器时，房间池归属保持封闭。</t>
        </is>
      </c>
      <c r="J1252" s="8" t="inlineStr">
        <is>
          <t>UnknowableDomain</t>
        </is>
      </c>
      <c r="K1252" s="8" t="inlineStr">
        <is>
          <t>DataReady</t>
        </is>
      </c>
      <c r="L1252" s="8" t="inlineStr">
        <is>
          <t>ExactStructured</t>
        </is>
      </c>
      <c r="M1252" s="8" t="inlineStr">
        <is>
          <t>source.goal10.exceloutput-roguemagicroom-json.1205</t>
        </is>
      </c>
      <c r="N1252" s="8" t="inlineStr">
        <is>
          <t>reward|room</t>
        </is>
      </c>
      <c r="O1252" s="8" t="inlineStr">
        <is>
          <t>41136</t>
        </is>
      </c>
      <c r="P1252" s="8" t="inlineStr">
        <is>
          <t>Reward</t>
        </is>
      </c>
      <c r="Q1252" s="8" t="n"/>
      <c r="R1252" s="8" t="n"/>
      <c r="S1252" s="8" t="inlineStr">
        <is>
          <t>Unspecified</t>
        </is>
      </c>
    </row>
    <row r="1253">
      <c r="A1253" s="9" t="n"/>
      <c r="B1253" s="9" t="n">
        <v>1246</v>
      </c>
      <c r="C1253" s="9" t="inlineStr">
        <is>
          <t>unknowable-domain.room.41137</t>
        </is>
      </c>
      <c r="D1253" s="9" t="inlineStr">
        <is>
          <t>starclock.unknowable-domain-row.v1</t>
        </is>
      </c>
      <c r="E1253" s="9" t="inlineStr">
        <is>
          <t>UnknowableRoom</t>
        </is>
      </c>
      <c r="F1253" s="9" t="inlineStr">
        <is>
          <t>Wealth Room 41137</t>
        </is>
      </c>
      <c r="G1253" s="9" t="inlineStr">
        <is>
          <t>Wealth 房间 41137</t>
        </is>
      </c>
      <c r="H1253" s="9" t="inlineStr">
        <is>
          <t>Released room 41137 has authored type Wealth; pool membership remains fail-closed without a direct selector.</t>
        </is>
      </c>
      <c r="I1253" s="9" t="inlineStr">
        <is>
          <t>已发布房间 41137 的类型为 Wealth；缺少直接选择器时，房间池归属保持封闭。</t>
        </is>
      </c>
      <c r="J1253" s="9" t="inlineStr">
        <is>
          <t>UnknowableDomain</t>
        </is>
      </c>
      <c r="K1253" s="9" t="inlineStr">
        <is>
          <t>DataReady</t>
        </is>
      </c>
      <c r="L1253" s="9" t="inlineStr">
        <is>
          <t>ExactStructured</t>
        </is>
      </c>
      <c r="M1253" s="9" t="inlineStr">
        <is>
          <t>source.goal10.exceloutput-roguemagicroom-json.1206</t>
        </is>
      </c>
      <c r="N1253" s="9" t="inlineStr">
        <is>
          <t>room|wealth</t>
        </is>
      </c>
      <c r="O1253" s="9" t="inlineStr">
        <is>
          <t>41137</t>
        </is>
      </c>
      <c r="P1253" s="9" t="inlineStr">
        <is>
          <t>Wealth</t>
        </is>
      </c>
      <c r="Q1253" s="9" t="n"/>
      <c r="R1253" s="9" t="n"/>
      <c r="S1253" s="9" t="inlineStr">
        <is>
          <t>Unspecified</t>
        </is>
      </c>
    </row>
    <row r="1254">
      <c r="A1254" s="8" t="n"/>
      <c r="B1254" s="8" t="n">
        <v>1247</v>
      </c>
      <c r="C1254" s="8" t="inlineStr">
        <is>
          <t>unknowable-domain.room.41138</t>
        </is>
      </c>
      <c r="D1254" s="8" t="inlineStr">
        <is>
          <t>starclock.unknowable-domain-row.v1</t>
        </is>
      </c>
      <c r="E1254" s="8" t="inlineStr">
        <is>
          <t>UnknowableRoom</t>
        </is>
      </c>
      <c r="F1254" s="8" t="inlineStr">
        <is>
          <t>Battle Room 41138</t>
        </is>
      </c>
      <c r="G1254" s="8" t="inlineStr">
        <is>
          <t>Battle 房间 41138</t>
        </is>
      </c>
      <c r="H1254" s="8" t="inlineStr">
        <is>
          <t>Released room 41138 has authored type Battle; pool membership remains fail-closed without a direct selector.</t>
        </is>
      </c>
      <c r="I1254" s="8" t="inlineStr">
        <is>
          <t>已发布房间 41138 的类型为 Battle；缺少直接选择器时，房间池归属保持封闭。</t>
        </is>
      </c>
      <c r="J1254" s="8" t="inlineStr">
        <is>
          <t>UnknowableDomain</t>
        </is>
      </c>
      <c r="K1254" s="8" t="inlineStr">
        <is>
          <t>DataReady</t>
        </is>
      </c>
      <c r="L1254" s="8" t="inlineStr">
        <is>
          <t>ExactStructured</t>
        </is>
      </c>
      <c r="M1254" s="8" t="inlineStr">
        <is>
          <t>source.goal10.exceloutput-roguemagicroom-json.1207</t>
        </is>
      </c>
      <c r="N1254" s="8" t="inlineStr">
        <is>
          <t>battle|room</t>
        </is>
      </c>
      <c r="O1254" s="8" t="inlineStr">
        <is>
          <t>41138</t>
        </is>
      </c>
      <c r="P1254" s="8" t="inlineStr">
        <is>
          <t>Battle</t>
        </is>
      </c>
      <c r="Q1254" s="8" t="n"/>
      <c r="R1254" s="8" t="n"/>
      <c r="S1254" s="8" t="inlineStr">
        <is>
          <t>Unspecified</t>
        </is>
      </c>
    </row>
    <row r="1255">
      <c r="A1255" s="9" t="n"/>
      <c r="B1255" s="9" t="n">
        <v>1248</v>
      </c>
      <c r="C1255" s="9" t="inlineStr">
        <is>
          <t>unknowable-domain.room.41139</t>
        </is>
      </c>
      <c r="D1255" s="9" t="inlineStr">
        <is>
          <t>starclock.unknowable-domain-row.v1</t>
        </is>
      </c>
      <c r="E1255" s="9" t="inlineStr">
        <is>
          <t>UnknowableRoom</t>
        </is>
      </c>
      <c r="F1255" s="9" t="inlineStr">
        <is>
          <t>Battle Room 41139</t>
        </is>
      </c>
      <c r="G1255" s="9" t="inlineStr">
        <is>
          <t>Battle 房间 41139</t>
        </is>
      </c>
      <c r="H1255" s="9" t="inlineStr">
        <is>
          <t>Released room 41139 has authored type Battle; pool membership remains fail-closed without a direct selector.</t>
        </is>
      </c>
      <c r="I1255" s="9" t="inlineStr">
        <is>
          <t>已发布房间 41139 的类型为 Battle；缺少直接选择器时，房间池归属保持封闭。</t>
        </is>
      </c>
      <c r="J1255" s="9" t="inlineStr">
        <is>
          <t>UnknowableDomain</t>
        </is>
      </c>
      <c r="K1255" s="9" t="inlineStr">
        <is>
          <t>DataReady</t>
        </is>
      </c>
      <c r="L1255" s="9" t="inlineStr">
        <is>
          <t>ExactStructured</t>
        </is>
      </c>
      <c r="M1255" s="9" t="inlineStr">
        <is>
          <t>source.goal10.exceloutput-roguemagicroom-json.1208</t>
        </is>
      </c>
      <c r="N1255" s="9" t="inlineStr">
        <is>
          <t>battle|room</t>
        </is>
      </c>
      <c r="O1255" s="9" t="inlineStr">
        <is>
          <t>41139</t>
        </is>
      </c>
      <c r="P1255" s="9" t="inlineStr">
        <is>
          <t>Battle</t>
        </is>
      </c>
      <c r="Q1255" s="9" t="n"/>
      <c r="R1255" s="9" t="n"/>
      <c r="S1255" s="9" t="inlineStr">
        <is>
          <t>Unspecified</t>
        </is>
      </c>
    </row>
    <row r="1256">
      <c r="A1256" s="8" t="n"/>
      <c r="B1256" s="8" t="n">
        <v>1249</v>
      </c>
      <c r="C1256" s="8" t="inlineStr">
        <is>
          <t>unknowable-domain.room.41140</t>
        </is>
      </c>
      <c r="D1256" s="8" t="inlineStr">
        <is>
          <t>starclock.unknowable-domain-row.v1</t>
        </is>
      </c>
      <c r="E1256" s="8" t="inlineStr">
        <is>
          <t>UnknowableRoom</t>
        </is>
      </c>
      <c r="F1256" s="8" t="inlineStr">
        <is>
          <t>Battle Room 41140</t>
        </is>
      </c>
      <c r="G1256" s="8" t="inlineStr">
        <is>
          <t>Battle 房间 41140</t>
        </is>
      </c>
      <c r="H1256" s="8" t="inlineStr">
        <is>
          <t>Released room 41140 has authored type Battle; pool membership remains fail-closed without a direct selector.</t>
        </is>
      </c>
      <c r="I1256" s="8" t="inlineStr">
        <is>
          <t>已发布房间 41140 的类型为 Battle；缺少直接选择器时，房间池归属保持封闭。</t>
        </is>
      </c>
      <c r="J1256" s="8" t="inlineStr">
        <is>
          <t>UnknowableDomain</t>
        </is>
      </c>
      <c r="K1256" s="8" t="inlineStr">
        <is>
          <t>DataReady</t>
        </is>
      </c>
      <c r="L1256" s="8" t="inlineStr">
        <is>
          <t>ExactStructured</t>
        </is>
      </c>
      <c r="M1256" s="8" t="inlineStr">
        <is>
          <t>source.goal10.exceloutput-roguemagicroom-json.1209</t>
        </is>
      </c>
      <c r="N1256" s="8" t="inlineStr">
        <is>
          <t>battle|room</t>
        </is>
      </c>
      <c r="O1256" s="8" t="inlineStr">
        <is>
          <t>41140</t>
        </is>
      </c>
      <c r="P1256" s="8" t="inlineStr">
        <is>
          <t>Battle</t>
        </is>
      </c>
      <c r="Q1256" s="8" t="n"/>
      <c r="R1256" s="8" t="n"/>
      <c r="S1256" s="8" t="inlineStr">
        <is>
          <t>Unspecified</t>
        </is>
      </c>
    </row>
    <row r="1257">
      <c r="A1257" s="9" t="n"/>
      <c r="B1257" s="9" t="n">
        <v>1250</v>
      </c>
      <c r="C1257" s="9" t="inlineStr">
        <is>
          <t>unknowable-domain.room.41141</t>
        </is>
      </c>
      <c r="D1257" s="9" t="inlineStr">
        <is>
          <t>starclock.unknowable-domain-row.v1</t>
        </is>
      </c>
      <c r="E1257" s="9" t="inlineStr">
        <is>
          <t>UnknowableRoom</t>
        </is>
      </c>
      <c r="F1257" s="9" t="inlineStr">
        <is>
          <t>Battle Room 41141</t>
        </is>
      </c>
      <c r="G1257" s="9" t="inlineStr">
        <is>
          <t>Battle 房间 41141</t>
        </is>
      </c>
      <c r="H1257" s="9" t="inlineStr">
        <is>
          <t>Released room 41141 has authored type Battle; pool membership remains fail-closed without a direct selector.</t>
        </is>
      </c>
      <c r="I1257" s="9" t="inlineStr">
        <is>
          <t>已发布房间 41141 的类型为 Battle；缺少直接选择器时，房间池归属保持封闭。</t>
        </is>
      </c>
      <c r="J1257" s="9" t="inlineStr">
        <is>
          <t>UnknowableDomain</t>
        </is>
      </c>
      <c r="K1257" s="9" t="inlineStr">
        <is>
          <t>DataReady</t>
        </is>
      </c>
      <c r="L1257" s="9" t="inlineStr">
        <is>
          <t>ExactStructured</t>
        </is>
      </c>
      <c r="M1257" s="9" t="inlineStr">
        <is>
          <t>source.goal10.exceloutput-roguemagicroom-json.1210</t>
        </is>
      </c>
      <c r="N1257" s="9" t="inlineStr">
        <is>
          <t>battle|room</t>
        </is>
      </c>
      <c r="O1257" s="9" t="inlineStr">
        <is>
          <t>41141</t>
        </is>
      </c>
      <c r="P1257" s="9" t="inlineStr">
        <is>
          <t>Battle</t>
        </is>
      </c>
      <c r="Q1257" s="9" t="n"/>
      <c r="R1257" s="9" t="n"/>
      <c r="S1257" s="9" t="inlineStr">
        <is>
          <t>Unspecified</t>
        </is>
      </c>
    </row>
    <row r="1258">
      <c r="A1258" s="8" t="n"/>
      <c r="B1258" s="8" t="n">
        <v>1251</v>
      </c>
      <c r="C1258" s="8" t="inlineStr">
        <is>
          <t>unknowable-domain.room.41142</t>
        </is>
      </c>
      <c r="D1258" s="8" t="inlineStr">
        <is>
          <t>starclock.unknowable-domain-row.v1</t>
        </is>
      </c>
      <c r="E1258" s="8" t="inlineStr">
        <is>
          <t>UnknowableRoom</t>
        </is>
      </c>
      <c r="F1258" s="8" t="inlineStr">
        <is>
          <t>Event Room 41142</t>
        </is>
      </c>
      <c r="G1258" s="8" t="inlineStr">
        <is>
          <t>Event 房间 41142</t>
        </is>
      </c>
      <c r="H1258" s="8" t="inlineStr">
        <is>
          <t>Released room 41142 has authored type Event; pool membership remains fail-closed without a direct selector.</t>
        </is>
      </c>
      <c r="I1258" s="8" t="inlineStr">
        <is>
          <t>已发布房间 41142 的类型为 Event；缺少直接选择器时，房间池归属保持封闭。</t>
        </is>
      </c>
      <c r="J1258" s="8" t="inlineStr">
        <is>
          <t>UnknowableDomain</t>
        </is>
      </c>
      <c r="K1258" s="8" t="inlineStr">
        <is>
          <t>DataReady</t>
        </is>
      </c>
      <c r="L1258" s="8" t="inlineStr">
        <is>
          <t>ExactStructured</t>
        </is>
      </c>
      <c r="M1258" s="8" t="inlineStr">
        <is>
          <t>source.goal10.exceloutput-roguemagicroom-json.1211</t>
        </is>
      </c>
      <c r="N1258" s="8" t="inlineStr">
        <is>
          <t>event|room</t>
        </is>
      </c>
      <c r="O1258" s="8" t="inlineStr">
        <is>
          <t>41142</t>
        </is>
      </c>
      <c r="P1258" s="8" t="inlineStr">
        <is>
          <t>Event</t>
        </is>
      </c>
      <c r="Q1258" s="8" t="n"/>
      <c r="R1258" s="8" t="n"/>
      <c r="S1258" s="8" t="inlineStr">
        <is>
          <t>Unspecified</t>
        </is>
      </c>
    </row>
    <row r="1259">
      <c r="A1259" s="9" t="n"/>
      <c r="B1259" s="9" t="n">
        <v>1252</v>
      </c>
      <c r="C1259" s="9" t="inlineStr">
        <is>
          <t>unknowable-domain.room.41143</t>
        </is>
      </c>
      <c r="D1259" s="9" t="inlineStr">
        <is>
          <t>starclock.unknowable-domain-row.v1</t>
        </is>
      </c>
      <c r="E1259" s="9" t="inlineStr">
        <is>
          <t>UnknowableRoom</t>
        </is>
      </c>
      <c r="F1259" s="9" t="inlineStr">
        <is>
          <t>Event Room 41143</t>
        </is>
      </c>
      <c r="G1259" s="9" t="inlineStr">
        <is>
          <t>Event 房间 41143</t>
        </is>
      </c>
      <c r="H1259" s="9" t="inlineStr">
        <is>
          <t>Released room 41143 has authored type Event; pool membership remains fail-closed without a direct selector.</t>
        </is>
      </c>
      <c r="I1259" s="9" t="inlineStr">
        <is>
          <t>已发布房间 41143 的类型为 Event；缺少直接选择器时，房间池归属保持封闭。</t>
        </is>
      </c>
      <c r="J1259" s="9" t="inlineStr">
        <is>
          <t>UnknowableDomain</t>
        </is>
      </c>
      <c r="K1259" s="9" t="inlineStr">
        <is>
          <t>DataReady</t>
        </is>
      </c>
      <c r="L1259" s="9" t="inlineStr">
        <is>
          <t>ExactStructured</t>
        </is>
      </c>
      <c r="M1259" s="9" t="inlineStr">
        <is>
          <t>source.goal10.exceloutput-roguemagicroom-json.1212</t>
        </is>
      </c>
      <c r="N1259" s="9" t="inlineStr">
        <is>
          <t>event|room</t>
        </is>
      </c>
      <c r="O1259" s="9" t="inlineStr">
        <is>
          <t>41143</t>
        </is>
      </c>
      <c r="P1259" s="9" t="inlineStr">
        <is>
          <t>Event</t>
        </is>
      </c>
      <c r="Q1259" s="9" t="n"/>
      <c r="R1259" s="9" t="n"/>
      <c r="S1259" s="9" t="inlineStr">
        <is>
          <t>Unspecified</t>
        </is>
      </c>
    </row>
    <row r="1260">
      <c r="A1260" s="8" t="n"/>
      <c r="B1260" s="8" t="n">
        <v>1253</v>
      </c>
      <c r="C1260" s="8" t="inlineStr">
        <is>
          <t>unknowable-domain.room.41144</t>
        </is>
      </c>
      <c r="D1260" s="8" t="inlineStr">
        <is>
          <t>starclock.unknowable-domain-row.v1</t>
        </is>
      </c>
      <c r="E1260" s="8" t="inlineStr">
        <is>
          <t>UnknowableRoom</t>
        </is>
      </c>
      <c r="F1260" s="8" t="inlineStr">
        <is>
          <t>Encounter Room 41144</t>
        </is>
      </c>
      <c r="G1260" s="8" t="inlineStr">
        <is>
          <t>Encounter 房间 41144</t>
        </is>
      </c>
      <c r="H1260" s="8" t="inlineStr">
        <is>
          <t>Released room 41144 has authored type Encounter; pool membership remains fail-closed without a direct selector.</t>
        </is>
      </c>
      <c r="I1260" s="8" t="inlineStr">
        <is>
          <t>已发布房间 41144 的类型为 Encounter；缺少直接选择器时，房间池归属保持封闭。</t>
        </is>
      </c>
      <c r="J1260" s="8" t="inlineStr">
        <is>
          <t>UnknowableDomain</t>
        </is>
      </c>
      <c r="K1260" s="8" t="inlineStr">
        <is>
          <t>DataReady</t>
        </is>
      </c>
      <c r="L1260" s="8" t="inlineStr">
        <is>
          <t>ExactStructured</t>
        </is>
      </c>
      <c r="M1260" s="8" t="inlineStr">
        <is>
          <t>source.goal10.exceloutput-roguemagicroom-json.1213</t>
        </is>
      </c>
      <c r="N1260" s="8" t="inlineStr">
        <is>
          <t>encounter|room</t>
        </is>
      </c>
      <c r="O1260" s="8" t="inlineStr">
        <is>
          <t>41144</t>
        </is>
      </c>
      <c r="P1260" s="8" t="inlineStr">
        <is>
          <t>Encounter</t>
        </is>
      </c>
      <c r="Q1260" s="8" t="n"/>
      <c r="R1260" s="8" t="n"/>
      <c r="S1260" s="8" t="inlineStr">
        <is>
          <t>Unspecified</t>
        </is>
      </c>
    </row>
    <row r="1261">
      <c r="A1261" s="9" t="n"/>
      <c r="B1261" s="9" t="n">
        <v>1254</v>
      </c>
      <c r="C1261" s="9" t="inlineStr">
        <is>
          <t>unknowable-domain.room.41145</t>
        </is>
      </c>
      <c r="D1261" s="9" t="inlineStr">
        <is>
          <t>starclock.unknowable-domain-row.v1</t>
        </is>
      </c>
      <c r="E1261" s="9" t="inlineStr">
        <is>
          <t>UnknowableRoom</t>
        </is>
      </c>
      <c r="F1261" s="9" t="inlineStr">
        <is>
          <t>Encounter Room 41145</t>
        </is>
      </c>
      <c r="G1261" s="9" t="inlineStr">
        <is>
          <t>Encounter 房间 41145</t>
        </is>
      </c>
      <c r="H1261" s="9" t="inlineStr">
        <is>
          <t>Released room 41145 has authored type Encounter; pool membership remains fail-closed without a direct selector.</t>
        </is>
      </c>
      <c r="I1261" s="9" t="inlineStr">
        <is>
          <t>已发布房间 41145 的类型为 Encounter；缺少直接选择器时，房间池归属保持封闭。</t>
        </is>
      </c>
      <c r="J1261" s="9" t="inlineStr">
        <is>
          <t>UnknowableDomain</t>
        </is>
      </c>
      <c r="K1261" s="9" t="inlineStr">
        <is>
          <t>DataReady</t>
        </is>
      </c>
      <c r="L1261" s="9" t="inlineStr">
        <is>
          <t>ExactStructured</t>
        </is>
      </c>
      <c r="M1261" s="9" t="inlineStr">
        <is>
          <t>source.goal10.exceloutput-roguemagicroom-json.1214</t>
        </is>
      </c>
      <c r="N1261" s="9" t="inlineStr">
        <is>
          <t>encounter|room</t>
        </is>
      </c>
      <c r="O1261" s="9" t="inlineStr">
        <is>
          <t>41145</t>
        </is>
      </c>
      <c r="P1261" s="9" t="inlineStr">
        <is>
          <t>Encounter</t>
        </is>
      </c>
      <c r="Q1261" s="9" t="n"/>
      <c r="R1261" s="9" t="n"/>
      <c r="S1261" s="9" t="inlineStr">
        <is>
          <t>Unspecified</t>
        </is>
      </c>
    </row>
    <row r="1262">
      <c r="A1262" s="8" t="n"/>
      <c r="B1262" s="8" t="n">
        <v>1255</v>
      </c>
      <c r="C1262" s="8" t="inlineStr">
        <is>
          <t>unknowable-domain.room.41146</t>
        </is>
      </c>
      <c r="D1262" s="8" t="inlineStr">
        <is>
          <t>starclock.unknowable-domain-row.v1</t>
        </is>
      </c>
      <c r="E1262" s="8" t="inlineStr">
        <is>
          <t>UnknowableRoom</t>
        </is>
      </c>
      <c r="F1262" s="8" t="inlineStr">
        <is>
          <t>Reward Room 41146</t>
        </is>
      </c>
      <c r="G1262" s="8" t="inlineStr">
        <is>
          <t>Reward 房间 41146</t>
        </is>
      </c>
      <c r="H1262" s="8" t="inlineStr">
        <is>
          <t>Released room 41146 has authored type Reward; pool membership remains fail-closed without a direct selector.</t>
        </is>
      </c>
      <c r="I1262" s="8" t="inlineStr">
        <is>
          <t>已发布房间 41146 的类型为 Reward；缺少直接选择器时，房间池归属保持封闭。</t>
        </is>
      </c>
      <c r="J1262" s="8" t="inlineStr">
        <is>
          <t>UnknowableDomain</t>
        </is>
      </c>
      <c r="K1262" s="8" t="inlineStr">
        <is>
          <t>DataReady</t>
        </is>
      </c>
      <c r="L1262" s="8" t="inlineStr">
        <is>
          <t>ExactStructured</t>
        </is>
      </c>
      <c r="M1262" s="8" t="inlineStr">
        <is>
          <t>source.goal10.exceloutput-roguemagicroom-json.1215</t>
        </is>
      </c>
      <c r="N1262" s="8" t="inlineStr">
        <is>
          <t>reward|room</t>
        </is>
      </c>
      <c r="O1262" s="8" t="inlineStr">
        <is>
          <t>41146</t>
        </is>
      </c>
      <c r="P1262" s="8" t="inlineStr">
        <is>
          <t>Reward</t>
        </is>
      </c>
      <c r="Q1262" s="8" t="n"/>
      <c r="R1262" s="8" t="n"/>
      <c r="S1262" s="8" t="inlineStr">
        <is>
          <t>Unspecified</t>
        </is>
      </c>
    </row>
    <row r="1263">
      <c r="A1263" s="9" t="n"/>
      <c r="B1263" s="9" t="n">
        <v>1256</v>
      </c>
      <c r="C1263" s="9" t="inlineStr">
        <is>
          <t>unknowable-domain.room.41147</t>
        </is>
      </c>
      <c r="D1263" s="9" t="inlineStr">
        <is>
          <t>starclock.unknowable-domain-row.v1</t>
        </is>
      </c>
      <c r="E1263" s="9" t="inlineStr">
        <is>
          <t>UnknowableRoom</t>
        </is>
      </c>
      <c r="F1263" s="9" t="inlineStr">
        <is>
          <t>Reward Room 41147</t>
        </is>
      </c>
      <c r="G1263" s="9" t="inlineStr">
        <is>
          <t>Reward 房间 41147</t>
        </is>
      </c>
      <c r="H1263" s="9" t="inlineStr">
        <is>
          <t>Released room 41147 has authored type Reward; pool membership remains fail-closed without a direct selector.</t>
        </is>
      </c>
      <c r="I1263" s="9" t="inlineStr">
        <is>
          <t>已发布房间 41147 的类型为 Reward；缺少直接选择器时，房间池归属保持封闭。</t>
        </is>
      </c>
      <c r="J1263" s="9" t="inlineStr">
        <is>
          <t>UnknowableDomain</t>
        </is>
      </c>
      <c r="K1263" s="9" t="inlineStr">
        <is>
          <t>DataReady</t>
        </is>
      </c>
      <c r="L1263" s="9" t="inlineStr">
        <is>
          <t>ExactStructured</t>
        </is>
      </c>
      <c r="M1263" s="9" t="inlineStr">
        <is>
          <t>source.goal10.exceloutput-roguemagicroom-json.1216</t>
        </is>
      </c>
      <c r="N1263" s="9" t="inlineStr">
        <is>
          <t>reward|room</t>
        </is>
      </c>
      <c r="O1263" s="9" t="inlineStr">
        <is>
          <t>41147</t>
        </is>
      </c>
      <c r="P1263" s="9" t="inlineStr">
        <is>
          <t>Reward</t>
        </is>
      </c>
      <c r="Q1263" s="9" t="n"/>
      <c r="R1263" s="9" t="n"/>
      <c r="S1263" s="9" t="inlineStr">
        <is>
          <t>Unspecified</t>
        </is>
      </c>
    </row>
    <row r="1264">
      <c r="A1264" s="8" t="n"/>
      <c r="B1264" s="8" t="n">
        <v>1257</v>
      </c>
      <c r="C1264" s="8" t="inlineStr">
        <is>
          <t>unknowable-domain.room.41148</t>
        </is>
      </c>
      <c r="D1264" s="8" t="inlineStr">
        <is>
          <t>starclock.unknowable-domain-row.v1</t>
        </is>
      </c>
      <c r="E1264" s="8" t="inlineStr">
        <is>
          <t>UnknowableRoom</t>
        </is>
      </c>
      <c r="F1264" s="8" t="inlineStr">
        <is>
          <t>Wealth Room 41148</t>
        </is>
      </c>
      <c r="G1264" s="8" t="inlineStr">
        <is>
          <t>Wealth 房间 41148</t>
        </is>
      </c>
      <c r="H1264" s="8" t="inlineStr">
        <is>
          <t>Released room 41148 has authored type Wealth; pool membership remains fail-closed without a direct selector.</t>
        </is>
      </c>
      <c r="I1264" s="8" t="inlineStr">
        <is>
          <t>已发布房间 41148 的类型为 Wealth；缺少直接选择器时，房间池归属保持封闭。</t>
        </is>
      </c>
      <c r="J1264" s="8" t="inlineStr">
        <is>
          <t>UnknowableDomain</t>
        </is>
      </c>
      <c r="K1264" s="8" t="inlineStr">
        <is>
          <t>DataReady</t>
        </is>
      </c>
      <c r="L1264" s="8" t="inlineStr">
        <is>
          <t>ExactStructured</t>
        </is>
      </c>
      <c r="M1264" s="8" t="inlineStr">
        <is>
          <t>source.goal10.exceloutput-roguemagicroom-json.1217</t>
        </is>
      </c>
      <c r="N1264" s="8" t="inlineStr">
        <is>
          <t>room|wealth</t>
        </is>
      </c>
      <c r="O1264" s="8" t="inlineStr">
        <is>
          <t>41148</t>
        </is>
      </c>
      <c r="P1264" s="8" t="inlineStr">
        <is>
          <t>Wealth</t>
        </is>
      </c>
      <c r="Q1264" s="8" t="n"/>
      <c r="R1264" s="8" t="n"/>
      <c r="S1264" s="8" t="inlineStr">
        <is>
          <t>Unspecified</t>
        </is>
      </c>
    </row>
    <row r="1265">
      <c r="A1265" s="9" t="n"/>
      <c r="B1265" s="9" t="n">
        <v>1258</v>
      </c>
      <c r="C1265" s="9" t="inlineStr">
        <is>
          <t>unknowable-domain.room.41201</t>
        </is>
      </c>
      <c r="D1265" s="9" t="inlineStr">
        <is>
          <t>starclock.unknowable-domain-row.v1</t>
        </is>
      </c>
      <c r="E1265" s="9" t="inlineStr">
        <is>
          <t>UnknowableRoom</t>
        </is>
      </c>
      <c r="F1265" s="9" t="inlineStr">
        <is>
          <t>Boss Room 41201</t>
        </is>
      </c>
      <c r="G1265" s="9" t="inlineStr">
        <is>
          <t>Boss 房间 41201</t>
        </is>
      </c>
      <c r="H1265" s="9" t="inlineStr">
        <is>
          <t>Released room 41201 has authored type Boss; pool membership remains fail-closed without a direct selector.</t>
        </is>
      </c>
      <c r="I1265" s="9" t="inlineStr">
        <is>
          <t>已发布房间 41201 的类型为 Boss；缺少直接选择器时，房间池归属保持封闭。</t>
        </is>
      </c>
      <c r="J1265" s="9" t="inlineStr">
        <is>
          <t>UnknowableDomain</t>
        </is>
      </c>
      <c r="K1265" s="9" t="inlineStr">
        <is>
          <t>DataReady</t>
        </is>
      </c>
      <c r="L1265" s="9" t="inlineStr">
        <is>
          <t>ExactStructured</t>
        </is>
      </c>
      <c r="M1265" s="9" t="inlineStr">
        <is>
          <t>source.goal10.exceloutput-roguemagicroom-json.1218</t>
        </is>
      </c>
      <c r="N1265" s="9" t="inlineStr">
        <is>
          <t>boss|room</t>
        </is>
      </c>
      <c r="O1265" s="9" t="inlineStr">
        <is>
          <t>41201</t>
        </is>
      </c>
      <c r="P1265" s="9" t="inlineStr">
        <is>
          <t>Boss</t>
        </is>
      </c>
      <c r="Q1265" s="9" t="n"/>
      <c r="R1265" s="9" t="n"/>
      <c r="S1265" s="9" t="inlineStr">
        <is>
          <t>Unspecified</t>
        </is>
      </c>
    </row>
    <row r="1266">
      <c r="A1266" s="8" t="n"/>
      <c r="B1266" s="8" t="n">
        <v>1259</v>
      </c>
      <c r="C1266" s="8" t="inlineStr">
        <is>
          <t>unknowable-domain.room.41202</t>
        </is>
      </c>
      <c r="D1266" s="8" t="inlineStr">
        <is>
          <t>starclock.unknowable-domain-row.v1</t>
        </is>
      </c>
      <c r="E1266" s="8" t="inlineStr">
        <is>
          <t>UnknowableRoom</t>
        </is>
      </c>
      <c r="F1266" s="8" t="inlineStr">
        <is>
          <t>Shop Room 41202</t>
        </is>
      </c>
      <c r="G1266" s="8" t="inlineStr">
        <is>
          <t>Shop 房间 41202</t>
        </is>
      </c>
      <c r="H1266" s="8" t="inlineStr">
        <is>
          <t>Released room 41202 has authored type Shop; pool membership remains fail-closed without a direct selector.</t>
        </is>
      </c>
      <c r="I1266" s="8" t="inlineStr">
        <is>
          <t>已发布房间 41202 的类型为 Shop；缺少直接选择器时，房间池归属保持封闭。</t>
        </is>
      </c>
      <c r="J1266" s="8" t="inlineStr">
        <is>
          <t>UnknowableDomain</t>
        </is>
      </c>
      <c r="K1266" s="8" t="inlineStr">
        <is>
          <t>DataReady</t>
        </is>
      </c>
      <c r="L1266" s="8" t="inlineStr">
        <is>
          <t>ExactStructured</t>
        </is>
      </c>
      <c r="M1266" s="8" t="inlineStr">
        <is>
          <t>source.goal10.exceloutput-roguemagicroom-json.1219</t>
        </is>
      </c>
      <c r="N1266" s="8" t="inlineStr">
        <is>
          <t>room|shop</t>
        </is>
      </c>
      <c r="O1266" s="8" t="inlineStr">
        <is>
          <t>41202</t>
        </is>
      </c>
      <c r="P1266" s="8" t="inlineStr">
        <is>
          <t>Shop</t>
        </is>
      </c>
      <c r="Q1266" s="8" t="n"/>
      <c r="R1266" s="8" t="n"/>
      <c r="S1266" s="8" t="inlineStr">
        <is>
          <t>Unspecified</t>
        </is>
      </c>
    </row>
    <row r="1267">
      <c r="A1267" s="9" t="n"/>
      <c r="B1267" s="9" t="n">
        <v>1260</v>
      </c>
      <c r="C1267" s="9" t="inlineStr">
        <is>
          <t>unknowable-domain.room.41203</t>
        </is>
      </c>
      <c r="D1267" s="9" t="inlineStr">
        <is>
          <t>starclock.unknowable-domain-row.v1</t>
        </is>
      </c>
      <c r="E1267" s="9" t="inlineStr">
        <is>
          <t>UnknowableRoom</t>
        </is>
      </c>
      <c r="F1267" s="9" t="inlineStr">
        <is>
          <t>Elite Room 41203</t>
        </is>
      </c>
      <c r="G1267" s="9" t="inlineStr">
        <is>
          <t>Elite 房间 41203</t>
        </is>
      </c>
      <c r="H1267" s="9" t="inlineStr">
        <is>
          <t>Released room 41203 has authored type Elite; pool membership remains fail-closed without a direct selector.</t>
        </is>
      </c>
      <c r="I1267" s="9" t="inlineStr">
        <is>
          <t>已发布房间 41203 的类型为 Elite；缺少直接选择器时，房间池归属保持封闭。</t>
        </is>
      </c>
      <c r="J1267" s="9" t="inlineStr">
        <is>
          <t>UnknowableDomain</t>
        </is>
      </c>
      <c r="K1267" s="9" t="inlineStr">
        <is>
          <t>DataReady</t>
        </is>
      </c>
      <c r="L1267" s="9" t="inlineStr">
        <is>
          <t>ExactStructured</t>
        </is>
      </c>
      <c r="M1267" s="9" t="inlineStr">
        <is>
          <t>source.goal10.exceloutput-roguemagicroom-json.1220</t>
        </is>
      </c>
      <c r="N1267" s="9" t="inlineStr">
        <is>
          <t>elite|room</t>
        </is>
      </c>
      <c r="O1267" s="9" t="inlineStr">
        <is>
          <t>41203</t>
        </is>
      </c>
      <c r="P1267" s="9" t="inlineStr">
        <is>
          <t>Elite</t>
        </is>
      </c>
      <c r="Q1267" s="9" t="n"/>
      <c r="R1267" s="9" t="n"/>
      <c r="S1267" s="9" t="inlineStr">
        <is>
          <t>Unspecified</t>
        </is>
      </c>
    </row>
    <row r="1268">
      <c r="A1268" s="8" t="n"/>
      <c r="B1268" s="8" t="n">
        <v>1261</v>
      </c>
      <c r="C1268" s="8" t="inlineStr">
        <is>
          <t>unknowable-domain.room.41204</t>
        </is>
      </c>
      <c r="D1268" s="8" t="inlineStr">
        <is>
          <t>starclock.unknowable-domain-row.v1</t>
        </is>
      </c>
      <c r="E1268" s="8" t="inlineStr">
        <is>
          <t>UnknowableRoom</t>
        </is>
      </c>
      <c r="F1268" s="8" t="inlineStr">
        <is>
          <t>Reforge Room 41204</t>
        </is>
      </c>
      <c r="G1268" s="8" t="inlineStr">
        <is>
          <t>Reforge 房间 41204</t>
        </is>
      </c>
      <c r="H1268" s="8" t="inlineStr">
        <is>
          <t>Released room 41204 has authored type Reforge; pool membership remains fail-closed without a direct selector.</t>
        </is>
      </c>
      <c r="I1268" s="8" t="inlineStr">
        <is>
          <t>已发布房间 41204 的类型为 Reforge；缺少直接选择器时，房间池归属保持封闭。</t>
        </is>
      </c>
      <c r="J1268" s="8" t="inlineStr">
        <is>
          <t>UnknowableDomain</t>
        </is>
      </c>
      <c r="K1268" s="8" t="inlineStr">
        <is>
          <t>DataReady</t>
        </is>
      </c>
      <c r="L1268" s="8" t="inlineStr">
        <is>
          <t>ExactStructured</t>
        </is>
      </c>
      <c r="M1268" s="8" t="inlineStr">
        <is>
          <t>source.goal10.exceloutput-roguemagicroom-json.1221</t>
        </is>
      </c>
      <c r="N1268" s="8" t="inlineStr">
        <is>
          <t>reforge|room</t>
        </is>
      </c>
      <c r="O1268" s="8" t="inlineStr">
        <is>
          <t>41204</t>
        </is>
      </c>
      <c r="P1268" s="8" t="inlineStr">
        <is>
          <t>Reforge</t>
        </is>
      </c>
      <c r="Q1268" s="8" t="n"/>
      <c r="R1268" s="8" t="n"/>
      <c r="S1268" s="8" t="inlineStr">
        <is>
          <t>Unspecified</t>
        </is>
      </c>
    </row>
    <row r="1269">
      <c r="A1269" s="9" t="n"/>
      <c r="B1269" s="9" t="n">
        <v>1262</v>
      </c>
      <c r="C1269" s="9" t="inlineStr">
        <is>
          <t>unknowable-domain.room.41205</t>
        </is>
      </c>
      <c r="D1269" s="9" t="inlineStr">
        <is>
          <t>starclock.unknowable-domain-row.v1</t>
        </is>
      </c>
      <c r="E1269" s="9" t="inlineStr">
        <is>
          <t>UnknowableRoom</t>
        </is>
      </c>
      <c r="F1269" s="9" t="inlineStr">
        <is>
          <t>Battle Room 41205</t>
        </is>
      </c>
      <c r="G1269" s="9" t="inlineStr">
        <is>
          <t>Battle 房间 41205</t>
        </is>
      </c>
      <c r="H1269" s="9" t="inlineStr">
        <is>
          <t>Released room 41205 has authored type Battle; pool membership remains fail-closed without a direct selector.</t>
        </is>
      </c>
      <c r="I1269" s="9" t="inlineStr">
        <is>
          <t>已发布房间 41205 的类型为 Battle；缺少直接选择器时，房间池归属保持封闭。</t>
        </is>
      </c>
      <c r="J1269" s="9" t="inlineStr">
        <is>
          <t>UnknowableDomain</t>
        </is>
      </c>
      <c r="K1269" s="9" t="inlineStr">
        <is>
          <t>DataReady</t>
        </is>
      </c>
      <c r="L1269" s="9" t="inlineStr">
        <is>
          <t>ExactStructured</t>
        </is>
      </c>
      <c r="M1269" s="9" t="inlineStr">
        <is>
          <t>source.goal10.exceloutput-roguemagicroom-json.1222</t>
        </is>
      </c>
      <c r="N1269" s="9" t="inlineStr">
        <is>
          <t>battle|room</t>
        </is>
      </c>
      <c r="O1269" s="9" t="inlineStr">
        <is>
          <t>41205</t>
        </is>
      </c>
      <c r="P1269" s="9" t="inlineStr">
        <is>
          <t>Battle</t>
        </is>
      </c>
      <c r="Q1269" s="9" t="n"/>
      <c r="R1269" s="9" t="n"/>
      <c r="S1269" s="9" t="inlineStr">
        <is>
          <t>Unspecified</t>
        </is>
      </c>
    </row>
    <row r="1270">
      <c r="A1270" s="8" t="n"/>
      <c r="B1270" s="8" t="n">
        <v>1263</v>
      </c>
      <c r="C1270" s="8" t="inlineStr">
        <is>
          <t>unknowable-domain.room.41206</t>
        </is>
      </c>
      <c r="D1270" s="8" t="inlineStr">
        <is>
          <t>starclock.unknowable-domain-row.v1</t>
        </is>
      </c>
      <c r="E1270" s="8" t="inlineStr">
        <is>
          <t>UnknowableRoom</t>
        </is>
      </c>
      <c r="F1270" s="8" t="inlineStr">
        <is>
          <t>Battle Room 41206</t>
        </is>
      </c>
      <c r="G1270" s="8" t="inlineStr">
        <is>
          <t>Battle 房间 41206</t>
        </is>
      </c>
      <c r="H1270" s="8" t="inlineStr">
        <is>
          <t>Released room 41206 has authored type Battle; pool membership remains fail-closed without a direct selector.</t>
        </is>
      </c>
      <c r="I1270" s="8" t="inlineStr">
        <is>
          <t>已发布房间 41206 的类型为 Battle；缺少直接选择器时，房间池归属保持封闭。</t>
        </is>
      </c>
      <c r="J1270" s="8" t="inlineStr">
        <is>
          <t>UnknowableDomain</t>
        </is>
      </c>
      <c r="K1270" s="8" t="inlineStr">
        <is>
          <t>DataReady</t>
        </is>
      </c>
      <c r="L1270" s="8" t="inlineStr">
        <is>
          <t>ExactStructured</t>
        </is>
      </c>
      <c r="M1270" s="8" t="inlineStr">
        <is>
          <t>source.goal10.exceloutput-roguemagicroom-json.1223</t>
        </is>
      </c>
      <c r="N1270" s="8" t="inlineStr">
        <is>
          <t>battle|room</t>
        </is>
      </c>
      <c r="O1270" s="8" t="inlineStr">
        <is>
          <t>41206</t>
        </is>
      </c>
      <c r="P1270" s="8" t="inlineStr">
        <is>
          <t>Battle</t>
        </is>
      </c>
      <c r="Q1270" s="8" t="n"/>
      <c r="R1270" s="8" t="n"/>
      <c r="S1270" s="8" t="inlineStr">
        <is>
          <t>Unspecified</t>
        </is>
      </c>
    </row>
    <row r="1271">
      <c r="A1271" s="9" t="n"/>
      <c r="B1271" s="9" t="n">
        <v>1264</v>
      </c>
      <c r="C1271" s="9" t="inlineStr">
        <is>
          <t>unknowable-domain.room.41207</t>
        </is>
      </c>
      <c r="D1271" s="9" t="inlineStr">
        <is>
          <t>starclock.unknowable-domain-row.v1</t>
        </is>
      </c>
      <c r="E1271" s="9" t="inlineStr">
        <is>
          <t>UnknowableRoom</t>
        </is>
      </c>
      <c r="F1271" s="9" t="inlineStr">
        <is>
          <t>Battle Room 41207</t>
        </is>
      </c>
      <c r="G1271" s="9" t="inlineStr">
        <is>
          <t>Battle 房间 41207</t>
        </is>
      </c>
      <c r="H1271" s="9" t="inlineStr">
        <is>
          <t>Released room 41207 has authored type Battle; pool membership remains fail-closed without a direct selector.</t>
        </is>
      </c>
      <c r="I1271" s="9" t="inlineStr">
        <is>
          <t>已发布房间 41207 的类型为 Battle；缺少直接选择器时，房间池归属保持封闭。</t>
        </is>
      </c>
      <c r="J1271" s="9" t="inlineStr">
        <is>
          <t>UnknowableDomain</t>
        </is>
      </c>
      <c r="K1271" s="9" t="inlineStr">
        <is>
          <t>DataReady</t>
        </is>
      </c>
      <c r="L1271" s="9" t="inlineStr">
        <is>
          <t>ExactStructured</t>
        </is>
      </c>
      <c r="M1271" s="9" t="inlineStr">
        <is>
          <t>source.goal10.exceloutput-roguemagicroom-json.1224</t>
        </is>
      </c>
      <c r="N1271" s="9" t="inlineStr">
        <is>
          <t>battle|room</t>
        </is>
      </c>
      <c r="O1271" s="9" t="inlineStr">
        <is>
          <t>41207</t>
        </is>
      </c>
      <c r="P1271" s="9" t="inlineStr">
        <is>
          <t>Battle</t>
        </is>
      </c>
      <c r="Q1271" s="9" t="n"/>
      <c r="R1271" s="9" t="n"/>
      <c r="S1271" s="9" t="inlineStr">
        <is>
          <t>Unspecified</t>
        </is>
      </c>
    </row>
    <row r="1272">
      <c r="A1272" s="8" t="n"/>
      <c r="B1272" s="8" t="n">
        <v>1265</v>
      </c>
      <c r="C1272" s="8" t="inlineStr">
        <is>
          <t>unknowable-domain.room.41208</t>
        </is>
      </c>
      <c r="D1272" s="8" t="inlineStr">
        <is>
          <t>starclock.unknowable-domain-row.v1</t>
        </is>
      </c>
      <c r="E1272" s="8" t="inlineStr">
        <is>
          <t>UnknowableRoom</t>
        </is>
      </c>
      <c r="F1272" s="8" t="inlineStr">
        <is>
          <t>Battle Room 41208</t>
        </is>
      </c>
      <c r="G1272" s="8" t="inlineStr">
        <is>
          <t>Battle 房间 41208</t>
        </is>
      </c>
      <c r="H1272" s="8" t="inlineStr">
        <is>
          <t>Released room 41208 has authored type Battle; pool membership remains fail-closed without a direct selector.</t>
        </is>
      </c>
      <c r="I1272" s="8" t="inlineStr">
        <is>
          <t>已发布房间 41208 的类型为 Battle；缺少直接选择器时，房间池归属保持封闭。</t>
        </is>
      </c>
      <c r="J1272" s="8" t="inlineStr">
        <is>
          <t>UnknowableDomain</t>
        </is>
      </c>
      <c r="K1272" s="8" t="inlineStr">
        <is>
          <t>DataReady</t>
        </is>
      </c>
      <c r="L1272" s="8" t="inlineStr">
        <is>
          <t>ExactStructured</t>
        </is>
      </c>
      <c r="M1272" s="8" t="inlineStr">
        <is>
          <t>source.goal10.exceloutput-roguemagicroom-json.1225</t>
        </is>
      </c>
      <c r="N1272" s="8" t="inlineStr">
        <is>
          <t>battle|room</t>
        </is>
      </c>
      <c r="O1272" s="8" t="inlineStr">
        <is>
          <t>41208</t>
        </is>
      </c>
      <c r="P1272" s="8" t="inlineStr">
        <is>
          <t>Battle</t>
        </is>
      </c>
      <c r="Q1272" s="8" t="n"/>
      <c r="R1272" s="8" t="n"/>
      <c r="S1272" s="8" t="inlineStr">
        <is>
          <t>Unspecified</t>
        </is>
      </c>
    </row>
    <row r="1273">
      <c r="A1273" s="9" t="n"/>
      <c r="B1273" s="9" t="n">
        <v>1266</v>
      </c>
      <c r="C1273" s="9" t="inlineStr">
        <is>
          <t>unknowable-domain.room.41209</t>
        </is>
      </c>
      <c r="D1273" s="9" t="inlineStr">
        <is>
          <t>starclock.unknowable-domain-row.v1</t>
        </is>
      </c>
      <c r="E1273" s="9" t="inlineStr">
        <is>
          <t>UnknowableRoom</t>
        </is>
      </c>
      <c r="F1273" s="9" t="inlineStr">
        <is>
          <t>Event Room 41209</t>
        </is>
      </c>
      <c r="G1273" s="9" t="inlineStr">
        <is>
          <t>Event 房间 41209</t>
        </is>
      </c>
      <c r="H1273" s="9" t="inlineStr">
        <is>
          <t>Released room 41209 has authored type Event; pool membership remains fail-closed without a direct selector.</t>
        </is>
      </c>
      <c r="I1273" s="9" t="inlineStr">
        <is>
          <t>已发布房间 41209 的类型为 Event；缺少直接选择器时，房间池归属保持封闭。</t>
        </is>
      </c>
      <c r="J1273" s="9" t="inlineStr">
        <is>
          <t>UnknowableDomain</t>
        </is>
      </c>
      <c r="K1273" s="9" t="inlineStr">
        <is>
          <t>DataReady</t>
        </is>
      </c>
      <c r="L1273" s="9" t="inlineStr">
        <is>
          <t>ExactStructured</t>
        </is>
      </c>
      <c r="M1273" s="9" t="inlineStr">
        <is>
          <t>source.goal10.exceloutput-roguemagicroom-json.1226</t>
        </is>
      </c>
      <c r="N1273" s="9" t="inlineStr">
        <is>
          <t>event|room</t>
        </is>
      </c>
      <c r="O1273" s="9" t="inlineStr">
        <is>
          <t>41209</t>
        </is>
      </c>
      <c r="P1273" s="9" t="inlineStr">
        <is>
          <t>Event</t>
        </is>
      </c>
      <c r="Q1273" s="9" t="n"/>
      <c r="R1273" s="9" t="n"/>
      <c r="S1273" s="9" t="inlineStr">
        <is>
          <t>Unspecified</t>
        </is>
      </c>
    </row>
    <row r="1274">
      <c r="A1274" s="8" t="n"/>
      <c r="B1274" s="8" t="n">
        <v>1267</v>
      </c>
      <c r="C1274" s="8" t="inlineStr">
        <is>
          <t>unknowable-domain.room.41210</t>
        </is>
      </c>
      <c r="D1274" s="8" t="inlineStr">
        <is>
          <t>starclock.unknowable-domain-row.v1</t>
        </is>
      </c>
      <c r="E1274" s="8" t="inlineStr">
        <is>
          <t>UnknowableRoom</t>
        </is>
      </c>
      <c r="F1274" s="8" t="inlineStr">
        <is>
          <t>Event Room 41210</t>
        </is>
      </c>
      <c r="G1274" s="8" t="inlineStr">
        <is>
          <t>Event 房间 41210</t>
        </is>
      </c>
      <c r="H1274" s="8" t="inlineStr">
        <is>
          <t>Released room 41210 has authored type Event; pool membership remains fail-closed without a direct selector.</t>
        </is>
      </c>
      <c r="I1274" s="8" t="inlineStr">
        <is>
          <t>已发布房间 41210 的类型为 Event；缺少直接选择器时，房间池归属保持封闭。</t>
        </is>
      </c>
      <c r="J1274" s="8" t="inlineStr">
        <is>
          <t>UnknowableDomain</t>
        </is>
      </c>
      <c r="K1274" s="8" t="inlineStr">
        <is>
          <t>DataReady</t>
        </is>
      </c>
      <c r="L1274" s="8" t="inlineStr">
        <is>
          <t>ExactStructured</t>
        </is>
      </c>
      <c r="M1274" s="8" t="inlineStr">
        <is>
          <t>source.goal10.exceloutput-roguemagicroom-json.1227</t>
        </is>
      </c>
      <c r="N1274" s="8" t="inlineStr">
        <is>
          <t>event|room</t>
        </is>
      </c>
      <c r="O1274" s="8" t="inlineStr">
        <is>
          <t>41210</t>
        </is>
      </c>
      <c r="P1274" s="8" t="inlineStr">
        <is>
          <t>Event</t>
        </is>
      </c>
      <c r="Q1274" s="8" t="n"/>
      <c r="R1274" s="8" t="n"/>
      <c r="S1274" s="8" t="inlineStr">
        <is>
          <t>Unspecified</t>
        </is>
      </c>
    </row>
    <row r="1275">
      <c r="A1275" s="9" t="n"/>
      <c r="B1275" s="9" t="n">
        <v>1268</v>
      </c>
      <c r="C1275" s="9" t="inlineStr">
        <is>
          <t>unknowable-domain.room.41211</t>
        </is>
      </c>
      <c r="D1275" s="9" t="inlineStr">
        <is>
          <t>starclock.unknowable-domain-row.v1</t>
        </is>
      </c>
      <c r="E1275" s="9" t="inlineStr">
        <is>
          <t>UnknowableRoom</t>
        </is>
      </c>
      <c r="F1275" s="9" t="inlineStr">
        <is>
          <t>Encounter Room 41211</t>
        </is>
      </c>
      <c r="G1275" s="9" t="inlineStr">
        <is>
          <t>Encounter 房间 41211</t>
        </is>
      </c>
      <c r="H1275" s="9" t="inlineStr">
        <is>
          <t>Released room 41211 has authored type Encounter; pool membership remains fail-closed without a direct selector.</t>
        </is>
      </c>
      <c r="I1275" s="9" t="inlineStr">
        <is>
          <t>已发布房间 41211 的类型为 Encounter；缺少直接选择器时，房间池归属保持封闭。</t>
        </is>
      </c>
      <c r="J1275" s="9" t="inlineStr">
        <is>
          <t>UnknowableDomain</t>
        </is>
      </c>
      <c r="K1275" s="9" t="inlineStr">
        <is>
          <t>DataReady</t>
        </is>
      </c>
      <c r="L1275" s="9" t="inlineStr">
        <is>
          <t>ExactStructured</t>
        </is>
      </c>
      <c r="M1275" s="9" t="inlineStr">
        <is>
          <t>source.goal10.exceloutput-roguemagicroom-json.1228</t>
        </is>
      </c>
      <c r="N1275" s="9" t="inlineStr">
        <is>
          <t>encounter|room</t>
        </is>
      </c>
      <c r="O1275" s="9" t="inlineStr">
        <is>
          <t>41211</t>
        </is>
      </c>
      <c r="P1275" s="9" t="inlineStr">
        <is>
          <t>Encounter</t>
        </is>
      </c>
      <c r="Q1275" s="9" t="n"/>
      <c r="R1275" s="9" t="n"/>
      <c r="S1275" s="9" t="inlineStr">
        <is>
          <t>Unspecified</t>
        </is>
      </c>
    </row>
    <row r="1276">
      <c r="A1276" s="8" t="n"/>
      <c r="B1276" s="8" t="n">
        <v>1269</v>
      </c>
      <c r="C1276" s="8" t="inlineStr">
        <is>
          <t>unknowable-domain.room.41212</t>
        </is>
      </c>
      <c r="D1276" s="8" t="inlineStr">
        <is>
          <t>starclock.unknowable-domain-row.v1</t>
        </is>
      </c>
      <c r="E1276" s="8" t="inlineStr">
        <is>
          <t>UnknowableRoom</t>
        </is>
      </c>
      <c r="F1276" s="8" t="inlineStr">
        <is>
          <t>Encounter Room 41212</t>
        </is>
      </c>
      <c r="G1276" s="8" t="inlineStr">
        <is>
          <t>Encounter 房间 41212</t>
        </is>
      </c>
      <c r="H1276" s="8" t="inlineStr">
        <is>
          <t>Released room 41212 has authored type Encounter; pool membership remains fail-closed without a direct selector.</t>
        </is>
      </c>
      <c r="I1276" s="8" t="inlineStr">
        <is>
          <t>已发布房间 41212 的类型为 Encounter；缺少直接选择器时，房间池归属保持封闭。</t>
        </is>
      </c>
      <c r="J1276" s="8" t="inlineStr">
        <is>
          <t>UnknowableDomain</t>
        </is>
      </c>
      <c r="K1276" s="8" t="inlineStr">
        <is>
          <t>DataReady</t>
        </is>
      </c>
      <c r="L1276" s="8" t="inlineStr">
        <is>
          <t>ExactStructured</t>
        </is>
      </c>
      <c r="M1276" s="8" t="inlineStr">
        <is>
          <t>source.goal10.exceloutput-roguemagicroom-json.1229</t>
        </is>
      </c>
      <c r="N1276" s="8" t="inlineStr">
        <is>
          <t>encounter|room</t>
        </is>
      </c>
      <c r="O1276" s="8" t="inlineStr">
        <is>
          <t>41212</t>
        </is>
      </c>
      <c r="P1276" s="8" t="inlineStr">
        <is>
          <t>Encounter</t>
        </is>
      </c>
      <c r="Q1276" s="8" t="n"/>
      <c r="R1276" s="8" t="n"/>
      <c r="S1276" s="8" t="inlineStr">
        <is>
          <t>Unspecified</t>
        </is>
      </c>
    </row>
    <row r="1277">
      <c r="A1277" s="9" t="n"/>
      <c r="B1277" s="9" t="n">
        <v>1270</v>
      </c>
      <c r="C1277" s="9" t="inlineStr">
        <is>
          <t>unknowable-domain.room.41213</t>
        </is>
      </c>
      <c r="D1277" s="9" t="inlineStr">
        <is>
          <t>starclock.unknowable-domain-row.v1</t>
        </is>
      </c>
      <c r="E1277" s="9" t="inlineStr">
        <is>
          <t>UnknowableRoom</t>
        </is>
      </c>
      <c r="F1277" s="9" t="inlineStr">
        <is>
          <t>Reward Room 41213</t>
        </is>
      </c>
      <c r="G1277" s="9" t="inlineStr">
        <is>
          <t>Reward 房间 41213</t>
        </is>
      </c>
      <c r="H1277" s="9" t="inlineStr">
        <is>
          <t>Released room 41213 has authored type Reward; pool membership remains fail-closed without a direct selector.</t>
        </is>
      </c>
      <c r="I1277" s="9" t="inlineStr">
        <is>
          <t>已发布房间 41213 的类型为 Reward；缺少直接选择器时，房间池归属保持封闭。</t>
        </is>
      </c>
      <c r="J1277" s="9" t="inlineStr">
        <is>
          <t>UnknowableDomain</t>
        </is>
      </c>
      <c r="K1277" s="9" t="inlineStr">
        <is>
          <t>DataReady</t>
        </is>
      </c>
      <c r="L1277" s="9" t="inlineStr">
        <is>
          <t>ExactStructured</t>
        </is>
      </c>
      <c r="M1277" s="9" t="inlineStr">
        <is>
          <t>source.goal10.exceloutput-roguemagicroom-json.1230</t>
        </is>
      </c>
      <c r="N1277" s="9" t="inlineStr">
        <is>
          <t>reward|room</t>
        </is>
      </c>
      <c r="O1277" s="9" t="inlineStr">
        <is>
          <t>41213</t>
        </is>
      </c>
      <c r="P1277" s="9" t="inlineStr">
        <is>
          <t>Reward</t>
        </is>
      </c>
      <c r="Q1277" s="9" t="n"/>
      <c r="R1277" s="9" t="n"/>
      <c r="S1277" s="9" t="inlineStr">
        <is>
          <t>Unspecified</t>
        </is>
      </c>
    </row>
    <row r="1278">
      <c r="A1278" s="8" t="n"/>
      <c r="B1278" s="8" t="n">
        <v>1271</v>
      </c>
      <c r="C1278" s="8" t="inlineStr">
        <is>
          <t>unknowable-domain.room.41214</t>
        </is>
      </c>
      <c r="D1278" s="8" t="inlineStr">
        <is>
          <t>starclock.unknowable-domain-row.v1</t>
        </is>
      </c>
      <c r="E1278" s="8" t="inlineStr">
        <is>
          <t>UnknowableRoom</t>
        </is>
      </c>
      <c r="F1278" s="8" t="inlineStr">
        <is>
          <t>Reward Room 41214</t>
        </is>
      </c>
      <c r="G1278" s="8" t="inlineStr">
        <is>
          <t>Reward 房间 41214</t>
        </is>
      </c>
      <c r="H1278" s="8" t="inlineStr">
        <is>
          <t>Released room 41214 has authored type Reward; pool membership remains fail-closed without a direct selector.</t>
        </is>
      </c>
      <c r="I1278" s="8" t="inlineStr">
        <is>
          <t>已发布房间 41214 的类型为 Reward；缺少直接选择器时，房间池归属保持封闭。</t>
        </is>
      </c>
      <c r="J1278" s="8" t="inlineStr">
        <is>
          <t>UnknowableDomain</t>
        </is>
      </c>
      <c r="K1278" s="8" t="inlineStr">
        <is>
          <t>DataReady</t>
        </is>
      </c>
      <c r="L1278" s="8" t="inlineStr">
        <is>
          <t>ExactStructured</t>
        </is>
      </c>
      <c r="M1278" s="8" t="inlineStr">
        <is>
          <t>source.goal10.exceloutput-roguemagicroom-json.1231</t>
        </is>
      </c>
      <c r="N1278" s="8" t="inlineStr">
        <is>
          <t>reward|room</t>
        </is>
      </c>
      <c r="O1278" s="8" t="inlineStr">
        <is>
          <t>41214</t>
        </is>
      </c>
      <c r="P1278" s="8" t="inlineStr">
        <is>
          <t>Reward</t>
        </is>
      </c>
      <c r="Q1278" s="8" t="n"/>
      <c r="R1278" s="8" t="n"/>
      <c r="S1278" s="8" t="inlineStr">
        <is>
          <t>Unspecified</t>
        </is>
      </c>
    </row>
    <row r="1279">
      <c r="A1279" s="9" t="n"/>
      <c r="B1279" s="9" t="n">
        <v>1272</v>
      </c>
      <c r="C1279" s="9" t="inlineStr">
        <is>
          <t>unknowable-domain.room.41215</t>
        </is>
      </c>
      <c r="D1279" s="9" t="inlineStr">
        <is>
          <t>starclock.unknowable-domain-row.v1</t>
        </is>
      </c>
      <c r="E1279" s="9" t="inlineStr">
        <is>
          <t>UnknowableRoom</t>
        </is>
      </c>
      <c r="F1279" s="9" t="inlineStr">
        <is>
          <t>Wealth Room 41215</t>
        </is>
      </c>
      <c r="G1279" s="9" t="inlineStr">
        <is>
          <t>Wealth 房间 41215</t>
        </is>
      </c>
      <c r="H1279" s="9" t="inlineStr">
        <is>
          <t>Released room 41215 has authored type Wealth; pool membership remains fail-closed without a direct selector.</t>
        </is>
      </c>
      <c r="I1279" s="9" t="inlineStr">
        <is>
          <t>已发布房间 41215 的类型为 Wealth；缺少直接选择器时，房间池归属保持封闭。</t>
        </is>
      </c>
      <c r="J1279" s="9" t="inlineStr">
        <is>
          <t>UnknowableDomain</t>
        </is>
      </c>
      <c r="K1279" s="9" t="inlineStr">
        <is>
          <t>DataReady</t>
        </is>
      </c>
      <c r="L1279" s="9" t="inlineStr">
        <is>
          <t>ExactStructured</t>
        </is>
      </c>
      <c r="M1279" s="9" t="inlineStr">
        <is>
          <t>source.goal10.exceloutput-roguemagicroom-json.1232</t>
        </is>
      </c>
      <c r="N1279" s="9" t="inlineStr">
        <is>
          <t>room|wealth</t>
        </is>
      </c>
      <c r="O1279" s="9" t="inlineStr">
        <is>
          <t>41215</t>
        </is>
      </c>
      <c r="P1279" s="9" t="inlineStr">
        <is>
          <t>Wealth</t>
        </is>
      </c>
      <c r="Q1279" s="9" t="n"/>
      <c r="R1279" s="9" t="n"/>
      <c r="S1279" s="9" t="inlineStr">
        <is>
          <t>Unspecified</t>
        </is>
      </c>
    </row>
    <row r="1280">
      <c r="A1280" s="8" t="n"/>
      <c r="B1280" s="8" t="n">
        <v>1273</v>
      </c>
      <c r="C1280" s="8" t="inlineStr">
        <is>
          <t>unknowable-domain.room.41216</t>
        </is>
      </c>
      <c r="D1280" s="8" t="inlineStr">
        <is>
          <t>starclock.unknowable-domain-row.v1</t>
        </is>
      </c>
      <c r="E1280" s="8" t="inlineStr">
        <is>
          <t>UnknowableRoom</t>
        </is>
      </c>
      <c r="F1280" s="8" t="inlineStr">
        <is>
          <t>Battle Room 41216</t>
        </is>
      </c>
      <c r="G1280" s="8" t="inlineStr">
        <is>
          <t>Battle 房间 41216</t>
        </is>
      </c>
      <c r="H1280" s="8" t="inlineStr">
        <is>
          <t>Released room 41216 has authored type Battle; pool membership remains fail-closed without a direct selector.</t>
        </is>
      </c>
      <c r="I1280" s="8" t="inlineStr">
        <is>
          <t>已发布房间 41216 的类型为 Battle；缺少直接选择器时，房间池归属保持封闭。</t>
        </is>
      </c>
      <c r="J1280" s="8" t="inlineStr">
        <is>
          <t>UnknowableDomain</t>
        </is>
      </c>
      <c r="K1280" s="8" t="inlineStr">
        <is>
          <t>DataReady</t>
        </is>
      </c>
      <c r="L1280" s="8" t="inlineStr">
        <is>
          <t>ExactStructured</t>
        </is>
      </c>
      <c r="M1280" s="8" t="inlineStr">
        <is>
          <t>source.goal10.exceloutput-roguemagicroom-json.1233</t>
        </is>
      </c>
      <c r="N1280" s="8" t="inlineStr">
        <is>
          <t>battle|room</t>
        </is>
      </c>
      <c r="O1280" s="8" t="inlineStr">
        <is>
          <t>41216</t>
        </is>
      </c>
      <c r="P1280" s="8" t="inlineStr">
        <is>
          <t>Battle</t>
        </is>
      </c>
      <c r="Q1280" s="8" t="n"/>
      <c r="R1280" s="8" t="n"/>
      <c r="S1280" s="8" t="inlineStr">
        <is>
          <t>Unspecified</t>
        </is>
      </c>
    </row>
    <row r="1281">
      <c r="A1281" s="9" t="n"/>
      <c r="B1281" s="9" t="n">
        <v>1274</v>
      </c>
      <c r="C1281" s="9" t="inlineStr">
        <is>
          <t>unknowable-domain.room.41217</t>
        </is>
      </c>
      <c r="D1281" s="9" t="inlineStr">
        <is>
          <t>starclock.unknowable-domain-row.v1</t>
        </is>
      </c>
      <c r="E1281" s="9" t="inlineStr">
        <is>
          <t>UnknowableRoom</t>
        </is>
      </c>
      <c r="F1281" s="9" t="inlineStr">
        <is>
          <t>Battle Room 41217</t>
        </is>
      </c>
      <c r="G1281" s="9" t="inlineStr">
        <is>
          <t>Battle 房间 41217</t>
        </is>
      </c>
      <c r="H1281" s="9" t="inlineStr">
        <is>
          <t>Released room 41217 has authored type Battle; pool membership remains fail-closed without a direct selector.</t>
        </is>
      </c>
      <c r="I1281" s="9" t="inlineStr">
        <is>
          <t>已发布房间 41217 的类型为 Battle；缺少直接选择器时，房间池归属保持封闭。</t>
        </is>
      </c>
      <c r="J1281" s="9" t="inlineStr">
        <is>
          <t>UnknowableDomain</t>
        </is>
      </c>
      <c r="K1281" s="9" t="inlineStr">
        <is>
          <t>DataReady</t>
        </is>
      </c>
      <c r="L1281" s="9" t="inlineStr">
        <is>
          <t>ExactStructured</t>
        </is>
      </c>
      <c r="M1281" s="9" t="inlineStr">
        <is>
          <t>source.goal10.exceloutput-roguemagicroom-json.1234</t>
        </is>
      </c>
      <c r="N1281" s="9" t="inlineStr">
        <is>
          <t>battle|room</t>
        </is>
      </c>
      <c r="O1281" s="9" t="inlineStr">
        <is>
          <t>41217</t>
        </is>
      </c>
      <c r="P1281" s="9" t="inlineStr">
        <is>
          <t>Battle</t>
        </is>
      </c>
      <c r="Q1281" s="9" t="n"/>
      <c r="R1281" s="9" t="n"/>
      <c r="S1281" s="9" t="inlineStr">
        <is>
          <t>Unspecified</t>
        </is>
      </c>
    </row>
    <row r="1282">
      <c r="A1282" s="8" t="n"/>
      <c r="B1282" s="8" t="n">
        <v>1275</v>
      </c>
      <c r="C1282" s="8" t="inlineStr">
        <is>
          <t>unknowable-domain.room.41218</t>
        </is>
      </c>
      <c r="D1282" s="8" t="inlineStr">
        <is>
          <t>starclock.unknowable-domain-row.v1</t>
        </is>
      </c>
      <c r="E1282" s="8" t="inlineStr">
        <is>
          <t>UnknowableRoom</t>
        </is>
      </c>
      <c r="F1282" s="8" t="inlineStr">
        <is>
          <t>Battle Room 41218</t>
        </is>
      </c>
      <c r="G1282" s="8" t="inlineStr">
        <is>
          <t>Battle 房间 41218</t>
        </is>
      </c>
      <c r="H1282" s="8" t="inlineStr">
        <is>
          <t>Released room 41218 has authored type Battle; pool membership remains fail-closed without a direct selector.</t>
        </is>
      </c>
      <c r="I1282" s="8" t="inlineStr">
        <is>
          <t>已发布房间 41218 的类型为 Battle；缺少直接选择器时，房间池归属保持封闭。</t>
        </is>
      </c>
      <c r="J1282" s="8" t="inlineStr">
        <is>
          <t>UnknowableDomain</t>
        </is>
      </c>
      <c r="K1282" s="8" t="inlineStr">
        <is>
          <t>DataReady</t>
        </is>
      </c>
      <c r="L1282" s="8" t="inlineStr">
        <is>
          <t>ExactStructured</t>
        </is>
      </c>
      <c r="M1282" s="8" t="inlineStr">
        <is>
          <t>source.goal10.exceloutput-roguemagicroom-json.1235</t>
        </is>
      </c>
      <c r="N1282" s="8" t="inlineStr">
        <is>
          <t>battle|room</t>
        </is>
      </c>
      <c r="O1282" s="8" t="inlineStr">
        <is>
          <t>41218</t>
        </is>
      </c>
      <c r="P1282" s="8" t="inlineStr">
        <is>
          <t>Battle</t>
        </is>
      </c>
      <c r="Q1282" s="8" t="n"/>
      <c r="R1282" s="8" t="n"/>
      <c r="S1282" s="8" t="inlineStr">
        <is>
          <t>Unspecified</t>
        </is>
      </c>
    </row>
    <row r="1283">
      <c r="A1283" s="9" t="n"/>
      <c r="B1283" s="9" t="n">
        <v>1276</v>
      </c>
      <c r="C1283" s="9" t="inlineStr">
        <is>
          <t>unknowable-domain.room.41219</t>
        </is>
      </c>
      <c r="D1283" s="9" t="inlineStr">
        <is>
          <t>starclock.unknowable-domain-row.v1</t>
        </is>
      </c>
      <c r="E1283" s="9" t="inlineStr">
        <is>
          <t>UnknowableRoom</t>
        </is>
      </c>
      <c r="F1283" s="9" t="inlineStr">
        <is>
          <t>Battle Room 41219</t>
        </is>
      </c>
      <c r="G1283" s="9" t="inlineStr">
        <is>
          <t>Battle 房间 41219</t>
        </is>
      </c>
      <c r="H1283" s="9" t="inlineStr">
        <is>
          <t>Released room 41219 has authored type Battle; pool membership remains fail-closed without a direct selector.</t>
        </is>
      </c>
      <c r="I1283" s="9" t="inlineStr">
        <is>
          <t>已发布房间 41219 的类型为 Battle；缺少直接选择器时，房间池归属保持封闭。</t>
        </is>
      </c>
      <c r="J1283" s="9" t="inlineStr">
        <is>
          <t>UnknowableDomain</t>
        </is>
      </c>
      <c r="K1283" s="9" t="inlineStr">
        <is>
          <t>DataReady</t>
        </is>
      </c>
      <c r="L1283" s="9" t="inlineStr">
        <is>
          <t>ExactStructured</t>
        </is>
      </c>
      <c r="M1283" s="9" t="inlineStr">
        <is>
          <t>source.goal10.exceloutput-roguemagicroom-json.1236</t>
        </is>
      </c>
      <c r="N1283" s="9" t="inlineStr">
        <is>
          <t>battle|room</t>
        </is>
      </c>
      <c r="O1283" s="9" t="inlineStr">
        <is>
          <t>41219</t>
        </is>
      </c>
      <c r="P1283" s="9" t="inlineStr">
        <is>
          <t>Battle</t>
        </is>
      </c>
      <c r="Q1283" s="9" t="n"/>
      <c r="R1283" s="9" t="n"/>
      <c r="S1283" s="9" t="inlineStr">
        <is>
          <t>Unspecified</t>
        </is>
      </c>
    </row>
    <row r="1284">
      <c r="A1284" s="8" t="n"/>
      <c r="B1284" s="8" t="n">
        <v>1277</v>
      </c>
      <c r="C1284" s="8" t="inlineStr">
        <is>
          <t>unknowable-domain.room.41220</t>
        </is>
      </c>
      <c r="D1284" s="8" t="inlineStr">
        <is>
          <t>starclock.unknowable-domain-row.v1</t>
        </is>
      </c>
      <c r="E1284" s="8" t="inlineStr">
        <is>
          <t>UnknowableRoom</t>
        </is>
      </c>
      <c r="F1284" s="8" t="inlineStr">
        <is>
          <t>Event Room 41220</t>
        </is>
      </c>
      <c r="G1284" s="8" t="inlineStr">
        <is>
          <t>Event 房间 41220</t>
        </is>
      </c>
      <c r="H1284" s="8" t="inlineStr">
        <is>
          <t>Released room 41220 has authored type Event; pool membership remains fail-closed without a direct selector.</t>
        </is>
      </c>
      <c r="I1284" s="8" t="inlineStr">
        <is>
          <t>已发布房间 41220 的类型为 Event；缺少直接选择器时，房间池归属保持封闭。</t>
        </is>
      </c>
      <c r="J1284" s="8" t="inlineStr">
        <is>
          <t>UnknowableDomain</t>
        </is>
      </c>
      <c r="K1284" s="8" t="inlineStr">
        <is>
          <t>DataReady</t>
        </is>
      </c>
      <c r="L1284" s="8" t="inlineStr">
        <is>
          <t>ExactStructured</t>
        </is>
      </c>
      <c r="M1284" s="8" t="inlineStr">
        <is>
          <t>source.goal10.exceloutput-roguemagicroom-json.1237</t>
        </is>
      </c>
      <c r="N1284" s="8" t="inlineStr">
        <is>
          <t>event|room</t>
        </is>
      </c>
      <c r="O1284" s="8" t="inlineStr">
        <is>
          <t>41220</t>
        </is>
      </c>
      <c r="P1284" s="8" t="inlineStr">
        <is>
          <t>Event</t>
        </is>
      </c>
      <c r="Q1284" s="8" t="n"/>
      <c r="R1284" s="8" t="n"/>
      <c r="S1284" s="8" t="inlineStr">
        <is>
          <t>Unspecified</t>
        </is>
      </c>
    </row>
    <row r="1285">
      <c r="A1285" s="9" t="n"/>
      <c r="B1285" s="9" t="n">
        <v>1278</v>
      </c>
      <c r="C1285" s="9" t="inlineStr">
        <is>
          <t>unknowable-domain.room.41221</t>
        </is>
      </c>
      <c r="D1285" s="9" t="inlineStr">
        <is>
          <t>starclock.unknowable-domain-row.v1</t>
        </is>
      </c>
      <c r="E1285" s="9" t="inlineStr">
        <is>
          <t>UnknowableRoom</t>
        </is>
      </c>
      <c r="F1285" s="9" t="inlineStr">
        <is>
          <t>Event Room 41221</t>
        </is>
      </c>
      <c r="G1285" s="9" t="inlineStr">
        <is>
          <t>Event 房间 41221</t>
        </is>
      </c>
      <c r="H1285" s="9" t="inlineStr">
        <is>
          <t>Released room 41221 has authored type Event; pool membership remains fail-closed without a direct selector.</t>
        </is>
      </c>
      <c r="I1285" s="9" t="inlineStr">
        <is>
          <t>已发布房间 41221 的类型为 Event；缺少直接选择器时，房间池归属保持封闭。</t>
        </is>
      </c>
      <c r="J1285" s="9" t="inlineStr">
        <is>
          <t>UnknowableDomain</t>
        </is>
      </c>
      <c r="K1285" s="9" t="inlineStr">
        <is>
          <t>DataReady</t>
        </is>
      </c>
      <c r="L1285" s="9" t="inlineStr">
        <is>
          <t>ExactStructured</t>
        </is>
      </c>
      <c r="M1285" s="9" t="inlineStr">
        <is>
          <t>source.goal10.exceloutput-roguemagicroom-json.1238</t>
        </is>
      </c>
      <c r="N1285" s="9" t="inlineStr">
        <is>
          <t>event|room</t>
        </is>
      </c>
      <c r="O1285" s="9" t="inlineStr">
        <is>
          <t>41221</t>
        </is>
      </c>
      <c r="P1285" s="9" t="inlineStr">
        <is>
          <t>Event</t>
        </is>
      </c>
      <c r="Q1285" s="9" t="n"/>
      <c r="R1285" s="9" t="n"/>
      <c r="S1285" s="9" t="inlineStr">
        <is>
          <t>Unspecified</t>
        </is>
      </c>
    </row>
    <row r="1286">
      <c r="A1286" s="8" t="n"/>
      <c r="B1286" s="8" t="n">
        <v>1279</v>
      </c>
      <c r="C1286" s="8" t="inlineStr">
        <is>
          <t>unknowable-domain.room.41222</t>
        </is>
      </c>
      <c r="D1286" s="8" t="inlineStr">
        <is>
          <t>starclock.unknowable-domain-row.v1</t>
        </is>
      </c>
      <c r="E1286" s="8" t="inlineStr">
        <is>
          <t>UnknowableRoom</t>
        </is>
      </c>
      <c r="F1286" s="8" t="inlineStr">
        <is>
          <t>Encounter Room 41222</t>
        </is>
      </c>
      <c r="G1286" s="8" t="inlineStr">
        <is>
          <t>Encounter 房间 41222</t>
        </is>
      </c>
      <c r="H1286" s="8" t="inlineStr">
        <is>
          <t>Released room 41222 has authored type Encounter; pool membership remains fail-closed without a direct selector.</t>
        </is>
      </c>
      <c r="I1286" s="8" t="inlineStr">
        <is>
          <t>已发布房间 41222 的类型为 Encounter；缺少直接选择器时，房间池归属保持封闭。</t>
        </is>
      </c>
      <c r="J1286" s="8" t="inlineStr">
        <is>
          <t>UnknowableDomain</t>
        </is>
      </c>
      <c r="K1286" s="8" t="inlineStr">
        <is>
          <t>DataReady</t>
        </is>
      </c>
      <c r="L1286" s="8" t="inlineStr">
        <is>
          <t>ExactStructured</t>
        </is>
      </c>
      <c r="M1286" s="8" t="inlineStr">
        <is>
          <t>source.goal10.exceloutput-roguemagicroom-json.1239</t>
        </is>
      </c>
      <c r="N1286" s="8" t="inlineStr">
        <is>
          <t>encounter|room</t>
        </is>
      </c>
      <c r="O1286" s="8" t="inlineStr">
        <is>
          <t>41222</t>
        </is>
      </c>
      <c r="P1286" s="8" t="inlineStr">
        <is>
          <t>Encounter</t>
        </is>
      </c>
      <c r="Q1286" s="8" t="n"/>
      <c r="R1286" s="8" t="n"/>
      <c r="S1286" s="8" t="inlineStr">
        <is>
          <t>Unspecified</t>
        </is>
      </c>
    </row>
    <row r="1287">
      <c r="A1287" s="9" t="n"/>
      <c r="B1287" s="9" t="n">
        <v>1280</v>
      </c>
      <c r="C1287" s="9" t="inlineStr">
        <is>
          <t>unknowable-domain.room.41223</t>
        </is>
      </c>
      <c r="D1287" s="9" t="inlineStr">
        <is>
          <t>starclock.unknowable-domain-row.v1</t>
        </is>
      </c>
      <c r="E1287" s="9" t="inlineStr">
        <is>
          <t>UnknowableRoom</t>
        </is>
      </c>
      <c r="F1287" s="9" t="inlineStr">
        <is>
          <t>Encounter Room 41223</t>
        </is>
      </c>
      <c r="G1287" s="9" t="inlineStr">
        <is>
          <t>Encounter 房间 41223</t>
        </is>
      </c>
      <c r="H1287" s="9" t="inlineStr">
        <is>
          <t>Released room 41223 has authored type Encounter; pool membership remains fail-closed without a direct selector.</t>
        </is>
      </c>
      <c r="I1287" s="9" t="inlineStr">
        <is>
          <t>已发布房间 41223 的类型为 Encounter；缺少直接选择器时，房间池归属保持封闭。</t>
        </is>
      </c>
      <c r="J1287" s="9" t="inlineStr">
        <is>
          <t>UnknowableDomain</t>
        </is>
      </c>
      <c r="K1287" s="9" t="inlineStr">
        <is>
          <t>DataReady</t>
        </is>
      </c>
      <c r="L1287" s="9" t="inlineStr">
        <is>
          <t>ExactStructured</t>
        </is>
      </c>
      <c r="M1287" s="9" t="inlineStr">
        <is>
          <t>source.goal10.exceloutput-roguemagicroom-json.1240</t>
        </is>
      </c>
      <c r="N1287" s="9" t="inlineStr">
        <is>
          <t>encounter|room</t>
        </is>
      </c>
      <c r="O1287" s="9" t="inlineStr">
        <is>
          <t>41223</t>
        </is>
      </c>
      <c r="P1287" s="9" t="inlineStr">
        <is>
          <t>Encounter</t>
        </is>
      </c>
      <c r="Q1287" s="9" t="n"/>
      <c r="R1287" s="9" t="n"/>
      <c r="S1287" s="9" t="inlineStr">
        <is>
          <t>Unspecified</t>
        </is>
      </c>
    </row>
    <row r="1288">
      <c r="A1288" s="8" t="n"/>
      <c r="B1288" s="8" t="n">
        <v>1281</v>
      </c>
      <c r="C1288" s="8" t="inlineStr">
        <is>
          <t>unknowable-domain.room.41224</t>
        </is>
      </c>
      <c r="D1288" s="8" t="inlineStr">
        <is>
          <t>starclock.unknowable-domain-row.v1</t>
        </is>
      </c>
      <c r="E1288" s="8" t="inlineStr">
        <is>
          <t>UnknowableRoom</t>
        </is>
      </c>
      <c r="F1288" s="8" t="inlineStr">
        <is>
          <t>Reward Room 41224</t>
        </is>
      </c>
      <c r="G1288" s="8" t="inlineStr">
        <is>
          <t>Reward 房间 41224</t>
        </is>
      </c>
      <c r="H1288" s="8" t="inlineStr">
        <is>
          <t>Released room 41224 has authored type Reward; pool membership remains fail-closed without a direct selector.</t>
        </is>
      </c>
      <c r="I1288" s="8" t="inlineStr">
        <is>
          <t>已发布房间 41224 的类型为 Reward；缺少直接选择器时，房间池归属保持封闭。</t>
        </is>
      </c>
      <c r="J1288" s="8" t="inlineStr">
        <is>
          <t>UnknowableDomain</t>
        </is>
      </c>
      <c r="K1288" s="8" t="inlineStr">
        <is>
          <t>DataReady</t>
        </is>
      </c>
      <c r="L1288" s="8" t="inlineStr">
        <is>
          <t>ExactStructured</t>
        </is>
      </c>
      <c r="M1288" s="8" t="inlineStr">
        <is>
          <t>source.goal10.exceloutput-roguemagicroom-json.1241</t>
        </is>
      </c>
      <c r="N1288" s="8" t="inlineStr">
        <is>
          <t>reward|room</t>
        </is>
      </c>
      <c r="O1288" s="8" t="inlineStr">
        <is>
          <t>41224</t>
        </is>
      </c>
      <c r="P1288" s="8" t="inlineStr">
        <is>
          <t>Reward</t>
        </is>
      </c>
      <c r="Q1288" s="8" t="n"/>
      <c r="R1288" s="8" t="n"/>
      <c r="S1288" s="8" t="inlineStr">
        <is>
          <t>Unspecified</t>
        </is>
      </c>
    </row>
    <row r="1289">
      <c r="A1289" s="9" t="n"/>
      <c r="B1289" s="9" t="n">
        <v>1282</v>
      </c>
      <c r="C1289" s="9" t="inlineStr">
        <is>
          <t>unknowable-domain.room.41225</t>
        </is>
      </c>
      <c r="D1289" s="9" t="inlineStr">
        <is>
          <t>starclock.unknowable-domain-row.v1</t>
        </is>
      </c>
      <c r="E1289" s="9" t="inlineStr">
        <is>
          <t>UnknowableRoom</t>
        </is>
      </c>
      <c r="F1289" s="9" t="inlineStr">
        <is>
          <t>Reward Room 41225</t>
        </is>
      </c>
      <c r="G1289" s="9" t="inlineStr">
        <is>
          <t>Reward 房间 41225</t>
        </is>
      </c>
      <c r="H1289" s="9" t="inlineStr">
        <is>
          <t>Released room 41225 has authored type Reward; pool membership remains fail-closed without a direct selector.</t>
        </is>
      </c>
      <c r="I1289" s="9" t="inlineStr">
        <is>
          <t>已发布房间 41225 的类型为 Reward；缺少直接选择器时，房间池归属保持封闭。</t>
        </is>
      </c>
      <c r="J1289" s="9" t="inlineStr">
        <is>
          <t>UnknowableDomain</t>
        </is>
      </c>
      <c r="K1289" s="9" t="inlineStr">
        <is>
          <t>DataReady</t>
        </is>
      </c>
      <c r="L1289" s="9" t="inlineStr">
        <is>
          <t>ExactStructured</t>
        </is>
      </c>
      <c r="M1289" s="9" t="inlineStr">
        <is>
          <t>source.goal10.exceloutput-roguemagicroom-json.1242</t>
        </is>
      </c>
      <c r="N1289" s="9" t="inlineStr">
        <is>
          <t>reward|room</t>
        </is>
      </c>
      <c r="O1289" s="9" t="inlineStr">
        <is>
          <t>41225</t>
        </is>
      </c>
      <c r="P1289" s="9" t="inlineStr">
        <is>
          <t>Reward</t>
        </is>
      </c>
      <c r="Q1289" s="9" t="n"/>
      <c r="R1289" s="9" t="n"/>
      <c r="S1289" s="9" t="inlineStr">
        <is>
          <t>Unspecified</t>
        </is>
      </c>
    </row>
    <row r="1290">
      <c r="A1290" s="8" t="n"/>
      <c r="B1290" s="8" t="n">
        <v>1283</v>
      </c>
      <c r="C1290" s="8" t="inlineStr">
        <is>
          <t>unknowable-domain.room.41226</t>
        </is>
      </c>
      <c r="D1290" s="8" t="inlineStr">
        <is>
          <t>starclock.unknowable-domain-row.v1</t>
        </is>
      </c>
      <c r="E1290" s="8" t="inlineStr">
        <is>
          <t>UnknowableRoom</t>
        </is>
      </c>
      <c r="F1290" s="8" t="inlineStr">
        <is>
          <t>Wealth Room 41226</t>
        </is>
      </c>
      <c r="G1290" s="8" t="inlineStr">
        <is>
          <t>Wealth 房间 41226</t>
        </is>
      </c>
      <c r="H1290" s="8" t="inlineStr">
        <is>
          <t>Released room 41226 has authored type Wealth; pool membership remains fail-closed without a direct selector.</t>
        </is>
      </c>
      <c r="I1290" s="8" t="inlineStr">
        <is>
          <t>已发布房间 41226 的类型为 Wealth；缺少直接选择器时，房间池归属保持封闭。</t>
        </is>
      </c>
      <c r="J1290" s="8" t="inlineStr">
        <is>
          <t>UnknowableDomain</t>
        </is>
      </c>
      <c r="K1290" s="8" t="inlineStr">
        <is>
          <t>DataReady</t>
        </is>
      </c>
      <c r="L1290" s="8" t="inlineStr">
        <is>
          <t>ExactStructured</t>
        </is>
      </c>
      <c r="M1290" s="8" t="inlineStr">
        <is>
          <t>source.goal10.exceloutput-roguemagicroom-json.1243</t>
        </is>
      </c>
      <c r="N1290" s="8" t="inlineStr">
        <is>
          <t>room|wealth</t>
        </is>
      </c>
      <c r="O1290" s="8" t="inlineStr">
        <is>
          <t>41226</t>
        </is>
      </c>
      <c r="P1290" s="8" t="inlineStr">
        <is>
          <t>Wealth</t>
        </is>
      </c>
      <c r="Q1290" s="8" t="n"/>
      <c r="R1290" s="8" t="n"/>
      <c r="S1290" s="8" t="inlineStr">
        <is>
          <t>Unspecified</t>
        </is>
      </c>
    </row>
    <row r="1291">
      <c r="A1291" s="9" t="n"/>
      <c r="B1291" s="9" t="n">
        <v>1284</v>
      </c>
      <c r="C1291" s="9" t="inlineStr">
        <is>
          <t>unknowable-domain.room.41227</t>
        </is>
      </c>
      <c r="D1291" s="9" t="inlineStr">
        <is>
          <t>starclock.unknowable-domain-row.v1</t>
        </is>
      </c>
      <c r="E1291" s="9" t="inlineStr">
        <is>
          <t>UnknowableRoom</t>
        </is>
      </c>
      <c r="F1291" s="9" t="inlineStr">
        <is>
          <t>Battle Room 41227</t>
        </is>
      </c>
      <c r="G1291" s="9" t="inlineStr">
        <is>
          <t>Battle 房间 41227</t>
        </is>
      </c>
      <c r="H1291" s="9" t="inlineStr">
        <is>
          <t>Released room 41227 has authored type Battle; pool membership remains fail-closed without a direct selector.</t>
        </is>
      </c>
      <c r="I1291" s="9" t="inlineStr">
        <is>
          <t>已发布房间 41227 的类型为 Battle；缺少直接选择器时，房间池归属保持封闭。</t>
        </is>
      </c>
      <c r="J1291" s="9" t="inlineStr">
        <is>
          <t>UnknowableDomain</t>
        </is>
      </c>
      <c r="K1291" s="9" t="inlineStr">
        <is>
          <t>DataReady</t>
        </is>
      </c>
      <c r="L1291" s="9" t="inlineStr">
        <is>
          <t>ExactStructured</t>
        </is>
      </c>
      <c r="M1291" s="9" t="inlineStr">
        <is>
          <t>source.goal10.exceloutput-roguemagicroom-json.1244</t>
        </is>
      </c>
      <c r="N1291" s="9" t="inlineStr">
        <is>
          <t>battle|room</t>
        </is>
      </c>
      <c r="O1291" s="9" t="inlineStr">
        <is>
          <t>41227</t>
        </is>
      </c>
      <c r="P1291" s="9" t="inlineStr">
        <is>
          <t>Battle</t>
        </is>
      </c>
      <c r="Q1291" s="9" t="n"/>
      <c r="R1291" s="9" t="n"/>
      <c r="S1291" s="9" t="inlineStr">
        <is>
          <t>Unspecified</t>
        </is>
      </c>
    </row>
    <row r="1292">
      <c r="A1292" s="8" t="n"/>
      <c r="B1292" s="8" t="n">
        <v>1285</v>
      </c>
      <c r="C1292" s="8" t="inlineStr">
        <is>
          <t>unknowable-domain.room.41228</t>
        </is>
      </c>
      <c r="D1292" s="8" t="inlineStr">
        <is>
          <t>starclock.unknowable-domain-row.v1</t>
        </is>
      </c>
      <c r="E1292" s="8" t="inlineStr">
        <is>
          <t>UnknowableRoom</t>
        </is>
      </c>
      <c r="F1292" s="8" t="inlineStr">
        <is>
          <t>Battle Room 41228</t>
        </is>
      </c>
      <c r="G1292" s="8" t="inlineStr">
        <is>
          <t>Battle 房间 41228</t>
        </is>
      </c>
      <c r="H1292" s="8" t="inlineStr">
        <is>
          <t>Released room 41228 has authored type Battle; pool membership remains fail-closed without a direct selector.</t>
        </is>
      </c>
      <c r="I1292" s="8" t="inlineStr">
        <is>
          <t>已发布房间 41228 的类型为 Battle；缺少直接选择器时，房间池归属保持封闭。</t>
        </is>
      </c>
      <c r="J1292" s="8" t="inlineStr">
        <is>
          <t>UnknowableDomain</t>
        </is>
      </c>
      <c r="K1292" s="8" t="inlineStr">
        <is>
          <t>DataReady</t>
        </is>
      </c>
      <c r="L1292" s="8" t="inlineStr">
        <is>
          <t>ExactStructured</t>
        </is>
      </c>
      <c r="M1292" s="8" t="inlineStr">
        <is>
          <t>source.goal10.exceloutput-roguemagicroom-json.1245</t>
        </is>
      </c>
      <c r="N1292" s="8" t="inlineStr">
        <is>
          <t>battle|room</t>
        </is>
      </c>
      <c r="O1292" s="8" t="inlineStr">
        <is>
          <t>41228</t>
        </is>
      </c>
      <c r="P1292" s="8" t="inlineStr">
        <is>
          <t>Battle</t>
        </is>
      </c>
      <c r="Q1292" s="8" t="n"/>
      <c r="R1292" s="8" t="n"/>
      <c r="S1292" s="8" t="inlineStr">
        <is>
          <t>Unspecified</t>
        </is>
      </c>
    </row>
    <row r="1293">
      <c r="A1293" s="9" t="n"/>
      <c r="B1293" s="9" t="n">
        <v>1286</v>
      </c>
      <c r="C1293" s="9" t="inlineStr">
        <is>
          <t>unknowable-domain.room.41229</t>
        </is>
      </c>
      <c r="D1293" s="9" t="inlineStr">
        <is>
          <t>starclock.unknowable-domain-row.v1</t>
        </is>
      </c>
      <c r="E1293" s="9" t="inlineStr">
        <is>
          <t>UnknowableRoom</t>
        </is>
      </c>
      <c r="F1293" s="9" t="inlineStr">
        <is>
          <t>Battle Room 41229</t>
        </is>
      </c>
      <c r="G1293" s="9" t="inlineStr">
        <is>
          <t>Battle 房间 41229</t>
        </is>
      </c>
      <c r="H1293" s="9" t="inlineStr">
        <is>
          <t>Released room 41229 has authored type Battle; pool membership remains fail-closed without a direct selector.</t>
        </is>
      </c>
      <c r="I1293" s="9" t="inlineStr">
        <is>
          <t>已发布房间 41229 的类型为 Battle；缺少直接选择器时，房间池归属保持封闭。</t>
        </is>
      </c>
      <c r="J1293" s="9" t="inlineStr">
        <is>
          <t>UnknowableDomain</t>
        </is>
      </c>
      <c r="K1293" s="9" t="inlineStr">
        <is>
          <t>DataReady</t>
        </is>
      </c>
      <c r="L1293" s="9" t="inlineStr">
        <is>
          <t>ExactStructured</t>
        </is>
      </c>
      <c r="M1293" s="9" t="inlineStr">
        <is>
          <t>source.goal10.exceloutput-roguemagicroom-json.1246</t>
        </is>
      </c>
      <c r="N1293" s="9" t="inlineStr">
        <is>
          <t>battle|room</t>
        </is>
      </c>
      <c r="O1293" s="9" t="inlineStr">
        <is>
          <t>41229</t>
        </is>
      </c>
      <c r="P1293" s="9" t="inlineStr">
        <is>
          <t>Battle</t>
        </is>
      </c>
      <c r="Q1293" s="9" t="n"/>
      <c r="R1293" s="9" t="n"/>
      <c r="S1293" s="9" t="inlineStr">
        <is>
          <t>Unspecified</t>
        </is>
      </c>
    </row>
    <row r="1294">
      <c r="A1294" s="8" t="n"/>
      <c r="B1294" s="8" t="n">
        <v>1287</v>
      </c>
      <c r="C1294" s="8" t="inlineStr">
        <is>
          <t>unknowable-domain.room.41230</t>
        </is>
      </c>
      <c r="D1294" s="8" t="inlineStr">
        <is>
          <t>starclock.unknowable-domain-row.v1</t>
        </is>
      </c>
      <c r="E1294" s="8" t="inlineStr">
        <is>
          <t>UnknowableRoom</t>
        </is>
      </c>
      <c r="F1294" s="8" t="inlineStr">
        <is>
          <t>Battle Room 41230</t>
        </is>
      </c>
      <c r="G1294" s="8" t="inlineStr">
        <is>
          <t>Battle 房间 41230</t>
        </is>
      </c>
      <c r="H1294" s="8" t="inlineStr">
        <is>
          <t>Released room 41230 has authored type Battle; pool membership remains fail-closed without a direct selector.</t>
        </is>
      </c>
      <c r="I1294" s="8" t="inlineStr">
        <is>
          <t>已发布房间 41230 的类型为 Battle；缺少直接选择器时，房间池归属保持封闭。</t>
        </is>
      </c>
      <c r="J1294" s="8" t="inlineStr">
        <is>
          <t>UnknowableDomain</t>
        </is>
      </c>
      <c r="K1294" s="8" t="inlineStr">
        <is>
          <t>DataReady</t>
        </is>
      </c>
      <c r="L1294" s="8" t="inlineStr">
        <is>
          <t>ExactStructured</t>
        </is>
      </c>
      <c r="M1294" s="8" t="inlineStr">
        <is>
          <t>source.goal10.exceloutput-roguemagicroom-json.1247</t>
        </is>
      </c>
      <c r="N1294" s="8" t="inlineStr">
        <is>
          <t>battle|room</t>
        </is>
      </c>
      <c r="O1294" s="8" t="inlineStr">
        <is>
          <t>41230</t>
        </is>
      </c>
      <c r="P1294" s="8" t="inlineStr">
        <is>
          <t>Battle</t>
        </is>
      </c>
      <c r="Q1294" s="8" t="n"/>
      <c r="R1294" s="8" t="n"/>
      <c r="S1294" s="8" t="inlineStr">
        <is>
          <t>Unspecified</t>
        </is>
      </c>
    </row>
    <row r="1295">
      <c r="A1295" s="9" t="n"/>
      <c r="B1295" s="9" t="n">
        <v>1288</v>
      </c>
      <c r="C1295" s="9" t="inlineStr">
        <is>
          <t>unknowable-domain.room.41231</t>
        </is>
      </c>
      <c r="D1295" s="9" t="inlineStr">
        <is>
          <t>starclock.unknowable-domain-row.v1</t>
        </is>
      </c>
      <c r="E1295" s="9" t="inlineStr">
        <is>
          <t>UnknowableRoom</t>
        </is>
      </c>
      <c r="F1295" s="9" t="inlineStr">
        <is>
          <t>Event Room 41231</t>
        </is>
      </c>
      <c r="G1295" s="9" t="inlineStr">
        <is>
          <t>Event 房间 41231</t>
        </is>
      </c>
      <c r="H1295" s="9" t="inlineStr">
        <is>
          <t>Released room 41231 has authored type Event; pool membership remains fail-closed without a direct selector.</t>
        </is>
      </c>
      <c r="I1295" s="9" t="inlineStr">
        <is>
          <t>已发布房间 41231 的类型为 Event；缺少直接选择器时，房间池归属保持封闭。</t>
        </is>
      </c>
      <c r="J1295" s="9" t="inlineStr">
        <is>
          <t>UnknowableDomain</t>
        </is>
      </c>
      <c r="K1295" s="9" t="inlineStr">
        <is>
          <t>DataReady</t>
        </is>
      </c>
      <c r="L1295" s="9" t="inlineStr">
        <is>
          <t>ExactStructured</t>
        </is>
      </c>
      <c r="M1295" s="9" t="inlineStr">
        <is>
          <t>source.goal10.exceloutput-roguemagicroom-json.1248</t>
        </is>
      </c>
      <c r="N1295" s="9" t="inlineStr">
        <is>
          <t>event|room</t>
        </is>
      </c>
      <c r="O1295" s="9" t="inlineStr">
        <is>
          <t>41231</t>
        </is>
      </c>
      <c r="P1295" s="9" t="inlineStr">
        <is>
          <t>Event</t>
        </is>
      </c>
      <c r="Q1295" s="9" t="n"/>
      <c r="R1295" s="9" t="n"/>
      <c r="S1295" s="9" t="inlineStr">
        <is>
          <t>Unspecified</t>
        </is>
      </c>
    </row>
    <row r="1296">
      <c r="A1296" s="8" t="n"/>
      <c r="B1296" s="8" t="n">
        <v>1289</v>
      </c>
      <c r="C1296" s="8" t="inlineStr">
        <is>
          <t>unknowable-domain.room.41232</t>
        </is>
      </c>
      <c r="D1296" s="8" t="inlineStr">
        <is>
          <t>starclock.unknowable-domain-row.v1</t>
        </is>
      </c>
      <c r="E1296" s="8" t="inlineStr">
        <is>
          <t>UnknowableRoom</t>
        </is>
      </c>
      <c r="F1296" s="8" t="inlineStr">
        <is>
          <t>Event Room 41232</t>
        </is>
      </c>
      <c r="G1296" s="8" t="inlineStr">
        <is>
          <t>Event 房间 41232</t>
        </is>
      </c>
      <c r="H1296" s="8" t="inlineStr">
        <is>
          <t>Released room 41232 has authored type Event; pool membership remains fail-closed without a direct selector.</t>
        </is>
      </c>
      <c r="I1296" s="8" t="inlineStr">
        <is>
          <t>已发布房间 41232 的类型为 Event；缺少直接选择器时，房间池归属保持封闭。</t>
        </is>
      </c>
      <c r="J1296" s="8" t="inlineStr">
        <is>
          <t>UnknowableDomain</t>
        </is>
      </c>
      <c r="K1296" s="8" t="inlineStr">
        <is>
          <t>DataReady</t>
        </is>
      </c>
      <c r="L1296" s="8" t="inlineStr">
        <is>
          <t>ExactStructured</t>
        </is>
      </c>
      <c r="M1296" s="8" t="inlineStr">
        <is>
          <t>source.goal10.exceloutput-roguemagicroom-json.1249</t>
        </is>
      </c>
      <c r="N1296" s="8" t="inlineStr">
        <is>
          <t>event|room</t>
        </is>
      </c>
      <c r="O1296" s="8" t="inlineStr">
        <is>
          <t>41232</t>
        </is>
      </c>
      <c r="P1296" s="8" t="inlineStr">
        <is>
          <t>Event</t>
        </is>
      </c>
      <c r="Q1296" s="8" t="n"/>
      <c r="R1296" s="8" t="n"/>
      <c r="S1296" s="8" t="inlineStr">
        <is>
          <t>Unspecified</t>
        </is>
      </c>
    </row>
    <row r="1297">
      <c r="A1297" s="9" t="n"/>
      <c r="B1297" s="9" t="n">
        <v>1290</v>
      </c>
      <c r="C1297" s="9" t="inlineStr">
        <is>
          <t>unknowable-domain.room.41233</t>
        </is>
      </c>
      <c r="D1297" s="9" t="inlineStr">
        <is>
          <t>starclock.unknowable-domain-row.v1</t>
        </is>
      </c>
      <c r="E1297" s="9" t="inlineStr">
        <is>
          <t>UnknowableRoom</t>
        </is>
      </c>
      <c r="F1297" s="9" t="inlineStr">
        <is>
          <t>Encounter Room 41233</t>
        </is>
      </c>
      <c r="G1297" s="9" t="inlineStr">
        <is>
          <t>Encounter 房间 41233</t>
        </is>
      </c>
      <c r="H1297" s="9" t="inlineStr">
        <is>
          <t>Released room 41233 has authored type Encounter; pool membership remains fail-closed without a direct selector.</t>
        </is>
      </c>
      <c r="I1297" s="9" t="inlineStr">
        <is>
          <t>已发布房间 41233 的类型为 Encounter；缺少直接选择器时，房间池归属保持封闭。</t>
        </is>
      </c>
      <c r="J1297" s="9" t="inlineStr">
        <is>
          <t>UnknowableDomain</t>
        </is>
      </c>
      <c r="K1297" s="9" t="inlineStr">
        <is>
          <t>DataReady</t>
        </is>
      </c>
      <c r="L1297" s="9" t="inlineStr">
        <is>
          <t>ExactStructured</t>
        </is>
      </c>
      <c r="M1297" s="9" t="inlineStr">
        <is>
          <t>source.goal10.exceloutput-roguemagicroom-json.1250</t>
        </is>
      </c>
      <c r="N1297" s="9" t="inlineStr">
        <is>
          <t>encounter|room</t>
        </is>
      </c>
      <c r="O1297" s="9" t="inlineStr">
        <is>
          <t>41233</t>
        </is>
      </c>
      <c r="P1297" s="9" t="inlineStr">
        <is>
          <t>Encounter</t>
        </is>
      </c>
      <c r="Q1297" s="9" t="n"/>
      <c r="R1297" s="9" t="n"/>
      <c r="S1297" s="9" t="inlineStr">
        <is>
          <t>Unspecified</t>
        </is>
      </c>
    </row>
    <row r="1298">
      <c r="A1298" s="8" t="n"/>
      <c r="B1298" s="8" t="n">
        <v>1291</v>
      </c>
      <c r="C1298" s="8" t="inlineStr">
        <is>
          <t>unknowable-domain.room.41234</t>
        </is>
      </c>
      <c r="D1298" s="8" t="inlineStr">
        <is>
          <t>starclock.unknowable-domain-row.v1</t>
        </is>
      </c>
      <c r="E1298" s="8" t="inlineStr">
        <is>
          <t>UnknowableRoom</t>
        </is>
      </c>
      <c r="F1298" s="8" t="inlineStr">
        <is>
          <t>Encounter Room 41234</t>
        </is>
      </c>
      <c r="G1298" s="8" t="inlineStr">
        <is>
          <t>Encounter 房间 41234</t>
        </is>
      </c>
      <c r="H1298" s="8" t="inlineStr">
        <is>
          <t>Released room 41234 has authored type Encounter; pool membership remains fail-closed without a direct selector.</t>
        </is>
      </c>
      <c r="I1298" s="8" t="inlineStr">
        <is>
          <t>已发布房间 41234 的类型为 Encounter；缺少直接选择器时，房间池归属保持封闭。</t>
        </is>
      </c>
      <c r="J1298" s="8" t="inlineStr">
        <is>
          <t>UnknowableDomain</t>
        </is>
      </c>
      <c r="K1298" s="8" t="inlineStr">
        <is>
          <t>DataReady</t>
        </is>
      </c>
      <c r="L1298" s="8" t="inlineStr">
        <is>
          <t>ExactStructured</t>
        </is>
      </c>
      <c r="M1298" s="8" t="inlineStr">
        <is>
          <t>source.goal10.exceloutput-roguemagicroom-json.1251</t>
        </is>
      </c>
      <c r="N1298" s="8" t="inlineStr">
        <is>
          <t>encounter|room</t>
        </is>
      </c>
      <c r="O1298" s="8" t="inlineStr">
        <is>
          <t>41234</t>
        </is>
      </c>
      <c r="P1298" s="8" t="inlineStr">
        <is>
          <t>Encounter</t>
        </is>
      </c>
      <c r="Q1298" s="8" t="n"/>
      <c r="R1298" s="8" t="n"/>
      <c r="S1298" s="8" t="inlineStr">
        <is>
          <t>Unspecified</t>
        </is>
      </c>
    </row>
    <row r="1299">
      <c r="A1299" s="9" t="n"/>
      <c r="B1299" s="9" t="n">
        <v>1292</v>
      </c>
      <c r="C1299" s="9" t="inlineStr">
        <is>
          <t>unknowable-domain.room.41235</t>
        </is>
      </c>
      <c r="D1299" s="9" t="inlineStr">
        <is>
          <t>starclock.unknowable-domain-row.v1</t>
        </is>
      </c>
      <c r="E1299" s="9" t="inlineStr">
        <is>
          <t>UnknowableRoom</t>
        </is>
      </c>
      <c r="F1299" s="9" t="inlineStr">
        <is>
          <t>Reward Room 41235</t>
        </is>
      </c>
      <c r="G1299" s="9" t="inlineStr">
        <is>
          <t>Reward 房间 41235</t>
        </is>
      </c>
      <c r="H1299" s="9" t="inlineStr">
        <is>
          <t>Released room 41235 has authored type Reward; pool membership remains fail-closed without a direct selector.</t>
        </is>
      </c>
      <c r="I1299" s="9" t="inlineStr">
        <is>
          <t>已发布房间 41235 的类型为 Reward；缺少直接选择器时，房间池归属保持封闭。</t>
        </is>
      </c>
      <c r="J1299" s="9" t="inlineStr">
        <is>
          <t>UnknowableDomain</t>
        </is>
      </c>
      <c r="K1299" s="9" t="inlineStr">
        <is>
          <t>DataReady</t>
        </is>
      </c>
      <c r="L1299" s="9" t="inlineStr">
        <is>
          <t>ExactStructured</t>
        </is>
      </c>
      <c r="M1299" s="9" t="inlineStr">
        <is>
          <t>source.goal10.exceloutput-roguemagicroom-json.1252</t>
        </is>
      </c>
      <c r="N1299" s="9" t="inlineStr">
        <is>
          <t>reward|room</t>
        </is>
      </c>
      <c r="O1299" s="9" t="inlineStr">
        <is>
          <t>41235</t>
        </is>
      </c>
      <c r="P1299" s="9" t="inlineStr">
        <is>
          <t>Reward</t>
        </is>
      </c>
      <c r="Q1299" s="9" t="n"/>
      <c r="R1299" s="9" t="n"/>
      <c r="S1299" s="9" t="inlineStr">
        <is>
          <t>Unspecified</t>
        </is>
      </c>
    </row>
    <row r="1300">
      <c r="A1300" s="8" t="n"/>
      <c r="B1300" s="8" t="n">
        <v>1293</v>
      </c>
      <c r="C1300" s="8" t="inlineStr">
        <is>
          <t>unknowable-domain.room.41236</t>
        </is>
      </c>
      <c r="D1300" s="8" t="inlineStr">
        <is>
          <t>starclock.unknowable-domain-row.v1</t>
        </is>
      </c>
      <c r="E1300" s="8" t="inlineStr">
        <is>
          <t>UnknowableRoom</t>
        </is>
      </c>
      <c r="F1300" s="8" t="inlineStr">
        <is>
          <t>Reward Room 41236</t>
        </is>
      </c>
      <c r="G1300" s="8" t="inlineStr">
        <is>
          <t>Reward 房间 41236</t>
        </is>
      </c>
      <c r="H1300" s="8" t="inlineStr">
        <is>
          <t>Released room 41236 has authored type Reward; pool membership remains fail-closed without a direct selector.</t>
        </is>
      </c>
      <c r="I1300" s="8" t="inlineStr">
        <is>
          <t>已发布房间 41236 的类型为 Reward；缺少直接选择器时，房间池归属保持封闭。</t>
        </is>
      </c>
      <c r="J1300" s="8" t="inlineStr">
        <is>
          <t>UnknowableDomain</t>
        </is>
      </c>
      <c r="K1300" s="8" t="inlineStr">
        <is>
          <t>DataReady</t>
        </is>
      </c>
      <c r="L1300" s="8" t="inlineStr">
        <is>
          <t>ExactStructured</t>
        </is>
      </c>
      <c r="M1300" s="8" t="inlineStr">
        <is>
          <t>source.goal10.exceloutput-roguemagicroom-json.1253</t>
        </is>
      </c>
      <c r="N1300" s="8" t="inlineStr">
        <is>
          <t>reward|room</t>
        </is>
      </c>
      <c r="O1300" s="8" t="inlineStr">
        <is>
          <t>41236</t>
        </is>
      </c>
      <c r="P1300" s="8" t="inlineStr">
        <is>
          <t>Reward</t>
        </is>
      </c>
      <c r="Q1300" s="8" t="n"/>
      <c r="R1300" s="8" t="n"/>
      <c r="S1300" s="8" t="inlineStr">
        <is>
          <t>Unspecified</t>
        </is>
      </c>
    </row>
    <row r="1301">
      <c r="A1301" s="9" t="n"/>
      <c r="B1301" s="9" t="n">
        <v>1294</v>
      </c>
      <c r="C1301" s="9" t="inlineStr">
        <is>
          <t>unknowable-domain.room.41237</t>
        </is>
      </c>
      <c r="D1301" s="9" t="inlineStr">
        <is>
          <t>starclock.unknowable-domain-row.v1</t>
        </is>
      </c>
      <c r="E1301" s="9" t="inlineStr">
        <is>
          <t>UnknowableRoom</t>
        </is>
      </c>
      <c r="F1301" s="9" t="inlineStr">
        <is>
          <t>Wealth Room 41237</t>
        </is>
      </c>
      <c r="G1301" s="9" t="inlineStr">
        <is>
          <t>Wealth 房间 41237</t>
        </is>
      </c>
      <c r="H1301" s="9" t="inlineStr">
        <is>
          <t>Released room 41237 has authored type Wealth; pool membership remains fail-closed without a direct selector.</t>
        </is>
      </c>
      <c r="I1301" s="9" t="inlineStr">
        <is>
          <t>已发布房间 41237 的类型为 Wealth；缺少直接选择器时，房间池归属保持封闭。</t>
        </is>
      </c>
      <c r="J1301" s="9" t="inlineStr">
        <is>
          <t>UnknowableDomain</t>
        </is>
      </c>
      <c r="K1301" s="9" t="inlineStr">
        <is>
          <t>DataReady</t>
        </is>
      </c>
      <c r="L1301" s="9" t="inlineStr">
        <is>
          <t>ExactStructured</t>
        </is>
      </c>
      <c r="M1301" s="9" t="inlineStr">
        <is>
          <t>source.goal10.exceloutput-roguemagicroom-json.1254</t>
        </is>
      </c>
      <c r="N1301" s="9" t="inlineStr">
        <is>
          <t>room|wealth</t>
        </is>
      </c>
      <c r="O1301" s="9" t="inlineStr">
        <is>
          <t>41237</t>
        </is>
      </c>
      <c r="P1301" s="9" t="inlineStr">
        <is>
          <t>Wealth</t>
        </is>
      </c>
      <c r="Q1301" s="9" t="n"/>
      <c r="R1301" s="9" t="n"/>
      <c r="S1301" s="9" t="inlineStr">
        <is>
          <t>Unspecified</t>
        </is>
      </c>
    </row>
    <row r="1302">
      <c r="A1302" s="8" t="n"/>
      <c r="B1302" s="8" t="n">
        <v>1295</v>
      </c>
      <c r="C1302" s="8" t="inlineStr">
        <is>
          <t>unknowable-domain.room.41238</t>
        </is>
      </c>
      <c r="D1302" s="8" t="inlineStr">
        <is>
          <t>starclock.unknowable-domain-row.v1</t>
        </is>
      </c>
      <c r="E1302" s="8" t="inlineStr">
        <is>
          <t>UnknowableRoom</t>
        </is>
      </c>
      <c r="F1302" s="8" t="inlineStr">
        <is>
          <t>Battle Room 41238</t>
        </is>
      </c>
      <c r="G1302" s="8" t="inlineStr">
        <is>
          <t>Battle 房间 41238</t>
        </is>
      </c>
      <c r="H1302" s="8" t="inlineStr">
        <is>
          <t>Released room 41238 has authored type Battle; pool membership remains fail-closed without a direct selector.</t>
        </is>
      </c>
      <c r="I1302" s="8" t="inlineStr">
        <is>
          <t>已发布房间 41238 的类型为 Battle；缺少直接选择器时，房间池归属保持封闭。</t>
        </is>
      </c>
      <c r="J1302" s="8" t="inlineStr">
        <is>
          <t>UnknowableDomain</t>
        </is>
      </c>
      <c r="K1302" s="8" t="inlineStr">
        <is>
          <t>DataReady</t>
        </is>
      </c>
      <c r="L1302" s="8" t="inlineStr">
        <is>
          <t>ExactStructured</t>
        </is>
      </c>
      <c r="M1302" s="8" t="inlineStr">
        <is>
          <t>source.goal10.exceloutput-roguemagicroom-json.1255</t>
        </is>
      </c>
      <c r="N1302" s="8" t="inlineStr">
        <is>
          <t>battle|room</t>
        </is>
      </c>
      <c r="O1302" s="8" t="inlineStr">
        <is>
          <t>41238</t>
        </is>
      </c>
      <c r="P1302" s="8" t="inlineStr">
        <is>
          <t>Battle</t>
        </is>
      </c>
      <c r="Q1302" s="8" t="n"/>
      <c r="R1302" s="8" t="n"/>
      <c r="S1302" s="8" t="inlineStr">
        <is>
          <t>Unspecified</t>
        </is>
      </c>
    </row>
    <row r="1303">
      <c r="A1303" s="9" t="n"/>
      <c r="B1303" s="9" t="n">
        <v>1296</v>
      </c>
      <c r="C1303" s="9" t="inlineStr">
        <is>
          <t>unknowable-domain.room.41239</t>
        </is>
      </c>
      <c r="D1303" s="9" t="inlineStr">
        <is>
          <t>starclock.unknowable-domain-row.v1</t>
        </is>
      </c>
      <c r="E1303" s="9" t="inlineStr">
        <is>
          <t>UnknowableRoom</t>
        </is>
      </c>
      <c r="F1303" s="9" t="inlineStr">
        <is>
          <t>Battle Room 41239</t>
        </is>
      </c>
      <c r="G1303" s="9" t="inlineStr">
        <is>
          <t>Battle 房间 41239</t>
        </is>
      </c>
      <c r="H1303" s="9" t="inlineStr">
        <is>
          <t>Released room 41239 has authored type Battle; pool membership remains fail-closed without a direct selector.</t>
        </is>
      </c>
      <c r="I1303" s="9" t="inlineStr">
        <is>
          <t>已发布房间 41239 的类型为 Battle；缺少直接选择器时，房间池归属保持封闭。</t>
        </is>
      </c>
      <c r="J1303" s="9" t="inlineStr">
        <is>
          <t>UnknowableDomain</t>
        </is>
      </c>
      <c r="K1303" s="9" t="inlineStr">
        <is>
          <t>DataReady</t>
        </is>
      </c>
      <c r="L1303" s="9" t="inlineStr">
        <is>
          <t>ExactStructured</t>
        </is>
      </c>
      <c r="M1303" s="9" t="inlineStr">
        <is>
          <t>source.goal10.exceloutput-roguemagicroom-json.1256</t>
        </is>
      </c>
      <c r="N1303" s="9" t="inlineStr">
        <is>
          <t>battle|room</t>
        </is>
      </c>
      <c r="O1303" s="9" t="inlineStr">
        <is>
          <t>41239</t>
        </is>
      </c>
      <c r="P1303" s="9" t="inlineStr">
        <is>
          <t>Battle</t>
        </is>
      </c>
      <c r="Q1303" s="9" t="n"/>
      <c r="R1303" s="9" t="n"/>
      <c r="S1303" s="9" t="inlineStr">
        <is>
          <t>Unspecified</t>
        </is>
      </c>
    </row>
    <row r="1304">
      <c r="A1304" s="8" t="n"/>
      <c r="B1304" s="8" t="n">
        <v>1297</v>
      </c>
      <c r="C1304" s="8" t="inlineStr">
        <is>
          <t>unknowable-domain.room.41240</t>
        </is>
      </c>
      <c r="D1304" s="8" t="inlineStr">
        <is>
          <t>starclock.unknowable-domain-row.v1</t>
        </is>
      </c>
      <c r="E1304" s="8" t="inlineStr">
        <is>
          <t>UnknowableRoom</t>
        </is>
      </c>
      <c r="F1304" s="8" t="inlineStr">
        <is>
          <t>Battle Room 41240</t>
        </is>
      </c>
      <c r="G1304" s="8" t="inlineStr">
        <is>
          <t>Battle 房间 41240</t>
        </is>
      </c>
      <c r="H1304" s="8" t="inlineStr">
        <is>
          <t>Released room 41240 has authored type Battle; pool membership remains fail-closed without a direct selector.</t>
        </is>
      </c>
      <c r="I1304" s="8" t="inlineStr">
        <is>
          <t>已发布房间 41240 的类型为 Battle；缺少直接选择器时，房间池归属保持封闭。</t>
        </is>
      </c>
      <c r="J1304" s="8" t="inlineStr">
        <is>
          <t>UnknowableDomain</t>
        </is>
      </c>
      <c r="K1304" s="8" t="inlineStr">
        <is>
          <t>DataReady</t>
        </is>
      </c>
      <c r="L1304" s="8" t="inlineStr">
        <is>
          <t>ExactStructured</t>
        </is>
      </c>
      <c r="M1304" s="8" t="inlineStr">
        <is>
          <t>source.goal10.exceloutput-roguemagicroom-json.1257</t>
        </is>
      </c>
      <c r="N1304" s="8" t="inlineStr">
        <is>
          <t>battle|room</t>
        </is>
      </c>
      <c r="O1304" s="8" t="inlineStr">
        <is>
          <t>41240</t>
        </is>
      </c>
      <c r="P1304" s="8" t="inlineStr">
        <is>
          <t>Battle</t>
        </is>
      </c>
      <c r="Q1304" s="8" t="n"/>
      <c r="R1304" s="8" t="n"/>
      <c r="S1304" s="8" t="inlineStr">
        <is>
          <t>Unspecified</t>
        </is>
      </c>
    </row>
    <row r="1305">
      <c r="A1305" s="9" t="n"/>
      <c r="B1305" s="9" t="n">
        <v>1298</v>
      </c>
      <c r="C1305" s="9" t="inlineStr">
        <is>
          <t>unknowable-domain.room.41241</t>
        </is>
      </c>
      <c r="D1305" s="9" t="inlineStr">
        <is>
          <t>starclock.unknowable-domain-row.v1</t>
        </is>
      </c>
      <c r="E1305" s="9" t="inlineStr">
        <is>
          <t>UnknowableRoom</t>
        </is>
      </c>
      <c r="F1305" s="9" t="inlineStr">
        <is>
          <t>Battle Room 41241</t>
        </is>
      </c>
      <c r="G1305" s="9" t="inlineStr">
        <is>
          <t>Battle 房间 41241</t>
        </is>
      </c>
      <c r="H1305" s="9" t="inlineStr">
        <is>
          <t>Released room 41241 has authored type Battle; pool membership remains fail-closed without a direct selector.</t>
        </is>
      </c>
      <c r="I1305" s="9" t="inlineStr">
        <is>
          <t>已发布房间 41241 的类型为 Battle；缺少直接选择器时，房间池归属保持封闭。</t>
        </is>
      </c>
      <c r="J1305" s="9" t="inlineStr">
        <is>
          <t>UnknowableDomain</t>
        </is>
      </c>
      <c r="K1305" s="9" t="inlineStr">
        <is>
          <t>DataReady</t>
        </is>
      </c>
      <c r="L1305" s="9" t="inlineStr">
        <is>
          <t>ExactStructured</t>
        </is>
      </c>
      <c r="M1305" s="9" t="inlineStr">
        <is>
          <t>source.goal10.exceloutput-roguemagicroom-json.1258</t>
        </is>
      </c>
      <c r="N1305" s="9" t="inlineStr">
        <is>
          <t>battle|room</t>
        </is>
      </c>
      <c r="O1305" s="9" t="inlineStr">
        <is>
          <t>41241</t>
        </is>
      </c>
      <c r="P1305" s="9" t="inlineStr">
        <is>
          <t>Battle</t>
        </is>
      </c>
      <c r="Q1305" s="9" t="n"/>
      <c r="R1305" s="9" t="n"/>
      <c r="S1305" s="9" t="inlineStr">
        <is>
          <t>Unspecified</t>
        </is>
      </c>
    </row>
    <row r="1306">
      <c r="A1306" s="8" t="n"/>
      <c r="B1306" s="8" t="n">
        <v>1299</v>
      </c>
      <c r="C1306" s="8" t="inlineStr">
        <is>
          <t>unknowable-domain.room.41242</t>
        </is>
      </c>
      <c r="D1306" s="8" t="inlineStr">
        <is>
          <t>starclock.unknowable-domain-row.v1</t>
        </is>
      </c>
      <c r="E1306" s="8" t="inlineStr">
        <is>
          <t>UnknowableRoom</t>
        </is>
      </c>
      <c r="F1306" s="8" t="inlineStr">
        <is>
          <t>Event Room 41242</t>
        </is>
      </c>
      <c r="G1306" s="8" t="inlineStr">
        <is>
          <t>Event 房间 41242</t>
        </is>
      </c>
      <c r="H1306" s="8" t="inlineStr">
        <is>
          <t>Released room 41242 has authored type Event; pool membership remains fail-closed without a direct selector.</t>
        </is>
      </c>
      <c r="I1306" s="8" t="inlineStr">
        <is>
          <t>已发布房间 41242 的类型为 Event；缺少直接选择器时，房间池归属保持封闭。</t>
        </is>
      </c>
      <c r="J1306" s="8" t="inlineStr">
        <is>
          <t>UnknowableDomain</t>
        </is>
      </c>
      <c r="K1306" s="8" t="inlineStr">
        <is>
          <t>DataReady</t>
        </is>
      </c>
      <c r="L1306" s="8" t="inlineStr">
        <is>
          <t>ExactStructured</t>
        </is>
      </c>
      <c r="M1306" s="8" t="inlineStr">
        <is>
          <t>source.goal10.exceloutput-roguemagicroom-json.1259</t>
        </is>
      </c>
      <c r="N1306" s="8" t="inlineStr">
        <is>
          <t>event|room</t>
        </is>
      </c>
      <c r="O1306" s="8" t="inlineStr">
        <is>
          <t>41242</t>
        </is>
      </c>
      <c r="P1306" s="8" t="inlineStr">
        <is>
          <t>Event</t>
        </is>
      </c>
      <c r="Q1306" s="8" t="n"/>
      <c r="R1306" s="8" t="n"/>
      <c r="S1306" s="8" t="inlineStr">
        <is>
          <t>Unspecified</t>
        </is>
      </c>
    </row>
    <row r="1307">
      <c r="A1307" s="9" t="n"/>
      <c r="B1307" s="9" t="n">
        <v>1300</v>
      </c>
      <c r="C1307" s="9" t="inlineStr">
        <is>
          <t>unknowable-domain.room.41243</t>
        </is>
      </c>
      <c r="D1307" s="9" t="inlineStr">
        <is>
          <t>starclock.unknowable-domain-row.v1</t>
        </is>
      </c>
      <c r="E1307" s="9" t="inlineStr">
        <is>
          <t>UnknowableRoom</t>
        </is>
      </c>
      <c r="F1307" s="9" t="inlineStr">
        <is>
          <t>Event Room 41243</t>
        </is>
      </c>
      <c r="G1307" s="9" t="inlineStr">
        <is>
          <t>Event 房间 41243</t>
        </is>
      </c>
      <c r="H1307" s="9" t="inlineStr">
        <is>
          <t>Released room 41243 has authored type Event; pool membership remains fail-closed without a direct selector.</t>
        </is>
      </c>
      <c r="I1307" s="9" t="inlineStr">
        <is>
          <t>已发布房间 41243 的类型为 Event；缺少直接选择器时，房间池归属保持封闭。</t>
        </is>
      </c>
      <c r="J1307" s="9" t="inlineStr">
        <is>
          <t>UnknowableDomain</t>
        </is>
      </c>
      <c r="K1307" s="9" t="inlineStr">
        <is>
          <t>DataReady</t>
        </is>
      </c>
      <c r="L1307" s="9" t="inlineStr">
        <is>
          <t>ExactStructured</t>
        </is>
      </c>
      <c r="M1307" s="9" t="inlineStr">
        <is>
          <t>source.goal10.exceloutput-roguemagicroom-json.1260</t>
        </is>
      </c>
      <c r="N1307" s="9" t="inlineStr">
        <is>
          <t>event|room</t>
        </is>
      </c>
      <c r="O1307" s="9" t="inlineStr">
        <is>
          <t>41243</t>
        </is>
      </c>
      <c r="P1307" s="9" t="inlineStr">
        <is>
          <t>Event</t>
        </is>
      </c>
      <c r="Q1307" s="9" t="n"/>
      <c r="R1307" s="9" t="n"/>
      <c r="S1307" s="9" t="inlineStr">
        <is>
          <t>Unspecified</t>
        </is>
      </c>
    </row>
    <row r="1308">
      <c r="A1308" s="8" t="n"/>
      <c r="B1308" s="8" t="n">
        <v>1301</v>
      </c>
      <c r="C1308" s="8" t="inlineStr">
        <is>
          <t>unknowable-domain.room.41244</t>
        </is>
      </c>
      <c r="D1308" s="8" t="inlineStr">
        <is>
          <t>starclock.unknowable-domain-row.v1</t>
        </is>
      </c>
      <c r="E1308" s="8" t="inlineStr">
        <is>
          <t>UnknowableRoom</t>
        </is>
      </c>
      <c r="F1308" s="8" t="inlineStr">
        <is>
          <t>Encounter Room 41244</t>
        </is>
      </c>
      <c r="G1308" s="8" t="inlineStr">
        <is>
          <t>Encounter 房间 41244</t>
        </is>
      </c>
      <c r="H1308" s="8" t="inlineStr">
        <is>
          <t>Released room 41244 has authored type Encounter; pool membership remains fail-closed without a direct selector.</t>
        </is>
      </c>
      <c r="I1308" s="8" t="inlineStr">
        <is>
          <t>已发布房间 41244 的类型为 Encounter；缺少直接选择器时，房间池归属保持封闭。</t>
        </is>
      </c>
      <c r="J1308" s="8" t="inlineStr">
        <is>
          <t>UnknowableDomain</t>
        </is>
      </c>
      <c r="K1308" s="8" t="inlineStr">
        <is>
          <t>DataReady</t>
        </is>
      </c>
      <c r="L1308" s="8" t="inlineStr">
        <is>
          <t>ExactStructured</t>
        </is>
      </c>
      <c r="M1308" s="8" t="inlineStr">
        <is>
          <t>source.goal10.exceloutput-roguemagicroom-json.1261</t>
        </is>
      </c>
      <c r="N1308" s="8" t="inlineStr">
        <is>
          <t>encounter|room</t>
        </is>
      </c>
      <c r="O1308" s="8" t="inlineStr">
        <is>
          <t>41244</t>
        </is>
      </c>
      <c r="P1308" s="8" t="inlineStr">
        <is>
          <t>Encounter</t>
        </is>
      </c>
      <c r="Q1308" s="8" t="n"/>
      <c r="R1308" s="8" t="n"/>
      <c r="S1308" s="8" t="inlineStr">
        <is>
          <t>Unspecified</t>
        </is>
      </c>
    </row>
    <row r="1309">
      <c r="A1309" s="9" t="n"/>
      <c r="B1309" s="9" t="n">
        <v>1302</v>
      </c>
      <c r="C1309" s="9" t="inlineStr">
        <is>
          <t>unknowable-domain.room.41245</t>
        </is>
      </c>
      <c r="D1309" s="9" t="inlineStr">
        <is>
          <t>starclock.unknowable-domain-row.v1</t>
        </is>
      </c>
      <c r="E1309" s="9" t="inlineStr">
        <is>
          <t>UnknowableRoom</t>
        </is>
      </c>
      <c r="F1309" s="9" t="inlineStr">
        <is>
          <t>Encounter Room 41245</t>
        </is>
      </c>
      <c r="G1309" s="9" t="inlineStr">
        <is>
          <t>Encounter 房间 41245</t>
        </is>
      </c>
      <c r="H1309" s="9" t="inlineStr">
        <is>
          <t>Released room 41245 has authored type Encounter; pool membership remains fail-closed without a direct selector.</t>
        </is>
      </c>
      <c r="I1309" s="9" t="inlineStr">
        <is>
          <t>已发布房间 41245 的类型为 Encounter；缺少直接选择器时，房间池归属保持封闭。</t>
        </is>
      </c>
      <c r="J1309" s="9" t="inlineStr">
        <is>
          <t>UnknowableDomain</t>
        </is>
      </c>
      <c r="K1309" s="9" t="inlineStr">
        <is>
          <t>DataReady</t>
        </is>
      </c>
      <c r="L1309" s="9" t="inlineStr">
        <is>
          <t>ExactStructured</t>
        </is>
      </c>
      <c r="M1309" s="9" t="inlineStr">
        <is>
          <t>source.goal10.exceloutput-roguemagicroom-json.1262</t>
        </is>
      </c>
      <c r="N1309" s="9" t="inlineStr">
        <is>
          <t>encounter|room</t>
        </is>
      </c>
      <c r="O1309" s="9" t="inlineStr">
        <is>
          <t>41245</t>
        </is>
      </c>
      <c r="P1309" s="9" t="inlineStr">
        <is>
          <t>Encounter</t>
        </is>
      </c>
      <c r="Q1309" s="9" t="n"/>
      <c r="R1309" s="9" t="n"/>
      <c r="S1309" s="9" t="inlineStr">
        <is>
          <t>Unspecified</t>
        </is>
      </c>
    </row>
    <row r="1310">
      <c r="A1310" s="8" t="n"/>
      <c r="B1310" s="8" t="n">
        <v>1303</v>
      </c>
      <c r="C1310" s="8" t="inlineStr">
        <is>
          <t>unknowable-domain.room.41246</t>
        </is>
      </c>
      <c r="D1310" s="8" t="inlineStr">
        <is>
          <t>starclock.unknowable-domain-row.v1</t>
        </is>
      </c>
      <c r="E1310" s="8" t="inlineStr">
        <is>
          <t>UnknowableRoom</t>
        </is>
      </c>
      <c r="F1310" s="8" t="inlineStr">
        <is>
          <t>Reward Room 41246</t>
        </is>
      </c>
      <c r="G1310" s="8" t="inlineStr">
        <is>
          <t>Reward 房间 41246</t>
        </is>
      </c>
      <c r="H1310" s="8" t="inlineStr">
        <is>
          <t>Released room 41246 has authored type Reward; pool membership remains fail-closed without a direct selector.</t>
        </is>
      </c>
      <c r="I1310" s="8" t="inlineStr">
        <is>
          <t>已发布房间 41246 的类型为 Reward；缺少直接选择器时，房间池归属保持封闭。</t>
        </is>
      </c>
      <c r="J1310" s="8" t="inlineStr">
        <is>
          <t>UnknowableDomain</t>
        </is>
      </c>
      <c r="K1310" s="8" t="inlineStr">
        <is>
          <t>DataReady</t>
        </is>
      </c>
      <c r="L1310" s="8" t="inlineStr">
        <is>
          <t>ExactStructured</t>
        </is>
      </c>
      <c r="M1310" s="8" t="inlineStr">
        <is>
          <t>source.goal10.exceloutput-roguemagicroom-json.1263</t>
        </is>
      </c>
      <c r="N1310" s="8" t="inlineStr">
        <is>
          <t>reward|room</t>
        </is>
      </c>
      <c r="O1310" s="8" t="inlineStr">
        <is>
          <t>41246</t>
        </is>
      </c>
      <c r="P1310" s="8" t="inlineStr">
        <is>
          <t>Reward</t>
        </is>
      </c>
      <c r="Q1310" s="8" t="n"/>
      <c r="R1310" s="8" t="n"/>
      <c r="S1310" s="8" t="inlineStr">
        <is>
          <t>Unspecified</t>
        </is>
      </c>
    </row>
    <row r="1311">
      <c r="A1311" s="9" t="n"/>
      <c r="B1311" s="9" t="n">
        <v>1304</v>
      </c>
      <c r="C1311" s="9" t="inlineStr">
        <is>
          <t>unknowable-domain.room.41247</t>
        </is>
      </c>
      <c r="D1311" s="9" t="inlineStr">
        <is>
          <t>starclock.unknowable-domain-row.v1</t>
        </is>
      </c>
      <c r="E1311" s="9" t="inlineStr">
        <is>
          <t>UnknowableRoom</t>
        </is>
      </c>
      <c r="F1311" s="9" t="inlineStr">
        <is>
          <t>Reward Room 41247</t>
        </is>
      </c>
      <c r="G1311" s="9" t="inlineStr">
        <is>
          <t>Reward 房间 41247</t>
        </is>
      </c>
      <c r="H1311" s="9" t="inlineStr">
        <is>
          <t>Released room 41247 has authored type Reward; pool membership remains fail-closed without a direct selector.</t>
        </is>
      </c>
      <c r="I1311" s="9" t="inlineStr">
        <is>
          <t>已发布房间 41247 的类型为 Reward；缺少直接选择器时，房间池归属保持封闭。</t>
        </is>
      </c>
      <c r="J1311" s="9" t="inlineStr">
        <is>
          <t>UnknowableDomain</t>
        </is>
      </c>
      <c r="K1311" s="9" t="inlineStr">
        <is>
          <t>DataReady</t>
        </is>
      </c>
      <c r="L1311" s="9" t="inlineStr">
        <is>
          <t>ExactStructured</t>
        </is>
      </c>
      <c r="M1311" s="9" t="inlineStr">
        <is>
          <t>source.goal10.exceloutput-roguemagicroom-json.1264</t>
        </is>
      </c>
      <c r="N1311" s="9" t="inlineStr">
        <is>
          <t>reward|room</t>
        </is>
      </c>
      <c r="O1311" s="9" t="inlineStr">
        <is>
          <t>41247</t>
        </is>
      </c>
      <c r="P1311" s="9" t="inlineStr">
        <is>
          <t>Reward</t>
        </is>
      </c>
      <c r="Q1311" s="9" t="n"/>
      <c r="R1311" s="9" t="n"/>
      <c r="S1311" s="9" t="inlineStr">
        <is>
          <t>Unspecified</t>
        </is>
      </c>
    </row>
    <row r="1312">
      <c r="A1312" s="8" t="n"/>
      <c r="B1312" s="8" t="n">
        <v>1305</v>
      </c>
      <c r="C1312" s="8" t="inlineStr">
        <is>
          <t>unknowable-domain.room.41248</t>
        </is>
      </c>
      <c r="D1312" s="8" t="inlineStr">
        <is>
          <t>starclock.unknowable-domain-row.v1</t>
        </is>
      </c>
      <c r="E1312" s="8" t="inlineStr">
        <is>
          <t>UnknowableRoom</t>
        </is>
      </c>
      <c r="F1312" s="8" t="inlineStr">
        <is>
          <t>Wealth Room 41248</t>
        </is>
      </c>
      <c r="G1312" s="8" t="inlineStr">
        <is>
          <t>Wealth 房间 41248</t>
        </is>
      </c>
      <c r="H1312" s="8" t="inlineStr">
        <is>
          <t>Released room 41248 has authored type Wealth; pool membership remains fail-closed without a direct selector.</t>
        </is>
      </c>
      <c r="I1312" s="8" t="inlineStr">
        <is>
          <t>已发布房间 41248 的类型为 Wealth；缺少直接选择器时，房间池归属保持封闭。</t>
        </is>
      </c>
      <c r="J1312" s="8" t="inlineStr">
        <is>
          <t>UnknowableDomain</t>
        </is>
      </c>
      <c r="K1312" s="8" t="inlineStr">
        <is>
          <t>DataReady</t>
        </is>
      </c>
      <c r="L1312" s="8" t="inlineStr">
        <is>
          <t>ExactStructured</t>
        </is>
      </c>
      <c r="M1312" s="8" t="inlineStr">
        <is>
          <t>source.goal10.exceloutput-roguemagicroom-json.1265</t>
        </is>
      </c>
      <c r="N1312" s="8" t="inlineStr">
        <is>
          <t>room|wealth</t>
        </is>
      </c>
      <c r="O1312" s="8" t="inlineStr">
        <is>
          <t>41248</t>
        </is>
      </c>
      <c r="P1312" s="8" t="inlineStr">
        <is>
          <t>Wealth</t>
        </is>
      </c>
      <c r="Q1312" s="8" t="n"/>
      <c r="R1312" s="8" t="n"/>
      <c r="S1312" s="8" t="inlineStr">
        <is>
          <t>Unspecified</t>
        </is>
      </c>
    </row>
    <row r="1313">
      <c r="A1313" s="9" t="n"/>
      <c r="B1313" s="9" t="n">
        <v>1306</v>
      </c>
      <c r="C1313" s="9" t="inlineStr">
        <is>
          <t>unknowable-domain.room.41301</t>
        </is>
      </c>
      <c r="D1313" s="9" t="inlineStr">
        <is>
          <t>starclock.unknowable-domain-row.v1</t>
        </is>
      </c>
      <c r="E1313" s="9" t="inlineStr">
        <is>
          <t>UnknowableRoom</t>
        </is>
      </c>
      <c r="F1313" s="9" t="inlineStr">
        <is>
          <t>Boss Room 41301</t>
        </is>
      </c>
      <c r="G1313" s="9" t="inlineStr">
        <is>
          <t>Boss 房间 41301</t>
        </is>
      </c>
      <c r="H1313" s="9" t="inlineStr">
        <is>
          <t>Released room 41301 has authored type Boss; pool membership remains fail-closed without a direct selector.</t>
        </is>
      </c>
      <c r="I1313" s="9" t="inlineStr">
        <is>
          <t>已发布房间 41301 的类型为 Boss；缺少直接选择器时，房间池归属保持封闭。</t>
        </is>
      </c>
      <c r="J1313" s="9" t="inlineStr">
        <is>
          <t>UnknowableDomain</t>
        </is>
      </c>
      <c r="K1313" s="9" t="inlineStr">
        <is>
          <t>DataReady</t>
        </is>
      </c>
      <c r="L1313" s="9" t="inlineStr">
        <is>
          <t>ExactStructured</t>
        </is>
      </c>
      <c r="M1313" s="9" t="inlineStr">
        <is>
          <t>source.goal10.exceloutput-roguemagicroom-json.1266</t>
        </is>
      </c>
      <c r="N1313" s="9" t="inlineStr">
        <is>
          <t>boss|room</t>
        </is>
      </c>
      <c r="O1313" s="9" t="inlineStr">
        <is>
          <t>41301</t>
        </is>
      </c>
      <c r="P1313" s="9" t="inlineStr">
        <is>
          <t>Boss</t>
        </is>
      </c>
      <c r="Q1313" s="9" t="n"/>
      <c r="R1313" s="9" t="n"/>
      <c r="S1313" s="9" t="inlineStr">
        <is>
          <t>Unspecified</t>
        </is>
      </c>
    </row>
    <row r="1314">
      <c r="A1314" s="8" t="n"/>
      <c r="B1314" s="8" t="n">
        <v>1307</v>
      </c>
      <c r="C1314" s="8" t="inlineStr">
        <is>
          <t>unknowable-domain.room.41302</t>
        </is>
      </c>
      <c r="D1314" s="8" t="inlineStr">
        <is>
          <t>starclock.unknowable-domain-row.v1</t>
        </is>
      </c>
      <c r="E1314" s="8" t="inlineStr">
        <is>
          <t>UnknowableRoom</t>
        </is>
      </c>
      <c r="F1314" s="8" t="inlineStr">
        <is>
          <t>Shop Room 41302</t>
        </is>
      </c>
      <c r="G1314" s="8" t="inlineStr">
        <is>
          <t>Shop 房间 41302</t>
        </is>
      </c>
      <c r="H1314" s="8" t="inlineStr">
        <is>
          <t>Released room 41302 has authored type Shop; pool membership remains fail-closed without a direct selector.</t>
        </is>
      </c>
      <c r="I1314" s="8" t="inlineStr">
        <is>
          <t>已发布房间 41302 的类型为 Shop；缺少直接选择器时，房间池归属保持封闭。</t>
        </is>
      </c>
      <c r="J1314" s="8" t="inlineStr">
        <is>
          <t>UnknowableDomain</t>
        </is>
      </c>
      <c r="K1314" s="8" t="inlineStr">
        <is>
          <t>DataReady</t>
        </is>
      </c>
      <c r="L1314" s="8" t="inlineStr">
        <is>
          <t>ExactStructured</t>
        </is>
      </c>
      <c r="M1314" s="8" t="inlineStr">
        <is>
          <t>source.goal10.exceloutput-roguemagicroom-json.1267</t>
        </is>
      </c>
      <c r="N1314" s="8" t="inlineStr">
        <is>
          <t>room|shop</t>
        </is>
      </c>
      <c r="O1314" s="8" t="inlineStr">
        <is>
          <t>41302</t>
        </is>
      </c>
      <c r="P1314" s="8" t="inlineStr">
        <is>
          <t>Shop</t>
        </is>
      </c>
      <c r="Q1314" s="8" t="n"/>
      <c r="R1314" s="8" t="n"/>
      <c r="S1314" s="8" t="inlineStr">
        <is>
          <t>Unspecified</t>
        </is>
      </c>
    </row>
    <row r="1315">
      <c r="A1315" s="9" t="n"/>
      <c r="B1315" s="9" t="n">
        <v>1308</v>
      </c>
      <c r="C1315" s="9" t="inlineStr">
        <is>
          <t>unknowable-domain.room.41303</t>
        </is>
      </c>
      <c r="D1315" s="9" t="inlineStr">
        <is>
          <t>starclock.unknowable-domain-row.v1</t>
        </is>
      </c>
      <c r="E1315" s="9" t="inlineStr">
        <is>
          <t>UnknowableRoom</t>
        </is>
      </c>
      <c r="F1315" s="9" t="inlineStr">
        <is>
          <t>Elite Room 41303</t>
        </is>
      </c>
      <c r="G1315" s="9" t="inlineStr">
        <is>
          <t>Elite 房间 41303</t>
        </is>
      </c>
      <c r="H1315" s="9" t="inlineStr">
        <is>
          <t>Released room 41303 has authored type Elite; pool membership remains fail-closed without a direct selector.</t>
        </is>
      </c>
      <c r="I1315" s="9" t="inlineStr">
        <is>
          <t>已发布房间 41303 的类型为 Elite；缺少直接选择器时，房间池归属保持封闭。</t>
        </is>
      </c>
      <c r="J1315" s="9" t="inlineStr">
        <is>
          <t>UnknowableDomain</t>
        </is>
      </c>
      <c r="K1315" s="9" t="inlineStr">
        <is>
          <t>DataReady</t>
        </is>
      </c>
      <c r="L1315" s="9" t="inlineStr">
        <is>
          <t>ExactStructured</t>
        </is>
      </c>
      <c r="M1315" s="9" t="inlineStr">
        <is>
          <t>source.goal10.exceloutput-roguemagicroom-json.1268</t>
        </is>
      </c>
      <c r="N1315" s="9" t="inlineStr">
        <is>
          <t>elite|room</t>
        </is>
      </c>
      <c r="O1315" s="9" t="inlineStr">
        <is>
          <t>41303</t>
        </is>
      </c>
      <c r="P1315" s="9" t="inlineStr">
        <is>
          <t>Elite</t>
        </is>
      </c>
      <c r="Q1315" s="9" t="n"/>
      <c r="R1315" s="9" t="n"/>
      <c r="S1315" s="9" t="inlineStr">
        <is>
          <t>Unspecified</t>
        </is>
      </c>
    </row>
    <row r="1316">
      <c r="A1316" s="8" t="n"/>
      <c r="B1316" s="8" t="n">
        <v>1309</v>
      </c>
      <c r="C1316" s="8" t="inlineStr">
        <is>
          <t>unknowable-domain.room.41304</t>
        </is>
      </c>
      <c r="D1316" s="8" t="inlineStr">
        <is>
          <t>starclock.unknowable-domain-row.v1</t>
        </is>
      </c>
      <c r="E1316" s="8" t="inlineStr">
        <is>
          <t>UnknowableRoom</t>
        </is>
      </c>
      <c r="F1316" s="8" t="inlineStr">
        <is>
          <t>Reforge Room 41304</t>
        </is>
      </c>
      <c r="G1316" s="8" t="inlineStr">
        <is>
          <t>Reforge 房间 41304</t>
        </is>
      </c>
      <c r="H1316" s="8" t="inlineStr">
        <is>
          <t>Released room 41304 has authored type Reforge; pool membership remains fail-closed without a direct selector.</t>
        </is>
      </c>
      <c r="I1316" s="8" t="inlineStr">
        <is>
          <t>已发布房间 41304 的类型为 Reforge；缺少直接选择器时，房间池归属保持封闭。</t>
        </is>
      </c>
      <c r="J1316" s="8" t="inlineStr">
        <is>
          <t>UnknowableDomain</t>
        </is>
      </c>
      <c r="K1316" s="8" t="inlineStr">
        <is>
          <t>DataReady</t>
        </is>
      </c>
      <c r="L1316" s="8" t="inlineStr">
        <is>
          <t>ExactStructured</t>
        </is>
      </c>
      <c r="M1316" s="8" t="inlineStr">
        <is>
          <t>source.goal10.exceloutput-roguemagicroom-json.1269</t>
        </is>
      </c>
      <c r="N1316" s="8" t="inlineStr">
        <is>
          <t>reforge|room</t>
        </is>
      </c>
      <c r="O1316" s="8" t="inlineStr">
        <is>
          <t>41304</t>
        </is>
      </c>
      <c r="P1316" s="8" t="inlineStr">
        <is>
          <t>Reforge</t>
        </is>
      </c>
      <c r="Q1316" s="8" t="n"/>
      <c r="R1316" s="8" t="n"/>
      <c r="S1316" s="8" t="inlineStr">
        <is>
          <t>Unspecified</t>
        </is>
      </c>
    </row>
    <row r="1317">
      <c r="A1317" s="9" t="n"/>
      <c r="B1317" s="9" t="n">
        <v>1310</v>
      </c>
      <c r="C1317" s="9" t="inlineStr">
        <is>
          <t>unknowable-domain.room.41305</t>
        </is>
      </c>
      <c r="D1317" s="9" t="inlineStr">
        <is>
          <t>starclock.unknowable-domain-row.v1</t>
        </is>
      </c>
      <c r="E1317" s="9" t="inlineStr">
        <is>
          <t>UnknowableRoom</t>
        </is>
      </c>
      <c r="F1317" s="9" t="inlineStr">
        <is>
          <t>Battle Room 41305</t>
        </is>
      </c>
      <c r="G1317" s="9" t="inlineStr">
        <is>
          <t>Battle 房间 41305</t>
        </is>
      </c>
      <c r="H1317" s="9" t="inlineStr">
        <is>
          <t>Released room 41305 has authored type Battle; pool membership remains fail-closed without a direct selector.</t>
        </is>
      </c>
      <c r="I1317" s="9" t="inlineStr">
        <is>
          <t>已发布房间 41305 的类型为 Battle；缺少直接选择器时，房间池归属保持封闭。</t>
        </is>
      </c>
      <c r="J1317" s="9" t="inlineStr">
        <is>
          <t>UnknowableDomain</t>
        </is>
      </c>
      <c r="K1317" s="9" t="inlineStr">
        <is>
          <t>DataReady</t>
        </is>
      </c>
      <c r="L1317" s="9" t="inlineStr">
        <is>
          <t>ExactStructured</t>
        </is>
      </c>
      <c r="M1317" s="9" t="inlineStr">
        <is>
          <t>source.goal10.exceloutput-roguemagicroom-json.1270</t>
        </is>
      </c>
      <c r="N1317" s="9" t="inlineStr">
        <is>
          <t>battle|room</t>
        </is>
      </c>
      <c r="O1317" s="9" t="inlineStr">
        <is>
          <t>41305</t>
        </is>
      </c>
      <c r="P1317" s="9" t="inlineStr">
        <is>
          <t>Battle</t>
        </is>
      </c>
      <c r="Q1317" s="9" t="n"/>
      <c r="R1317" s="9" t="n"/>
      <c r="S1317" s="9" t="inlineStr">
        <is>
          <t>Unspecified</t>
        </is>
      </c>
    </row>
    <row r="1318">
      <c r="A1318" s="8" t="n"/>
      <c r="B1318" s="8" t="n">
        <v>1311</v>
      </c>
      <c r="C1318" s="8" t="inlineStr">
        <is>
          <t>unknowable-domain.room.41306</t>
        </is>
      </c>
      <c r="D1318" s="8" t="inlineStr">
        <is>
          <t>starclock.unknowable-domain-row.v1</t>
        </is>
      </c>
      <c r="E1318" s="8" t="inlineStr">
        <is>
          <t>UnknowableRoom</t>
        </is>
      </c>
      <c r="F1318" s="8" t="inlineStr">
        <is>
          <t>Battle Room 41306</t>
        </is>
      </c>
      <c r="G1318" s="8" t="inlineStr">
        <is>
          <t>Battle 房间 41306</t>
        </is>
      </c>
      <c r="H1318" s="8" t="inlineStr">
        <is>
          <t>Released room 41306 has authored type Battle; pool membership remains fail-closed without a direct selector.</t>
        </is>
      </c>
      <c r="I1318" s="8" t="inlineStr">
        <is>
          <t>已发布房间 41306 的类型为 Battle；缺少直接选择器时，房间池归属保持封闭。</t>
        </is>
      </c>
      <c r="J1318" s="8" t="inlineStr">
        <is>
          <t>UnknowableDomain</t>
        </is>
      </c>
      <c r="K1318" s="8" t="inlineStr">
        <is>
          <t>DataReady</t>
        </is>
      </c>
      <c r="L1318" s="8" t="inlineStr">
        <is>
          <t>ExactStructured</t>
        </is>
      </c>
      <c r="M1318" s="8" t="inlineStr">
        <is>
          <t>source.goal10.exceloutput-roguemagicroom-json.1271</t>
        </is>
      </c>
      <c r="N1318" s="8" t="inlineStr">
        <is>
          <t>battle|room</t>
        </is>
      </c>
      <c r="O1318" s="8" t="inlineStr">
        <is>
          <t>41306</t>
        </is>
      </c>
      <c r="P1318" s="8" t="inlineStr">
        <is>
          <t>Battle</t>
        </is>
      </c>
      <c r="Q1318" s="8" t="n"/>
      <c r="R1318" s="8" t="n"/>
      <c r="S1318" s="8" t="inlineStr">
        <is>
          <t>Unspecified</t>
        </is>
      </c>
    </row>
    <row r="1319">
      <c r="A1319" s="9" t="n"/>
      <c r="B1319" s="9" t="n">
        <v>1312</v>
      </c>
      <c r="C1319" s="9" t="inlineStr">
        <is>
          <t>unknowable-domain.room.41307</t>
        </is>
      </c>
      <c r="D1319" s="9" t="inlineStr">
        <is>
          <t>starclock.unknowable-domain-row.v1</t>
        </is>
      </c>
      <c r="E1319" s="9" t="inlineStr">
        <is>
          <t>UnknowableRoom</t>
        </is>
      </c>
      <c r="F1319" s="9" t="inlineStr">
        <is>
          <t>Battle Room 41307</t>
        </is>
      </c>
      <c r="G1319" s="9" t="inlineStr">
        <is>
          <t>Battle 房间 41307</t>
        </is>
      </c>
      <c r="H1319" s="9" t="inlineStr">
        <is>
          <t>Released room 41307 has authored type Battle; pool membership remains fail-closed without a direct selector.</t>
        </is>
      </c>
      <c r="I1319" s="9" t="inlineStr">
        <is>
          <t>已发布房间 41307 的类型为 Battle；缺少直接选择器时，房间池归属保持封闭。</t>
        </is>
      </c>
      <c r="J1319" s="9" t="inlineStr">
        <is>
          <t>UnknowableDomain</t>
        </is>
      </c>
      <c r="K1319" s="9" t="inlineStr">
        <is>
          <t>DataReady</t>
        </is>
      </c>
      <c r="L1319" s="9" t="inlineStr">
        <is>
          <t>ExactStructured</t>
        </is>
      </c>
      <c r="M1319" s="9" t="inlineStr">
        <is>
          <t>source.goal10.exceloutput-roguemagicroom-json.1272</t>
        </is>
      </c>
      <c r="N1319" s="9" t="inlineStr">
        <is>
          <t>battle|room</t>
        </is>
      </c>
      <c r="O1319" s="9" t="inlineStr">
        <is>
          <t>41307</t>
        </is>
      </c>
      <c r="P1319" s="9" t="inlineStr">
        <is>
          <t>Battle</t>
        </is>
      </c>
      <c r="Q1319" s="9" t="n"/>
      <c r="R1319" s="9" t="n"/>
      <c r="S1319" s="9" t="inlineStr">
        <is>
          <t>Unspecified</t>
        </is>
      </c>
    </row>
    <row r="1320">
      <c r="A1320" s="8" t="n"/>
      <c r="B1320" s="8" t="n">
        <v>1313</v>
      </c>
      <c r="C1320" s="8" t="inlineStr">
        <is>
          <t>unknowable-domain.room.41308</t>
        </is>
      </c>
      <c r="D1320" s="8" t="inlineStr">
        <is>
          <t>starclock.unknowable-domain-row.v1</t>
        </is>
      </c>
      <c r="E1320" s="8" t="inlineStr">
        <is>
          <t>UnknowableRoom</t>
        </is>
      </c>
      <c r="F1320" s="8" t="inlineStr">
        <is>
          <t>Battle Room 41308</t>
        </is>
      </c>
      <c r="G1320" s="8" t="inlineStr">
        <is>
          <t>Battle 房间 41308</t>
        </is>
      </c>
      <c r="H1320" s="8" t="inlineStr">
        <is>
          <t>Released room 41308 has authored type Battle; pool membership remains fail-closed without a direct selector.</t>
        </is>
      </c>
      <c r="I1320" s="8" t="inlineStr">
        <is>
          <t>已发布房间 41308 的类型为 Battle；缺少直接选择器时，房间池归属保持封闭。</t>
        </is>
      </c>
      <c r="J1320" s="8" t="inlineStr">
        <is>
          <t>UnknowableDomain</t>
        </is>
      </c>
      <c r="K1320" s="8" t="inlineStr">
        <is>
          <t>DataReady</t>
        </is>
      </c>
      <c r="L1320" s="8" t="inlineStr">
        <is>
          <t>ExactStructured</t>
        </is>
      </c>
      <c r="M1320" s="8" t="inlineStr">
        <is>
          <t>source.goal10.exceloutput-roguemagicroom-json.1273</t>
        </is>
      </c>
      <c r="N1320" s="8" t="inlineStr">
        <is>
          <t>battle|room</t>
        </is>
      </c>
      <c r="O1320" s="8" t="inlineStr">
        <is>
          <t>41308</t>
        </is>
      </c>
      <c r="P1320" s="8" t="inlineStr">
        <is>
          <t>Battle</t>
        </is>
      </c>
      <c r="Q1320" s="8" t="n"/>
      <c r="R1320" s="8" t="n"/>
      <c r="S1320" s="8" t="inlineStr">
        <is>
          <t>Unspecified</t>
        </is>
      </c>
    </row>
    <row r="1321">
      <c r="A1321" s="9" t="n"/>
      <c r="B1321" s="9" t="n">
        <v>1314</v>
      </c>
      <c r="C1321" s="9" t="inlineStr">
        <is>
          <t>unknowable-domain.room.41309</t>
        </is>
      </c>
      <c r="D1321" s="9" t="inlineStr">
        <is>
          <t>starclock.unknowable-domain-row.v1</t>
        </is>
      </c>
      <c r="E1321" s="9" t="inlineStr">
        <is>
          <t>UnknowableRoom</t>
        </is>
      </c>
      <c r="F1321" s="9" t="inlineStr">
        <is>
          <t>Event Room 41309</t>
        </is>
      </c>
      <c r="G1321" s="9" t="inlineStr">
        <is>
          <t>Event 房间 41309</t>
        </is>
      </c>
      <c r="H1321" s="9" t="inlineStr">
        <is>
          <t>Released room 41309 has authored type Event; pool membership remains fail-closed without a direct selector.</t>
        </is>
      </c>
      <c r="I1321" s="9" t="inlineStr">
        <is>
          <t>已发布房间 41309 的类型为 Event；缺少直接选择器时，房间池归属保持封闭。</t>
        </is>
      </c>
      <c r="J1321" s="9" t="inlineStr">
        <is>
          <t>UnknowableDomain</t>
        </is>
      </c>
      <c r="K1321" s="9" t="inlineStr">
        <is>
          <t>DataReady</t>
        </is>
      </c>
      <c r="L1321" s="9" t="inlineStr">
        <is>
          <t>ExactStructured</t>
        </is>
      </c>
      <c r="M1321" s="9" t="inlineStr">
        <is>
          <t>source.goal10.exceloutput-roguemagicroom-json.1274</t>
        </is>
      </c>
      <c r="N1321" s="9" t="inlineStr">
        <is>
          <t>event|room</t>
        </is>
      </c>
      <c r="O1321" s="9" t="inlineStr">
        <is>
          <t>41309</t>
        </is>
      </c>
      <c r="P1321" s="9" t="inlineStr">
        <is>
          <t>Event</t>
        </is>
      </c>
      <c r="Q1321" s="9" t="n"/>
      <c r="R1321" s="9" t="n"/>
      <c r="S1321" s="9" t="inlineStr">
        <is>
          <t>Unspecified</t>
        </is>
      </c>
    </row>
    <row r="1322">
      <c r="A1322" s="8" t="n"/>
      <c r="B1322" s="8" t="n">
        <v>1315</v>
      </c>
      <c r="C1322" s="8" t="inlineStr">
        <is>
          <t>unknowable-domain.room.41310</t>
        </is>
      </c>
      <c r="D1322" s="8" t="inlineStr">
        <is>
          <t>starclock.unknowable-domain-row.v1</t>
        </is>
      </c>
      <c r="E1322" s="8" t="inlineStr">
        <is>
          <t>UnknowableRoom</t>
        </is>
      </c>
      <c r="F1322" s="8" t="inlineStr">
        <is>
          <t>Event Room 41310</t>
        </is>
      </c>
      <c r="G1322" s="8" t="inlineStr">
        <is>
          <t>Event 房间 41310</t>
        </is>
      </c>
      <c r="H1322" s="8" t="inlineStr">
        <is>
          <t>Released room 41310 has authored type Event; pool membership remains fail-closed without a direct selector.</t>
        </is>
      </c>
      <c r="I1322" s="8" t="inlineStr">
        <is>
          <t>已发布房间 41310 的类型为 Event；缺少直接选择器时，房间池归属保持封闭。</t>
        </is>
      </c>
      <c r="J1322" s="8" t="inlineStr">
        <is>
          <t>UnknowableDomain</t>
        </is>
      </c>
      <c r="K1322" s="8" t="inlineStr">
        <is>
          <t>DataReady</t>
        </is>
      </c>
      <c r="L1322" s="8" t="inlineStr">
        <is>
          <t>ExactStructured</t>
        </is>
      </c>
      <c r="M1322" s="8" t="inlineStr">
        <is>
          <t>source.goal10.exceloutput-roguemagicroom-json.1275</t>
        </is>
      </c>
      <c r="N1322" s="8" t="inlineStr">
        <is>
          <t>event|room</t>
        </is>
      </c>
      <c r="O1322" s="8" t="inlineStr">
        <is>
          <t>41310</t>
        </is>
      </c>
      <c r="P1322" s="8" t="inlineStr">
        <is>
          <t>Event</t>
        </is>
      </c>
      <c r="Q1322" s="8" t="n"/>
      <c r="R1322" s="8" t="n"/>
      <c r="S1322" s="8" t="inlineStr">
        <is>
          <t>Unspecified</t>
        </is>
      </c>
    </row>
    <row r="1323">
      <c r="A1323" s="9" t="n"/>
      <c r="B1323" s="9" t="n">
        <v>1316</v>
      </c>
      <c r="C1323" s="9" t="inlineStr">
        <is>
          <t>unknowable-domain.room.41311</t>
        </is>
      </c>
      <c r="D1323" s="9" t="inlineStr">
        <is>
          <t>starclock.unknowable-domain-row.v1</t>
        </is>
      </c>
      <c r="E1323" s="9" t="inlineStr">
        <is>
          <t>UnknowableRoom</t>
        </is>
      </c>
      <c r="F1323" s="9" t="inlineStr">
        <is>
          <t>Encounter Room 41311</t>
        </is>
      </c>
      <c r="G1323" s="9" t="inlineStr">
        <is>
          <t>Encounter 房间 41311</t>
        </is>
      </c>
      <c r="H1323" s="9" t="inlineStr">
        <is>
          <t>Released room 41311 has authored type Encounter; pool membership remains fail-closed without a direct selector.</t>
        </is>
      </c>
      <c r="I1323" s="9" t="inlineStr">
        <is>
          <t>已发布房间 41311 的类型为 Encounter；缺少直接选择器时，房间池归属保持封闭。</t>
        </is>
      </c>
      <c r="J1323" s="9" t="inlineStr">
        <is>
          <t>UnknowableDomain</t>
        </is>
      </c>
      <c r="K1323" s="9" t="inlineStr">
        <is>
          <t>DataReady</t>
        </is>
      </c>
      <c r="L1323" s="9" t="inlineStr">
        <is>
          <t>ExactStructured</t>
        </is>
      </c>
      <c r="M1323" s="9" t="inlineStr">
        <is>
          <t>source.goal10.exceloutput-roguemagicroom-json.1276</t>
        </is>
      </c>
      <c r="N1323" s="9" t="inlineStr">
        <is>
          <t>encounter|room</t>
        </is>
      </c>
      <c r="O1323" s="9" t="inlineStr">
        <is>
          <t>41311</t>
        </is>
      </c>
      <c r="P1323" s="9" t="inlineStr">
        <is>
          <t>Encounter</t>
        </is>
      </c>
      <c r="Q1323" s="9" t="n"/>
      <c r="R1323" s="9" t="n"/>
      <c r="S1323" s="9" t="inlineStr">
        <is>
          <t>Unspecified</t>
        </is>
      </c>
    </row>
    <row r="1324">
      <c r="A1324" s="8" t="n"/>
      <c r="B1324" s="8" t="n">
        <v>1317</v>
      </c>
      <c r="C1324" s="8" t="inlineStr">
        <is>
          <t>unknowable-domain.room.41312</t>
        </is>
      </c>
      <c r="D1324" s="8" t="inlineStr">
        <is>
          <t>starclock.unknowable-domain-row.v1</t>
        </is>
      </c>
      <c r="E1324" s="8" t="inlineStr">
        <is>
          <t>UnknowableRoom</t>
        </is>
      </c>
      <c r="F1324" s="8" t="inlineStr">
        <is>
          <t>Encounter Room 41312</t>
        </is>
      </c>
      <c r="G1324" s="8" t="inlineStr">
        <is>
          <t>Encounter 房间 41312</t>
        </is>
      </c>
      <c r="H1324" s="8" t="inlineStr">
        <is>
          <t>Released room 41312 has authored type Encounter; pool membership remains fail-closed without a direct selector.</t>
        </is>
      </c>
      <c r="I1324" s="8" t="inlineStr">
        <is>
          <t>已发布房间 41312 的类型为 Encounter；缺少直接选择器时，房间池归属保持封闭。</t>
        </is>
      </c>
      <c r="J1324" s="8" t="inlineStr">
        <is>
          <t>UnknowableDomain</t>
        </is>
      </c>
      <c r="K1324" s="8" t="inlineStr">
        <is>
          <t>DataReady</t>
        </is>
      </c>
      <c r="L1324" s="8" t="inlineStr">
        <is>
          <t>ExactStructured</t>
        </is>
      </c>
      <c r="M1324" s="8" t="inlineStr">
        <is>
          <t>source.goal10.exceloutput-roguemagicroom-json.1277</t>
        </is>
      </c>
      <c r="N1324" s="8" t="inlineStr">
        <is>
          <t>encounter|room</t>
        </is>
      </c>
      <c r="O1324" s="8" t="inlineStr">
        <is>
          <t>41312</t>
        </is>
      </c>
      <c r="P1324" s="8" t="inlineStr">
        <is>
          <t>Encounter</t>
        </is>
      </c>
      <c r="Q1324" s="8" t="n"/>
      <c r="R1324" s="8" t="n"/>
      <c r="S1324" s="8" t="inlineStr">
        <is>
          <t>Unspecified</t>
        </is>
      </c>
    </row>
    <row r="1325">
      <c r="A1325" s="9" t="n"/>
      <c r="B1325" s="9" t="n">
        <v>1318</v>
      </c>
      <c r="C1325" s="9" t="inlineStr">
        <is>
          <t>unknowable-domain.room.41313</t>
        </is>
      </c>
      <c r="D1325" s="9" t="inlineStr">
        <is>
          <t>starclock.unknowable-domain-row.v1</t>
        </is>
      </c>
      <c r="E1325" s="9" t="inlineStr">
        <is>
          <t>UnknowableRoom</t>
        </is>
      </c>
      <c r="F1325" s="9" t="inlineStr">
        <is>
          <t>Reward Room 41313</t>
        </is>
      </c>
      <c r="G1325" s="9" t="inlineStr">
        <is>
          <t>Reward 房间 41313</t>
        </is>
      </c>
      <c r="H1325" s="9" t="inlineStr">
        <is>
          <t>Released room 41313 has authored type Reward; pool membership remains fail-closed without a direct selector.</t>
        </is>
      </c>
      <c r="I1325" s="9" t="inlineStr">
        <is>
          <t>已发布房间 41313 的类型为 Reward；缺少直接选择器时，房间池归属保持封闭。</t>
        </is>
      </c>
      <c r="J1325" s="9" t="inlineStr">
        <is>
          <t>UnknowableDomain</t>
        </is>
      </c>
      <c r="K1325" s="9" t="inlineStr">
        <is>
          <t>DataReady</t>
        </is>
      </c>
      <c r="L1325" s="9" t="inlineStr">
        <is>
          <t>ExactStructured</t>
        </is>
      </c>
      <c r="M1325" s="9" t="inlineStr">
        <is>
          <t>source.goal10.exceloutput-roguemagicroom-json.1278</t>
        </is>
      </c>
      <c r="N1325" s="9" t="inlineStr">
        <is>
          <t>reward|room</t>
        </is>
      </c>
      <c r="O1325" s="9" t="inlineStr">
        <is>
          <t>41313</t>
        </is>
      </c>
      <c r="P1325" s="9" t="inlineStr">
        <is>
          <t>Reward</t>
        </is>
      </c>
      <c r="Q1325" s="9" t="n"/>
      <c r="R1325" s="9" t="n"/>
      <c r="S1325" s="9" t="inlineStr">
        <is>
          <t>Unspecified</t>
        </is>
      </c>
    </row>
    <row r="1326">
      <c r="A1326" s="8" t="n"/>
      <c r="B1326" s="8" t="n">
        <v>1319</v>
      </c>
      <c r="C1326" s="8" t="inlineStr">
        <is>
          <t>unknowable-domain.room.41314</t>
        </is>
      </c>
      <c r="D1326" s="8" t="inlineStr">
        <is>
          <t>starclock.unknowable-domain-row.v1</t>
        </is>
      </c>
      <c r="E1326" s="8" t="inlineStr">
        <is>
          <t>UnknowableRoom</t>
        </is>
      </c>
      <c r="F1326" s="8" t="inlineStr">
        <is>
          <t>Reward Room 41314</t>
        </is>
      </c>
      <c r="G1326" s="8" t="inlineStr">
        <is>
          <t>Reward 房间 41314</t>
        </is>
      </c>
      <c r="H1326" s="8" t="inlineStr">
        <is>
          <t>Released room 41314 has authored type Reward; pool membership remains fail-closed without a direct selector.</t>
        </is>
      </c>
      <c r="I1326" s="8" t="inlineStr">
        <is>
          <t>已发布房间 41314 的类型为 Reward；缺少直接选择器时，房间池归属保持封闭。</t>
        </is>
      </c>
      <c r="J1326" s="8" t="inlineStr">
        <is>
          <t>UnknowableDomain</t>
        </is>
      </c>
      <c r="K1326" s="8" t="inlineStr">
        <is>
          <t>DataReady</t>
        </is>
      </c>
      <c r="L1326" s="8" t="inlineStr">
        <is>
          <t>ExactStructured</t>
        </is>
      </c>
      <c r="M1326" s="8" t="inlineStr">
        <is>
          <t>source.goal10.exceloutput-roguemagicroom-json.1279</t>
        </is>
      </c>
      <c r="N1326" s="8" t="inlineStr">
        <is>
          <t>reward|room</t>
        </is>
      </c>
      <c r="O1326" s="8" t="inlineStr">
        <is>
          <t>41314</t>
        </is>
      </c>
      <c r="P1326" s="8" t="inlineStr">
        <is>
          <t>Reward</t>
        </is>
      </c>
      <c r="Q1326" s="8" t="n"/>
      <c r="R1326" s="8" t="n"/>
      <c r="S1326" s="8" t="inlineStr">
        <is>
          <t>Unspecified</t>
        </is>
      </c>
    </row>
    <row r="1327">
      <c r="A1327" s="9" t="n"/>
      <c r="B1327" s="9" t="n">
        <v>1320</v>
      </c>
      <c r="C1327" s="9" t="inlineStr">
        <is>
          <t>unknowable-domain.room.41315</t>
        </is>
      </c>
      <c r="D1327" s="9" t="inlineStr">
        <is>
          <t>starclock.unknowable-domain-row.v1</t>
        </is>
      </c>
      <c r="E1327" s="9" t="inlineStr">
        <is>
          <t>UnknowableRoom</t>
        </is>
      </c>
      <c r="F1327" s="9" t="inlineStr">
        <is>
          <t>Wealth Room 41315</t>
        </is>
      </c>
      <c r="G1327" s="9" t="inlineStr">
        <is>
          <t>Wealth 房间 41315</t>
        </is>
      </c>
      <c r="H1327" s="9" t="inlineStr">
        <is>
          <t>Released room 41315 has authored type Wealth; pool membership remains fail-closed without a direct selector.</t>
        </is>
      </c>
      <c r="I1327" s="9" t="inlineStr">
        <is>
          <t>已发布房间 41315 的类型为 Wealth；缺少直接选择器时，房间池归属保持封闭。</t>
        </is>
      </c>
      <c r="J1327" s="9" t="inlineStr">
        <is>
          <t>UnknowableDomain</t>
        </is>
      </c>
      <c r="K1327" s="9" t="inlineStr">
        <is>
          <t>DataReady</t>
        </is>
      </c>
      <c r="L1327" s="9" t="inlineStr">
        <is>
          <t>ExactStructured</t>
        </is>
      </c>
      <c r="M1327" s="9" t="inlineStr">
        <is>
          <t>source.goal10.exceloutput-roguemagicroom-json.1280</t>
        </is>
      </c>
      <c r="N1327" s="9" t="inlineStr">
        <is>
          <t>room|wealth</t>
        </is>
      </c>
      <c r="O1327" s="9" t="inlineStr">
        <is>
          <t>41315</t>
        </is>
      </c>
      <c r="P1327" s="9" t="inlineStr">
        <is>
          <t>Wealth</t>
        </is>
      </c>
      <c r="Q1327" s="9" t="n"/>
      <c r="R1327" s="9" t="n"/>
      <c r="S1327" s="9" t="inlineStr">
        <is>
          <t>Unspecified</t>
        </is>
      </c>
    </row>
    <row r="1328">
      <c r="A1328" s="8" t="n"/>
      <c r="B1328" s="8" t="n">
        <v>1321</v>
      </c>
      <c r="C1328" s="8" t="inlineStr">
        <is>
          <t>unknowable-domain.room.41316</t>
        </is>
      </c>
      <c r="D1328" s="8" t="inlineStr">
        <is>
          <t>starclock.unknowable-domain-row.v1</t>
        </is>
      </c>
      <c r="E1328" s="8" t="inlineStr">
        <is>
          <t>UnknowableRoom</t>
        </is>
      </c>
      <c r="F1328" s="8" t="inlineStr">
        <is>
          <t>Battle Room 41316</t>
        </is>
      </c>
      <c r="G1328" s="8" t="inlineStr">
        <is>
          <t>Battle 房间 41316</t>
        </is>
      </c>
      <c r="H1328" s="8" t="inlineStr">
        <is>
          <t>Released room 41316 has authored type Battle; pool membership remains fail-closed without a direct selector.</t>
        </is>
      </c>
      <c r="I1328" s="8" t="inlineStr">
        <is>
          <t>已发布房间 41316 的类型为 Battle；缺少直接选择器时，房间池归属保持封闭。</t>
        </is>
      </c>
      <c r="J1328" s="8" t="inlineStr">
        <is>
          <t>UnknowableDomain</t>
        </is>
      </c>
      <c r="K1328" s="8" t="inlineStr">
        <is>
          <t>DataReady</t>
        </is>
      </c>
      <c r="L1328" s="8" t="inlineStr">
        <is>
          <t>ExactStructured</t>
        </is>
      </c>
      <c r="M1328" s="8" t="inlineStr">
        <is>
          <t>source.goal10.exceloutput-roguemagicroom-json.1281</t>
        </is>
      </c>
      <c r="N1328" s="8" t="inlineStr">
        <is>
          <t>battle|room</t>
        </is>
      </c>
      <c r="O1328" s="8" t="inlineStr">
        <is>
          <t>41316</t>
        </is>
      </c>
      <c r="P1328" s="8" t="inlineStr">
        <is>
          <t>Battle</t>
        </is>
      </c>
      <c r="Q1328" s="8" t="n"/>
      <c r="R1328" s="8" t="n"/>
      <c r="S1328" s="8" t="inlineStr">
        <is>
          <t>Unspecified</t>
        </is>
      </c>
    </row>
    <row r="1329">
      <c r="A1329" s="9" t="n"/>
      <c r="B1329" s="9" t="n">
        <v>1322</v>
      </c>
      <c r="C1329" s="9" t="inlineStr">
        <is>
          <t>unknowable-domain.room.41317</t>
        </is>
      </c>
      <c r="D1329" s="9" t="inlineStr">
        <is>
          <t>starclock.unknowable-domain-row.v1</t>
        </is>
      </c>
      <c r="E1329" s="9" t="inlineStr">
        <is>
          <t>UnknowableRoom</t>
        </is>
      </c>
      <c r="F1329" s="9" t="inlineStr">
        <is>
          <t>Battle Room 41317</t>
        </is>
      </c>
      <c r="G1329" s="9" t="inlineStr">
        <is>
          <t>Battle 房间 41317</t>
        </is>
      </c>
      <c r="H1329" s="9" t="inlineStr">
        <is>
          <t>Released room 41317 has authored type Battle; pool membership remains fail-closed without a direct selector.</t>
        </is>
      </c>
      <c r="I1329" s="9" t="inlineStr">
        <is>
          <t>已发布房间 41317 的类型为 Battle；缺少直接选择器时，房间池归属保持封闭。</t>
        </is>
      </c>
      <c r="J1329" s="9" t="inlineStr">
        <is>
          <t>UnknowableDomain</t>
        </is>
      </c>
      <c r="K1329" s="9" t="inlineStr">
        <is>
          <t>DataReady</t>
        </is>
      </c>
      <c r="L1329" s="9" t="inlineStr">
        <is>
          <t>ExactStructured</t>
        </is>
      </c>
      <c r="M1329" s="9" t="inlineStr">
        <is>
          <t>source.goal10.exceloutput-roguemagicroom-json.1282</t>
        </is>
      </c>
      <c r="N1329" s="9" t="inlineStr">
        <is>
          <t>battle|room</t>
        </is>
      </c>
      <c r="O1329" s="9" t="inlineStr">
        <is>
          <t>41317</t>
        </is>
      </c>
      <c r="P1329" s="9" t="inlineStr">
        <is>
          <t>Battle</t>
        </is>
      </c>
      <c r="Q1329" s="9" t="n"/>
      <c r="R1329" s="9" t="n"/>
      <c r="S1329" s="9" t="inlineStr">
        <is>
          <t>Unspecified</t>
        </is>
      </c>
    </row>
    <row r="1330">
      <c r="A1330" s="8" t="n"/>
      <c r="B1330" s="8" t="n">
        <v>1323</v>
      </c>
      <c r="C1330" s="8" t="inlineStr">
        <is>
          <t>unknowable-domain.room.41318</t>
        </is>
      </c>
      <c r="D1330" s="8" t="inlineStr">
        <is>
          <t>starclock.unknowable-domain-row.v1</t>
        </is>
      </c>
      <c r="E1330" s="8" t="inlineStr">
        <is>
          <t>UnknowableRoom</t>
        </is>
      </c>
      <c r="F1330" s="8" t="inlineStr">
        <is>
          <t>Battle Room 41318</t>
        </is>
      </c>
      <c r="G1330" s="8" t="inlineStr">
        <is>
          <t>Battle 房间 41318</t>
        </is>
      </c>
      <c r="H1330" s="8" t="inlineStr">
        <is>
          <t>Released room 41318 has authored type Battle; pool membership remains fail-closed without a direct selector.</t>
        </is>
      </c>
      <c r="I1330" s="8" t="inlineStr">
        <is>
          <t>已发布房间 41318 的类型为 Battle；缺少直接选择器时，房间池归属保持封闭。</t>
        </is>
      </c>
      <c r="J1330" s="8" t="inlineStr">
        <is>
          <t>UnknowableDomain</t>
        </is>
      </c>
      <c r="K1330" s="8" t="inlineStr">
        <is>
          <t>DataReady</t>
        </is>
      </c>
      <c r="L1330" s="8" t="inlineStr">
        <is>
          <t>ExactStructured</t>
        </is>
      </c>
      <c r="M1330" s="8" t="inlineStr">
        <is>
          <t>source.goal10.exceloutput-roguemagicroom-json.1283</t>
        </is>
      </c>
      <c r="N1330" s="8" t="inlineStr">
        <is>
          <t>battle|room</t>
        </is>
      </c>
      <c r="O1330" s="8" t="inlineStr">
        <is>
          <t>41318</t>
        </is>
      </c>
      <c r="P1330" s="8" t="inlineStr">
        <is>
          <t>Battle</t>
        </is>
      </c>
      <c r="Q1330" s="8" t="n"/>
      <c r="R1330" s="8" t="n"/>
      <c r="S1330" s="8" t="inlineStr">
        <is>
          <t>Unspecified</t>
        </is>
      </c>
    </row>
    <row r="1331">
      <c r="A1331" s="9" t="n"/>
      <c r="B1331" s="9" t="n">
        <v>1324</v>
      </c>
      <c r="C1331" s="9" t="inlineStr">
        <is>
          <t>unknowable-domain.room.41319</t>
        </is>
      </c>
      <c r="D1331" s="9" t="inlineStr">
        <is>
          <t>starclock.unknowable-domain-row.v1</t>
        </is>
      </c>
      <c r="E1331" s="9" t="inlineStr">
        <is>
          <t>UnknowableRoom</t>
        </is>
      </c>
      <c r="F1331" s="9" t="inlineStr">
        <is>
          <t>Battle Room 41319</t>
        </is>
      </c>
      <c r="G1331" s="9" t="inlineStr">
        <is>
          <t>Battle 房间 41319</t>
        </is>
      </c>
      <c r="H1331" s="9" t="inlineStr">
        <is>
          <t>Released room 41319 has authored type Battle; pool membership remains fail-closed without a direct selector.</t>
        </is>
      </c>
      <c r="I1331" s="9" t="inlineStr">
        <is>
          <t>已发布房间 41319 的类型为 Battle；缺少直接选择器时，房间池归属保持封闭。</t>
        </is>
      </c>
      <c r="J1331" s="9" t="inlineStr">
        <is>
          <t>UnknowableDomain</t>
        </is>
      </c>
      <c r="K1331" s="9" t="inlineStr">
        <is>
          <t>DataReady</t>
        </is>
      </c>
      <c r="L1331" s="9" t="inlineStr">
        <is>
          <t>ExactStructured</t>
        </is>
      </c>
      <c r="M1331" s="9" t="inlineStr">
        <is>
          <t>source.goal10.exceloutput-roguemagicroom-json.1284</t>
        </is>
      </c>
      <c r="N1331" s="9" t="inlineStr">
        <is>
          <t>battle|room</t>
        </is>
      </c>
      <c r="O1331" s="9" t="inlineStr">
        <is>
          <t>41319</t>
        </is>
      </c>
      <c r="P1331" s="9" t="inlineStr">
        <is>
          <t>Battle</t>
        </is>
      </c>
      <c r="Q1331" s="9" t="n"/>
      <c r="R1331" s="9" t="n"/>
      <c r="S1331" s="9" t="inlineStr">
        <is>
          <t>Unspecified</t>
        </is>
      </c>
    </row>
    <row r="1332">
      <c r="A1332" s="8" t="n"/>
      <c r="B1332" s="8" t="n">
        <v>1325</v>
      </c>
      <c r="C1332" s="8" t="inlineStr">
        <is>
          <t>unknowable-domain.room.41320</t>
        </is>
      </c>
      <c r="D1332" s="8" t="inlineStr">
        <is>
          <t>starclock.unknowable-domain-row.v1</t>
        </is>
      </c>
      <c r="E1332" s="8" t="inlineStr">
        <is>
          <t>UnknowableRoom</t>
        </is>
      </c>
      <c r="F1332" s="8" t="inlineStr">
        <is>
          <t>Event Room 41320</t>
        </is>
      </c>
      <c r="G1332" s="8" t="inlineStr">
        <is>
          <t>Event 房间 41320</t>
        </is>
      </c>
      <c r="H1332" s="8" t="inlineStr">
        <is>
          <t>Released room 41320 has authored type Event; pool membership remains fail-closed without a direct selector.</t>
        </is>
      </c>
      <c r="I1332" s="8" t="inlineStr">
        <is>
          <t>已发布房间 41320 的类型为 Event；缺少直接选择器时，房间池归属保持封闭。</t>
        </is>
      </c>
      <c r="J1332" s="8" t="inlineStr">
        <is>
          <t>UnknowableDomain</t>
        </is>
      </c>
      <c r="K1332" s="8" t="inlineStr">
        <is>
          <t>DataReady</t>
        </is>
      </c>
      <c r="L1332" s="8" t="inlineStr">
        <is>
          <t>ExactStructured</t>
        </is>
      </c>
      <c r="M1332" s="8" t="inlineStr">
        <is>
          <t>source.goal10.exceloutput-roguemagicroom-json.1285</t>
        </is>
      </c>
      <c r="N1332" s="8" t="inlineStr">
        <is>
          <t>event|room</t>
        </is>
      </c>
      <c r="O1332" s="8" t="inlineStr">
        <is>
          <t>41320</t>
        </is>
      </c>
      <c r="P1332" s="8" t="inlineStr">
        <is>
          <t>Event</t>
        </is>
      </c>
      <c r="Q1332" s="8" t="n"/>
      <c r="R1332" s="8" t="n"/>
      <c r="S1332" s="8" t="inlineStr">
        <is>
          <t>Unspecified</t>
        </is>
      </c>
    </row>
    <row r="1333">
      <c r="A1333" s="9" t="n"/>
      <c r="B1333" s="9" t="n">
        <v>1326</v>
      </c>
      <c r="C1333" s="9" t="inlineStr">
        <is>
          <t>unknowable-domain.room.41321</t>
        </is>
      </c>
      <c r="D1333" s="9" t="inlineStr">
        <is>
          <t>starclock.unknowable-domain-row.v1</t>
        </is>
      </c>
      <c r="E1333" s="9" t="inlineStr">
        <is>
          <t>UnknowableRoom</t>
        </is>
      </c>
      <c r="F1333" s="9" t="inlineStr">
        <is>
          <t>Event Room 41321</t>
        </is>
      </c>
      <c r="G1333" s="9" t="inlineStr">
        <is>
          <t>Event 房间 41321</t>
        </is>
      </c>
      <c r="H1333" s="9" t="inlineStr">
        <is>
          <t>Released room 41321 has authored type Event; pool membership remains fail-closed without a direct selector.</t>
        </is>
      </c>
      <c r="I1333" s="9" t="inlineStr">
        <is>
          <t>已发布房间 41321 的类型为 Event；缺少直接选择器时，房间池归属保持封闭。</t>
        </is>
      </c>
      <c r="J1333" s="9" t="inlineStr">
        <is>
          <t>UnknowableDomain</t>
        </is>
      </c>
      <c r="K1333" s="9" t="inlineStr">
        <is>
          <t>DataReady</t>
        </is>
      </c>
      <c r="L1333" s="9" t="inlineStr">
        <is>
          <t>ExactStructured</t>
        </is>
      </c>
      <c r="M1333" s="9" t="inlineStr">
        <is>
          <t>source.goal10.exceloutput-roguemagicroom-json.1286</t>
        </is>
      </c>
      <c r="N1333" s="9" t="inlineStr">
        <is>
          <t>event|room</t>
        </is>
      </c>
      <c r="O1333" s="9" t="inlineStr">
        <is>
          <t>41321</t>
        </is>
      </c>
      <c r="P1333" s="9" t="inlineStr">
        <is>
          <t>Event</t>
        </is>
      </c>
      <c r="Q1333" s="9" t="n"/>
      <c r="R1333" s="9" t="n"/>
      <c r="S1333" s="9" t="inlineStr">
        <is>
          <t>Unspecified</t>
        </is>
      </c>
    </row>
    <row r="1334">
      <c r="A1334" s="8" t="n"/>
      <c r="B1334" s="8" t="n">
        <v>1327</v>
      </c>
      <c r="C1334" s="8" t="inlineStr">
        <is>
          <t>unknowable-domain.room.41322</t>
        </is>
      </c>
      <c r="D1334" s="8" t="inlineStr">
        <is>
          <t>starclock.unknowable-domain-row.v1</t>
        </is>
      </c>
      <c r="E1334" s="8" t="inlineStr">
        <is>
          <t>UnknowableRoom</t>
        </is>
      </c>
      <c r="F1334" s="8" t="inlineStr">
        <is>
          <t>Encounter Room 41322</t>
        </is>
      </c>
      <c r="G1334" s="8" t="inlineStr">
        <is>
          <t>Encounter 房间 41322</t>
        </is>
      </c>
      <c r="H1334" s="8" t="inlineStr">
        <is>
          <t>Released room 41322 has authored type Encounter; pool membership remains fail-closed without a direct selector.</t>
        </is>
      </c>
      <c r="I1334" s="8" t="inlineStr">
        <is>
          <t>已发布房间 41322 的类型为 Encounter；缺少直接选择器时，房间池归属保持封闭。</t>
        </is>
      </c>
      <c r="J1334" s="8" t="inlineStr">
        <is>
          <t>UnknowableDomain</t>
        </is>
      </c>
      <c r="K1334" s="8" t="inlineStr">
        <is>
          <t>DataReady</t>
        </is>
      </c>
      <c r="L1334" s="8" t="inlineStr">
        <is>
          <t>ExactStructured</t>
        </is>
      </c>
      <c r="M1334" s="8" t="inlineStr">
        <is>
          <t>source.goal10.exceloutput-roguemagicroom-json.1287</t>
        </is>
      </c>
      <c r="N1334" s="8" t="inlineStr">
        <is>
          <t>encounter|room</t>
        </is>
      </c>
      <c r="O1334" s="8" t="inlineStr">
        <is>
          <t>41322</t>
        </is>
      </c>
      <c r="P1334" s="8" t="inlineStr">
        <is>
          <t>Encounter</t>
        </is>
      </c>
      <c r="Q1334" s="8" t="n"/>
      <c r="R1334" s="8" t="n"/>
      <c r="S1334" s="8" t="inlineStr">
        <is>
          <t>Unspecified</t>
        </is>
      </c>
    </row>
    <row r="1335">
      <c r="A1335" s="9" t="n"/>
      <c r="B1335" s="9" t="n">
        <v>1328</v>
      </c>
      <c r="C1335" s="9" t="inlineStr">
        <is>
          <t>unknowable-domain.room.41323</t>
        </is>
      </c>
      <c r="D1335" s="9" t="inlineStr">
        <is>
          <t>starclock.unknowable-domain-row.v1</t>
        </is>
      </c>
      <c r="E1335" s="9" t="inlineStr">
        <is>
          <t>UnknowableRoom</t>
        </is>
      </c>
      <c r="F1335" s="9" t="inlineStr">
        <is>
          <t>Encounter Room 41323</t>
        </is>
      </c>
      <c r="G1335" s="9" t="inlineStr">
        <is>
          <t>Encounter 房间 41323</t>
        </is>
      </c>
      <c r="H1335" s="9" t="inlineStr">
        <is>
          <t>Released room 41323 has authored type Encounter; pool membership remains fail-closed without a direct selector.</t>
        </is>
      </c>
      <c r="I1335" s="9" t="inlineStr">
        <is>
          <t>已发布房间 41323 的类型为 Encounter；缺少直接选择器时，房间池归属保持封闭。</t>
        </is>
      </c>
      <c r="J1335" s="9" t="inlineStr">
        <is>
          <t>UnknowableDomain</t>
        </is>
      </c>
      <c r="K1335" s="9" t="inlineStr">
        <is>
          <t>DataReady</t>
        </is>
      </c>
      <c r="L1335" s="9" t="inlineStr">
        <is>
          <t>ExactStructured</t>
        </is>
      </c>
      <c r="M1335" s="9" t="inlineStr">
        <is>
          <t>source.goal10.exceloutput-roguemagicroom-json.1288</t>
        </is>
      </c>
      <c r="N1335" s="9" t="inlineStr">
        <is>
          <t>encounter|room</t>
        </is>
      </c>
      <c r="O1335" s="9" t="inlineStr">
        <is>
          <t>41323</t>
        </is>
      </c>
      <c r="P1335" s="9" t="inlineStr">
        <is>
          <t>Encounter</t>
        </is>
      </c>
      <c r="Q1335" s="9" t="n"/>
      <c r="R1335" s="9" t="n"/>
      <c r="S1335" s="9" t="inlineStr">
        <is>
          <t>Unspecified</t>
        </is>
      </c>
    </row>
    <row r="1336">
      <c r="A1336" s="8" t="n"/>
      <c r="B1336" s="8" t="n">
        <v>1329</v>
      </c>
      <c r="C1336" s="8" t="inlineStr">
        <is>
          <t>unknowable-domain.room.41324</t>
        </is>
      </c>
      <c r="D1336" s="8" t="inlineStr">
        <is>
          <t>starclock.unknowable-domain-row.v1</t>
        </is>
      </c>
      <c r="E1336" s="8" t="inlineStr">
        <is>
          <t>UnknowableRoom</t>
        </is>
      </c>
      <c r="F1336" s="8" t="inlineStr">
        <is>
          <t>Reward Room 41324</t>
        </is>
      </c>
      <c r="G1336" s="8" t="inlineStr">
        <is>
          <t>Reward 房间 41324</t>
        </is>
      </c>
      <c r="H1336" s="8" t="inlineStr">
        <is>
          <t>Released room 41324 has authored type Reward; pool membership remains fail-closed without a direct selector.</t>
        </is>
      </c>
      <c r="I1336" s="8" t="inlineStr">
        <is>
          <t>已发布房间 41324 的类型为 Reward；缺少直接选择器时，房间池归属保持封闭。</t>
        </is>
      </c>
      <c r="J1336" s="8" t="inlineStr">
        <is>
          <t>UnknowableDomain</t>
        </is>
      </c>
      <c r="K1336" s="8" t="inlineStr">
        <is>
          <t>DataReady</t>
        </is>
      </c>
      <c r="L1336" s="8" t="inlineStr">
        <is>
          <t>ExactStructured</t>
        </is>
      </c>
      <c r="M1336" s="8" t="inlineStr">
        <is>
          <t>source.goal10.exceloutput-roguemagicroom-json.1289</t>
        </is>
      </c>
      <c r="N1336" s="8" t="inlineStr">
        <is>
          <t>reward|room</t>
        </is>
      </c>
      <c r="O1336" s="8" t="inlineStr">
        <is>
          <t>41324</t>
        </is>
      </c>
      <c r="P1336" s="8" t="inlineStr">
        <is>
          <t>Reward</t>
        </is>
      </c>
      <c r="Q1336" s="8" t="n"/>
      <c r="R1336" s="8" t="n"/>
      <c r="S1336" s="8" t="inlineStr">
        <is>
          <t>Unspecified</t>
        </is>
      </c>
    </row>
    <row r="1337">
      <c r="A1337" s="9" t="n"/>
      <c r="B1337" s="9" t="n">
        <v>1330</v>
      </c>
      <c r="C1337" s="9" t="inlineStr">
        <is>
          <t>unknowable-domain.room.41325</t>
        </is>
      </c>
      <c r="D1337" s="9" t="inlineStr">
        <is>
          <t>starclock.unknowable-domain-row.v1</t>
        </is>
      </c>
      <c r="E1337" s="9" t="inlineStr">
        <is>
          <t>UnknowableRoom</t>
        </is>
      </c>
      <c r="F1337" s="9" t="inlineStr">
        <is>
          <t>Reward Room 41325</t>
        </is>
      </c>
      <c r="G1337" s="9" t="inlineStr">
        <is>
          <t>Reward 房间 41325</t>
        </is>
      </c>
      <c r="H1337" s="9" t="inlineStr">
        <is>
          <t>Released room 41325 has authored type Reward; pool membership remains fail-closed without a direct selector.</t>
        </is>
      </c>
      <c r="I1337" s="9" t="inlineStr">
        <is>
          <t>已发布房间 41325 的类型为 Reward；缺少直接选择器时，房间池归属保持封闭。</t>
        </is>
      </c>
      <c r="J1337" s="9" t="inlineStr">
        <is>
          <t>UnknowableDomain</t>
        </is>
      </c>
      <c r="K1337" s="9" t="inlineStr">
        <is>
          <t>DataReady</t>
        </is>
      </c>
      <c r="L1337" s="9" t="inlineStr">
        <is>
          <t>ExactStructured</t>
        </is>
      </c>
      <c r="M1337" s="9" t="inlineStr">
        <is>
          <t>source.goal10.exceloutput-roguemagicroom-json.1290</t>
        </is>
      </c>
      <c r="N1337" s="9" t="inlineStr">
        <is>
          <t>reward|room</t>
        </is>
      </c>
      <c r="O1337" s="9" t="inlineStr">
        <is>
          <t>41325</t>
        </is>
      </c>
      <c r="P1337" s="9" t="inlineStr">
        <is>
          <t>Reward</t>
        </is>
      </c>
      <c r="Q1337" s="9" t="n"/>
      <c r="R1337" s="9" t="n"/>
      <c r="S1337" s="9" t="inlineStr">
        <is>
          <t>Unspecified</t>
        </is>
      </c>
    </row>
    <row r="1338">
      <c r="A1338" s="8" t="n"/>
      <c r="B1338" s="8" t="n">
        <v>1331</v>
      </c>
      <c r="C1338" s="8" t="inlineStr">
        <is>
          <t>unknowable-domain.room.41326</t>
        </is>
      </c>
      <c r="D1338" s="8" t="inlineStr">
        <is>
          <t>starclock.unknowable-domain-row.v1</t>
        </is>
      </c>
      <c r="E1338" s="8" t="inlineStr">
        <is>
          <t>UnknowableRoom</t>
        </is>
      </c>
      <c r="F1338" s="8" t="inlineStr">
        <is>
          <t>Wealth Room 41326</t>
        </is>
      </c>
      <c r="G1338" s="8" t="inlineStr">
        <is>
          <t>Wealth 房间 41326</t>
        </is>
      </c>
      <c r="H1338" s="8" t="inlineStr">
        <is>
          <t>Released room 41326 has authored type Wealth; pool membership remains fail-closed without a direct selector.</t>
        </is>
      </c>
      <c r="I1338" s="8" t="inlineStr">
        <is>
          <t>已发布房间 41326 的类型为 Wealth；缺少直接选择器时，房间池归属保持封闭。</t>
        </is>
      </c>
      <c r="J1338" s="8" t="inlineStr">
        <is>
          <t>UnknowableDomain</t>
        </is>
      </c>
      <c r="K1338" s="8" t="inlineStr">
        <is>
          <t>DataReady</t>
        </is>
      </c>
      <c r="L1338" s="8" t="inlineStr">
        <is>
          <t>ExactStructured</t>
        </is>
      </c>
      <c r="M1338" s="8" t="inlineStr">
        <is>
          <t>source.goal10.exceloutput-roguemagicroom-json.1291</t>
        </is>
      </c>
      <c r="N1338" s="8" t="inlineStr">
        <is>
          <t>room|wealth</t>
        </is>
      </c>
      <c r="O1338" s="8" t="inlineStr">
        <is>
          <t>41326</t>
        </is>
      </c>
      <c r="P1338" s="8" t="inlineStr">
        <is>
          <t>Wealth</t>
        </is>
      </c>
      <c r="Q1338" s="8" t="n"/>
      <c r="R1338" s="8" t="n"/>
      <c r="S1338" s="8" t="inlineStr">
        <is>
          <t>Unspecified</t>
        </is>
      </c>
    </row>
    <row r="1339">
      <c r="A1339" s="9" t="n"/>
      <c r="B1339" s="9" t="n">
        <v>1332</v>
      </c>
      <c r="C1339" s="9" t="inlineStr">
        <is>
          <t>unknowable-domain.room.41327</t>
        </is>
      </c>
      <c r="D1339" s="9" t="inlineStr">
        <is>
          <t>starclock.unknowable-domain-row.v1</t>
        </is>
      </c>
      <c r="E1339" s="9" t="inlineStr">
        <is>
          <t>UnknowableRoom</t>
        </is>
      </c>
      <c r="F1339" s="9" t="inlineStr">
        <is>
          <t>Battle Room 41327</t>
        </is>
      </c>
      <c r="G1339" s="9" t="inlineStr">
        <is>
          <t>Battle 房间 41327</t>
        </is>
      </c>
      <c r="H1339" s="9" t="inlineStr">
        <is>
          <t>Released room 41327 has authored type Battle; pool membership remains fail-closed without a direct selector.</t>
        </is>
      </c>
      <c r="I1339" s="9" t="inlineStr">
        <is>
          <t>已发布房间 41327 的类型为 Battle；缺少直接选择器时，房间池归属保持封闭。</t>
        </is>
      </c>
      <c r="J1339" s="9" t="inlineStr">
        <is>
          <t>UnknowableDomain</t>
        </is>
      </c>
      <c r="K1339" s="9" t="inlineStr">
        <is>
          <t>DataReady</t>
        </is>
      </c>
      <c r="L1339" s="9" t="inlineStr">
        <is>
          <t>ExactStructured</t>
        </is>
      </c>
      <c r="M1339" s="9" t="inlineStr">
        <is>
          <t>source.goal10.exceloutput-roguemagicroom-json.1292</t>
        </is>
      </c>
      <c r="N1339" s="9" t="inlineStr">
        <is>
          <t>battle|room</t>
        </is>
      </c>
      <c r="O1339" s="9" t="inlineStr">
        <is>
          <t>41327</t>
        </is>
      </c>
      <c r="P1339" s="9" t="inlineStr">
        <is>
          <t>Battle</t>
        </is>
      </c>
      <c r="Q1339" s="9" t="n"/>
      <c r="R1339" s="9" t="n"/>
      <c r="S1339" s="9" t="inlineStr">
        <is>
          <t>Unspecified</t>
        </is>
      </c>
    </row>
    <row r="1340">
      <c r="A1340" s="8" t="n"/>
      <c r="B1340" s="8" t="n">
        <v>1333</v>
      </c>
      <c r="C1340" s="8" t="inlineStr">
        <is>
          <t>unknowable-domain.room.41328</t>
        </is>
      </c>
      <c r="D1340" s="8" t="inlineStr">
        <is>
          <t>starclock.unknowable-domain-row.v1</t>
        </is>
      </c>
      <c r="E1340" s="8" t="inlineStr">
        <is>
          <t>UnknowableRoom</t>
        </is>
      </c>
      <c r="F1340" s="8" t="inlineStr">
        <is>
          <t>Battle Room 41328</t>
        </is>
      </c>
      <c r="G1340" s="8" t="inlineStr">
        <is>
          <t>Battle 房间 41328</t>
        </is>
      </c>
      <c r="H1340" s="8" t="inlineStr">
        <is>
          <t>Released room 41328 has authored type Battle; pool membership remains fail-closed without a direct selector.</t>
        </is>
      </c>
      <c r="I1340" s="8" t="inlineStr">
        <is>
          <t>已发布房间 41328 的类型为 Battle；缺少直接选择器时，房间池归属保持封闭。</t>
        </is>
      </c>
      <c r="J1340" s="8" t="inlineStr">
        <is>
          <t>UnknowableDomain</t>
        </is>
      </c>
      <c r="K1340" s="8" t="inlineStr">
        <is>
          <t>DataReady</t>
        </is>
      </c>
      <c r="L1340" s="8" t="inlineStr">
        <is>
          <t>ExactStructured</t>
        </is>
      </c>
      <c r="M1340" s="8" t="inlineStr">
        <is>
          <t>source.goal10.exceloutput-roguemagicroom-json.1293</t>
        </is>
      </c>
      <c r="N1340" s="8" t="inlineStr">
        <is>
          <t>battle|room</t>
        </is>
      </c>
      <c r="O1340" s="8" t="inlineStr">
        <is>
          <t>41328</t>
        </is>
      </c>
      <c r="P1340" s="8" t="inlineStr">
        <is>
          <t>Battle</t>
        </is>
      </c>
      <c r="Q1340" s="8" t="n"/>
      <c r="R1340" s="8" t="n"/>
      <c r="S1340" s="8" t="inlineStr">
        <is>
          <t>Unspecified</t>
        </is>
      </c>
    </row>
    <row r="1341">
      <c r="A1341" s="9" t="n"/>
      <c r="B1341" s="9" t="n">
        <v>1334</v>
      </c>
      <c r="C1341" s="9" t="inlineStr">
        <is>
          <t>unknowable-domain.room.41329</t>
        </is>
      </c>
      <c r="D1341" s="9" t="inlineStr">
        <is>
          <t>starclock.unknowable-domain-row.v1</t>
        </is>
      </c>
      <c r="E1341" s="9" t="inlineStr">
        <is>
          <t>UnknowableRoom</t>
        </is>
      </c>
      <c r="F1341" s="9" t="inlineStr">
        <is>
          <t>Battle Room 41329</t>
        </is>
      </c>
      <c r="G1341" s="9" t="inlineStr">
        <is>
          <t>Battle 房间 41329</t>
        </is>
      </c>
      <c r="H1341" s="9" t="inlineStr">
        <is>
          <t>Released room 41329 has authored type Battle; pool membership remains fail-closed without a direct selector.</t>
        </is>
      </c>
      <c r="I1341" s="9" t="inlineStr">
        <is>
          <t>已发布房间 41329 的类型为 Battle；缺少直接选择器时，房间池归属保持封闭。</t>
        </is>
      </c>
      <c r="J1341" s="9" t="inlineStr">
        <is>
          <t>UnknowableDomain</t>
        </is>
      </c>
      <c r="K1341" s="9" t="inlineStr">
        <is>
          <t>DataReady</t>
        </is>
      </c>
      <c r="L1341" s="9" t="inlineStr">
        <is>
          <t>ExactStructured</t>
        </is>
      </c>
      <c r="M1341" s="9" t="inlineStr">
        <is>
          <t>source.goal10.exceloutput-roguemagicroom-json.1294</t>
        </is>
      </c>
      <c r="N1341" s="9" t="inlineStr">
        <is>
          <t>battle|room</t>
        </is>
      </c>
      <c r="O1341" s="9" t="inlineStr">
        <is>
          <t>41329</t>
        </is>
      </c>
      <c r="P1341" s="9" t="inlineStr">
        <is>
          <t>Battle</t>
        </is>
      </c>
      <c r="Q1341" s="9" t="n"/>
      <c r="R1341" s="9" t="n"/>
      <c r="S1341" s="9" t="inlineStr">
        <is>
          <t>Unspecified</t>
        </is>
      </c>
    </row>
    <row r="1342">
      <c r="A1342" s="8" t="n"/>
      <c r="B1342" s="8" t="n">
        <v>1335</v>
      </c>
      <c r="C1342" s="8" t="inlineStr">
        <is>
          <t>unknowable-domain.room.41330</t>
        </is>
      </c>
      <c r="D1342" s="8" t="inlineStr">
        <is>
          <t>starclock.unknowable-domain-row.v1</t>
        </is>
      </c>
      <c r="E1342" s="8" t="inlineStr">
        <is>
          <t>UnknowableRoom</t>
        </is>
      </c>
      <c r="F1342" s="8" t="inlineStr">
        <is>
          <t>Battle Room 41330</t>
        </is>
      </c>
      <c r="G1342" s="8" t="inlineStr">
        <is>
          <t>Battle 房间 41330</t>
        </is>
      </c>
      <c r="H1342" s="8" t="inlineStr">
        <is>
          <t>Released room 41330 has authored type Battle; pool membership remains fail-closed without a direct selector.</t>
        </is>
      </c>
      <c r="I1342" s="8" t="inlineStr">
        <is>
          <t>已发布房间 41330 的类型为 Battle；缺少直接选择器时，房间池归属保持封闭。</t>
        </is>
      </c>
      <c r="J1342" s="8" t="inlineStr">
        <is>
          <t>UnknowableDomain</t>
        </is>
      </c>
      <c r="K1342" s="8" t="inlineStr">
        <is>
          <t>DataReady</t>
        </is>
      </c>
      <c r="L1342" s="8" t="inlineStr">
        <is>
          <t>ExactStructured</t>
        </is>
      </c>
      <c r="M1342" s="8" t="inlineStr">
        <is>
          <t>source.goal10.exceloutput-roguemagicroom-json.1295</t>
        </is>
      </c>
      <c r="N1342" s="8" t="inlineStr">
        <is>
          <t>battle|room</t>
        </is>
      </c>
      <c r="O1342" s="8" t="inlineStr">
        <is>
          <t>41330</t>
        </is>
      </c>
      <c r="P1342" s="8" t="inlineStr">
        <is>
          <t>Battle</t>
        </is>
      </c>
      <c r="Q1342" s="8" t="n"/>
      <c r="R1342" s="8" t="n"/>
      <c r="S1342" s="8" t="inlineStr">
        <is>
          <t>Unspecified</t>
        </is>
      </c>
    </row>
    <row r="1343">
      <c r="A1343" s="9" t="n"/>
      <c r="B1343" s="9" t="n">
        <v>1336</v>
      </c>
      <c r="C1343" s="9" t="inlineStr">
        <is>
          <t>unknowable-domain.room.41331</t>
        </is>
      </c>
      <c r="D1343" s="9" t="inlineStr">
        <is>
          <t>starclock.unknowable-domain-row.v1</t>
        </is>
      </c>
      <c r="E1343" s="9" t="inlineStr">
        <is>
          <t>UnknowableRoom</t>
        </is>
      </c>
      <c r="F1343" s="9" t="inlineStr">
        <is>
          <t>Event Room 41331</t>
        </is>
      </c>
      <c r="G1343" s="9" t="inlineStr">
        <is>
          <t>Event 房间 41331</t>
        </is>
      </c>
      <c r="H1343" s="9" t="inlineStr">
        <is>
          <t>Released room 41331 has authored type Event; pool membership remains fail-closed without a direct selector.</t>
        </is>
      </c>
      <c r="I1343" s="9" t="inlineStr">
        <is>
          <t>已发布房间 41331 的类型为 Event；缺少直接选择器时，房间池归属保持封闭。</t>
        </is>
      </c>
      <c r="J1343" s="9" t="inlineStr">
        <is>
          <t>UnknowableDomain</t>
        </is>
      </c>
      <c r="K1343" s="9" t="inlineStr">
        <is>
          <t>DataReady</t>
        </is>
      </c>
      <c r="L1343" s="9" t="inlineStr">
        <is>
          <t>ExactStructured</t>
        </is>
      </c>
      <c r="M1343" s="9" t="inlineStr">
        <is>
          <t>source.goal10.exceloutput-roguemagicroom-json.1296</t>
        </is>
      </c>
      <c r="N1343" s="9" t="inlineStr">
        <is>
          <t>event|room</t>
        </is>
      </c>
      <c r="O1343" s="9" t="inlineStr">
        <is>
          <t>41331</t>
        </is>
      </c>
      <c r="P1343" s="9" t="inlineStr">
        <is>
          <t>Event</t>
        </is>
      </c>
      <c r="Q1343" s="9" t="n"/>
      <c r="R1343" s="9" t="n"/>
      <c r="S1343" s="9" t="inlineStr">
        <is>
          <t>Unspecified</t>
        </is>
      </c>
    </row>
    <row r="1344">
      <c r="A1344" s="8" t="n"/>
      <c r="B1344" s="8" t="n">
        <v>1337</v>
      </c>
      <c r="C1344" s="8" t="inlineStr">
        <is>
          <t>unknowable-domain.room.41332</t>
        </is>
      </c>
      <c r="D1344" s="8" t="inlineStr">
        <is>
          <t>starclock.unknowable-domain-row.v1</t>
        </is>
      </c>
      <c r="E1344" s="8" t="inlineStr">
        <is>
          <t>UnknowableRoom</t>
        </is>
      </c>
      <c r="F1344" s="8" t="inlineStr">
        <is>
          <t>Event Room 41332</t>
        </is>
      </c>
      <c r="G1344" s="8" t="inlineStr">
        <is>
          <t>Event 房间 41332</t>
        </is>
      </c>
      <c r="H1344" s="8" t="inlineStr">
        <is>
          <t>Released room 41332 has authored type Event; pool membership remains fail-closed without a direct selector.</t>
        </is>
      </c>
      <c r="I1344" s="8" t="inlineStr">
        <is>
          <t>已发布房间 41332 的类型为 Event；缺少直接选择器时，房间池归属保持封闭。</t>
        </is>
      </c>
      <c r="J1344" s="8" t="inlineStr">
        <is>
          <t>UnknowableDomain</t>
        </is>
      </c>
      <c r="K1344" s="8" t="inlineStr">
        <is>
          <t>DataReady</t>
        </is>
      </c>
      <c r="L1344" s="8" t="inlineStr">
        <is>
          <t>ExactStructured</t>
        </is>
      </c>
      <c r="M1344" s="8" t="inlineStr">
        <is>
          <t>source.goal10.exceloutput-roguemagicroom-json.1297</t>
        </is>
      </c>
      <c r="N1344" s="8" t="inlineStr">
        <is>
          <t>event|room</t>
        </is>
      </c>
      <c r="O1344" s="8" t="inlineStr">
        <is>
          <t>41332</t>
        </is>
      </c>
      <c r="P1344" s="8" t="inlineStr">
        <is>
          <t>Event</t>
        </is>
      </c>
      <c r="Q1344" s="8" t="n"/>
      <c r="R1344" s="8" t="n"/>
      <c r="S1344" s="8" t="inlineStr">
        <is>
          <t>Unspecified</t>
        </is>
      </c>
    </row>
    <row r="1345">
      <c r="A1345" s="9" t="n"/>
      <c r="B1345" s="9" t="n">
        <v>1338</v>
      </c>
      <c r="C1345" s="9" t="inlineStr">
        <is>
          <t>unknowable-domain.room.41333</t>
        </is>
      </c>
      <c r="D1345" s="9" t="inlineStr">
        <is>
          <t>starclock.unknowable-domain-row.v1</t>
        </is>
      </c>
      <c r="E1345" s="9" t="inlineStr">
        <is>
          <t>UnknowableRoom</t>
        </is>
      </c>
      <c r="F1345" s="9" t="inlineStr">
        <is>
          <t>Encounter Room 41333</t>
        </is>
      </c>
      <c r="G1345" s="9" t="inlineStr">
        <is>
          <t>Encounter 房间 41333</t>
        </is>
      </c>
      <c r="H1345" s="9" t="inlineStr">
        <is>
          <t>Released room 41333 has authored type Encounter; pool membership remains fail-closed without a direct selector.</t>
        </is>
      </c>
      <c r="I1345" s="9" t="inlineStr">
        <is>
          <t>已发布房间 41333 的类型为 Encounter；缺少直接选择器时，房间池归属保持封闭。</t>
        </is>
      </c>
      <c r="J1345" s="9" t="inlineStr">
        <is>
          <t>UnknowableDomain</t>
        </is>
      </c>
      <c r="K1345" s="9" t="inlineStr">
        <is>
          <t>DataReady</t>
        </is>
      </c>
      <c r="L1345" s="9" t="inlineStr">
        <is>
          <t>ExactStructured</t>
        </is>
      </c>
      <c r="M1345" s="9" t="inlineStr">
        <is>
          <t>source.goal10.exceloutput-roguemagicroom-json.1298</t>
        </is>
      </c>
      <c r="N1345" s="9" t="inlineStr">
        <is>
          <t>encounter|room</t>
        </is>
      </c>
      <c r="O1345" s="9" t="inlineStr">
        <is>
          <t>41333</t>
        </is>
      </c>
      <c r="P1345" s="9" t="inlineStr">
        <is>
          <t>Encounter</t>
        </is>
      </c>
      <c r="Q1345" s="9" t="n"/>
      <c r="R1345" s="9" t="n"/>
      <c r="S1345" s="9" t="inlineStr">
        <is>
          <t>Unspecified</t>
        </is>
      </c>
    </row>
    <row r="1346">
      <c r="A1346" s="8" t="n"/>
      <c r="B1346" s="8" t="n">
        <v>1339</v>
      </c>
      <c r="C1346" s="8" t="inlineStr">
        <is>
          <t>unknowable-domain.room.41334</t>
        </is>
      </c>
      <c r="D1346" s="8" t="inlineStr">
        <is>
          <t>starclock.unknowable-domain-row.v1</t>
        </is>
      </c>
      <c r="E1346" s="8" t="inlineStr">
        <is>
          <t>UnknowableRoom</t>
        </is>
      </c>
      <c r="F1346" s="8" t="inlineStr">
        <is>
          <t>Encounter Room 41334</t>
        </is>
      </c>
      <c r="G1346" s="8" t="inlineStr">
        <is>
          <t>Encounter 房间 41334</t>
        </is>
      </c>
      <c r="H1346" s="8" t="inlineStr">
        <is>
          <t>Released room 41334 has authored type Encounter; pool membership remains fail-closed without a direct selector.</t>
        </is>
      </c>
      <c r="I1346" s="8" t="inlineStr">
        <is>
          <t>已发布房间 41334 的类型为 Encounter；缺少直接选择器时，房间池归属保持封闭。</t>
        </is>
      </c>
      <c r="J1346" s="8" t="inlineStr">
        <is>
          <t>UnknowableDomain</t>
        </is>
      </c>
      <c r="K1346" s="8" t="inlineStr">
        <is>
          <t>DataReady</t>
        </is>
      </c>
      <c r="L1346" s="8" t="inlineStr">
        <is>
          <t>ExactStructured</t>
        </is>
      </c>
      <c r="M1346" s="8" t="inlineStr">
        <is>
          <t>source.goal10.exceloutput-roguemagicroom-json.1299</t>
        </is>
      </c>
      <c r="N1346" s="8" t="inlineStr">
        <is>
          <t>encounter|room</t>
        </is>
      </c>
      <c r="O1346" s="8" t="inlineStr">
        <is>
          <t>41334</t>
        </is>
      </c>
      <c r="P1346" s="8" t="inlineStr">
        <is>
          <t>Encounter</t>
        </is>
      </c>
      <c r="Q1346" s="8" t="n"/>
      <c r="R1346" s="8" t="n"/>
      <c r="S1346" s="8" t="inlineStr">
        <is>
          <t>Unspecified</t>
        </is>
      </c>
    </row>
    <row r="1347">
      <c r="A1347" s="9" t="n"/>
      <c r="B1347" s="9" t="n">
        <v>1340</v>
      </c>
      <c r="C1347" s="9" t="inlineStr">
        <is>
          <t>unknowable-domain.room.41335</t>
        </is>
      </c>
      <c r="D1347" s="9" t="inlineStr">
        <is>
          <t>starclock.unknowable-domain-row.v1</t>
        </is>
      </c>
      <c r="E1347" s="9" t="inlineStr">
        <is>
          <t>UnknowableRoom</t>
        </is>
      </c>
      <c r="F1347" s="9" t="inlineStr">
        <is>
          <t>Reward Room 41335</t>
        </is>
      </c>
      <c r="G1347" s="9" t="inlineStr">
        <is>
          <t>Reward 房间 41335</t>
        </is>
      </c>
      <c r="H1347" s="9" t="inlineStr">
        <is>
          <t>Released room 41335 has authored type Reward; pool membership remains fail-closed without a direct selector.</t>
        </is>
      </c>
      <c r="I1347" s="9" t="inlineStr">
        <is>
          <t>已发布房间 41335 的类型为 Reward；缺少直接选择器时，房间池归属保持封闭。</t>
        </is>
      </c>
      <c r="J1347" s="9" t="inlineStr">
        <is>
          <t>UnknowableDomain</t>
        </is>
      </c>
      <c r="K1347" s="9" t="inlineStr">
        <is>
          <t>DataReady</t>
        </is>
      </c>
      <c r="L1347" s="9" t="inlineStr">
        <is>
          <t>ExactStructured</t>
        </is>
      </c>
      <c r="M1347" s="9" t="inlineStr">
        <is>
          <t>source.goal10.exceloutput-roguemagicroom-json.1300</t>
        </is>
      </c>
      <c r="N1347" s="9" t="inlineStr">
        <is>
          <t>reward|room</t>
        </is>
      </c>
      <c r="O1347" s="9" t="inlineStr">
        <is>
          <t>41335</t>
        </is>
      </c>
      <c r="P1347" s="9" t="inlineStr">
        <is>
          <t>Reward</t>
        </is>
      </c>
      <c r="Q1347" s="9" t="n"/>
      <c r="R1347" s="9" t="n"/>
      <c r="S1347" s="9" t="inlineStr">
        <is>
          <t>Unspecified</t>
        </is>
      </c>
    </row>
    <row r="1348">
      <c r="A1348" s="8" t="n"/>
      <c r="B1348" s="8" t="n">
        <v>1341</v>
      </c>
      <c r="C1348" s="8" t="inlineStr">
        <is>
          <t>unknowable-domain.room.41336</t>
        </is>
      </c>
      <c r="D1348" s="8" t="inlineStr">
        <is>
          <t>starclock.unknowable-domain-row.v1</t>
        </is>
      </c>
      <c r="E1348" s="8" t="inlineStr">
        <is>
          <t>UnknowableRoom</t>
        </is>
      </c>
      <c r="F1348" s="8" t="inlineStr">
        <is>
          <t>Reward Room 41336</t>
        </is>
      </c>
      <c r="G1348" s="8" t="inlineStr">
        <is>
          <t>Reward 房间 41336</t>
        </is>
      </c>
      <c r="H1348" s="8" t="inlineStr">
        <is>
          <t>Released room 41336 has authored type Reward; pool membership remains fail-closed without a direct selector.</t>
        </is>
      </c>
      <c r="I1348" s="8" t="inlineStr">
        <is>
          <t>已发布房间 41336 的类型为 Reward；缺少直接选择器时，房间池归属保持封闭。</t>
        </is>
      </c>
      <c r="J1348" s="8" t="inlineStr">
        <is>
          <t>UnknowableDomain</t>
        </is>
      </c>
      <c r="K1348" s="8" t="inlineStr">
        <is>
          <t>DataReady</t>
        </is>
      </c>
      <c r="L1348" s="8" t="inlineStr">
        <is>
          <t>ExactStructured</t>
        </is>
      </c>
      <c r="M1348" s="8" t="inlineStr">
        <is>
          <t>source.goal10.exceloutput-roguemagicroom-json.1301</t>
        </is>
      </c>
      <c r="N1348" s="8" t="inlineStr">
        <is>
          <t>reward|room</t>
        </is>
      </c>
      <c r="O1348" s="8" t="inlineStr">
        <is>
          <t>41336</t>
        </is>
      </c>
      <c r="P1348" s="8" t="inlineStr">
        <is>
          <t>Reward</t>
        </is>
      </c>
      <c r="Q1348" s="8" t="n"/>
      <c r="R1348" s="8" t="n"/>
      <c r="S1348" s="8" t="inlineStr">
        <is>
          <t>Unspecified</t>
        </is>
      </c>
    </row>
    <row r="1349">
      <c r="A1349" s="9" t="n"/>
      <c r="B1349" s="9" t="n">
        <v>1342</v>
      </c>
      <c r="C1349" s="9" t="inlineStr">
        <is>
          <t>unknowable-domain.room.41337</t>
        </is>
      </c>
      <c r="D1349" s="9" t="inlineStr">
        <is>
          <t>starclock.unknowable-domain-row.v1</t>
        </is>
      </c>
      <c r="E1349" s="9" t="inlineStr">
        <is>
          <t>UnknowableRoom</t>
        </is>
      </c>
      <c r="F1349" s="9" t="inlineStr">
        <is>
          <t>Wealth Room 41337</t>
        </is>
      </c>
      <c r="G1349" s="9" t="inlineStr">
        <is>
          <t>Wealth 房间 41337</t>
        </is>
      </c>
      <c r="H1349" s="9" t="inlineStr">
        <is>
          <t>Released room 41337 has authored type Wealth; pool membership remains fail-closed without a direct selector.</t>
        </is>
      </c>
      <c r="I1349" s="9" t="inlineStr">
        <is>
          <t>已发布房间 41337 的类型为 Wealth；缺少直接选择器时，房间池归属保持封闭。</t>
        </is>
      </c>
      <c r="J1349" s="9" t="inlineStr">
        <is>
          <t>UnknowableDomain</t>
        </is>
      </c>
      <c r="K1349" s="9" t="inlineStr">
        <is>
          <t>DataReady</t>
        </is>
      </c>
      <c r="L1349" s="9" t="inlineStr">
        <is>
          <t>ExactStructured</t>
        </is>
      </c>
      <c r="M1349" s="9" t="inlineStr">
        <is>
          <t>source.goal10.exceloutput-roguemagicroom-json.1302</t>
        </is>
      </c>
      <c r="N1349" s="9" t="inlineStr">
        <is>
          <t>room|wealth</t>
        </is>
      </c>
      <c r="O1349" s="9" t="inlineStr">
        <is>
          <t>41337</t>
        </is>
      </c>
      <c r="P1349" s="9" t="inlineStr">
        <is>
          <t>Wealth</t>
        </is>
      </c>
      <c r="Q1349" s="9" t="n"/>
      <c r="R1349" s="9" t="n"/>
      <c r="S1349" s="9" t="inlineStr">
        <is>
          <t>Unspecified</t>
        </is>
      </c>
    </row>
    <row r="1350">
      <c r="A1350" s="8" t="n"/>
      <c r="B1350" s="8" t="n">
        <v>1343</v>
      </c>
      <c r="C1350" s="8" t="inlineStr">
        <is>
          <t>unknowable-domain.room.41338</t>
        </is>
      </c>
      <c r="D1350" s="8" t="inlineStr">
        <is>
          <t>starclock.unknowable-domain-row.v1</t>
        </is>
      </c>
      <c r="E1350" s="8" t="inlineStr">
        <is>
          <t>UnknowableRoom</t>
        </is>
      </c>
      <c r="F1350" s="8" t="inlineStr">
        <is>
          <t>Battle Room 41338</t>
        </is>
      </c>
      <c r="G1350" s="8" t="inlineStr">
        <is>
          <t>Battle 房间 41338</t>
        </is>
      </c>
      <c r="H1350" s="8" t="inlineStr">
        <is>
          <t>Released room 41338 has authored type Battle; pool membership remains fail-closed without a direct selector.</t>
        </is>
      </c>
      <c r="I1350" s="8" t="inlineStr">
        <is>
          <t>已发布房间 41338 的类型为 Battle；缺少直接选择器时，房间池归属保持封闭。</t>
        </is>
      </c>
      <c r="J1350" s="8" t="inlineStr">
        <is>
          <t>UnknowableDomain</t>
        </is>
      </c>
      <c r="K1350" s="8" t="inlineStr">
        <is>
          <t>DataReady</t>
        </is>
      </c>
      <c r="L1350" s="8" t="inlineStr">
        <is>
          <t>ExactStructured</t>
        </is>
      </c>
      <c r="M1350" s="8" t="inlineStr">
        <is>
          <t>source.goal10.exceloutput-roguemagicroom-json.1303</t>
        </is>
      </c>
      <c r="N1350" s="8" t="inlineStr">
        <is>
          <t>battle|room</t>
        </is>
      </c>
      <c r="O1350" s="8" t="inlineStr">
        <is>
          <t>41338</t>
        </is>
      </c>
      <c r="P1350" s="8" t="inlineStr">
        <is>
          <t>Battle</t>
        </is>
      </c>
      <c r="Q1350" s="8" t="n"/>
      <c r="R1350" s="8" t="n"/>
      <c r="S1350" s="8" t="inlineStr">
        <is>
          <t>Unspecified</t>
        </is>
      </c>
    </row>
    <row r="1351">
      <c r="A1351" s="9" t="n"/>
      <c r="B1351" s="9" t="n">
        <v>1344</v>
      </c>
      <c r="C1351" s="9" t="inlineStr">
        <is>
          <t>unknowable-domain.room.41339</t>
        </is>
      </c>
      <c r="D1351" s="9" t="inlineStr">
        <is>
          <t>starclock.unknowable-domain-row.v1</t>
        </is>
      </c>
      <c r="E1351" s="9" t="inlineStr">
        <is>
          <t>UnknowableRoom</t>
        </is>
      </c>
      <c r="F1351" s="9" t="inlineStr">
        <is>
          <t>Battle Room 41339</t>
        </is>
      </c>
      <c r="G1351" s="9" t="inlineStr">
        <is>
          <t>Battle 房间 41339</t>
        </is>
      </c>
      <c r="H1351" s="9" t="inlineStr">
        <is>
          <t>Released room 41339 has authored type Battle; pool membership remains fail-closed without a direct selector.</t>
        </is>
      </c>
      <c r="I1351" s="9" t="inlineStr">
        <is>
          <t>已发布房间 41339 的类型为 Battle；缺少直接选择器时，房间池归属保持封闭。</t>
        </is>
      </c>
      <c r="J1351" s="9" t="inlineStr">
        <is>
          <t>UnknowableDomain</t>
        </is>
      </c>
      <c r="K1351" s="9" t="inlineStr">
        <is>
          <t>DataReady</t>
        </is>
      </c>
      <c r="L1351" s="9" t="inlineStr">
        <is>
          <t>ExactStructured</t>
        </is>
      </c>
      <c r="M1351" s="9" t="inlineStr">
        <is>
          <t>source.goal10.exceloutput-roguemagicroom-json.1304</t>
        </is>
      </c>
      <c r="N1351" s="9" t="inlineStr">
        <is>
          <t>battle|room</t>
        </is>
      </c>
      <c r="O1351" s="9" t="inlineStr">
        <is>
          <t>41339</t>
        </is>
      </c>
      <c r="P1351" s="9" t="inlineStr">
        <is>
          <t>Battle</t>
        </is>
      </c>
      <c r="Q1351" s="9" t="n"/>
      <c r="R1351" s="9" t="n"/>
      <c r="S1351" s="9" t="inlineStr">
        <is>
          <t>Unspecified</t>
        </is>
      </c>
    </row>
    <row r="1352">
      <c r="A1352" s="8" t="n"/>
      <c r="B1352" s="8" t="n">
        <v>1345</v>
      </c>
      <c r="C1352" s="8" t="inlineStr">
        <is>
          <t>unknowable-domain.room.41340</t>
        </is>
      </c>
      <c r="D1352" s="8" t="inlineStr">
        <is>
          <t>starclock.unknowable-domain-row.v1</t>
        </is>
      </c>
      <c r="E1352" s="8" t="inlineStr">
        <is>
          <t>UnknowableRoom</t>
        </is>
      </c>
      <c r="F1352" s="8" t="inlineStr">
        <is>
          <t>Battle Room 41340</t>
        </is>
      </c>
      <c r="G1352" s="8" t="inlineStr">
        <is>
          <t>Battle 房间 41340</t>
        </is>
      </c>
      <c r="H1352" s="8" t="inlineStr">
        <is>
          <t>Released room 41340 has authored type Battle; pool membership remains fail-closed without a direct selector.</t>
        </is>
      </c>
      <c r="I1352" s="8" t="inlineStr">
        <is>
          <t>已发布房间 41340 的类型为 Battle；缺少直接选择器时，房间池归属保持封闭。</t>
        </is>
      </c>
      <c r="J1352" s="8" t="inlineStr">
        <is>
          <t>UnknowableDomain</t>
        </is>
      </c>
      <c r="K1352" s="8" t="inlineStr">
        <is>
          <t>DataReady</t>
        </is>
      </c>
      <c r="L1352" s="8" t="inlineStr">
        <is>
          <t>ExactStructured</t>
        </is>
      </c>
      <c r="M1352" s="8" t="inlineStr">
        <is>
          <t>source.goal10.exceloutput-roguemagicroom-json.1305</t>
        </is>
      </c>
      <c r="N1352" s="8" t="inlineStr">
        <is>
          <t>battle|room</t>
        </is>
      </c>
      <c r="O1352" s="8" t="inlineStr">
        <is>
          <t>41340</t>
        </is>
      </c>
      <c r="P1352" s="8" t="inlineStr">
        <is>
          <t>Battle</t>
        </is>
      </c>
      <c r="Q1352" s="8" t="n"/>
      <c r="R1352" s="8" t="n"/>
      <c r="S1352" s="8" t="inlineStr">
        <is>
          <t>Unspecified</t>
        </is>
      </c>
    </row>
    <row r="1353">
      <c r="A1353" s="9" t="n"/>
      <c r="B1353" s="9" t="n">
        <v>1346</v>
      </c>
      <c r="C1353" s="9" t="inlineStr">
        <is>
          <t>unknowable-domain.room.41341</t>
        </is>
      </c>
      <c r="D1353" s="9" t="inlineStr">
        <is>
          <t>starclock.unknowable-domain-row.v1</t>
        </is>
      </c>
      <c r="E1353" s="9" t="inlineStr">
        <is>
          <t>UnknowableRoom</t>
        </is>
      </c>
      <c r="F1353" s="9" t="inlineStr">
        <is>
          <t>Battle Room 41341</t>
        </is>
      </c>
      <c r="G1353" s="9" t="inlineStr">
        <is>
          <t>Battle 房间 41341</t>
        </is>
      </c>
      <c r="H1353" s="9" t="inlineStr">
        <is>
          <t>Released room 41341 has authored type Battle; pool membership remains fail-closed without a direct selector.</t>
        </is>
      </c>
      <c r="I1353" s="9" t="inlineStr">
        <is>
          <t>已发布房间 41341 的类型为 Battle；缺少直接选择器时，房间池归属保持封闭。</t>
        </is>
      </c>
      <c r="J1353" s="9" t="inlineStr">
        <is>
          <t>UnknowableDomain</t>
        </is>
      </c>
      <c r="K1353" s="9" t="inlineStr">
        <is>
          <t>DataReady</t>
        </is>
      </c>
      <c r="L1353" s="9" t="inlineStr">
        <is>
          <t>ExactStructured</t>
        </is>
      </c>
      <c r="M1353" s="9" t="inlineStr">
        <is>
          <t>source.goal10.exceloutput-roguemagicroom-json.1306</t>
        </is>
      </c>
      <c r="N1353" s="9" t="inlineStr">
        <is>
          <t>battle|room</t>
        </is>
      </c>
      <c r="O1353" s="9" t="inlineStr">
        <is>
          <t>41341</t>
        </is>
      </c>
      <c r="P1353" s="9" t="inlineStr">
        <is>
          <t>Battle</t>
        </is>
      </c>
      <c r="Q1353" s="9" t="n"/>
      <c r="R1353" s="9" t="n"/>
      <c r="S1353" s="9" t="inlineStr">
        <is>
          <t>Unspecified</t>
        </is>
      </c>
    </row>
    <row r="1354">
      <c r="A1354" s="8" t="n"/>
      <c r="B1354" s="8" t="n">
        <v>1347</v>
      </c>
      <c r="C1354" s="8" t="inlineStr">
        <is>
          <t>unknowable-domain.room.41342</t>
        </is>
      </c>
      <c r="D1354" s="8" t="inlineStr">
        <is>
          <t>starclock.unknowable-domain-row.v1</t>
        </is>
      </c>
      <c r="E1354" s="8" t="inlineStr">
        <is>
          <t>UnknowableRoom</t>
        </is>
      </c>
      <c r="F1354" s="8" t="inlineStr">
        <is>
          <t>Event Room 41342</t>
        </is>
      </c>
      <c r="G1354" s="8" t="inlineStr">
        <is>
          <t>Event 房间 41342</t>
        </is>
      </c>
      <c r="H1354" s="8" t="inlineStr">
        <is>
          <t>Released room 41342 has authored type Event; pool membership remains fail-closed without a direct selector.</t>
        </is>
      </c>
      <c r="I1354" s="8" t="inlineStr">
        <is>
          <t>已发布房间 41342 的类型为 Event；缺少直接选择器时，房间池归属保持封闭。</t>
        </is>
      </c>
      <c r="J1354" s="8" t="inlineStr">
        <is>
          <t>UnknowableDomain</t>
        </is>
      </c>
      <c r="K1354" s="8" t="inlineStr">
        <is>
          <t>DataReady</t>
        </is>
      </c>
      <c r="L1354" s="8" t="inlineStr">
        <is>
          <t>ExactStructured</t>
        </is>
      </c>
      <c r="M1354" s="8" t="inlineStr">
        <is>
          <t>source.goal10.exceloutput-roguemagicroom-json.1307</t>
        </is>
      </c>
      <c r="N1354" s="8" t="inlineStr">
        <is>
          <t>event|room</t>
        </is>
      </c>
      <c r="O1354" s="8" t="inlineStr">
        <is>
          <t>41342</t>
        </is>
      </c>
      <c r="P1354" s="8" t="inlineStr">
        <is>
          <t>Event</t>
        </is>
      </c>
      <c r="Q1354" s="8" t="n"/>
      <c r="R1354" s="8" t="n"/>
      <c r="S1354" s="8" t="inlineStr">
        <is>
          <t>Unspecified</t>
        </is>
      </c>
    </row>
    <row r="1355">
      <c r="A1355" s="9" t="n"/>
      <c r="B1355" s="9" t="n">
        <v>1348</v>
      </c>
      <c r="C1355" s="9" t="inlineStr">
        <is>
          <t>unknowable-domain.room.41343</t>
        </is>
      </c>
      <c r="D1355" s="9" t="inlineStr">
        <is>
          <t>starclock.unknowable-domain-row.v1</t>
        </is>
      </c>
      <c r="E1355" s="9" t="inlineStr">
        <is>
          <t>UnknowableRoom</t>
        </is>
      </c>
      <c r="F1355" s="9" t="inlineStr">
        <is>
          <t>Event Room 41343</t>
        </is>
      </c>
      <c r="G1355" s="9" t="inlineStr">
        <is>
          <t>Event 房间 41343</t>
        </is>
      </c>
      <c r="H1355" s="9" t="inlineStr">
        <is>
          <t>Released room 41343 has authored type Event; pool membership remains fail-closed without a direct selector.</t>
        </is>
      </c>
      <c r="I1355" s="9" t="inlineStr">
        <is>
          <t>已发布房间 41343 的类型为 Event；缺少直接选择器时，房间池归属保持封闭。</t>
        </is>
      </c>
      <c r="J1355" s="9" t="inlineStr">
        <is>
          <t>UnknowableDomain</t>
        </is>
      </c>
      <c r="K1355" s="9" t="inlineStr">
        <is>
          <t>DataReady</t>
        </is>
      </c>
      <c r="L1355" s="9" t="inlineStr">
        <is>
          <t>ExactStructured</t>
        </is>
      </c>
      <c r="M1355" s="9" t="inlineStr">
        <is>
          <t>source.goal10.exceloutput-roguemagicroom-json.1308</t>
        </is>
      </c>
      <c r="N1355" s="9" t="inlineStr">
        <is>
          <t>event|room</t>
        </is>
      </c>
      <c r="O1355" s="9" t="inlineStr">
        <is>
          <t>41343</t>
        </is>
      </c>
      <c r="P1355" s="9" t="inlineStr">
        <is>
          <t>Event</t>
        </is>
      </c>
      <c r="Q1355" s="9" t="n"/>
      <c r="R1355" s="9" t="n"/>
      <c r="S1355" s="9" t="inlineStr">
        <is>
          <t>Unspecified</t>
        </is>
      </c>
    </row>
    <row r="1356">
      <c r="A1356" s="8" t="n"/>
      <c r="B1356" s="8" t="n">
        <v>1349</v>
      </c>
      <c r="C1356" s="8" t="inlineStr">
        <is>
          <t>unknowable-domain.room.41344</t>
        </is>
      </c>
      <c r="D1356" s="8" t="inlineStr">
        <is>
          <t>starclock.unknowable-domain-row.v1</t>
        </is>
      </c>
      <c r="E1356" s="8" t="inlineStr">
        <is>
          <t>UnknowableRoom</t>
        </is>
      </c>
      <c r="F1356" s="8" t="inlineStr">
        <is>
          <t>Encounter Room 41344</t>
        </is>
      </c>
      <c r="G1356" s="8" t="inlineStr">
        <is>
          <t>Encounter 房间 41344</t>
        </is>
      </c>
      <c r="H1356" s="8" t="inlineStr">
        <is>
          <t>Released room 41344 has authored type Encounter; pool membership remains fail-closed without a direct selector.</t>
        </is>
      </c>
      <c r="I1356" s="8" t="inlineStr">
        <is>
          <t>已发布房间 41344 的类型为 Encounter；缺少直接选择器时，房间池归属保持封闭。</t>
        </is>
      </c>
      <c r="J1356" s="8" t="inlineStr">
        <is>
          <t>UnknowableDomain</t>
        </is>
      </c>
      <c r="K1356" s="8" t="inlineStr">
        <is>
          <t>DataReady</t>
        </is>
      </c>
      <c r="L1356" s="8" t="inlineStr">
        <is>
          <t>ExactStructured</t>
        </is>
      </c>
      <c r="M1356" s="8" t="inlineStr">
        <is>
          <t>source.goal10.exceloutput-roguemagicroom-json.1309</t>
        </is>
      </c>
      <c r="N1356" s="8" t="inlineStr">
        <is>
          <t>encounter|room</t>
        </is>
      </c>
      <c r="O1356" s="8" t="inlineStr">
        <is>
          <t>41344</t>
        </is>
      </c>
      <c r="P1356" s="8" t="inlineStr">
        <is>
          <t>Encounter</t>
        </is>
      </c>
      <c r="Q1356" s="8" t="n"/>
      <c r="R1356" s="8" t="n"/>
      <c r="S1356" s="8" t="inlineStr">
        <is>
          <t>Unspecified</t>
        </is>
      </c>
    </row>
    <row r="1357">
      <c r="A1357" s="9" t="n"/>
      <c r="B1357" s="9" t="n">
        <v>1350</v>
      </c>
      <c r="C1357" s="9" t="inlineStr">
        <is>
          <t>unknowable-domain.room.41345</t>
        </is>
      </c>
      <c r="D1357" s="9" t="inlineStr">
        <is>
          <t>starclock.unknowable-domain-row.v1</t>
        </is>
      </c>
      <c r="E1357" s="9" t="inlineStr">
        <is>
          <t>UnknowableRoom</t>
        </is>
      </c>
      <c r="F1357" s="9" t="inlineStr">
        <is>
          <t>Encounter Room 41345</t>
        </is>
      </c>
      <c r="G1357" s="9" t="inlineStr">
        <is>
          <t>Encounter 房间 41345</t>
        </is>
      </c>
      <c r="H1357" s="9" t="inlineStr">
        <is>
          <t>Released room 41345 has authored type Encounter; pool membership remains fail-closed without a direct selector.</t>
        </is>
      </c>
      <c r="I1357" s="9" t="inlineStr">
        <is>
          <t>已发布房间 41345 的类型为 Encounter；缺少直接选择器时，房间池归属保持封闭。</t>
        </is>
      </c>
      <c r="J1357" s="9" t="inlineStr">
        <is>
          <t>UnknowableDomain</t>
        </is>
      </c>
      <c r="K1357" s="9" t="inlineStr">
        <is>
          <t>DataReady</t>
        </is>
      </c>
      <c r="L1357" s="9" t="inlineStr">
        <is>
          <t>ExactStructured</t>
        </is>
      </c>
      <c r="M1357" s="9" t="inlineStr">
        <is>
          <t>source.goal10.exceloutput-roguemagicroom-json.1310</t>
        </is>
      </c>
      <c r="N1357" s="9" t="inlineStr">
        <is>
          <t>encounter|room</t>
        </is>
      </c>
      <c r="O1357" s="9" t="inlineStr">
        <is>
          <t>41345</t>
        </is>
      </c>
      <c r="P1357" s="9" t="inlineStr">
        <is>
          <t>Encounter</t>
        </is>
      </c>
      <c r="Q1357" s="9" t="n"/>
      <c r="R1357" s="9" t="n"/>
      <c r="S1357" s="9" t="inlineStr">
        <is>
          <t>Unspecified</t>
        </is>
      </c>
    </row>
    <row r="1358">
      <c r="A1358" s="8" t="n"/>
      <c r="B1358" s="8" t="n">
        <v>1351</v>
      </c>
      <c r="C1358" s="8" t="inlineStr">
        <is>
          <t>unknowable-domain.room.41346</t>
        </is>
      </c>
      <c r="D1358" s="8" t="inlineStr">
        <is>
          <t>starclock.unknowable-domain-row.v1</t>
        </is>
      </c>
      <c r="E1358" s="8" t="inlineStr">
        <is>
          <t>UnknowableRoom</t>
        </is>
      </c>
      <c r="F1358" s="8" t="inlineStr">
        <is>
          <t>Reward Room 41346</t>
        </is>
      </c>
      <c r="G1358" s="8" t="inlineStr">
        <is>
          <t>Reward 房间 41346</t>
        </is>
      </c>
      <c r="H1358" s="8" t="inlineStr">
        <is>
          <t>Released room 41346 has authored type Reward; pool membership remains fail-closed without a direct selector.</t>
        </is>
      </c>
      <c r="I1358" s="8" t="inlineStr">
        <is>
          <t>已发布房间 41346 的类型为 Reward；缺少直接选择器时，房间池归属保持封闭。</t>
        </is>
      </c>
      <c r="J1358" s="8" t="inlineStr">
        <is>
          <t>UnknowableDomain</t>
        </is>
      </c>
      <c r="K1358" s="8" t="inlineStr">
        <is>
          <t>DataReady</t>
        </is>
      </c>
      <c r="L1358" s="8" t="inlineStr">
        <is>
          <t>ExactStructured</t>
        </is>
      </c>
      <c r="M1358" s="8" t="inlineStr">
        <is>
          <t>source.goal10.exceloutput-roguemagicroom-json.1311</t>
        </is>
      </c>
      <c r="N1358" s="8" t="inlineStr">
        <is>
          <t>reward|room</t>
        </is>
      </c>
      <c r="O1358" s="8" t="inlineStr">
        <is>
          <t>41346</t>
        </is>
      </c>
      <c r="P1358" s="8" t="inlineStr">
        <is>
          <t>Reward</t>
        </is>
      </c>
      <c r="Q1358" s="8" t="n"/>
      <c r="R1358" s="8" t="n"/>
      <c r="S1358" s="8" t="inlineStr">
        <is>
          <t>Unspecified</t>
        </is>
      </c>
    </row>
    <row r="1359">
      <c r="A1359" s="9" t="n"/>
      <c r="B1359" s="9" t="n">
        <v>1352</v>
      </c>
      <c r="C1359" s="9" t="inlineStr">
        <is>
          <t>unknowable-domain.room.41347</t>
        </is>
      </c>
      <c r="D1359" s="9" t="inlineStr">
        <is>
          <t>starclock.unknowable-domain-row.v1</t>
        </is>
      </c>
      <c r="E1359" s="9" t="inlineStr">
        <is>
          <t>UnknowableRoom</t>
        </is>
      </c>
      <c r="F1359" s="9" t="inlineStr">
        <is>
          <t>Reward Room 41347</t>
        </is>
      </c>
      <c r="G1359" s="9" t="inlineStr">
        <is>
          <t>Reward 房间 41347</t>
        </is>
      </c>
      <c r="H1359" s="9" t="inlineStr">
        <is>
          <t>Released room 41347 has authored type Reward; pool membership remains fail-closed without a direct selector.</t>
        </is>
      </c>
      <c r="I1359" s="9" t="inlineStr">
        <is>
          <t>已发布房间 41347 的类型为 Reward；缺少直接选择器时，房间池归属保持封闭。</t>
        </is>
      </c>
      <c r="J1359" s="9" t="inlineStr">
        <is>
          <t>UnknowableDomain</t>
        </is>
      </c>
      <c r="K1359" s="9" t="inlineStr">
        <is>
          <t>DataReady</t>
        </is>
      </c>
      <c r="L1359" s="9" t="inlineStr">
        <is>
          <t>ExactStructured</t>
        </is>
      </c>
      <c r="M1359" s="9" t="inlineStr">
        <is>
          <t>source.goal10.exceloutput-roguemagicroom-json.1312</t>
        </is>
      </c>
      <c r="N1359" s="9" t="inlineStr">
        <is>
          <t>reward|room</t>
        </is>
      </c>
      <c r="O1359" s="9" t="inlineStr">
        <is>
          <t>41347</t>
        </is>
      </c>
      <c r="P1359" s="9" t="inlineStr">
        <is>
          <t>Reward</t>
        </is>
      </c>
      <c r="Q1359" s="9" t="n"/>
      <c r="R1359" s="9" t="n"/>
      <c r="S1359" s="9" t="inlineStr">
        <is>
          <t>Unspecified</t>
        </is>
      </c>
    </row>
    <row r="1360">
      <c r="A1360" s="8" t="n"/>
      <c r="B1360" s="8" t="n">
        <v>1353</v>
      </c>
      <c r="C1360" s="8" t="inlineStr">
        <is>
          <t>unknowable-domain.room.41348</t>
        </is>
      </c>
      <c r="D1360" s="8" t="inlineStr">
        <is>
          <t>starclock.unknowable-domain-row.v1</t>
        </is>
      </c>
      <c r="E1360" s="8" t="inlineStr">
        <is>
          <t>UnknowableRoom</t>
        </is>
      </c>
      <c r="F1360" s="8" t="inlineStr">
        <is>
          <t>Wealth Room 41348</t>
        </is>
      </c>
      <c r="G1360" s="8" t="inlineStr">
        <is>
          <t>Wealth 房间 41348</t>
        </is>
      </c>
      <c r="H1360" s="8" t="inlineStr">
        <is>
          <t>Released room 41348 has authored type Wealth; pool membership remains fail-closed without a direct selector.</t>
        </is>
      </c>
      <c r="I1360" s="8" t="inlineStr">
        <is>
          <t>已发布房间 41348 的类型为 Wealth；缺少直接选择器时，房间池归属保持封闭。</t>
        </is>
      </c>
      <c r="J1360" s="8" t="inlineStr">
        <is>
          <t>UnknowableDomain</t>
        </is>
      </c>
      <c r="K1360" s="8" t="inlineStr">
        <is>
          <t>DataReady</t>
        </is>
      </c>
      <c r="L1360" s="8" t="inlineStr">
        <is>
          <t>ExactStructured</t>
        </is>
      </c>
      <c r="M1360" s="8" t="inlineStr">
        <is>
          <t>source.goal10.exceloutput-roguemagicroom-json.1313</t>
        </is>
      </c>
      <c r="N1360" s="8" t="inlineStr">
        <is>
          <t>room|wealth</t>
        </is>
      </c>
      <c r="O1360" s="8" t="inlineStr">
        <is>
          <t>41348</t>
        </is>
      </c>
      <c r="P1360" s="8" t="inlineStr">
        <is>
          <t>Wealth</t>
        </is>
      </c>
      <c r="Q1360" s="8" t="n"/>
      <c r="R1360" s="8" t="n"/>
      <c r="S1360" s="8" t="inlineStr">
        <is>
          <t>Unspecified</t>
        </is>
      </c>
    </row>
    <row r="1361">
      <c r="A1361" s="9" t="n"/>
      <c r="B1361" s="9" t="n">
        <v>1354</v>
      </c>
      <c r="C1361" s="9" t="inlineStr">
        <is>
          <t>unknowable-domain.room.420101</t>
        </is>
      </c>
      <c r="D1361" s="9" t="inlineStr">
        <is>
          <t>starclock.unknowable-domain-row.v1</t>
        </is>
      </c>
      <c r="E1361" s="9" t="inlineStr">
        <is>
          <t>UnknowableRoom</t>
        </is>
      </c>
      <c r="F1361" s="9" t="inlineStr">
        <is>
          <t>Battle Room 420101</t>
        </is>
      </c>
      <c r="G1361" s="9" t="inlineStr">
        <is>
          <t>Battle 房间 420101</t>
        </is>
      </c>
      <c r="H1361" s="9" t="inlineStr">
        <is>
          <t>Released room 420101 has authored type Battle; pool membership remains fail-closed without a direct selector.</t>
        </is>
      </c>
      <c r="I1361" s="9" t="inlineStr">
        <is>
          <t>已发布房间 420101 的类型为 Battle；缺少直接选择器时，房间池归属保持封闭。</t>
        </is>
      </c>
      <c r="J1361" s="9" t="inlineStr">
        <is>
          <t>UnknowableDomain</t>
        </is>
      </c>
      <c r="K1361" s="9" t="inlineStr">
        <is>
          <t>DataReady</t>
        </is>
      </c>
      <c r="L1361" s="9" t="inlineStr">
        <is>
          <t>ExactStructured</t>
        </is>
      </c>
      <c r="M1361" s="9" t="inlineStr">
        <is>
          <t>source.goal10.exceloutput-roguemagicroom-json.1497</t>
        </is>
      </c>
      <c r="N1361" s="9" t="inlineStr">
        <is>
          <t>battle|room</t>
        </is>
      </c>
      <c r="O1361" s="9" t="inlineStr">
        <is>
          <t>420101</t>
        </is>
      </c>
      <c r="P1361" s="9" t="inlineStr">
        <is>
          <t>Battle</t>
        </is>
      </c>
      <c r="Q1361" s="9" t="n"/>
      <c r="R1361" s="9" t="n"/>
      <c r="S1361" s="9" t="inlineStr">
        <is>
          <t>Unspecified</t>
        </is>
      </c>
    </row>
    <row r="1362">
      <c r="A1362" s="8" t="n"/>
      <c r="B1362" s="8" t="n">
        <v>1355</v>
      </c>
      <c r="C1362" s="8" t="inlineStr">
        <is>
          <t>unknowable-domain.room.420102</t>
        </is>
      </c>
      <c r="D1362" s="8" t="inlineStr">
        <is>
          <t>starclock.unknowable-domain-row.v1</t>
        </is>
      </c>
      <c r="E1362" s="8" t="inlineStr">
        <is>
          <t>UnknowableRoom</t>
        </is>
      </c>
      <c r="F1362" s="8" t="inlineStr">
        <is>
          <t>Wealth Room 420102</t>
        </is>
      </c>
      <c r="G1362" s="8" t="inlineStr">
        <is>
          <t>Wealth 房间 420102</t>
        </is>
      </c>
      <c r="H1362" s="8" t="inlineStr">
        <is>
          <t>Released room 420102 has authored type Wealth; pool membership remains fail-closed without a direct selector.</t>
        </is>
      </c>
      <c r="I1362" s="8" t="inlineStr">
        <is>
          <t>已发布房间 420102 的类型为 Wealth；缺少直接选择器时，房间池归属保持封闭。</t>
        </is>
      </c>
      <c r="J1362" s="8" t="inlineStr">
        <is>
          <t>UnknowableDomain</t>
        </is>
      </c>
      <c r="K1362" s="8" t="inlineStr">
        <is>
          <t>DataReady</t>
        </is>
      </c>
      <c r="L1362" s="8" t="inlineStr">
        <is>
          <t>ExactStructured</t>
        </is>
      </c>
      <c r="M1362" s="8" t="inlineStr">
        <is>
          <t>source.goal10.exceloutput-roguemagicroom-json.1498</t>
        </is>
      </c>
      <c r="N1362" s="8" t="inlineStr">
        <is>
          <t>room|wealth</t>
        </is>
      </c>
      <c r="O1362" s="8" t="inlineStr">
        <is>
          <t>420102</t>
        </is>
      </c>
      <c r="P1362" s="8" t="inlineStr">
        <is>
          <t>Wealth</t>
        </is>
      </c>
      <c r="Q1362" s="8" t="n"/>
      <c r="R1362" s="8" t="n"/>
      <c r="S1362" s="8" t="inlineStr">
        <is>
          <t>Unspecified</t>
        </is>
      </c>
    </row>
    <row r="1363">
      <c r="A1363" s="9" t="n"/>
      <c r="B1363" s="9" t="n">
        <v>1356</v>
      </c>
      <c r="C1363" s="9" t="inlineStr">
        <is>
          <t>unknowable-domain.room.420103</t>
        </is>
      </c>
      <c r="D1363" s="9" t="inlineStr">
        <is>
          <t>starclock.unknowable-domain-row.v1</t>
        </is>
      </c>
      <c r="E1363" s="9" t="inlineStr">
        <is>
          <t>UnknowableRoom</t>
        </is>
      </c>
      <c r="F1363" s="9" t="inlineStr">
        <is>
          <t>Battle Room 420103</t>
        </is>
      </c>
      <c r="G1363" s="9" t="inlineStr">
        <is>
          <t>Battle 房间 420103</t>
        </is>
      </c>
      <c r="H1363" s="9" t="inlineStr">
        <is>
          <t>Released room 420103 has authored type Battle; pool membership remains fail-closed without a direct selector.</t>
        </is>
      </c>
      <c r="I1363" s="9" t="inlineStr">
        <is>
          <t>已发布房间 420103 的类型为 Battle；缺少直接选择器时，房间池归属保持封闭。</t>
        </is>
      </c>
      <c r="J1363" s="9" t="inlineStr">
        <is>
          <t>UnknowableDomain</t>
        </is>
      </c>
      <c r="K1363" s="9" t="inlineStr">
        <is>
          <t>DataReady</t>
        </is>
      </c>
      <c r="L1363" s="9" t="inlineStr">
        <is>
          <t>ExactStructured</t>
        </is>
      </c>
      <c r="M1363" s="9" t="inlineStr">
        <is>
          <t>source.goal10.exceloutput-roguemagicroom-json.1499</t>
        </is>
      </c>
      <c r="N1363" s="9" t="inlineStr">
        <is>
          <t>battle|room</t>
        </is>
      </c>
      <c r="O1363" s="9" t="inlineStr">
        <is>
          <t>420103</t>
        </is>
      </c>
      <c r="P1363" s="9" t="inlineStr">
        <is>
          <t>Battle</t>
        </is>
      </c>
      <c r="Q1363" s="9" t="n"/>
      <c r="R1363" s="9" t="n"/>
      <c r="S1363" s="9" t="inlineStr">
        <is>
          <t>Unspecified</t>
        </is>
      </c>
    </row>
    <row r="1364">
      <c r="A1364" s="8" t="n"/>
      <c r="B1364" s="8" t="n">
        <v>1357</v>
      </c>
      <c r="C1364" s="8" t="inlineStr">
        <is>
          <t>unknowable-domain.room.420104</t>
        </is>
      </c>
      <c r="D1364" s="8" t="inlineStr">
        <is>
          <t>starclock.unknowable-domain-row.v1</t>
        </is>
      </c>
      <c r="E1364" s="8" t="inlineStr">
        <is>
          <t>UnknowableRoom</t>
        </is>
      </c>
      <c r="F1364" s="8" t="inlineStr">
        <is>
          <t>Wealth Room 420104</t>
        </is>
      </c>
      <c r="G1364" s="8" t="inlineStr">
        <is>
          <t>Wealth 房间 420104</t>
        </is>
      </c>
      <c r="H1364" s="8" t="inlineStr">
        <is>
          <t>Released room 420104 has authored type Wealth; pool membership remains fail-closed without a direct selector.</t>
        </is>
      </c>
      <c r="I1364" s="8" t="inlineStr">
        <is>
          <t>已发布房间 420104 的类型为 Wealth；缺少直接选择器时，房间池归属保持封闭。</t>
        </is>
      </c>
      <c r="J1364" s="8" t="inlineStr">
        <is>
          <t>UnknowableDomain</t>
        </is>
      </c>
      <c r="K1364" s="8" t="inlineStr">
        <is>
          <t>DataReady</t>
        </is>
      </c>
      <c r="L1364" s="8" t="inlineStr">
        <is>
          <t>ExactStructured</t>
        </is>
      </c>
      <c r="M1364" s="8" t="inlineStr">
        <is>
          <t>source.goal10.exceloutput-roguemagicroom-json.1500</t>
        </is>
      </c>
      <c r="N1364" s="8" t="inlineStr">
        <is>
          <t>room|wealth</t>
        </is>
      </c>
      <c r="O1364" s="8" t="inlineStr">
        <is>
          <t>420104</t>
        </is>
      </c>
      <c r="P1364" s="8" t="inlineStr">
        <is>
          <t>Wealth</t>
        </is>
      </c>
      <c r="Q1364" s="8" t="n"/>
      <c r="R1364" s="8" t="n"/>
      <c r="S1364" s="8" t="inlineStr">
        <is>
          <t>Unspecified</t>
        </is>
      </c>
    </row>
    <row r="1365">
      <c r="A1365" s="9" t="n"/>
      <c r="B1365" s="9" t="n">
        <v>1358</v>
      </c>
      <c r="C1365" s="9" t="inlineStr">
        <is>
          <t>unknowable-domain.room.420105</t>
        </is>
      </c>
      <c r="D1365" s="9" t="inlineStr">
        <is>
          <t>starclock.unknowable-domain-row.v1</t>
        </is>
      </c>
      <c r="E1365" s="9" t="inlineStr">
        <is>
          <t>UnknowableRoom</t>
        </is>
      </c>
      <c r="F1365" s="9" t="inlineStr">
        <is>
          <t>Event Room 420105</t>
        </is>
      </c>
      <c r="G1365" s="9" t="inlineStr">
        <is>
          <t>Event 房间 420105</t>
        </is>
      </c>
      <c r="H1365" s="9" t="inlineStr">
        <is>
          <t>Released room 420105 has authored type Event; pool membership remains fail-closed without a direct selector.</t>
        </is>
      </c>
      <c r="I1365" s="9" t="inlineStr">
        <is>
          <t>已发布房间 420105 的类型为 Event；缺少直接选择器时，房间池归属保持封闭。</t>
        </is>
      </c>
      <c r="J1365" s="9" t="inlineStr">
        <is>
          <t>UnknowableDomain</t>
        </is>
      </c>
      <c r="K1365" s="9" t="inlineStr">
        <is>
          <t>DataReady</t>
        </is>
      </c>
      <c r="L1365" s="9" t="inlineStr">
        <is>
          <t>ExactStructured</t>
        </is>
      </c>
      <c r="M1365" s="9" t="inlineStr">
        <is>
          <t>source.goal10.exceloutput-roguemagicroom-json.1501</t>
        </is>
      </c>
      <c r="N1365" s="9" t="inlineStr">
        <is>
          <t>event|room</t>
        </is>
      </c>
      <c r="O1365" s="9" t="inlineStr">
        <is>
          <t>420105</t>
        </is>
      </c>
      <c r="P1365" s="9" t="inlineStr">
        <is>
          <t>Event</t>
        </is>
      </c>
      <c r="Q1365" s="9" t="n"/>
      <c r="R1365" s="9" t="n"/>
      <c r="S1365" s="9" t="inlineStr">
        <is>
          <t>Unspecified</t>
        </is>
      </c>
    </row>
    <row r="1366">
      <c r="A1366" s="8" t="n"/>
      <c r="B1366" s="8" t="n">
        <v>1359</v>
      </c>
      <c r="C1366" s="8" t="inlineStr">
        <is>
          <t>unknowable-domain.room.420107</t>
        </is>
      </c>
      <c r="D1366" s="8" t="inlineStr">
        <is>
          <t>starclock.unknowable-domain-row.v1</t>
        </is>
      </c>
      <c r="E1366" s="8" t="inlineStr">
        <is>
          <t>UnknowableRoom</t>
        </is>
      </c>
      <c r="F1366" s="8" t="inlineStr">
        <is>
          <t>Elite Room 420107</t>
        </is>
      </c>
      <c r="G1366" s="8" t="inlineStr">
        <is>
          <t>Elite 房间 420107</t>
        </is>
      </c>
      <c r="H1366" s="8" t="inlineStr">
        <is>
          <t>Released room 420107 has authored type Elite; pool membership remains fail-closed without a direct selector.</t>
        </is>
      </c>
      <c r="I1366" s="8" t="inlineStr">
        <is>
          <t>已发布房间 420107 的类型为 Elite；缺少直接选择器时，房间池归属保持封闭。</t>
        </is>
      </c>
      <c r="J1366" s="8" t="inlineStr">
        <is>
          <t>UnknowableDomain</t>
        </is>
      </c>
      <c r="K1366" s="8" t="inlineStr">
        <is>
          <t>DataReady</t>
        </is>
      </c>
      <c r="L1366" s="8" t="inlineStr">
        <is>
          <t>ExactStructured</t>
        </is>
      </c>
      <c r="M1366" s="8" t="inlineStr">
        <is>
          <t>source.goal10.exceloutput-roguemagicroom-json.1502</t>
        </is>
      </c>
      <c r="N1366" s="8" t="inlineStr">
        <is>
          <t>elite|room</t>
        </is>
      </c>
      <c r="O1366" s="8" t="inlineStr">
        <is>
          <t>420107</t>
        </is>
      </c>
      <c r="P1366" s="8" t="inlineStr">
        <is>
          <t>Elite</t>
        </is>
      </c>
      <c r="Q1366" s="8" t="n"/>
      <c r="R1366" s="8" t="n"/>
      <c r="S1366" s="8" t="inlineStr">
        <is>
          <t>Unspecified</t>
        </is>
      </c>
    </row>
    <row r="1367">
      <c r="A1367" s="9" t="n"/>
      <c r="B1367" s="9" t="n">
        <v>1360</v>
      </c>
      <c r="C1367" s="9" t="inlineStr">
        <is>
          <t>unknowable-domain.room.420108</t>
        </is>
      </c>
      <c r="D1367" s="9" t="inlineStr">
        <is>
          <t>starclock.unknowable-domain-row.v1</t>
        </is>
      </c>
      <c r="E1367" s="9" t="inlineStr">
        <is>
          <t>UnknowableRoom</t>
        </is>
      </c>
      <c r="F1367" s="9" t="inlineStr">
        <is>
          <t>Battle Room 420108</t>
        </is>
      </c>
      <c r="G1367" s="9" t="inlineStr">
        <is>
          <t>Battle 房间 420108</t>
        </is>
      </c>
      <c r="H1367" s="9" t="inlineStr">
        <is>
          <t>Released room 420108 has authored type Battle; pool membership remains fail-closed without a direct selector.</t>
        </is>
      </c>
      <c r="I1367" s="9" t="inlineStr">
        <is>
          <t>已发布房间 420108 的类型为 Battle；缺少直接选择器时，房间池归属保持封闭。</t>
        </is>
      </c>
      <c r="J1367" s="9" t="inlineStr">
        <is>
          <t>UnknowableDomain</t>
        </is>
      </c>
      <c r="K1367" s="9" t="inlineStr">
        <is>
          <t>DataReady</t>
        </is>
      </c>
      <c r="L1367" s="9" t="inlineStr">
        <is>
          <t>ExactStructured</t>
        </is>
      </c>
      <c r="M1367" s="9" t="inlineStr">
        <is>
          <t>source.goal10.exceloutput-roguemagicroom-json.1503</t>
        </is>
      </c>
      <c r="N1367" s="9" t="inlineStr">
        <is>
          <t>battle|room</t>
        </is>
      </c>
      <c r="O1367" s="9" t="inlineStr">
        <is>
          <t>420108</t>
        </is>
      </c>
      <c r="P1367" s="9" t="inlineStr">
        <is>
          <t>Battle</t>
        </is>
      </c>
      <c r="Q1367" s="9" t="n"/>
      <c r="R1367" s="9" t="n"/>
      <c r="S1367" s="9" t="inlineStr">
        <is>
          <t>Unspecified</t>
        </is>
      </c>
    </row>
    <row r="1368">
      <c r="A1368" s="8" t="n"/>
      <c r="B1368" s="8" t="n">
        <v>1361</v>
      </c>
      <c r="C1368" s="8" t="inlineStr">
        <is>
          <t>unknowable-domain.room.420109</t>
        </is>
      </c>
      <c r="D1368" s="8" t="inlineStr">
        <is>
          <t>starclock.unknowable-domain-row.v1</t>
        </is>
      </c>
      <c r="E1368" s="8" t="inlineStr">
        <is>
          <t>UnknowableRoom</t>
        </is>
      </c>
      <c r="F1368" s="8" t="inlineStr">
        <is>
          <t>Encounter Room 420109</t>
        </is>
      </c>
      <c r="G1368" s="8" t="inlineStr">
        <is>
          <t>Encounter 房间 420109</t>
        </is>
      </c>
      <c r="H1368" s="8" t="inlineStr">
        <is>
          <t>Released room 420109 has authored type Encounter; pool membership remains fail-closed without a direct selector.</t>
        </is>
      </c>
      <c r="I1368" s="8" t="inlineStr">
        <is>
          <t>已发布房间 420109 的类型为 Encounter；缺少直接选择器时，房间池归属保持封闭。</t>
        </is>
      </c>
      <c r="J1368" s="8" t="inlineStr">
        <is>
          <t>UnknowableDomain</t>
        </is>
      </c>
      <c r="K1368" s="8" t="inlineStr">
        <is>
          <t>DataReady</t>
        </is>
      </c>
      <c r="L1368" s="8" t="inlineStr">
        <is>
          <t>ExactStructured</t>
        </is>
      </c>
      <c r="M1368" s="8" t="inlineStr">
        <is>
          <t>source.goal10.exceloutput-roguemagicroom-json.1504</t>
        </is>
      </c>
      <c r="N1368" s="8" t="inlineStr">
        <is>
          <t>encounter|room</t>
        </is>
      </c>
      <c r="O1368" s="8" t="inlineStr">
        <is>
          <t>420109</t>
        </is>
      </c>
      <c r="P1368" s="8" t="inlineStr">
        <is>
          <t>Encounter</t>
        </is>
      </c>
      <c r="Q1368" s="8" t="n"/>
      <c r="R1368" s="8" t="n"/>
      <c r="S1368" s="8" t="inlineStr">
        <is>
          <t>Unspecified</t>
        </is>
      </c>
    </row>
    <row r="1369">
      <c r="A1369" s="9" t="n"/>
      <c r="B1369" s="9" t="n">
        <v>1362</v>
      </c>
      <c r="C1369" s="9" t="inlineStr">
        <is>
          <t>unknowable-domain.room.420110</t>
        </is>
      </c>
      <c r="D1369" s="9" t="inlineStr">
        <is>
          <t>starclock.unknowable-domain-row.v1</t>
        </is>
      </c>
      <c r="E1369" s="9" t="inlineStr">
        <is>
          <t>UnknowableRoom</t>
        </is>
      </c>
      <c r="F1369" s="9" t="inlineStr">
        <is>
          <t>Battle Room 420110</t>
        </is>
      </c>
      <c r="G1369" s="9" t="inlineStr">
        <is>
          <t>Battle 房间 420110</t>
        </is>
      </c>
      <c r="H1369" s="9" t="inlineStr">
        <is>
          <t>Released room 420110 has authored type Battle; pool membership remains fail-closed without a direct selector.</t>
        </is>
      </c>
      <c r="I1369" s="9" t="inlineStr">
        <is>
          <t>已发布房间 420110 的类型为 Battle；缺少直接选择器时，房间池归属保持封闭。</t>
        </is>
      </c>
      <c r="J1369" s="9" t="inlineStr">
        <is>
          <t>UnknowableDomain</t>
        </is>
      </c>
      <c r="K1369" s="9" t="inlineStr">
        <is>
          <t>DataReady</t>
        </is>
      </c>
      <c r="L1369" s="9" t="inlineStr">
        <is>
          <t>ExactStructured</t>
        </is>
      </c>
      <c r="M1369" s="9" t="inlineStr">
        <is>
          <t>source.goal10.exceloutput-roguemagicroom-json.1505</t>
        </is>
      </c>
      <c r="N1369" s="9" t="inlineStr">
        <is>
          <t>battle|room</t>
        </is>
      </c>
      <c r="O1369" s="9" t="inlineStr">
        <is>
          <t>420110</t>
        </is>
      </c>
      <c r="P1369" s="9" t="inlineStr">
        <is>
          <t>Battle</t>
        </is>
      </c>
      <c r="Q1369" s="9" t="n"/>
      <c r="R1369" s="9" t="n"/>
      <c r="S1369" s="9" t="inlineStr">
        <is>
          <t>Unspecified</t>
        </is>
      </c>
    </row>
    <row r="1370">
      <c r="A1370" s="8" t="n"/>
      <c r="B1370" s="8" t="n">
        <v>1363</v>
      </c>
      <c r="C1370" s="8" t="inlineStr">
        <is>
          <t>unknowable-domain.room.420111</t>
        </is>
      </c>
      <c r="D1370" s="8" t="inlineStr">
        <is>
          <t>starclock.unknowable-domain-row.v1</t>
        </is>
      </c>
      <c r="E1370" s="8" t="inlineStr">
        <is>
          <t>UnknowableRoom</t>
        </is>
      </c>
      <c r="F1370" s="8" t="inlineStr">
        <is>
          <t>Encounter Room 420111</t>
        </is>
      </c>
      <c r="G1370" s="8" t="inlineStr">
        <is>
          <t>Encounter 房间 420111</t>
        </is>
      </c>
      <c r="H1370" s="8" t="inlineStr">
        <is>
          <t>Released room 420111 has authored type Encounter; pool membership remains fail-closed without a direct selector.</t>
        </is>
      </c>
      <c r="I1370" s="8" t="inlineStr">
        <is>
          <t>已发布房间 420111 的类型为 Encounter；缺少直接选择器时，房间池归属保持封闭。</t>
        </is>
      </c>
      <c r="J1370" s="8" t="inlineStr">
        <is>
          <t>UnknowableDomain</t>
        </is>
      </c>
      <c r="K1370" s="8" t="inlineStr">
        <is>
          <t>DataReady</t>
        </is>
      </c>
      <c r="L1370" s="8" t="inlineStr">
        <is>
          <t>ExactStructured</t>
        </is>
      </c>
      <c r="M1370" s="8" t="inlineStr">
        <is>
          <t>source.goal10.exceloutput-roguemagicroom-json.1506</t>
        </is>
      </c>
      <c r="N1370" s="8" t="inlineStr">
        <is>
          <t>encounter|room</t>
        </is>
      </c>
      <c r="O1370" s="8" t="inlineStr">
        <is>
          <t>420111</t>
        </is>
      </c>
      <c r="P1370" s="8" t="inlineStr">
        <is>
          <t>Encounter</t>
        </is>
      </c>
      <c r="Q1370" s="8" t="n"/>
      <c r="R1370" s="8" t="n"/>
      <c r="S1370" s="8" t="inlineStr">
        <is>
          <t>Unspecified</t>
        </is>
      </c>
    </row>
    <row r="1371">
      <c r="A1371" s="9" t="n"/>
      <c r="B1371" s="9" t="n">
        <v>1364</v>
      </c>
      <c r="C1371" s="9" t="inlineStr">
        <is>
          <t>unknowable-domain.room.420112</t>
        </is>
      </c>
      <c r="D1371" s="9" t="inlineStr">
        <is>
          <t>starclock.unknowable-domain-row.v1</t>
        </is>
      </c>
      <c r="E1371" s="9" t="inlineStr">
        <is>
          <t>UnknowableRoom</t>
        </is>
      </c>
      <c r="F1371" s="9" t="inlineStr">
        <is>
          <t>Reward Room 420112</t>
        </is>
      </c>
      <c r="G1371" s="9" t="inlineStr">
        <is>
          <t>Reward 房间 420112</t>
        </is>
      </c>
      <c r="H1371" s="9" t="inlineStr">
        <is>
          <t>Released room 420112 has authored type Reward; pool membership remains fail-closed without a direct selector.</t>
        </is>
      </c>
      <c r="I1371" s="9" t="inlineStr">
        <is>
          <t>已发布房间 420112 的类型为 Reward；缺少直接选择器时，房间池归属保持封闭。</t>
        </is>
      </c>
      <c r="J1371" s="9" t="inlineStr">
        <is>
          <t>UnknowableDomain</t>
        </is>
      </c>
      <c r="K1371" s="9" t="inlineStr">
        <is>
          <t>DataReady</t>
        </is>
      </c>
      <c r="L1371" s="9" t="inlineStr">
        <is>
          <t>ExactStructured</t>
        </is>
      </c>
      <c r="M1371" s="9" t="inlineStr">
        <is>
          <t>source.goal10.exceloutput-roguemagicroom-json.1507</t>
        </is>
      </c>
      <c r="N1371" s="9" t="inlineStr">
        <is>
          <t>reward|room</t>
        </is>
      </c>
      <c r="O1371" s="9" t="inlineStr">
        <is>
          <t>420112</t>
        </is>
      </c>
      <c r="P1371" s="9" t="inlineStr">
        <is>
          <t>Reward</t>
        </is>
      </c>
      <c r="Q1371" s="9" t="n"/>
      <c r="R1371" s="9" t="n"/>
      <c r="S1371" s="9" t="inlineStr">
        <is>
          <t>Unspecified</t>
        </is>
      </c>
    </row>
    <row r="1372">
      <c r="A1372" s="8" t="n"/>
      <c r="B1372" s="8" t="n">
        <v>1365</v>
      </c>
      <c r="C1372" s="8" t="inlineStr">
        <is>
          <t>unknowable-domain.room.420113</t>
        </is>
      </c>
      <c r="D1372" s="8" t="inlineStr">
        <is>
          <t>starclock.unknowable-domain-row.v1</t>
        </is>
      </c>
      <c r="E1372" s="8" t="inlineStr">
        <is>
          <t>UnknowableRoom</t>
        </is>
      </c>
      <c r="F1372" s="8" t="inlineStr">
        <is>
          <t>Boss Room 420113</t>
        </is>
      </c>
      <c r="G1372" s="8" t="inlineStr">
        <is>
          <t>Boss 房间 420113</t>
        </is>
      </c>
      <c r="H1372" s="8" t="inlineStr">
        <is>
          <t>Released room 420113 has authored type Boss; pool membership remains fail-closed without a direct selector.</t>
        </is>
      </c>
      <c r="I1372" s="8" t="inlineStr">
        <is>
          <t>已发布房间 420113 的类型为 Boss；缺少直接选择器时，房间池归属保持封闭。</t>
        </is>
      </c>
      <c r="J1372" s="8" t="inlineStr">
        <is>
          <t>UnknowableDomain</t>
        </is>
      </c>
      <c r="K1372" s="8" t="inlineStr">
        <is>
          <t>DataReady</t>
        </is>
      </c>
      <c r="L1372" s="8" t="inlineStr">
        <is>
          <t>ExactStructured</t>
        </is>
      </c>
      <c r="M1372" s="8" t="inlineStr">
        <is>
          <t>source.goal10.exceloutput-roguemagicroom-json.1508</t>
        </is>
      </c>
      <c r="N1372" s="8" t="inlineStr">
        <is>
          <t>boss|room</t>
        </is>
      </c>
      <c r="O1372" s="8" t="inlineStr">
        <is>
          <t>420113</t>
        </is>
      </c>
      <c r="P1372" s="8" t="inlineStr">
        <is>
          <t>Boss</t>
        </is>
      </c>
      <c r="Q1372" s="8" t="n"/>
      <c r="R1372" s="8" t="n"/>
      <c r="S1372" s="8" t="inlineStr">
        <is>
          <t>Unspecified</t>
        </is>
      </c>
    </row>
    <row r="1373">
      <c r="A1373" s="9" t="n"/>
      <c r="B1373" s="9" t="n">
        <v>1366</v>
      </c>
      <c r="C1373" s="9" t="inlineStr">
        <is>
          <t>unknowable-domain.room.42101</t>
        </is>
      </c>
      <c r="D1373" s="9" t="inlineStr">
        <is>
          <t>starclock.unknowable-domain-row.v1</t>
        </is>
      </c>
      <c r="E1373" s="9" t="inlineStr">
        <is>
          <t>UnknowableRoom</t>
        </is>
      </c>
      <c r="F1373" s="9" t="inlineStr">
        <is>
          <t>Boss Room 42101</t>
        </is>
      </c>
      <c r="G1373" s="9" t="inlineStr">
        <is>
          <t>Boss 房间 42101</t>
        </is>
      </c>
      <c r="H1373" s="9" t="inlineStr">
        <is>
          <t>Released room 42101 has authored type Boss; pool membership remains fail-closed without a direct selector.</t>
        </is>
      </c>
      <c r="I1373" s="9" t="inlineStr">
        <is>
          <t>已发布房间 42101 的类型为 Boss；缺少直接选择器时，房间池归属保持封闭。</t>
        </is>
      </c>
      <c r="J1373" s="9" t="inlineStr">
        <is>
          <t>UnknowableDomain</t>
        </is>
      </c>
      <c r="K1373" s="9" t="inlineStr">
        <is>
          <t>DataReady</t>
        </is>
      </c>
      <c r="L1373" s="9" t="inlineStr">
        <is>
          <t>ExactStructured</t>
        </is>
      </c>
      <c r="M1373" s="9" t="inlineStr">
        <is>
          <t>source.goal10.exceloutput-roguemagicroom-json.1314</t>
        </is>
      </c>
      <c r="N1373" s="9" t="inlineStr">
        <is>
          <t>boss|room</t>
        </is>
      </c>
      <c r="O1373" s="9" t="inlineStr">
        <is>
          <t>42101</t>
        </is>
      </c>
      <c r="P1373" s="9" t="inlineStr">
        <is>
          <t>Boss</t>
        </is>
      </c>
      <c r="Q1373" s="9" t="n"/>
      <c r="R1373" s="9" t="n"/>
      <c r="S1373" s="9" t="inlineStr">
        <is>
          <t>Unspecified</t>
        </is>
      </c>
    </row>
    <row r="1374">
      <c r="A1374" s="8" t="n"/>
      <c r="B1374" s="8" t="n">
        <v>1367</v>
      </c>
      <c r="C1374" s="8" t="inlineStr">
        <is>
          <t>unknowable-domain.room.42102</t>
        </is>
      </c>
      <c r="D1374" s="8" t="inlineStr">
        <is>
          <t>starclock.unknowable-domain-row.v1</t>
        </is>
      </c>
      <c r="E1374" s="8" t="inlineStr">
        <is>
          <t>UnknowableRoom</t>
        </is>
      </c>
      <c r="F1374" s="8" t="inlineStr">
        <is>
          <t>Shop Room 42102</t>
        </is>
      </c>
      <c r="G1374" s="8" t="inlineStr">
        <is>
          <t>Shop 房间 42102</t>
        </is>
      </c>
      <c r="H1374" s="8" t="inlineStr">
        <is>
          <t>Released room 42102 has authored type Shop; pool membership remains fail-closed without a direct selector.</t>
        </is>
      </c>
      <c r="I1374" s="8" t="inlineStr">
        <is>
          <t>已发布房间 42102 的类型为 Shop；缺少直接选择器时，房间池归属保持封闭。</t>
        </is>
      </c>
      <c r="J1374" s="8" t="inlineStr">
        <is>
          <t>UnknowableDomain</t>
        </is>
      </c>
      <c r="K1374" s="8" t="inlineStr">
        <is>
          <t>DataReady</t>
        </is>
      </c>
      <c r="L1374" s="8" t="inlineStr">
        <is>
          <t>ExactStructured</t>
        </is>
      </c>
      <c r="M1374" s="8" t="inlineStr">
        <is>
          <t>source.goal10.exceloutput-roguemagicroom-json.1315</t>
        </is>
      </c>
      <c r="N1374" s="8" t="inlineStr">
        <is>
          <t>room|shop</t>
        </is>
      </c>
      <c r="O1374" s="8" t="inlineStr">
        <is>
          <t>42102</t>
        </is>
      </c>
      <c r="P1374" s="8" t="inlineStr">
        <is>
          <t>Shop</t>
        </is>
      </c>
      <c r="Q1374" s="8" t="n"/>
      <c r="R1374" s="8" t="n"/>
      <c r="S1374" s="8" t="inlineStr">
        <is>
          <t>Unspecified</t>
        </is>
      </c>
    </row>
    <row r="1375">
      <c r="A1375" s="9" t="n"/>
      <c r="B1375" s="9" t="n">
        <v>1368</v>
      </c>
      <c r="C1375" s="9" t="inlineStr">
        <is>
          <t>unknowable-domain.room.42103</t>
        </is>
      </c>
      <c r="D1375" s="9" t="inlineStr">
        <is>
          <t>starclock.unknowable-domain-row.v1</t>
        </is>
      </c>
      <c r="E1375" s="9" t="inlineStr">
        <is>
          <t>UnknowableRoom</t>
        </is>
      </c>
      <c r="F1375" s="9" t="inlineStr">
        <is>
          <t>Elite Room 42103</t>
        </is>
      </c>
      <c r="G1375" s="9" t="inlineStr">
        <is>
          <t>Elite 房间 42103</t>
        </is>
      </c>
      <c r="H1375" s="9" t="inlineStr">
        <is>
          <t>Released room 42103 has authored type Elite; pool membership remains fail-closed without a direct selector.</t>
        </is>
      </c>
      <c r="I1375" s="9" t="inlineStr">
        <is>
          <t>已发布房间 42103 的类型为 Elite；缺少直接选择器时，房间池归属保持封闭。</t>
        </is>
      </c>
      <c r="J1375" s="9" t="inlineStr">
        <is>
          <t>UnknowableDomain</t>
        </is>
      </c>
      <c r="K1375" s="9" t="inlineStr">
        <is>
          <t>DataReady</t>
        </is>
      </c>
      <c r="L1375" s="9" t="inlineStr">
        <is>
          <t>ExactStructured</t>
        </is>
      </c>
      <c r="M1375" s="9" t="inlineStr">
        <is>
          <t>source.goal10.exceloutput-roguemagicroom-json.1316</t>
        </is>
      </c>
      <c r="N1375" s="9" t="inlineStr">
        <is>
          <t>elite|room</t>
        </is>
      </c>
      <c r="O1375" s="9" t="inlineStr">
        <is>
          <t>42103</t>
        </is>
      </c>
      <c r="P1375" s="9" t="inlineStr">
        <is>
          <t>Elite</t>
        </is>
      </c>
      <c r="Q1375" s="9" t="n"/>
      <c r="R1375" s="9" t="n"/>
      <c r="S1375" s="9" t="inlineStr">
        <is>
          <t>Unspecified</t>
        </is>
      </c>
    </row>
    <row r="1376">
      <c r="A1376" s="8" t="n"/>
      <c r="B1376" s="8" t="n">
        <v>1369</v>
      </c>
      <c r="C1376" s="8" t="inlineStr">
        <is>
          <t>unknowable-domain.room.42104</t>
        </is>
      </c>
      <c r="D1376" s="8" t="inlineStr">
        <is>
          <t>starclock.unknowable-domain-row.v1</t>
        </is>
      </c>
      <c r="E1376" s="8" t="inlineStr">
        <is>
          <t>UnknowableRoom</t>
        </is>
      </c>
      <c r="F1376" s="8" t="inlineStr">
        <is>
          <t>Reforge Room 42104</t>
        </is>
      </c>
      <c r="G1376" s="8" t="inlineStr">
        <is>
          <t>Reforge 房间 42104</t>
        </is>
      </c>
      <c r="H1376" s="8" t="inlineStr">
        <is>
          <t>Released room 42104 has authored type Reforge; pool membership remains fail-closed without a direct selector.</t>
        </is>
      </c>
      <c r="I1376" s="8" t="inlineStr">
        <is>
          <t>已发布房间 42104 的类型为 Reforge；缺少直接选择器时，房间池归属保持封闭。</t>
        </is>
      </c>
      <c r="J1376" s="8" t="inlineStr">
        <is>
          <t>UnknowableDomain</t>
        </is>
      </c>
      <c r="K1376" s="8" t="inlineStr">
        <is>
          <t>DataReady</t>
        </is>
      </c>
      <c r="L1376" s="8" t="inlineStr">
        <is>
          <t>ExactStructured</t>
        </is>
      </c>
      <c r="M1376" s="8" t="inlineStr">
        <is>
          <t>source.goal10.exceloutput-roguemagicroom-json.1317</t>
        </is>
      </c>
      <c r="N1376" s="8" t="inlineStr">
        <is>
          <t>reforge|room</t>
        </is>
      </c>
      <c r="O1376" s="8" t="inlineStr">
        <is>
          <t>42104</t>
        </is>
      </c>
      <c r="P1376" s="8" t="inlineStr">
        <is>
          <t>Reforge</t>
        </is>
      </c>
      <c r="Q1376" s="8" t="n"/>
      <c r="R1376" s="8" t="n"/>
      <c r="S1376" s="8" t="inlineStr">
        <is>
          <t>Unspecified</t>
        </is>
      </c>
    </row>
    <row r="1377">
      <c r="A1377" s="9" t="n"/>
      <c r="B1377" s="9" t="n">
        <v>1370</v>
      </c>
      <c r="C1377" s="9" t="inlineStr">
        <is>
          <t>unknowable-domain.room.42105</t>
        </is>
      </c>
      <c r="D1377" s="9" t="inlineStr">
        <is>
          <t>starclock.unknowable-domain-row.v1</t>
        </is>
      </c>
      <c r="E1377" s="9" t="inlineStr">
        <is>
          <t>UnknowableRoom</t>
        </is>
      </c>
      <c r="F1377" s="9" t="inlineStr">
        <is>
          <t>Battle Room 42105</t>
        </is>
      </c>
      <c r="G1377" s="9" t="inlineStr">
        <is>
          <t>Battle 房间 42105</t>
        </is>
      </c>
      <c r="H1377" s="9" t="inlineStr">
        <is>
          <t>Released room 42105 has authored type Battle; pool membership remains fail-closed without a direct selector.</t>
        </is>
      </c>
      <c r="I1377" s="9" t="inlineStr">
        <is>
          <t>已发布房间 42105 的类型为 Battle；缺少直接选择器时，房间池归属保持封闭。</t>
        </is>
      </c>
      <c r="J1377" s="9" t="inlineStr">
        <is>
          <t>UnknowableDomain</t>
        </is>
      </c>
      <c r="K1377" s="9" t="inlineStr">
        <is>
          <t>DataReady</t>
        </is>
      </c>
      <c r="L1377" s="9" t="inlineStr">
        <is>
          <t>ExactStructured</t>
        </is>
      </c>
      <c r="M1377" s="9" t="inlineStr">
        <is>
          <t>source.goal10.exceloutput-roguemagicroom-json.1318</t>
        </is>
      </c>
      <c r="N1377" s="9" t="inlineStr">
        <is>
          <t>battle|room</t>
        </is>
      </c>
      <c r="O1377" s="9" t="inlineStr">
        <is>
          <t>42105</t>
        </is>
      </c>
      <c r="P1377" s="9" t="inlineStr">
        <is>
          <t>Battle</t>
        </is>
      </c>
      <c r="Q1377" s="9" t="n"/>
      <c r="R1377" s="9" t="n"/>
      <c r="S1377" s="9" t="inlineStr">
        <is>
          <t>Unspecified</t>
        </is>
      </c>
    </row>
    <row r="1378">
      <c r="A1378" s="8" t="n"/>
      <c r="B1378" s="8" t="n">
        <v>1371</v>
      </c>
      <c r="C1378" s="8" t="inlineStr">
        <is>
          <t>unknowable-domain.room.42106</t>
        </is>
      </c>
      <c r="D1378" s="8" t="inlineStr">
        <is>
          <t>starclock.unknowable-domain-row.v1</t>
        </is>
      </c>
      <c r="E1378" s="8" t="inlineStr">
        <is>
          <t>UnknowableRoom</t>
        </is>
      </c>
      <c r="F1378" s="8" t="inlineStr">
        <is>
          <t>Battle Room 42106</t>
        </is>
      </c>
      <c r="G1378" s="8" t="inlineStr">
        <is>
          <t>Battle 房间 42106</t>
        </is>
      </c>
      <c r="H1378" s="8" t="inlineStr">
        <is>
          <t>Released room 42106 has authored type Battle; pool membership remains fail-closed without a direct selector.</t>
        </is>
      </c>
      <c r="I1378" s="8" t="inlineStr">
        <is>
          <t>已发布房间 42106 的类型为 Battle；缺少直接选择器时，房间池归属保持封闭。</t>
        </is>
      </c>
      <c r="J1378" s="8" t="inlineStr">
        <is>
          <t>UnknowableDomain</t>
        </is>
      </c>
      <c r="K1378" s="8" t="inlineStr">
        <is>
          <t>DataReady</t>
        </is>
      </c>
      <c r="L1378" s="8" t="inlineStr">
        <is>
          <t>ExactStructured</t>
        </is>
      </c>
      <c r="M1378" s="8" t="inlineStr">
        <is>
          <t>source.goal10.exceloutput-roguemagicroom-json.1319</t>
        </is>
      </c>
      <c r="N1378" s="8" t="inlineStr">
        <is>
          <t>battle|room</t>
        </is>
      </c>
      <c r="O1378" s="8" t="inlineStr">
        <is>
          <t>42106</t>
        </is>
      </c>
      <c r="P1378" s="8" t="inlineStr">
        <is>
          <t>Battle</t>
        </is>
      </c>
      <c r="Q1378" s="8" t="n"/>
      <c r="R1378" s="8" t="n"/>
      <c r="S1378" s="8" t="inlineStr">
        <is>
          <t>Unspecified</t>
        </is>
      </c>
    </row>
    <row r="1379">
      <c r="A1379" s="9" t="n"/>
      <c r="B1379" s="9" t="n">
        <v>1372</v>
      </c>
      <c r="C1379" s="9" t="inlineStr">
        <is>
          <t>unknowable-domain.room.42107</t>
        </is>
      </c>
      <c r="D1379" s="9" t="inlineStr">
        <is>
          <t>starclock.unknowable-domain-row.v1</t>
        </is>
      </c>
      <c r="E1379" s="9" t="inlineStr">
        <is>
          <t>UnknowableRoom</t>
        </is>
      </c>
      <c r="F1379" s="9" t="inlineStr">
        <is>
          <t>Battle Room 42107</t>
        </is>
      </c>
      <c r="G1379" s="9" t="inlineStr">
        <is>
          <t>Battle 房间 42107</t>
        </is>
      </c>
      <c r="H1379" s="9" t="inlineStr">
        <is>
          <t>Released room 42107 has authored type Battle; pool membership remains fail-closed without a direct selector.</t>
        </is>
      </c>
      <c r="I1379" s="9" t="inlineStr">
        <is>
          <t>已发布房间 42107 的类型为 Battle；缺少直接选择器时，房间池归属保持封闭。</t>
        </is>
      </c>
      <c r="J1379" s="9" t="inlineStr">
        <is>
          <t>UnknowableDomain</t>
        </is>
      </c>
      <c r="K1379" s="9" t="inlineStr">
        <is>
          <t>DataReady</t>
        </is>
      </c>
      <c r="L1379" s="9" t="inlineStr">
        <is>
          <t>ExactStructured</t>
        </is>
      </c>
      <c r="M1379" s="9" t="inlineStr">
        <is>
          <t>source.goal10.exceloutput-roguemagicroom-json.1320</t>
        </is>
      </c>
      <c r="N1379" s="9" t="inlineStr">
        <is>
          <t>battle|room</t>
        </is>
      </c>
      <c r="O1379" s="9" t="inlineStr">
        <is>
          <t>42107</t>
        </is>
      </c>
      <c r="P1379" s="9" t="inlineStr">
        <is>
          <t>Battle</t>
        </is>
      </c>
      <c r="Q1379" s="9" t="n"/>
      <c r="R1379" s="9" t="n"/>
      <c r="S1379" s="9" t="inlineStr">
        <is>
          <t>Unspecified</t>
        </is>
      </c>
    </row>
    <row r="1380">
      <c r="A1380" s="8" t="n"/>
      <c r="B1380" s="8" t="n">
        <v>1373</v>
      </c>
      <c r="C1380" s="8" t="inlineStr">
        <is>
          <t>unknowable-domain.room.42108</t>
        </is>
      </c>
      <c r="D1380" s="8" t="inlineStr">
        <is>
          <t>starclock.unknowable-domain-row.v1</t>
        </is>
      </c>
      <c r="E1380" s="8" t="inlineStr">
        <is>
          <t>UnknowableRoom</t>
        </is>
      </c>
      <c r="F1380" s="8" t="inlineStr">
        <is>
          <t>Battle Room 42108</t>
        </is>
      </c>
      <c r="G1380" s="8" t="inlineStr">
        <is>
          <t>Battle 房间 42108</t>
        </is>
      </c>
      <c r="H1380" s="8" t="inlineStr">
        <is>
          <t>Released room 42108 has authored type Battle; pool membership remains fail-closed without a direct selector.</t>
        </is>
      </c>
      <c r="I1380" s="8" t="inlineStr">
        <is>
          <t>已发布房间 42108 的类型为 Battle；缺少直接选择器时，房间池归属保持封闭。</t>
        </is>
      </c>
      <c r="J1380" s="8" t="inlineStr">
        <is>
          <t>UnknowableDomain</t>
        </is>
      </c>
      <c r="K1380" s="8" t="inlineStr">
        <is>
          <t>DataReady</t>
        </is>
      </c>
      <c r="L1380" s="8" t="inlineStr">
        <is>
          <t>ExactStructured</t>
        </is>
      </c>
      <c r="M1380" s="8" t="inlineStr">
        <is>
          <t>source.goal10.exceloutput-roguemagicroom-json.1321</t>
        </is>
      </c>
      <c r="N1380" s="8" t="inlineStr">
        <is>
          <t>battle|room</t>
        </is>
      </c>
      <c r="O1380" s="8" t="inlineStr">
        <is>
          <t>42108</t>
        </is>
      </c>
      <c r="P1380" s="8" t="inlineStr">
        <is>
          <t>Battle</t>
        </is>
      </c>
      <c r="Q1380" s="8" t="n"/>
      <c r="R1380" s="8" t="n"/>
      <c r="S1380" s="8" t="inlineStr">
        <is>
          <t>Unspecified</t>
        </is>
      </c>
    </row>
    <row r="1381">
      <c r="A1381" s="9" t="n"/>
      <c r="B1381" s="9" t="n">
        <v>1374</v>
      </c>
      <c r="C1381" s="9" t="inlineStr">
        <is>
          <t>unknowable-domain.room.42109</t>
        </is>
      </c>
      <c r="D1381" s="9" t="inlineStr">
        <is>
          <t>starclock.unknowable-domain-row.v1</t>
        </is>
      </c>
      <c r="E1381" s="9" t="inlineStr">
        <is>
          <t>UnknowableRoom</t>
        </is>
      </c>
      <c r="F1381" s="9" t="inlineStr">
        <is>
          <t>Event Room 42109</t>
        </is>
      </c>
      <c r="G1381" s="9" t="inlineStr">
        <is>
          <t>Event 房间 42109</t>
        </is>
      </c>
      <c r="H1381" s="9" t="inlineStr">
        <is>
          <t>Released room 42109 has authored type Event; pool membership remains fail-closed without a direct selector.</t>
        </is>
      </c>
      <c r="I1381" s="9" t="inlineStr">
        <is>
          <t>已发布房间 42109 的类型为 Event；缺少直接选择器时，房间池归属保持封闭。</t>
        </is>
      </c>
      <c r="J1381" s="9" t="inlineStr">
        <is>
          <t>UnknowableDomain</t>
        </is>
      </c>
      <c r="K1381" s="9" t="inlineStr">
        <is>
          <t>DataReady</t>
        </is>
      </c>
      <c r="L1381" s="9" t="inlineStr">
        <is>
          <t>ExactStructured</t>
        </is>
      </c>
      <c r="M1381" s="9" t="inlineStr">
        <is>
          <t>source.goal10.exceloutput-roguemagicroom-json.1322</t>
        </is>
      </c>
      <c r="N1381" s="9" t="inlineStr">
        <is>
          <t>event|room</t>
        </is>
      </c>
      <c r="O1381" s="9" t="inlineStr">
        <is>
          <t>42109</t>
        </is>
      </c>
      <c r="P1381" s="9" t="inlineStr">
        <is>
          <t>Event</t>
        </is>
      </c>
      <c r="Q1381" s="9" t="n"/>
      <c r="R1381" s="9" t="n"/>
      <c r="S1381" s="9" t="inlineStr">
        <is>
          <t>Unspecified</t>
        </is>
      </c>
    </row>
    <row r="1382">
      <c r="A1382" s="8" t="n"/>
      <c r="B1382" s="8" t="n">
        <v>1375</v>
      </c>
      <c r="C1382" s="8" t="inlineStr">
        <is>
          <t>unknowable-domain.room.42110</t>
        </is>
      </c>
      <c r="D1382" s="8" t="inlineStr">
        <is>
          <t>starclock.unknowable-domain-row.v1</t>
        </is>
      </c>
      <c r="E1382" s="8" t="inlineStr">
        <is>
          <t>UnknowableRoom</t>
        </is>
      </c>
      <c r="F1382" s="8" t="inlineStr">
        <is>
          <t>Event Room 42110</t>
        </is>
      </c>
      <c r="G1382" s="8" t="inlineStr">
        <is>
          <t>Event 房间 42110</t>
        </is>
      </c>
      <c r="H1382" s="8" t="inlineStr">
        <is>
          <t>Released room 42110 has authored type Event; pool membership remains fail-closed without a direct selector.</t>
        </is>
      </c>
      <c r="I1382" s="8" t="inlineStr">
        <is>
          <t>已发布房间 42110 的类型为 Event；缺少直接选择器时，房间池归属保持封闭。</t>
        </is>
      </c>
      <c r="J1382" s="8" t="inlineStr">
        <is>
          <t>UnknowableDomain</t>
        </is>
      </c>
      <c r="K1382" s="8" t="inlineStr">
        <is>
          <t>DataReady</t>
        </is>
      </c>
      <c r="L1382" s="8" t="inlineStr">
        <is>
          <t>ExactStructured</t>
        </is>
      </c>
      <c r="M1382" s="8" t="inlineStr">
        <is>
          <t>source.goal10.exceloutput-roguemagicroom-json.1323</t>
        </is>
      </c>
      <c r="N1382" s="8" t="inlineStr">
        <is>
          <t>event|room</t>
        </is>
      </c>
      <c r="O1382" s="8" t="inlineStr">
        <is>
          <t>42110</t>
        </is>
      </c>
      <c r="P1382" s="8" t="inlineStr">
        <is>
          <t>Event</t>
        </is>
      </c>
      <c r="Q1382" s="8" t="n"/>
      <c r="R1382" s="8" t="n"/>
      <c r="S1382" s="8" t="inlineStr">
        <is>
          <t>Unspecified</t>
        </is>
      </c>
    </row>
    <row r="1383">
      <c r="A1383" s="9" t="n"/>
      <c r="B1383" s="9" t="n">
        <v>1376</v>
      </c>
      <c r="C1383" s="9" t="inlineStr">
        <is>
          <t>unknowable-domain.room.42111</t>
        </is>
      </c>
      <c r="D1383" s="9" t="inlineStr">
        <is>
          <t>starclock.unknowable-domain-row.v1</t>
        </is>
      </c>
      <c r="E1383" s="9" t="inlineStr">
        <is>
          <t>UnknowableRoom</t>
        </is>
      </c>
      <c r="F1383" s="9" t="inlineStr">
        <is>
          <t>Encounter Room 42111</t>
        </is>
      </c>
      <c r="G1383" s="9" t="inlineStr">
        <is>
          <t>Encounter 房间 42111</t>
        </is>
      </c>
      <c r="H1383" s="9" t="inlineStr">
        <is>
          <t>Released room 42111 has authored type Encounter; pool membership remains fail-closed without a direct selector.</t>
        </is>
      </c>
      <c r="I1383" s="9" t="inlineStr">
        <is>
          <t>已发布房间 42111 的类型为 Encounter；缺少直接选择器时，房间池归属保持封闭。</t>
        </is>
      </c>
      <c r="J1383" s="9" t="inlineStr">
        <is>
          <t>UnknowableDomain</t>
        </is>
      </c>
      <c r="K1383" s="9" t="inlineStr">
        <is>
          <t>DataReady</t>
        </is>
      </c>
      <c r="L1383" s="9" t="inlineStr">
        <is>
          <t>ExactStructured</t>
        </is>
      </c>
      <c r="M1383" s="9" t="inlineStr">
        <is>
          <t>source.goal10.exceloutput-roguemagicroom-json.1324</t>
        </is>
      </c>
      <c r="N1383" s="9" t="inlineStr">
        <is>
          <t>encounter|room</t>
        </is>
      </c>
      <c r="O1383" s="9" t="inlineStr">
        <is>
          <t>42111</t>
        </is>
      </c>
      <c r="P1383" s="9" t="inlineStr">
        <is>
          <t>Encounter</t>
        </is>
      </c>
      <c r="Q1383" s="9" t="n"/>
      <c r="R1383" s="9" t="n"/>
      <c r="S1383" s="9" t="inlineStr">
        <is>
          <t>Unspecified</t>
        </is>
      </c>
    </row>
    <row r="1384">
      <c r="A1384" s="8" t="n"/>
      <c r="B1384" s="8" t="n">
        <v>1377</v>
      </c>
      <c r="C1384" s="8" t="inlineStr">
        <is>
          <t>unknowable-domain.room.42112</t>
        </is>
      </c>
      <c r="D1384" s="8" t="inlineStr">
        <is>
          <t>starclock.unknowable-domain-row.v1</t>
        </is>
      </c>
      <c r="E1384" s="8" t="inlineStr">
        <is>
          <t>UnknowableRoom</t>
        </is>
      </c>
      <c r="F1384" s="8" t="inlineStr">
        <is>
          <t>Encounter Room 42112</t>
        </is>
      </c>
      <c r="G1384" s="8" t="inlineStr">
        <is>
          <t>Encounter 房间 42112</t>
        </is>
      </c>
      <c r="H1384" s="8" t="inlineStr">
        <is>
          <t>Released room 42112 has authored type Encounter; pool membership remains fail-closed without a direct selector.</t>
        </is>
      </c>
      <c r="I1384" s="8" t="inlineStr">
        <is>
          <t>已发布房间 42112 的类型为 Encounter；缺少直接选择器时，房间池归属保持封闭。</t>
        </is>
      </c>
      <c r="J1384" s="8" t="inlineStr">
        <is>
          <t>UnknowableDomain</t>
        </is>
      </c>
      <c r="K1384" s="8" t="inlineStr">
        <is>
          <t>DataReady</t>
        </is>
      </c>
      <c r="L1384" s="8" t="inlineStr">
        <is>
          <t>ExactStructured</t>
        </is>
      </c>
      <c r="M1384" s="8" t="inlineStr">
        <is>
          <t>source.goal10.exceloutput-roguemagicroom-json.1325</t>
        </is>
      </c>
      <c r="N1384" s="8" t="inlineStr">
        <is>
          <t>encounter|room</t>
        </is>
      </c>
      <c r="O1384" s="8" t="inlineStr">
        <is>
          <t>42112</t>
        </is>
      </c>
      <c r="P1384" s="8" t="inlineStr">
        <is>
          <t>Encounter</t>
        </is>
      </c>
      <c r="Q1384" s="8" t="n"/>
      <c r="R1384" s="8" t="n"/>
      <c r="S1384" s="8" t="inlineStr">
        <is>
          <t>Unspecified</t>
        </is>
      </c>
    </row>
    <row r="1385">
      <c r="A1385" s="9" t="n"/>
      <c r="B1385" s="9" t="n">
        <v>1378</v>
      </c>
      <c r="C1385" s="9" t="inlineStr">
        <is>
          <t>unknowable-domain.room.42113</t>
        </is>
      </c>
      <c r="D1385" s="9" t="inlineStr">
        <is>
          <t>starclock.unknowable-domain-row.v1</t>
        </is>
      </c>
      <c r="E1385" s="9" t="inlineStr">
        <is>
          <t>UnknowableRoom</t>
        </is>
      </c>
      <c r="F1385" s="9" t="inlineStr">
        <is>
          <t>Reward Room 42113</t>
        </is>
      </c>
      <c r="G1385" s="9" t="inlineStr">
        <is>
          <t>Reward 房间 42113</t>
        </is>
      </c>
      <c r="H1385" s="9" t="inlineStr">
        <is>
          <t>Released room 42113 has authored type Reward; pool membership remains fail-closed without a direct selector.</t>
        </is>
      </c>
      <c r="I1385" s="9" t="inlineStr">
        <is>
          <t>已发布房间 42113 的类型为 Reward；缺少直接选择器时，房间池归属保持封闭。</t>
        </is>
      </c>
      <c r="J1385" s="9" t="inlineStr">
        <is>
          <t>UnknowableDomain</t>
        </is>
      </c>
      <c r="K1385" s="9" t="inlineStr">
        <is>
          <t>DataReady</t>
        </is>
      </c>
      <c r="L1385" s="9" t="inlineStr">
        <is>
          <t>ExactStructured</t>
        </is>
      </c>
      <c r="M1385" s="9" t="inlineStr">
        <is>
          <t>source.goal10.exceloutput-roguemagicroom-json.1326</t>
        </is>
      </c>
      <c r="N1385" s="9" t="inlineStr">
        <is>
          <t>reward|room</t>
        </is>
      </c>
      <c r="O1385" s="9" t="inlineStr">
        <is>
          <t>42113</t>
        </is>
      </c>
      <c r="P1385" s="9" t="inlineStr">
        <is>
          <t>Reward</t>
        </is>
      </c>
      <c r="Q1385" s="9" t="n"/>
      <c r="R1385" s="9" t="n"/>
      <c r="S1385" s="9" t="inlineStr">
        <is>
          <t>Unspecified</t>
        </is>
      </c>
    </row>
    <row r="1386">
      <c r="A1386" s="8" t="n"/>
      <c r="B1386" s="8" t="n">
        <v>1379</v>
      </c>
      <c r="C1386" s="8" t="inlineStr">
        <is>
          <t>unknowable-domain.room.42114</t>
        </is>
      </c>
      <c r="D1386" s="8" t="inlineStr">
        <is>
          <t>starclock.unknowable-domain-row.v1</t>
        </is>
      </c>
      <c r="E1386" s="8" t="inlineStr">
        <is>
          <t>UnknowableRoom</t>
        </is>
      </c>
      <c r="F1386" s="8" t="inlineStr">
        <is>
          <t>Reward Room 42114</t>
        </is>
      </c>
      <c r="G1386" s="8" t="inlineStr">
        <is>
          <t>Reward 房间 42114</t>
        </is>
      </c>
      <c r="H1386" s="8" t="inlineStr">
        <is>
          <t>Released room 42114 has authored type Reward; pool membership remains fail-closed without a direct selector.</t>
        </is>
      </c>
      <c r="I1386" s="8" t="inlineStr">
        <is>
          <t>已发布房间 42114 的类型为 Reward；缺少直接选择器时，房间池归属保持封闭。</t>
        </is>
      </c>
      <c r="J1386" s="8" t="inlineStr">
        <is>
          <t>UnknowableDomain</t>
        </is>
      </c>
      <c r="K1386" s="8" t="inlineStr">
        <is>
          <t>DataReady</t>
        </is>
      </c>
      <c r="L1386" s="8" t="inlineStr">
        <is>
          <t>ExactStructured</t>
        </is>
      </c>
      <c r="M1386" s="8" t="inlineStr">
        <is>
          <t>source.goal10.exceloutput-roguemagicroom-json.1327</t>
        </is>
      </c>
      <c r="N1386" s="8" t="inlineStr">
        <is>
          <t>reward|room</t>
        </is>
      </c>
      <c r="O1386" s="8" t="inlineStr">
        <is>
          <t>42114</t>
        </is>
      </c>
      <c r="P1386" s="8" t="inlineStr">
        <is>
          <t>Reward</t>
        </is>
      </c>
      <c r="Q1386" s="8" t="n"/>
      <c r="R1386" s="8" t="n"/>
      <c r="S1386" s="8" t="inlineStr">
        <is>
          <t>Unspecified</t>
        </is>
      </c>
    </row>
    <row r="1387">
      <c r="A1387" s="9" t="n"/>
      <c r="B1387" s="9" t="n">
        <v>1380</v>
      </c>
      <c r="C1387" s="9" t="inlineStr">
        <is>
          <t>unknowable-domain.room.42115</t>
        </is>
      </c>
      <c r="D1387" s="9" t="inlineStr">
        <is>
          <t>starclock.unknowable-domain-row.v1</t>
        </is>
      </c>
      <c r="E1387" s="9" t="inlineStr">
        <is>
          <t>UnknowableRoom</t>
        </is>
      </c>
      <c r="F1387" s="9" t="inlineStr">
        <is>
          <t>Wealth Room 42115</t>
        </is>
      </c>
      <c r="G1387" s="9" t="inlineStr">
        <is>
          <t>Wealth 房间 42115</t>
        </is>
      </c>
      <c r="H1387" s="9" t="inlineStr">
        <is>
          <t>Released room 42115 has authored type Wealth; pool membership remains fail-closed without a direct selector.</t>
        </is>
      </c>
      <c r="I1387" s="9" t="inlineStr">
        <is>
          <t>已发布房间 42115 的类型为 Wealth；缺少直接选择器时，房间池归属保持封闭。</t>
        </is>
      </c>
      <c r="J1387" s="9" t="inlineStr">
        <is>
          <t>UnknowableDomain</t>
        </is>
      </c>
      <c r="K1387" s="9" t="inlineStr">
        <is>
          <t>DataReady</t>
        </is>
      </c>
      <c r="L1387" s="9" t="inlineStr">
        <is>
          <t>ExactStructured</t>
        </is>
      </c>
      <c r="M1387" s="9" t="inlineStr">
        <is>
          <t>source.goal10.exceloutput-roguemagicroom-json.1328</t>
        </is>
      </c>
      <c r="N1387" s="9" t="inlineStr">
        <is>
          <t>room|wealth</t>
        </is>
      </c>
      <c r="O1387" s="9" t="inlineStr">
        <is>
          <t>42115</t>
        </is>
      </c>
      <c r="P1387" s="9" t="inlineStr">
        <is>
          <t>Wealth</t>
        </is>
      </c>
      <c r="Q1387" s="9" t="n"/>
      <c r="R1387" s="9" t="n"/>
      <c r="S1387" s="9" t="inlineStr">
        <is>
          <t>Unspecified</t>
        </is>
      </c>
    </row>
    <row r="1388">
      <c r="A1388" s="8" t="n"/>
      <c r="B1388" s="8" t="n">
        <v>1381</v>
      </c>
      <c r="C1388" s="8" t="inlineStr">
        <is>
          <t>unknowable-domain.room.42116</t>
        </is>
      </c>
      <c r="D1388" s="8" t="inlineStr">
        <is>
          <t>starclock.unknowable-domain-row.v1</t>
        </is>
      </c>
      <c r="E1388" s="8" t="inlineStr">
        <is>
          <t>UnknowableRoom</t>
        </is>
      </c>
      <c r="F1388" s="8" t="inlineStr">
        <is>
          <t>Battle Room 42116</t>
        </is>
      </c>
      <c r="G1388" s="8" t="inlineStr">
        <is>
          <t>Battle 房间 42116</t>
        </is>
      </c>
      <c r="H1388" s="8" t="inlineStr">
        <is>
          <t>Released room 42116 has authored type Battle; pool membership remains fail-closed without a direct selector.</t>
        </is>
      </c>
      <c r="I1388" s="8" t="inlineStr">
        <is>
          <t>已发布房间 42116 的类型为 Battle；缺少直接选择器时，房间池归属保持封闭。</t>
        </is>
      </c>
      <c r="J1388" s="8" t="inlineStr">
        <is>
          <t>UnknowableDomain</t>
        </is>
      </c>
      <c r="K1388" s="8" t="inlineStr">
        <is>
          <t>DataReady</t>
        </is>
      </c>
      <c r="L1388" s="8" t="inlineStr">
        <is>
          <t>ExactStructured</t>
        </is>
      </c>
      <c r="M1388" s="8" t="inlineStr">
        <is>
          <t>source.goal10.exceloutput-roguemagicroom-json.1329</t>
        </is>
      </c>
      <c r="N1388" s="8" t="inlineStr">
        <is>
          <t>battle|room</t>
        </is>
      </c>
      <c r="O1388" s="8" t="inlineStr">
        <is>
          <t>42116</t>
        </is>
      </c>
      <c r="P1388" s="8" t="inlineStr">
        <is>
          <t>Battle</t>
        </is>
      </c>
      <c r="Q1388" s="8" t="n"/>
      <c r="R1388" s="8" t="n"/>
      <c r="S1388" s="8" t="inlineStr">
        <is>
          <t>Unspecified</t>
        </is>
      </c>
    </row>
    <row r="1389">
      <c r="A1389" s="9" t="n"/>
      <c r="B1389" s="9" t="n">
        <v>1382</v>
      </c>
      <c r="C1389" s="9" t="inlineStr">
        <is>
          <t>unknowable-domain.room.42117</t>
        </is>
      </c>
      <c r="D1389" s="9" t="inlineStr">
        <is>
          <t>starclock.unknowable-domain-row.v1</t>
        </is>
      </c>
      <c r="E1389" s="9" t="inlineStr">
        <is>
          <t>UnknowableRoom</t>
        </is>
      </c>
      <c r="F1389" s="9" t="inlineStr">
        <is>
          <t>Battle Room 42117</t>
        </is>
      </c>
      <c r="G1389" s="9" t="inlineStr">
        <is>
          <t>Battle 房间 42117</t>
        </is>
      </c>
      <c r="H1389" s="9" t="inlineStr">
        <is>
          <t>Released room 42117 has authored type Battle; pool membership remains fail-closed without a direct selector.</t>
        </is>
      </c>
      <c r="I1389" s="9" t="inlineStr">
        <is>
          <t>已发布房间 42117 的类型为 Battle；缺少直接选择器时，房间池归属保持封闭。</t>
        </is>
      </c>
      <c r="J1389" s="9" t="inlineStr">
        <is>
          <t>UnknowableDomain</t>
        </is>
      </c>
      <c r="K1389" s="9" t="inlineStr">
        <is>
          <t>DataReady</t>
        </is>
      </c>
      <c r="L1389" s="9" t="inlineStr">
        <is>
          <t>ExactStructured</t>
        </is>
      </c>
      <c r="M1389" s="9" t="inlineStr">
        <is>
          <t>source.goal10.exceloutput-roguemagicroom-json.1330</t>
        </is>
      </c>
      <c r="N1389" s="9" t="inlineStr">
        <is>
          <t>battle|room</t>
        </is>
      </c>
      <c r="O1389" s="9" t="inlineStr">
        <is>
          <t>42117</t>
        </is>
      </c>
      <c r="P1389" s="9" t="inlineStr">
        <is>
          <t>Battle</t>
        </is>
      </c>
      <c r="Q1389" s="9" t="n"/>
      <c r="R1389" s="9" t="n"/>
      <c r="S1389" s="9" t="inlineStr">
        <is>
          <t>Unspecified</t>
        </is>
      </c>
    </row>
    <row r="1390">
      <c r="A1390" s="8" t="n"/>
      <c r="B1390" s="8" t="n">
        <v>1383</v>
      </c>
      <c r="C1390" s="8" t="inlineStr">
        <is>
          <t>unknowable-domain.room.42118</t>
        </is>
      </c>
      <c r="D1390" s="8" t="inlineStr">
        <is>
          <t>starclock.unknowable-domain-row.v1</t>
        </is>
      </c>
      <c r="E1390" s="8" t="inlineStr">
        <is>
          <t>UnknowableRoom</t>
        </is>
      </c>
      <c r="F1390" s="8" t="inlineStr">
        <is>
          <t>Battle Room 42118</t>
        </is>
      </c>
      <c r="G1390" s="8" t="inlineStr">
        <is>
          <t>Battle 房间 42118</t>
        </is>
      </c>
      <c r="H1390" s="8" t="inlineStr">
        <is>
          <t>Released room 42118 has authored type Battle; pool membership remains fail-closed without a direct selector.</t>
        </is>
      </c>
      <c r="I1390" s="8" t="inlineStr">
        <is>
          <t>已发布房间 42118 的类型为 Battle；缺少直接选择器时，房间池归属保持封闭。</t>
        </is>
      </c>
      <c r="J1390" s="8" t="inlineStr">
        <is>
          <t>UnknowableDomain</t>
        </is>
      </c>
      <c r="K1390" s="8" t="inlineStr">
        <is>
          <t>DataReady</t>
        </is>
      </c>
      <c r="L1390" s="8" t="inlineStr">
        <is>
          <t>ExactStructured</t>
        </is>
      </c>
      <c r="M1390" s="8" t="inlineStr">
        <is>
          <t>source.goal10.exceloutput-roguemagicroom-json.1331</t>
        </is>
      </c>
      <c r="N1390" s="8" t="inlineStr">
        <is>
          <t>battle|room</t>
        </is>
      </c>
      <c r="O1390" s="8" t="inlineStr">
        <is>
          <t>42118</t>
        </is>
      </c>
      <c r="P1390" s="8" t="inlineStr">
        <is>
          <t>Battle</t>
        </is>
      </c>
      <c r="Q1390" s="8" t="n"/>
      <c r="R1390" s="8" t="n"/>
      <c r="S1390" s="8" t="inlineStr">
        <is>
          <t>Unspecified</t>
        </is>
      </c>
    </row>
    <row r="1391">
      <c r="A1391" s="9" t="n"/>
      <c r="B1391" s="9" t="n">
        <v>1384</v>
      </c>
      <c r="C1391" s="9" t="inlineStr">
        <is>
          <t>unknowable-domain.room.42119</t>
        </is>
      </c>
      <c r="D1391" s="9" t="inlineStr">
        <is>
          <t>starclock.unknowable-domain-row.v1</t>
        </is>
      </c>
      <c r="E1391" s="9" t="inlineStr">
        <is>
          <t>UnknowableRoom</t>
        </is>
      </c>
      <c r="F1391" s="9" t="inlineStr">
        <is>
          <t>Battle Room 42119</t>
        </is>
      </c>
      <c r="G1391" s="9" t="inlineStr">
        <is>
          <t>Battle 房间 42119</t>
        </is>
      </c>
      <c r="H1391" s="9" t="inlineStr">
        <is>
          <t>Released room 42119 has authored type Battle; pool membership remains fail-closed without a direct selector.</t>
        </is>
      </c>
      <c r="I1391" s="9" t="inlineStr">
        <is>
          <t>已发布房间 42119 的类型为 Battle；缺少直接选择器时，房间池归属保持封闭。</t>
        </is>
      </c>
      <c r="J1391" s="9" t="inlineStr">
        <is>
          <t>UnknowableDomain</t>
        </is>
      </c>
      <c r="K1391" s="9" t="inlineStr">
        <is>
          <t>DataReady</t>
        </is>
      </c>
      <c r="L1391" s="9" t="inlineStr">
        <is>
          <t>ExactStructured</t>
        </is>
      </c>
      <c r="M1391" s="9" t="inlineStr">
        <is>
          <t>source.goal10.exceloutput-roguemagicroom-json.1332</t>
        </is>
      </c>
      <c r="N1391" s="9" t="inlineStr">
        <is>
          <t>battle|room</t>
        </is>
      </c>
      <c r="O1391" s="9" t="inlineStr">
        <is>
          <t>42119</t>
        </is>
      </c>
      <c r="P1391" s="9" t="inlineStr">
        <is>
          <t>Battle</t>
        </is>
      </c>
      <c r="Q1391" s="9" t="n"/>
      <c r="R1391" s="9" t="n"/>
      <c r="S1391" s="9" t="inlineStr">
        <is>
          <t>Unspecified</t>
        </is>
      </c>
    </row>
    <row r="1392">
      <c r="A1392" s="8" t="n"/>
      <c r="B1392" s="8" t="n">
        <v>1385</v>
      </c>
      <c r="C1392" s="8" t="inlineStr">
        <is>
          <t>unknowable-domain.room.42120</t>
        </is>
      </c>
      <c r="D1392" s="8" t="inlineStr">
        <is>
          <t>starclock.unknowable-domain-row.v1</t>
        </is>
      </c>
      <c r="E1392" s="8" t="inlineStr">
        <is>
          <t>UnknowableRoom</t>
        </is>
      </c>
      <c r="F1392" s="8" t="inlineStr">
        <is>
          <t>Event Room 42120</t>
        </is>
      </c>
      <c r="G1392" s="8" t="inlineStr">
        <is>
          <t>Event 房间 42120</t>
        </is>
      </c>
      <c r="H1392" s="8" t="inlineStr">
        <is>
          <t>Released room 42120 has authored type Event; pool membership remains fail-closed without a direct selector.</t>
        </is>
      </c>
      <c r="I1392" s="8" t="inlineStr">
        <is>
          <t>已发布房间 42120 的类型为 Event；缺少直接选择器时，房间池归属保持封闭。</t>
        </is>
      </c>
      <c r="J1392" s="8" t="inlineStr">
        <is>
          <t>UnknowableDomain</t>
        </is>
      </c>
      <c r="K1392" s="8" t="inlineStr">
        <is>
          <t>DataReady</t>
        </is>
      </c>
      <c r="L1392" s="8" t="inlineStr">
        <is>
          <t>ExactStructured</t>
        </is>
      </c>
      <c r="M1392" s="8" t="inlineStr">
        <is>
          <t>source.goal10.exceloutput-roguemagicroom-json.1333</t>
        </is>
      </c>
      <c r="N1392" s="8" t="inlineStr">
        <is>
          <t>event|room</t>
        </is>
      </c>
      <c r="O1392" s="8" t="inlineStr">
        <is>
          <t>42120</t>
        </is>
      </c>
      <c r="P1392" s="8" t="inlineStr">
        <is>
          <t>Event</t>
        </is>
      </c>
      <c r="Q1392" s="8" t="n"/>
      <c r="R1392" s="8" t="n"/>
      <c r="S1392" s="8" t="inlineStr">
        <is>
          <t>Unspecified</t>
        </is>
      </c>
    </row>
    <row r="1393">
      <c r="A1393" s="9" t="n"/>
      <c r="B1393" s="9" t="n">
        <v>1386</v>
      </c>
      <c r="C1393" s="9" t="inlineStr">
        <is>
          <t>unknowable-domain.room.42121</t>
        </is>
      </c>
      <c r="D1393" s="9" t="inlineStr">
        <is>
          <t>starclock.unknowable-domain-row.v1</t>
        </is>
      </c>
      <c r="E1393" s="9" t="inlineStr">
        <is>
          <t>UnknowableRoom</t>
        </is>
      </c>
      <c r="F1393" s="9" t="inlineStr">
        <is>
          <t>Event Room 42121</t>
        </is>
      </c>
      <c r="G1393" s="9" t="inlineStr">
        <is>
          <t>Event 房间 42121</t>
        </is>
      </c>
      <c r="H1393" s="9" t="inlineStr">
        <is>
          <t>Released room 42121 has authored type Event; pool membership remains fail-closed without a direct selector.</t>
        </is>
      </c>
      <c r="I1393" s="9" t="inlineStr">
        <is>
          <t>已发布房间 42121 的类型为 Event；缺少直接选择器时，房间池归属保持封闭。</t>
        </is>
      </c>
      <c r="J1393" s="9" t="inlineStr">
        <is>
          <t>UnknowableDomain</t>
        </is>
      </c>
      <c r="K1393" s="9" t="inlineStr">
        <is>
          <t>DataReady</t>
        </is>
      </c>
      <c r="L1393" s="9" t="inlineStr">
        <is>
          <t>ExactStructured</t>
        </is>
      </c>
      <c r="M1393" s="9" t="inlineStr">
        <is>
          <t>source.goal10.exceloutput-roguemagicroom-json.1334</t>
        </is>
      </c>
      <c r="N1393" s="9" t="inlineStr">
        <is>
          <t>event|room</t>
        </is>
      </c>
      <c r="O1393" s="9" t="inlineStr">
        <is>
          <t>42121</t>
        </is>
      </c>
      <c r="P1393" s="9" t="inlineStr">
        <is>
          <t>Event</t>
        </is>
      </c>
      <c r="Q1393" s="9" t="n"/>
      <c r="R1393" s="9" t="n"/>
      <c r="S1393" s="9" t="inlineStr">
        <is>
          <t>Unspecified</t>
        </is>
      </c>
    </row>
    <row r="1394">
      <c r="A1394" s="8" t="n"/>
      <c r="B1394" s="8" t="n">
        <v>1387</v>
      </c>
      <c r="C1394" s="8" t="inlineStr">
        <is>
          <t>unknowable-domain.room.42122</t>
        </is>
      </c>
      <c r="D1394" s="8" t="inlineStr">
        <is>
          <t>starclock.unknowable-domain-row.v1</t>
        </is>
      </c>
      <c r="E1394" s="8" t="inlineStr">
        <is>
          <t>UnknowableRoom</t>
        </is>
      </c>
      <c r="F1394" s="8" t="inlineStr">
        <is>
          <t>Encounter Room 42122</t>
        </is>
      </c>
      <c r="G1394" s="8" t="inlineStr">
        <is>
          <t>Encounter 房间 42122</t>
        </is>
      </c>
      <c r="H1394" s="8" t="inlineStr">
        <is>
          <t>Released room 42122 has authored type Encounter; pool membership remains fail-closed without a direct selector.</t>
        </is>
      </c>
      <c r="I1394" s="8" t="inlineStr">
        <is>
          <t>已发布房间 42122 的类型为 Encounter；缺少直接选择器时，房间池归属保持封闭。</t>
        </is>
      </c>
      <c r="J1394" s="8" t="inlineStr">
        <is>
          <t>UnknowableDomain</t>
        </is>
      </c>
      <c r="K1394" s="8" t="inlineStr">
        <is>
          <t>DataReady</t>
        </is>
      </c>
      <c r="L1394" s="8" t="inlineStr">
        <is>
          <t>ExactStructured</t>
        </is>
      </c>
      <c r="M1394" s="8" t="inlineStr">
        <is>
          <t>source.goal10.exceloutput-roguemagicroom-json.1335</t>
        </is>
      </c>
      <c r="N1394" s="8" t="inlineStr">
        <is>
          <t>encounter|room</t>
        </is>
      </c>
      <c r="O1394" s="8" t="inlineStr">
        <is>
          <t>42122</t>
        </is>
      </c>
      <c r="P1394" s="8" t="inlineStr">
        <is>
          <t>Encounter</t>
        </is>
      </c>
      <c r="Q1394" s="8" t="n"/>
      <c r="R1394" s="8" t="n"/>
      <c r="S1394" s="8" t="inlineStr">
        <is>
          <t>Unspecified</t>
        </is>
      </c>
    </row>
    <row r="1395">
      <c r="A1395" s="9" t="n"/>
      <c r="B1395" s="9" t="n">
        <v>1388</v>
      </c>
      <c r="C1395" s="9" t="inlineStr">
        <is>
          <t>unknowable-domain.room.42123</t>
        </is>
      </c>
      <c r="D1395" s="9" t="inlineStr">
        <is>
          <t>starclock.unknowable-domain-row.v1</t>
        </is>
      </c>
      <c r="E1395" s="9" t="inlineStr">
        <is>
          <t>UnknowableRoom</t>
        </is>
      </c>
      <c r="F1395" s="9" t="inlineStr">
        <is>
          <t>Encounter Room 42123</t>
        </is>
      </c>
      <c r="G1395" s="9" t="inlineStr">
        <is>
          <t>Encounter 房间 42123</t>
        </is>
      </c>
      <c r="H1395" s="9" t="inlineStr">
        <is>
          <t>Released room 42123 has authored type Encounter; pool membership remains fail-closed without a direct selector.</t>
        </is>
      </c>
      <c r="I1395" s="9" t="inlineStr">
        <is>
          <t>已发布房间 42123 的类型为 Encounter；缺少直接选择器时，房间池归属保持封闭。</t>
        </is>
      </c>
      <c r="J1395" s="9" t="inlineStr">
        <is>
          <t>UnknowableDomain</t>
        </is>
      </c>
      <c r="K1395" s="9" t="inlineStr">
        <is>
          <t>DataReady</t>
        </is>
      </c>
      <c r="L1395" s="9" t="inlineStr">
        <is>
          <t>ExactStructured</t>
        </is>
      </c>
      <c r="M1395" s="9" t="inlineStr">
        <is>
          <t>source.goal10.exceloutput-roguemagicroom-json.1336</t>
        </is>
      </c>
      <c r="N1395" s="9" t="inlineStr">
        <is>
          <t>encounter|room</t>
        </is>
      </c>
      <c r="O1395" s="9" t="inlineStr">
        <is>
          <t>42123</t>
        </is>
      </c>
      <c r="P1395" s="9" t="inlineStr">
        <is>
          <t>Encounter</t>
        </is>
      </c>
      <c r="Q1395" s="9" t="n"/>
      <c r="R1395" s="9" t="n"/>
      <c r="S1395" s="9" t="inlineStr">
        <is>
          <t>Unspecified</t>
        </is>
      </c>
    </row>
    <row r="1396">
      <c r="A1396" s="8" t="n"/>
      <c r="B1396" s="8" t="n">
        <v>1389</v>
      </c>
      <c r="C1396" s="8" t="inlineStr">
        <is>
          <t>unknowable-domain.room.42124</t>
        </is>
      </c>
      <c r="D1396" s="8" t="inlineStr">
        <is>
          <t>starclock.unknowable-domain-row.v1</t>
        </is>
      </c>
      <c r="E1396" s="8" t="inlineStr">
        <is>
          <t>UnknowableRoom</t>
        </is>
      </c>
      <c r="F1396" s="8" t="inlineStr">
        <is>
          <t>Reward Room 42124</t>
        </is>
      </c>
      <c r="G1396" s="8" t="inlineStr">
        <is>
          <t>Reward 房间 42124</t>
        </is>
      </c>
      <c r="H1396" s="8" t="inlineStr">
        <is>
          <t>Released room 42124 has authored type Reward; pool membership remains fail-closed without a direct selector.</t>
        </is>
      </c>
      <c r="I1396" s="8" t="inlineStr">
        <is>
          <t>已发布房间 42124 的类型为 Reward；缺少直接选择器时，房间池归属保持封闭。</t>
        </is>
      </c>
      <c r="J1396" s="8" t="inlineStr">
        <is>
          <t>UnknowableDomain</t>
        </is>
      </c>
      <c r="K1396" s="8" t="inlineStr">
        <is>
          <t>DataReady</t>
        </is>
      </c>
      <c r="L1396" s="8" t="inlineStr">
        <is>
          <t>ExactStructured</t>
        </is>
      </c>
      <c r="M1396" s="8" t="inlineStr">
        <is>
          <t>source.goal10.exceloutput-roguemagicroom-json.1337</t>
        </is>
      </c>
      <c r="N1396" s="8" t="inlineStr">
        <is>
          <t>reward|room</t>
        </is>
      </c>
      <c r="O1396" s="8" t="inlineStr">
        <is>
          <t>42124</t>
        </is>
      </c>
      <c r="P1396" s="8" t="inlineStr">
        <is>
          <t>Reward</t>
        </is>
      </c>
      <c r="Q1396" s="8" t="n"/>
      <c r="R1396" s="8" t="n"/>
      <c r="S1396" s="8" t="inlineStr">
        <is>
          <t>Unspecified</t>
        </is>
      </c>
    </row>
    <row r="1397">
      <c r="A1397" s="9" t="n"/>
      <c r="B1397" s="9" t="n">
        <v>1390</v>
      </c>
      <c r="C1397" s="9" t="inlineStr">
        <is>
          <t>unknowable-domain.room.42125</t>
        </is>
      </c>
      <c r="D1397" s="9" t="inlineStr">
        <is>
          <t>starclock.unknowable-domain-row.v1</t>
        </is>
      </c>
      <c r="E1397" s="9" t="inlineStr">
        <is>
          <t>UnknowableRoom</t>
        </is>
      </c>
      <c r="F1397" s="9" t="inlineStr">
        <is>
          <t>Reward Room 42125</t>
        </is>
      </c>
      <c r="G1397" s="9" t="inlineStr">
        <is>
          <t>Reward 房间 42125</t>
        </is>
      </c>
      <c r="H1397" s="9" t="inlineStr">
        <is>
          <t>Released room 42125 has authored type Reward; pool membership remains fail-closed without a direct selector.</t>
        </is>
      </c>
      <c r="I1397" s="9" t="inlineStr">
        <is>
          <t>已发布房间 42125 的类型为 Reward；缺少直接选择器时，房间池归属保持封闭。</t>
        </is>
      </c>
      <c r="J1397" s="9" t="inlineStr">
        <is>
          <t>UnknowableDomain</t>
        </is>
      </c>
      <c r="K1397" s="9" t="inlineStr">
        <is>
          <t>DataReady</t>
        </is>
      </c>
      <c r="L1397" s="9" t="inlineStr">
        <is>
          <t>ExactStructured</t>
        </is>
      </c>
      <c r="M1397" s="9" t="inlineStr">
        <is>
          <t>source.goal10.exceloutput-roguemagicroom-json.1338</t>
        </is>
      </c>
      <c r="N1397" s="9" t="inlineStr">
        <is>
          <t>reward|room</t>
        </is>
      </c>
      <c r="O1397" s="9" t="inlineStr">
        <is>
          <t>42125</t>
        </is>
      </c>
      <c r="P1397" s="9" t="inlineStr">
        <is>
          <t>Reward</t>
        </is>
      </c>
      <c r="Q1397" s="9" t="n"/>
      <c r="R1397" s="9" t="n"/>
      <c r="S1397" s="9" t="inlineStr">
        <is>
          <t>Unspecified</t>
        </is>
      </c>
    </row>
    <row r="1398">
      <c r="A1398" s="8" t="n"/>
      <c r="B1398" s="8" t="n">
        <v>1391</v>
      </c>
      <c r="C1398" s="8" t="inlineStr">
        <is>
          <t>unknowable-domain.room.42126</t>
        </is>
      </c>
      <c r="D1398" s="8" t="inlineStr">
        <is>
          <t>starclock.unknowable-domain-row.v1</t>
        </is>
      </c>
      <c r="E1398" s="8" t="inlineStr">
        <is>
          <t>UnknowableRoom</t>
        </is>
      </c>
      <c r="F1398" s="8" t="inlineStr">
        <is>
          <t>Wealth Room 42126</t>
        </is>
      </c>
      <c r="G1398" s="8" t="inlineStr">
        <is>
          <t>Wealth 房间 42126</t>
        </is>
      </c>
      <c r="H1398" s="8" t="inlineStr">
        <is>
          <t>Released room 42126 has authored type Wealth; pool membership remains fail-closed without a direct selector.</t>
        </is>
      </c>
      <c r="I1398" s="8" t="inlineStr">
        <is>
          <t>已发布房间 42126 的类型为 Wealth；缺少直接选择器时，房间池归属保持封闭。</t>
        </is>
      </c>
      <c r="J1398" s="8" t="inlineStr">
        <is>
          <t>UnknowableDomain</t>
        </is>
      </c>
      <c r="K1398" s="8" t="inlineStr">
        <is>
          <t>DataReady</t>
        </is>
      </c>
      <c r="L1398" s="8" t="inlineStr">
        <is>
          <t>ExactStructured</t>
        </is>
      </c>
      <c r="M1398" s="8" t="inlineStr">
        <is>
          <t>source.goal10.exceloutput-roguemagicroom-json.1339</t>
        </is>
      </c>
      <c r="N1398" s="8" t="inlineStr">
        <is>
          <t>room|wealth</t>
        </is>
      </c>
      <c r="O1398" s="8" t="inlineStr">
        <is>
          <t>42126</t>
        </is>
      </c>
      <c r="P1398" s="8" t="inlineStr">
        <is>
          <t>Wealth</t>
        </is>
      </c>
      <c r="Q1398" s="8" t="n"/>
      <c r="R1398" s="8" t="n"/>
      <c r="S1398" s="8" t="inlineStr">
        <is>
          <t>Unspecified</t>
        </is>
      </c>
    </row>
    <row r="1399">
      <c r="A1399" s="9" t="n"/>
      <c r="B1399" s="9" t="n">
        <v>1392</v>
      </c>
      <c r="C1399" s="9" t="inlineStr">
        <is>
          <t>unknowable-domain.room.42127</t>
        </is>
      </c>
      <c r="D1399" s="9" t="inlineStr">
        <is>
          <t>starclock.unknowable-domain-row.v1</t>
        </is>
      </c>
      <c r="E1399" s="9" t="inlineStr">
        <is>
          <t>UnknowableRoom</t>
        </is>
      </c>
      <c r="F1399" s="9" t="inlineStr">
        <is>
          <t>Battle Room 42127</t>
        </is>
      </c>
      <c r="G1399" s="9" t="inlineStr">
        <is>
          <t>Battle 房间 42127</t>
        </is>
      </c>
      <c r="H1399" s="9" t="inlineStr">
        <is>
          <t>Released room 42127 has authored type Battle; pool membership remains fail-closed without a direct selector.</t>
        </is>
      </c>
      <c r="I1399" s="9" t="inlineStr">
        <is>
          <t>已发布房间 42127 的类型为 Battle；缺少直接选择器时，房间池归属保持封闭。</t>
        </is>
      </c>
      <c r="J1399" s="9" t="inlineStr">
        <is>
          <t>UnknowableDomain</t>
        </is>
      </c>
      <c r="K1399" s="9" t="inlineStr">
        <is>
          <t>DataReady</t>
        </is>
      </c>
      <c r="L1399" s="9" t="inlineStr">
        <is>
          <t>ExactStructured</t>
        </is>
      </c>
      <c r="M1399" s="9" t="inlineStr">
        <is>
          <t>source.goal10.exceloutput-roguemagicroom-json.1340</t>
        </is>
      </c>
      <c r="N1399" s="9" t="inlineStr">
        <is>
          <t>battle|room</t>
        </is>
      </c>
      <c r="O1399" s="9" t="inlineStr">
        <is>
          <t>42127</t>
        </is>
      </c>
      <c r="P1399" s="9" t="inlineStr">
        <is>
          <t>Battle</t>
        </is>
      </c>
      <c r="Q1399" s="9" t="n"/>
      <c r="R1399" s="9" t="n"/>
      <c r="S1399" s="9" t="inlineStr">
        <is>
          <t>Unspecified</t>
        </is>
      </c>
    </row>
    <row r="1400">
      <c r="A1400" s="8" t="n"/>
      <c r="B1400" s="8" t="n">
        <v>1393</v>
      </c>
      <c r="C1400" s="8" t="inlineStr">
        <is>
          <t>unknowable-domain.room.42128</t>
        </is>
      </c>
      <c r="D1400" s="8" t="inlineStr">
        <is>
          <t>starclock.unknowable-domain-row.v1</t>
        </is>
      </c>
      <c r="E1400" s="8" t="inlineStr">
        <is>
          <t>UnknowableRoom</t>
        </is>
      </c>
      <c r="F1400" s="8" t="inlineStr">
        <is>
          <t>Battle Room 42128</t>
        </is>
      </c>
      <c r="G1400" s="8" t="inlineStr">
        <is>
          <t>Battle 房间 42128</t>
        </is>
      </c>
      <c r="H1400" s="8" t="inlineStr">
        <is>
          <t>Released room 42128 has authored type Battle; pool membership remains fail-closed without a direct selector.</t>
        </is>
      </c>
      <c r="I1400" s="8" t="inlineStr">
        <is>
          <t>已发布房间 42128 的类型为 Battle；缺少直接选择器时，房间池归属保持封闭。</t>
        </is>
      </c>
      <c r="J1400" s="8" t="inlineStr">
        <is>
          <t>UnknowableDomain</t>
        </is>
      </c>
      <c r="K1400" s="8" t="inlineStr">
        <is>
          <t>DataReady</t>
        </is>
      </c>
      <c r="L1400" s="8" t="inlineStr">
        <is>
          <t>ExactStructured</t>
        </is>
      </c>
      <c r="M1400" s="8" t="inlineStr">
        <is>
          <t>source.goal10.exceloutput-roguemagicroom-json.1341</t>
        </is>
      </c>
      <c r="N1400" s="8" t="inlineStr">
        <is>
          <t>battle|room</t>
        </is>
      </c>
      <c r="O1400" s="8" t="inlineStr">
        <is>
          <t>42128</t>
        </is>
      </c>
      <c r="P1400" s="8" t="inlineStr">
        <is>
          <t>Battle</t>
        </is>
      </c>
      <c r="Q1400" s="8" t="n"/>
      <c r="R1400" s="8" t="n"/>
      <c r="S1400" s="8" t="inlineStr">
        <is>
          <t>Unspecified</t>
        </is>
      </c>
    </row>
    <row r="1401">
      <c r="A1401" s="9" t="n"/>
      <c r="B1401" s="9" t="n">
        <v>1394</v>
      </c>
      <c r="C1401" s="9" t="inlineStr">
        <is>
          <t>unknowable-domain.room.42129</t>
        </is>
      </c>
      <c r="D1401" s="9" t="inlineStr">
        <is>
          <t>starclock.unknowable-domain-row.v1</t>
        </is>
      </c>
      <c r="E1401" s="9" t="inlineStr">
        <is>
          <t>UnknowableRoom</t>
        </is>
      </c>
      <c r="F1401" s="9" t="inlineStr">
        <is>
          <t>Battle Room 42129</t>
        </is>
      </c>
      <c r="G1401" s="9" t="inlineStr">
        <is>
          <t>Battle 房间 42129</t>
        </is>
      </c>
      <c r="H1401" s="9" t="inlineStr">
        <is>
          <t>Released room 42129 has authored type Battle; pool membership remains fail-closed without a direct selector.</t>
        </is>
      </c>
      <c r="I1401" s="9" t="inlineStr">
        <is>
          <t>已发布房间 42129 的类型为 Battle；缺少直接选择器时，房间池归属保持封闭。</t>
        </is>
      </c>
      <c r="J1401" s="9" t="inlineStr">
        <is>
          <t>UnknowableDomain</t>
        </is>
      </c>
      <c r="K1401" s="9" t="inlineStr">
        <is>
          <t>DataReady</t>
        </is>
      </c>
      <c r="L1401" s="9" t="inlineStr">
        <is>
          <t>ExactStructured</t>
        </is>
      </c>
      <c r="M1401" s="9" t="inlineStr">
        <is>
          <t>source.goal10.exceloutput-roguemagicroom-json.1342</t>
        </is>
      </c>
      <c r="N1401" s="9" t="inlineStr">
        <is>
          <t>battle|room</t>
        </is>
      </c>
      <c r="O1401" s="9" t="inlineStr">
        <is>
          <t>42129</t>
        </is>
      </c>
      <c r="P1401" s="9" t="inlineStr">
        <is>
          <t>Battle</t>
        </is>
      </c>
      <c r="Q1401" s="9" t="n"/>
      <c r="R1401" s="9" t="n"/>
      <c r="S1401" s="9" t="inlineStr">
        <is>
          <t>Unspecified</t>
        </is>
      </c>
    </row>
    <row r="1402">
      <c r="A1402" s="8" t="n"/>
      <c r="B1402" s="8" t="n">
        <v>1395</v>
      </c>
      <c r="C1402" s="8" t="inlineStr">
        <is>
          <t>unknowable-domain.room.42130</t>
        </is>
      </c>
      <c r="D1402" s="8" t="inlineStr">
        <is>
          <t>starclock.unknowable-domain-row.v1</t>
        </is>
      </c>
      <c r="E1402" s="8" t="inlineStr">
        <is>
          <t>UnknowableRoom</t>
        </is>
      </c>
      <c r="F1402" s="8" t="inlineStr">
        <is>
          <t>Battle Room 42130</t>
        </is>
      </c>
      <c r="G1402" s="8" t="inlineStr">
        <is>
          <t>Battle 房间 42130</t>
        </is>
      </c>
      <c r="H1402" s="8" t="inlineStr">
        <is>
          <t>Released room 42130 has authored type Battle; pool membership remains fail-closed without a direct selector.</t>
        </is>
      </c>
      <c r="I1402" s="8" t="inlineStr">
        <is>
          <t>已发布房间 42130 的类型为 Battle；缺少直接选择器时，房间池归属保持封闭。</t>
        </is>
      </c>
      <c r="J1402" s="8" t="inlineStr">
        <is>
          <t>UnknowableDomain</t>
        </is>
      </c>
      <c r="K1402" s="8" t="inlineStr">
        <is>
          <t>DataReady</t>
        </is>
      </c>
      <c r="L1402" s="8" t="inlineStr">
        <is>
          <t>ExactStructured</t>
        </is>
      </c>
      <c r="M1402" s="8" t="inlineStr">
        <is>
          <t>source.goal10.exceloutput-roguemagicroom-json.1343</t>
        </is>
      </c>
      <c r="N1402" s="8" t="inlineStr">
        <is>
          <t>battle|room</t>
        </is>
      </c>
      <c r="O1402" s="8" t="inlineStr">
        <is>
          <t>42130</t>
        </is>
      </c>
      <c r="P1402" s="8" t="inlineStr">
        <is>
          <t>Battle</t>
        </is>
      </c>
      <c r="Q1402" s="8" t="n"/>
      <c r="R1402" s="8" t="n"/>
      <c r="S1402" s="8" t="inlineStr">
        <is>
          <t>Unspecified</t>
        </is>
      </c>
    </row>
    <row r="1403">
      <c r="A1403" s="9" t="n"/>
      <c r="B1403" s="9" t="n">
        <v>1396</v>
      </c>
      <c r="C1403" s="9" t="inlineStr">
        <is>
          <t>unknowable-domain.room.42131</t>
        </is>
      </c>
      <c r="D1403" s="9" t="inlineStr">
        <is>
          <t>starclock.unknowable-domain-row.v1</t>
        </is>
      </c>
      <c r="E1403" s="9" t="inlineStr">
        <is>
          <t>UnknowableRoom</t>
        </is>
      </c>
      <c r="F1403" s="9" t="inlineStr">
        <is>
          <t>Event Room 42131</t>
        </is>
      </c>
      <c r="G1403" s="9" t="inlineStr">
        <is>
          <t>Event 房间 42131</t>
        </is>
      </c>
      <c r="H1403" s="9" t="inlineStr">
        <is>
          <t>Released room 42131 has authored type Event; pool membership remains fail-closed without a direct selector.</t>
        </is>
      </c>
      <c r="I1403" s="9" t="inlineStr">
        <is>
          <t>已发布房间 42131 的类型为 Event；缺少直接选择器时，房间池归属保持封闭。</t>
        </is>
      </c>
      <c r="J1403" s="9" t="inlineStr">
        <is>
          <t>UnknowableDomain</t>
        </is>
      </c>
      <c r="K1403" s="9" t="inlineStr">
        <is>
          <t>DataReady</t>
        </is>
      </c>
      <c r="L1403" s="9" t="inlineStr">
        <is>
          <t>ExactStructured</t>
        </is>
      </c>
      <c r="M1403" s="9" t="inlineStr">
        <is>
          <t>source.goal10.exceloutput-roguemagicroom-json.1344</t>
        </is>
      </c>
      <c r="N1403" s="9" t="inlineStr">
        <is>
          <t>event|room</t>
        </is>
      </c>
      <c r="O1403" s="9" t="inlineStr">
        <is>
          <t>42131</t>
        </is>
      </c>
      <c r="P1403" s="9" t="inlineStr">
        <is>
          <t>Event</t>
        </is>
      </c>
      <c r="Q1403" s="9" t="n"/>
      <c r="R1403" s="9" t="n"/>
      <c r="S1403" s="9" t="inlineStr">
        <is>
          <t>Unspecified</t>
        </is>
      </c>
    </row>
    <row r="1404">
      <c r="A1404" s="8" t="n"/>
      <c r="B1404" s="8" t="n">
        <v>1397</v>
      </c>
      <c r="C1404" s="8" t="inlineStr">
        <is>
          <t>unknowable-domain.room.42132</t>
        </is>
      </c>
      <c r="D1404" s="8" t="inlineStr">
        <is>
          <t>starclock.unknowable-domain-row.v1</t>
        </is>
      </c>
      <c r="E1404" s="8" t="inlineStr">
        <is>
          <t>UnknowableRoom</t>
        </is>
      </c>
      <c r="F1404" s="8" t="inlineStr">
        <is>
          <t>Event Room 42132</t>
        </is>
      </c>
      <c r="G1404" s="8" t="inlineStr">
        <is>
          <t>Event 房间 42132</t>
        </is>
      </c>
      <c r="H1404" s="8" t="inlineStr">
        <is>
          <t>Released room 42132 has authored type Event; pool membership remains fail-closed without a direct selector.</t>
        </is>
      </c>
      <c r="I1404" s="8" t="inlineStr">
        <is>
          <t>已发布房间 42132 的类型为 Event；缺少直接选择器时，房间池归属保持封闭。</t>
        </is>
      </c>
      <c r="J1404" s="8" t="inlineStr">
        <is>
          <t>UnknowableDomain</t>
        </is>
      </c>
      <c r="K1404" s="8" t="inlineStr">
        <is>
          <t>DataReady</t>
        </is>
      </c>
      <c r="L1404" s="8" t="inlineStr">
        <is>
          <t>ExactStructured</t>
        </is>
      </c>
      <c r="M1404" s="8" t="inlineStr">
        <is>
          <t>source.goal10.exceloutput-roguemagicroom-json.1345</t>
        </is>
      </c>
      <c r="N1404" s="8" t="inlineStr">
        <is>
          <t>event|room</t>
        </is>
      </c>
      <c r="O1404" s="8" t="inlineStr">
        <is>
          <t>42132</t>
        </is>
      </c>
      <c r="P1404" s="8" t="inlineStr">
        <is>
          <t>Event</t>
        </is>
      </c>
      <c r="Q1404" s="8" t="n"/>
      <c r="R1404" s="8" t="n"/>
      <c r="S1404" s="8" t="inlineStr">
        <is>
          <t>Unspecified</t>
        </is>
      </c>
    </row>
    <row r="1405">
      <c r="A1405" s="9" t="n"/>
      <c r="B1405" s="9" t="n">
        <v>1398</v>
      </c>
      <c r="C1405" s="9" t="inlineStr">
        <is>
          <t>unknowable-domain.room.42133</t>
        </is>
      </c>
      <c r="D1405" s="9" t="inlineStr">
        <is>
          <t>starclock.unknowable-domain-row.v1</t>
        </is>
      </c>
      <c r="E1405" s="9" t="inlineStr">
        <is>
          <t>UnknowableRoom</t>
        </is>
      </c>
      <c r="F1405" s="9" t="inlineStr">
        <is>
          <t>Encounter Room 42133</t>
        </is>
      </c>
      <c r="G1405" s="9" t="inlineStr">
        <is>
          <t>Encounter 房间 42133</t>
        </is>
      </c>
      <c r="H1405" s="9" t="inlineStr">
        <is>
          <t>Released room 42133 has authored type Encounter; pool membership remains fail-closed without a direct selector.</t>
        </is>
      </c>
      <c r="I1405" s="9" t="inlineStr">
        <is>
          <t>已发布房间 42133 的类型为 Encounter；缺少直接选择器时，房间池归属保持封闭。</t>
        </is>
      </c>
      <c r="J1405" s="9" t="inlineStr">
        <is>
          <t>UnknowableDomain</t>
        </is>
      </c>
      <c r="K1405" s="9" t="inlineStr">
        <is>
          <t>DataReady</t>
        </is>
      </c>
      <c r="L1405" s="9" t="inlineStr">
        <is>
          <t>ExactStructured</t>
        </is>
      </c>
      <c r="M1405" s="9" t="inlineStr">
        <is>
          <t>source.goal10.exceloutput-roguemagicroom-json.1346</t>
        </is>
      </c>
      <c r="N1405" s="9" t="inlineStr">
        <is>
          <t>encounter|room</t>
        </is>
      </c>
      <c r="O1405" s="9" t="inlineStr">
        <is>
          <t>42133</t>
        </is>
      </c>
      <c r="P1405" s="9" t="inlineStr">
        <is>
          <t>Encounter</t>
        </is>
      </c>
      <c r="Q1405" s="9" t="n"/>
      <c r="R1405" s="9" t="n"/>
      <c r="S1405" s="9" t="inlineStr">
        <is>
          <t>Unspecified</t>
        </is>
      </c>
    </row>
    <row r="1406">
      <c r="A1406" s="8" t="n"/>
      <c r="B1406" s="8" t="n">
        <v>1399</v>
      </c>
      <c r="C1406" s="8" t="inlineStr">
        <is>
          <t>unknowable-domain.room.42134</t>
        </is>
      </c>
      <c r="D1406" s="8" t="inlineStr">
        <is>
          <t>starclock.unknowable-domain-row.v1</t>
        </is>
      </c>
      <c r="E1406" s="8" t="inlineStr">
        <is>
          <t>UnknowableRoom</t>
        </is>
      </c>
      <c r="F1406" s="8" t="inlineStr">
        <is>
          <t>Encounter Room 42134</t>
        </is>
      </c>
      <c r="G1406" s="8" t="inlineStr">
        <is>
          <t>Encounter 房间 42134</t>
        </is>
      </c>
      <c r="H1406" s="8" t="inlineStr">
        <is>
          <t>Released room 42134 has authored type Encounter; pool membership remains fail-closed without a direct selector.</t>
        </is>
      </c>
      <c r="I1406" s="8" t="inlineStr">
        <is>
          <t>已发布房间 42134 的类型为 Encounter；缺少直接选择器时，房间池归属保持封闭。</t>
        </is>
      </c>
      <c r="J1406" s="8" t="inlineStr">
        <is>
          <t>UnknowableDomain</t>
        </is>
      </c>
      <c r="K1406" s="8" t="inlineStr">
        <is>
          <t>DataReady</t>
        </is>
      </c>
      <c r="L1406" s="8" t="inlineStr">
        <is>
          <t>ExactStructured</t>
        </is>
      </c>
      <c r="M1406" s="8" t="inlineStr">
        <is>
          <t>source.goal10.exceloutput-roguemagicroom-json.1347</t>
        </is>
      </c>
      <c r="N1406" s="8" t="inlineStr">
        <is>
          <t>encounter|room</t>
        </is>
      </c>
      <c r="O1406" s="8" t="inlineStr">
        <is>
          <t>42134</t>
        </is>
      </c>
      <c r="P1406" s="8" t="inlineStr">
        <is>
          <t>Encounter</t>
        </is>
      </c>
      <c r="Q1406" s="8" t="n"/>
      <c r="R1406" s="8" t="n"/>
      <c r="S1406" s="8" t="inlineStr">
        <is>
          <t>Unspecified</t>
        </is>
      </c>
    </row>
    <row r="1407">
      <c r="A1407" s="9" t="n"/>
      <c r="B1407" s="9" t="n">
        <v>1400</v>
      </c>
      <c r="C1407" s="9" t="inlineStr">
        <is>
          <t>unknowable-domain.room.42135</t>
        </is>
      </c>
      <c r="D1407" s="9" t="inlineStr">
        <is>
          <t>starclock.unknowable-domain-row.v1</t>
        </is>
      </c>
      <c r="E1407" s="9" t="inlineStr">
        <is>
          <t>UnknowableRoom</t>
        </is>
      </c>
      <c r="F1407" s="9" t="inlineStr">
        <is>
          <t>Reward Room 42135</t>
        </is>
      </c>
      <c r="G1407" s="9" t="inlineStr">
        <is>
          <t>Reward 房间 42135</t>
        </is>
      </c>
      <c r="H1407" s="9" t="inlineStr">
        <is>
          <t>Released room 42135 has authored type Reward; pool membership remains fail-closed without a direct selector.</t>
        </is>
      </c>
      <c r="I1407" s="9" t="inlineStr">
        <is>
          <t>已发布房间 42135 的类型为 Reward；缺少直接选择器时，房间池归属保持封闭。</t>
        </is>
      </c>
      <c r="J1407" s="9" t="inlineStr">
        <is>
          <t>UnknowableDomain</t>
        </is>
      </c>
      <c r="K1407" s="9" t="inlineStr">
        <is>
          <t>DataReady</t>
        </is>
      </c>
      <c r="L1407" s="9" t="inlineStr">
        <is>
          <t>ExactStructured</t>
        </is>
      </c>
      <c r="M1407" s="9" t="inlineStr">
        <is>
          <t>source.goal10.exceloutput-roguemagicroom-json.1348</t>
        </is>
      </c>
      <c r="N1407" s="9" t="inlineStr">
        <is>
          <t>reward|room</t>
        </is>
      </c>
      <c r="O1407" s="9" t="inlineStr">
        <is>
          <t>42135</t>
        </is>
      </c>
      <c r="P1407" s="9" t="inlineStr">
        <is>
          <t>Reward</t>
        </is>
      </c>
      <c r="Q1407" s="9" t="n"/>
      <c r="R1407" s="9" t="n"/>
      <c r="S1407" s="9" t="inlineStr">
        <is>
          <t>Unspecified</t>
        </is>
      </c>
    </row>
    <row r="1408">
      <c r="A1408" s="8" t="n"/>
      <c r="B1408" s="8" t="n">
        <v>1401</v>
      </c>
      <c r="C1408" s="8" t="inlineStr">
        <is>
          <t>unknowable-domain.room.42136</t>
        </is>
      </c>
      <c r="D1408" s="8" t="inlineStr">
        <is>
          <t>starclock.unknowable-domain-row.v1</t>
        </is>
      </c>
      <c r="E1408" s="8" t="inlineStr">
        <is>
          <t>UnknowableRoom</t>
        </is>
      </c>
      <c r="F1408" s="8" t="inlineStr">
        <is>
          <t>Reward Room 42136</t>
        </is>
      </c>
      <c r="G1408" s="8" t="inlineStr">
        <is>
          <t>Reward 房间 42136</t>
        </is>
      </c>
      <c r="H1408" s="8" t="inlineStr">
        <is>
          <t>Released room 42136 has authored type Reward; pool membership remains fail-closed without a direct selector.</t>
        </is>
      </c>
      <c r="I1408" s="8" t="inlineStr">
        <is>
          <t>已发布房间 42136 的类型为 Reward；缺少直接选择器时，房间池归属保持封闭。</t>
        </is>
      </c>
      <c r="J1408" s="8" t="inlineStr">
        <is>
          <t>UnknowableDomain</t>
        </is>
      </c>
      <c r="K1408" s="8" t="inlineStr">
        <is>
          <t>DataReady</t>
        </is>
      </c>
      <c r="L1408" s="8" t="inlineStr">
        <is>
          <t>ExactStructured</t>
        </is>
      </c>
      <c r="M1408" s="8" t="inlineStr">
        <is>
          <t>source.goal10.exceloutput-roguemagicroom-json.1349</t>
        </is>
      </c>
      <c r="N1408" s="8" t="inlineStr">
        <is>
          <t>reward|room</t>
        </is>
      </c>
      <c r="O1408" s="8" t="inlineStr">
        <is>
          <t>42136</t>
        </is>
      </c>
      <c r="P1408" s="8" t="inlineStr">
        <is>
          <t>Reward</t>
        </is>
      </c>
      <c r="Q1408" s="8" t="n"/>
      <c r="R1408" s="8" t="n"/>
      <c r="S1408" s="8" t="inlineStr">
        <is>
          <t>Unspecified</t>
        </is>
      </c>
    </row>
    <row r="1409">
      <c r="A1409" s="9" t="n"/>
      <c r="B1409" s="9" t="n">
        <v>1402</v>
      </c>
      <c r="C1409" s="9" t="inlineStr">
        <is>
          <t>unknowable-domain.room.42137</t>
        </is>
      </c>
      <c r="D1409" s="9" t="inlineStr">
        <is>
          <t>starclock.unknowable-domain-row.v1</t>
        </is>
      </c>
      <c r="E1409" s="9" t="inlineStr">
        <is>
          <t>UnknowableRoom</t>
        </is>
      </c>
      <c r="F1409" s="9" t="inlineStr">
        <is>
          <t>Wealth Room 42137</t>
        </is>
      </c>
      <c r="G1409" s="9" t="inlineStr">
        <is>
          <t>Wealth 房间 42137</t>
        </is>
      </c>
      <c r="H1409" s="9" t="inlineStr">
        <is>
          <t>Released room 42137 has authored type Wealth; pool membership remains fail-closed without a direct selector.</t>
        </is>
      </c>
      <c r="I1409" s="9" t="inlineStr">
        <is>
          <t>已发布房间 42137 的类型为 Wealth；缺少直接选择器时，房间池归属保持封闭。</t>
        </is>
      </c>
      <c r="J1409" s="9" t="inlineStr">
        <is>
          <t>UnknowableDomain</t>
        </is>
      </c>
      <c r="K1409" s="9" t="inlineStr">
        <is>
          <t>DataReady</t>
        </is>
      </c>
      <c r="L1409" s="9" t="inlineStr">
        <is>
          <t>ExactStructured</t>
        </is>
      </c>
      <c r="M1409" s="9" t="inlineStr">
        <is>
          <t>source.goal10.exceloutput-roguemagicroom-json.1350</t>
        </is>
      </c>
      <c r="N1409" s="9" t="inlineStr">
        <is>
          <t>room|wealth</t>
        </is>
      </c>
      <c r="O1409" s="9" t="inlineStr">
        <is>
          <t>42137</t>
        </is>
      </c>
      <c r="P1409" s="9" t="inlineStr">
        <is>
          <t>Wealth</t>
        </is>
      </c>
      <c r="Q1409" s="9" t="n"/>
      <c r="R1409" s="9" t="n"/>
      <c r="S1409" s="9" t="inlineStr">
        <is>
          <t>Unspecified</t>
        </is>
      </c>
    </row>
    <row r="1410">
      <c r="A1410" s="8" t="n"/>
      <c r="B1410" s="8" t="n">
        <v>1403</v>
      </c>
      <c r="C1410" s="8" t="inlineStr">
        <is>
          <t>unknowable-domain.room.42138</t>
        </is>
      </c>
      <c r="D1410" s="8" t="inlineStr">
        <is>
          <t>starclock.unknowable-domain-row.v1</t>
        </is>
      </c>
      <c r="E1410" s="8" t="inlineStr">
        <is>
          <t>UnknowableRoom</t>
        </is>
      </c>
      <c r="F1410" s="8" t="inlineStr">
        <is>
          <t>Battle Room 42138</t>
        </is>
      </c>
      <c r="G1410" s="8" t="inlineStr">
        <is>
          <t>Battle 房间 42138</t>
        </is>
      </c>
      <c r="H1410" s="8" t="inlineStr">
        <is>
          <t>Released room 42138 has authored type Battle; pool membership remains fail-closed without a direct selector.</t>
        </is>
      </c>
      <c r="I1410" s="8" t="inlineStr">
        <is>
          <t>已发布房间 42138 的类型为 Battle；缺少直接选择器时，房间池归属保持封闭。</t>
        </is>
      </c>
      <c r="J1410" s="8" t="inlineStr">
        <is>
          <t>UnknowableDomain</t>
        </is>
      </c>
      <c r="K1410" s="8" t="inlineStr">
        <is>
          <t>DataReady</t>
        </is>
      </c>
      <c r="L1410" s="8" t="inlineStr">
        <is>
          <t>ExactStructured</t>
        </is>
      </c>
      <c r="M1410" s="8" t="inlineStr">
        <is>
          <t>source.goal10.exceloutput-roguemagicroom-json.1351</t>
        </is>
      </c>
      <c r="N1410" s="8" t="inlineStr">
        <is>
          <t>battle|room</t>
        </is>
      </c>
      <c r="O1410" s="8" t="inlineStr">
        <is>
          <t>42138</t>
        </is>
      </c>
      <c r="P1410" s="8" t="inlineStr">
        <is>
          <t>Battle</t>
        </is>
      </c>
      <c r="Q1410" s="8" t="n"/>
      <c r="R1410" s="8" t="n"/>
      <c r="S1410" s="8" t="inlineStr">
        <is>
          <t>Unspecified</t>
        </is>
      </c>
    </row>
    <row r="1411">
      <c r="A1411" s="9" t="n"/>
      <c r="B1411" s="9" t="n">
        <v>1404</v>
      </c>
      <c r="C1411" s="9" t="inlineStr">
        <is>
          <t>unknowable-domain.room.42139</t>
        </is>
      </c>
      <c r="D1411" s="9" t="inlineStr">
        <is>
          <t>starclock.unknowable-domain-row.v1</t>
        </is>
      </c>
      <c r="E1411" s="9" t="inlineStr">
        <is>
          <t>UnknowableRoom</t>
        </is>
      </c>
      <c r="F1411" s="9" t="inlineStr">
        <is>
          <t>Battle Room 42139</t>
        </is>
      </c>
      <c r="G1411" s="9" t="inlineStr">
        <is>
          <t>Battle 房间 42139</t>
        </is>
      </c>
      <c r="H1411" s="9" t="inlineStr">
        <is>
          <t>Released room 42139 has authored type Battle; pool membership remains fail-closed without a direct selector.</t>
        </is>
      </c>
      <c r="I1411" s="9" t="inlineStr">
        <is>
          <t>已发布房间 42139 的类型为 Battle；缺少直接选择器时，房间池归属保持封闭。</t>
        </is>
      </c>
      <c r="J1411" s="9" t="inlineStr">
        <is>
          <t>UnknowableDomain</t>
        </is>
      </c>
      <c r="K1411" s="9" t="inlineStr">
        <is>
          <t>DataReady</t>
        </is>
      </c>
      <c r="L1411" s="9" t="inlineStr">
        <is>
          <t>ExactStructured</t>
        </is>
      </c>
      <c r="M1411" s="9" t="inlineStr">
        <is>
          <t>source.goal10.exceloutput-roguemagicroom-json.1352</t>
        </is>
      </c>
      <c r="N1411" s="9" t="inlineStr">
        <is>
          <t>battle|room</t>
        </is>
      </c>
      <c r="O1411" s="9" t="inlineStr">
        <is>
          <t>42139</t>
        </is>
      </c>
      <c r="P1411" s="9" t="inlineStr">
        <is>
          <t>Battle</t>
        </is>
      </c>
      <c r="Q1411" s="9" t="n"/>
      <c r="R1411" s="9" t="n"/>
      <c r="S1411" s="9" t="inlineStr">
        <is>
          <t>Unspecified</t>
        </is>
      </c>
    </row>
    <row r="1412">
      <c r="A1412" s="8" t="n"/>
      <c r="B1412" s="8" t="n">
        <v>1405</v>
      </c>
      <c r="C1412" s="8" t="inlineStr">
        <is>
          <t>unknowable-domain.room.42140</t>
        </is>
      </c>
      <c r="D1412" s="8" t="inlineStr">
        <is>
          <t>starclock.unknowable-domain-row.v1</t>
        </is>
      </c>
      <c r="E1412" s="8" t="inlineStr">
        <is>
          <t>UnknowableRoom</t>
        </is>
      </c>
      <c r="F1412" s="8" t="inlineStr">
        <is>
          <t>Battle Room 42140</t>
        </is>
      </c>
      <c r="G1412" s="8" t="inlineStr">
        <is>
          <t>Battle 房间 42140</t>
        </is>
      </c>
      <c r="H1412" s="8" t="inlineStr">
        <is>
          <t>Released room 42140 has authored type Battle; pool membership remains fail-closed without a direct selector.</t>
        </is>
      </c>
      <c r="I1412" s="8" t="inlineStr">
        <is>
          <t>已发布房间 42140 的类型为 Battle；缺少直接选择器时，房间池归属保持封闭。</t>
        </is>
      </c>
      <c r="J1412" s="8" t="inlineStr">
        <is>
          <t>UnknowableDomain</t>
        </is>
      </c>
      <c r="K1412" s="8" t="inlineStr">
        <is>
          <t>DataReady</t>
        </is>
      </c>
      <c r="L1412" s="8" t="inlineStr">
        <is>
          <t>ExactStructured</t>
        </is>
      </c>
      <c r="M1412" s="8" t="inlineStr">
        <is>
          <t>source.goal10.exceloutput-roguemagicroom-json.1353</t>
        </is>
      </c>
      <c r="N1412" s="8" t="inlineStr">
        <is>
          <t>battle|room</t>
        </is>
      </c>
      <c r="O1412" s="8" t="inlineStr">
        <is>
          <t>42140</t>
        </is>
      </c>
      <c r="P1412" s="8" t="inlineStr">
        <is>
          <t>Battle</t>
        </is>
      </c>
      <c r="Q1412" s="8" t="n"/>
      <c r="R1412" s="8" t="n"/>
      <c r="S1412" s="8" t="inlineStr">
        <is>
          <t>Unspecified</t>
        </is>
      </c>
    </row>
    <row r="1413">
      <c r="A1413" s="9" t="n"/>
      <c r="B1413" s="9" t="n">
        <v>1406</v>
      </c>
      <c r="C1413" s="9" t="inlineStr">
        <is>
          <t>unknowable-domain.room.42141</t>
        </is>
      </c>
      <c r="D1413" s="9" t="inlineStr">
        <is>
          <t>starclock.unknowable-domain-row.v1</t>
        </is>
      </c>
      <c r="E1413" s="9" t="inlineStr">
        <is>
          <t>UnknowableRoom</t>
        </is>
      </c>
      <c r="F1413" s="9" t="inlineStr">
        <is>
          <t>Battle Room 42141</t>
        </is>
      </c>
      <c r="G1413" s="9" t="inlineStr">
        <is>
          <t>Battle 房间 42141</t>
        </is>
      </c>
      <c r="H1413" s="9" t="inlineStr">
        <is>
          <t>Released room 42141 has authored type Battle; pool membership remains fail-closed without a direct selector.</t>
        </is>
      </c>
      <c r="I1413" s="9" t="inlineStr">
        <is>
          <t>已发布房间 42141 的类型为 Battle；缺少直接选择器时，房间池归属保持封闭。</t>
        </is>
      </c>
      <c r="J1413" s="9" t="inlineStr">
        <is>
          <t>UnknowableDomain</t>
        </is>
      </c>
      <c r="K1413" s="9" t="inlineStr">
        <is>
          <t>DataReady</t>
        </is>
      </c>
      <c r="L1413" s="9" t="inlineStr">
        <is>
          <t>ExactStructured</t>
        </is>
      </c>
      <c r="M1413" s="9" t="inlineStr">
        <is>
          <t>source.goal10.exceloutput-roguemagicroom-json.1354</t>
        </is>
      </c>
      <c r="N1413" s="9" t="inlineStr">
        <is>
          <t>battle|room</t>
        </is>
      </c>
      <c r="O1413" s="9" t="inlineStr">
        <is>
          <t>42141</t>
        </is>
      </c>
      <c r="P1413" s="9" t="inlineStr">
        <is>
          <t>Battle</t>
        </is>
      </c>
      <c r="Q1413" s="9" t="n"/>
      <c r="R1413" s="9" t="n"/>
      <c r="S1413" s="9" t="inlineStr">
        <is>
          <t>Unspecified</t>
        </is>
      </c>
    </row>
    <row r="1414">
      <c r="A1414" s="8" t="n"/>
      <c r="B1414" s="8" t="n">
        <v>1407</v>
      </c>
      <c r="C1414" s="8" t="inlineStr">
        <is>
          <t>unknowable-domain.room.42142</t>
        </is>
      </c>
      <c r="D1414" s="8" t="inlineStr">
        <is>
          <t>starclock.unknowable-domain-row.v1</t>
        </is>
      </c>
      <c r="E1414" s="8" t="inlineStr">
        <is>
          <t>UnknowableRoom</t>
        </is>
      </c>
      <c r="F1414" s="8" t="inlineStr">
        <is>
          <t>Event Room 42142</t>
        </is>
      </c>
      <c r="G1414" s="8" t="inlineStr">
        <is>
          <t>Event 房间 42142</t>
        </is>
      </c>
      <c r="H1414" s="8" t="inlineStr">
        <is>
          <t>Released room 42142 has authored type Event; pool membership remains fail-closed without a direct selector.</t>
        </is>
      </c>
      <c r="I1414" s="8" t="inlineStr">
        <is>
          <t>已发布房间 42142 的类型为 Event；缺少直接选择器时，房间池归属保持封闭。</t>
        </is>
      </c>
      <c r="J1414" s="8" t="inlineStr">
        <is>
          <t>UnknowableDomain</t>
        </is>
      </c>
      <c r="K1414" s="8" t="inlineStr">
        <is>
          <t>DataReady</t>
        </is>
      </c>
      <c r="L1414" s="8" t="inlineStr">
        <is>
          <t>ExactStructured</t>
        </is>
      </c>
      <c r="M1414" s="8" t="inlineStr">
        <is>
          <t>source.goal10.exceloutput-roguemagicroom-json.1355</t>
        </is>
      </c>
      <c r="N1414" s="8" t="inlineStr">
        <is>
          <t>event|room</t>
        </is>
      </c>
      <c r="O1414" s="8" t="inlineStr">
        <is>
          <t>42142</t>
        </is>
      </c>
      <c r="P1414" s="8" t="inlineStr">
        <is>
          <t>Event</t>
        </is>
      </c>
      <c r="Q1414" s="8" t="n"/>
      <c r="R1414" s="8" t="n"/>
      <c r="S1414" s="8" t="inlineStr">
        <is>
          <t>Unspecified</t>
        </is>
      </c>
    </row>
    <row r="1415">
      <c r="A1415" s="9" t="n"/>
      <c r="B1415" s="9" t="n">
        <v>1408</v>
      </c>
      <c r="C1415" s="9" t="inlineStr">
        <is>
          <t>unknowable-domain.room.42143</t>
        </is>
      </c>
      <c r="D1415" s="9" t="inlineStr">
        <is>
          <t>starclock.unknowable-domain-row.v1</t>
        </is>
      </c>
      <c r="E1415" s="9" t="inlineStr">
        <is>
          <t>UnknowableRoom</t>
        </is>
      </c>
      <c r="F1415" s="9" t="inlineStr">
        <is>
          <t>Event Room 42143</t>
        </is>
      </c>
      <c r="G1415" s="9" t="inlineStr">
        <is>
          <t>Event 房间 42143</t>
        </is>
      </c>
      <c r="H1415" s="9" t="inlineStr">
        <is>
          <t>Released room 42143 has authored type Event; pool membership remains fail-closed without a direct selector.</t>
        </is>
      </c>
      <c r="I1415" s="9" t="inlineStr">
        <is>
          <t>已发布房间 42143 的类型为 Event；缺少直接选择器时，房间池归属保持封闭。</t>
        </is>
      </c>
      <c r="J1415" s="9" t="inlineStr">
        <is>
          <t>UnknowableDomain</t>
        </is>
      </c>
      <c r="K1415" s="9" t="inlineStr">
        <is>
          <t>DataReady</t>
        </is>
      </c>
      <c r="L1415" s="9" t="inlineStr">
        <is>
          <t>ExactStructured</t>
        </is>
      </c>
      <c r="M1415" s="9" t="inlineStr">
        <is>
          <t>source.goal10.exceloutput-roguemagicroom-json.1356</t>
        </is>
      </c>
      <c r="N1415" s="9" t="inlineStr">
        <is>
          <t>event|room</t>
        </is>
      </c>
      <c r="O1415" s="9" t="inlineStr">
        <is>
          <t>42143</t>
        </is>
      </c>
      <c r="P1415" s="9" t="inlineStr">
        <is>
          <t>Event</t>
        </is>
      </c>
      <c r="Q1415" s="9" t="n"/>
      <c r="R1415" s="9" t="n"/>
      <c r="S1415" s="9" t="inlineStr">
        <is>
          <t>Unspecified</t>
        </is>
      </c>
    </row>
    <row r="1416">
      <c r="A1416" s="8" t="n"/>
      <c r="B1416" s="8" t="n">
        <v>1409</v>
      </c>
      <c r="C1416" s="8" t="inlineStr">
        <is>
          <t>unknowable-domain.room.42144</t>
        </is>
      </c>
      <c r="D1416" s="8" t="inlineStr">
        <is>
          <t>starclock.unknowable-domain-row.v1</t>
        </is>
      </c>
      <c r="E1416" s="8" t="inlineStr">
        <is>
          <t>UnknowableRoom</t>
        </is>
      </c>
      <c r="F1416" s="8" t="inlineStr">
        <is>
          <t>Encounter Room 42144</t>
        </is>
      </c>
      <c r="G1416" s="8" t="inlineStr">
        <is>
          <t>Encounter 房间 42144</t>
        </is>
      </c>
      <c r="H1416" s="8" t="inlineStr">
        <is>
          <t>Released room 42144 has authored type Encounter; pool membership remains fail-closed without a direct selector.</t>
        </is>
      </c>
      <c r="I1416" s="8" t="inlineStr">
        <is>
          <t>已发布房间 42144 的类型为 Encounter；缺少直接选择器时，房间池归属保持封闭。</t>
        </is>
      </c>
      <c r="J1416" s="8" t="inlineStr">
        <is>
          <t>UnknowableDomain</t>
        </is>
      </c>
      <c r="K1416" s="8" t="inlineStr">
        <is>
          <t>DataReady</t>
        </is>
      </c>
      <c r="L1416" s="8" t="inlineStr">
        <is>
          <t>ExactStructured</t>
        </is>
      </c>
      <c r="M1416" s="8" t="inlineStr">
        <is>
          <t>source.goal10.exceloutput-roguemagicroom-json.1357</t>
        </is>
      </c>
      <c r="N1416" s="8" t="inlineStr">
        <is>
          <t>encounter|room</t>
        </is>
      </c>
      <c r="O1416" s="8" t="inlineStr">
        <is>
          <t>42144</t>
        </is>
      </c>
      <c r="P1416" s="8" t="inlineStr">
        <is>
          <t>Encounter</t>
        </is>
      </c>
      <c r="Q1416" s="8" t="n"/>
      <c r="R1416" s="8" t="n"/>
      <c r="S1416" s="8" t="inlineStr">
        <is>
          <t>Unspecified</t>
        </is>
      </c>
    </row>
    <row r="1417">
      <c r="A1417" s="9" t="n"/>
      <c r="B1417" s="9" t="n">
        <v>1410</v>
      </c>
      <c r="C1417" s="9" t="inlineStr">
        <is>
          <t>unknowable-domain.room.42145</t>
        </is>
      </c>
      <c r="D1417" s="9" t="inlineStr">
        <is>
          <t>starclock.unknowable-domain-row.v1</t>
        </is>
      </c>
      <c r="E1417" s="9" t="inlineStr">
        <is>
          <t>UnknowableRoom</t>
        </is>
      </c>
      <c r="F1417" s="9" t="inlineStr">
        <is>
          <t>Encounter Room 42145</t>
        </is>
      </c>
      <c r="G1417" s="9" t="inlineStr">
        <is>
          <t>Encounter 房间 42145</t>
        </is>
      </c>
      <c r="H1417" s="9" t="inlineStr">
        <is>
          <t>Released room 42145 has authored type Encounter; pool membership remains fail-closed without a direct selector.</t>
        </is>
      </c>
      <c r="I1417" s="9" t="inlineStr">
        <is>
          <t>已发布房间 42145 的类型为 Encounter；缺少直接选择器时，房间池归属保持封闭。</t>
        </is>
      </c>
      <c r="J1417" s="9" t="inlineStr">
        <is>
          <t>UnknowableDomain</t>
        </is>
      </c>
      <c r="K1417" s="9" t="inlineStr">
        <is>
          <t>DataReady</t>
        </is>
      </c>
      <c r="L1417" s="9" t="inlineStr">
        <is>
          <t>ExactStructured</t>
        </is>
      </c>
      <c r="M1417" s="9" t="inlineStr">
        <is>
          <t>source.goal10.exceloutput-roguemagicroom-json.1358</t>
        </is>
      </c>
      <c r="N1417" s="9" t="inlineStr">
        <is>
          <t>encounter|room</t>
        </is>
      </c>
      <c r="O1417" s="9" t="inlineStr">
        <is>
          <t>42145</t>
        </is>
      </c>
      <c r="P1417" s="9" t="inlineStr">
        <is>
          <t>Encounter</t>
        </is>
      </c>
      <c r="Q1417" s="9" t="n"/>
      <c r="R1417" s="9" t="n"/>
      <c r="S1417" s="9" t="inlineStr">
        <is>
          <t>Unspecified</t>
        </is>
      </c>
    </row>
    <row r="1418">
      <c r="A1418" s="8" t="n"/>
      <c r="B1418" s="8" t="n">
        <v>1411</v>
      </c>
      <c r="C1418" s="8" t="inlineStr">
        <is>
          <t>unknowable-domain.room.42146</t>
        </is>
      </c>
      <c r="D1418" s="8" t="inlineStr">
        <is>
          <t>starclock.unknowable-domain-row.v1</t>
        </is>
      </c>
      <c r="E1418" s="8" t="inlineStr">
        <is>
          <t>UnknowableRoom</t>
        </is>
      </c>
      <c r="F1418" s="8" t="inlineStr">
        <is>
          <t>Reward Room 42146</t>
        </is>
      </c>
      <c r="G1418" s="8" t="inlineStr">
        <is>
          <t>Reward 房间 42146</t>
        </is>
      </c>
      <c r="H1418" s="8" t="inlineStr">
        <is>
          <t>Released room 42146 has authored type Reward; pool membership remains fail-closed without a direct selector.</t>
        </is>
      </c>
      <c r="I1418" s="8" t="inlineStr">
        <is>
          <t>已发布房间 42146 的类型为 Reward；缺少直接选择器时，房间池归属保持封闭。</t>
        </is>
      </c>
      <c r="J1418" s="8" t="inlineStr">
        <is>
          <t>UnknowableDomain</t>
        </is>
      </c>
      <c r="K1418" s="8" t="inlineStr">
        <is>
          <t>DataReady</t>
        </is>
      </c>
      <c r="L1418" s="8" t="inlineStr">
        <is>
          <t>ExactStructured</t>
        </is>
      </c>
      <c r="M1418" s="8" t="inlineStr">
        <is>
          <t>source.goal10.exceloutput-roguemagicroom-json.1359</t>
        </is>
      </c>
      <c r="N1418" s="8" t="inlineStr">
        <is>
          <t>reward|room</t>
        </is>
      </c>
      <c r="O1418" s="8" t="inlineStr">
        <is>
          <t>42146</t>
        </is>
      </c>
      <c r="P1418" s="8" t="inlineStr">
        <is>
          <t>Reward</t>
        </is>
      </c>
      <c r="Q1418" s="8" t="n"/>
      <c r="R1418" s="8" t="n"/>
      <c r="S1418" s="8" t="inlineStr">
        <is>
          <t>Unspecified</t>
        </is>
      </c>
    </row>
    <row r="1419">
      <c r="A1419" s="9" t="n"/>
      <c r="B1419" s="9" t="n">
        <v>1412</v>
      </c>
      <c r="C1419" s="9" t="inlineStr">
        <is>
          <t>unknowable-domain.room.42147</t>
        </is>
      </c>
      <c r="D1419" s="9" t="inlineStr">
        <is>
          <t>starclock.unknowable-domain-row.v1</t>
        </is>
      </c>
      <c r="E1419" s="9" t="inlineStr">
        <is>
          <t>UnknowableRoom</t>
        </is>
      </c>
      <c r="F1419" s="9" t="inlineStr">
        <is>
          <t>Reward Room 42147</t>
        </is>
      </c>
      <c r="G1419" s="9" t="inlineStr">
        <is>
          <t>Reward 房间 42147</t>
        </is>
      </c>
      <c r="H1419" s="9" t="inlineStr">
        <is>
          <t>Released room 42147 has authored type Reward; pool membership remains fail-closed without a direct selector.</t>
        </is>
      </c>
      <c r="I1419" s="9" t="inlineStr">
        <is>
          <t>已发布房间 42147 的类型为 Reward；缺少直接选择器时，房间池归属保持封闭。</t>
        </is>
      </c>
      <c r="J1419" s="9" t="inlineStr">
        <is>
          <t>UnknowableDomain</t>
        </is>
      </c>
      <c r="K1419" s="9" t="inlineStr">
        <is>
          <t>DataReady</t>
        </is>
      </c>
      <c r="L1419" s="9" t="inlineStr">
        <is>
          <t>ExactStructured</t>
        </is>
      </c>
      <c r="M1419" s="9" t="inlineStr">
        <is>
          <t>source.goal10.exceloutput-roguemagicroom-json.1360</t>
        </is>
      </c>
      <c r="N1419" s="9" t="inlineStr">
        <is>
          <t>reward|room</t>
        </is>
      </c>
      <c r="O1419" s="9" t="inlineStr">
        <is>
          <t>42147</t>
        </is>
      </c>
      <c r="P1419" s="9" t="inlineStr">
        <is>
          <t>Reward</t>
        </is>
      </c>
      <c r="Q1419" s="9" t="n"/>
      <c r="R1419" s="9" t="n"/>
      <c r="S1419" s="9" t="inlineStr">
        <is>
          <t>Unspecified</t>
        </is>
      </c>
    </row>
    <row r="1420">
      <c r="A1420" s="8" t="n"/>
      <c r="B1420" s="8" t="n">
        <v>1413</v>
      </c>
      <c r="C1420" s="8" t="inlineStr">
        <is>
          <t>unknowable-domain.room.42148</t>
        </is>
      </c>
      <c r="D1420" s="8" t="inlineStr">
        <is>
          <t>starclock.unknowable-domain-row.v1</t>
        </is>
      </c>
      <c r="E1420" s="8" t="inlineStr">
        <is>
          <t>UnknowableRoom</t>
        </is>
      </c>
      <c r="F1420" s="8" t="inlineStr">
        <is>
          <t>Wealth Room 42148</t>
        </is>
      </c>
      <c r="G1420" s="8" t="inlineStr">
        <is>
          <t>Wealth 房间 42148</t>
        </is>
      </c>
      <c r="H1420" s="8" t="inlineStr">
        <is>
          <t>Released room 42148 has authored type Wealth; pool membership remains fail-closed without a direct selector.</t>
        </is>
      </c>
      <c r="I1420" s="8" t="inlineStr">
        <is>
          <t>已发布房间 42148 的类型为 Wealth；缺少直接选择器时，房间池归属保持封闭。</t>
        </is>
      </c>
      <c r="J1420" s="8" t="inlineStr">
        <is>
          <t>UnknowableDomain</t>
        </is>
      </c>
      <c r="K1420" s="8" t="inlineStr">
        <is>
          <t>DataReady</t>
        </is>
      </c>
      <c r="L1420" s="8" t="inlineStr">
        <is>
          <t>ExactStructured</t>
        </is>
      </c>
      <c r="M1420" s="8" t="inlineStr">
        <is>
          <t>source.goal10.exceloutput-roguemagicroom-json.1361</t>
        </is>
      </c>
      <c r="N1420" s="8" t="inlineStr">
        <is>
          <t>room|wealth</t>
        </is>
      </c>
      <c r="O1420" s="8" t="inlineStr">
        <is>
          <t>42148</t>
        </is>
      </c>
      <c r="P1420" s="8" t="inlineStr">
        <is>
          <t>Wealth</t>
        </is>
      </c>
      <c r="Q1420" s="8" t="n"/>
      <c r="R1420" s="8" t="n"/>
      <c r="S1420" s="8" t="inlineStr">
        <is>
          <t>Unspecified</t>
        </is>
      </c>
    </row>
    <row r="1421">
      <c r="A1421" s="9" t="n"/>
      <c r="B1421" s="9" t="n">
        <v>1414</v>
      </c>
      <c r="C1421" s="9" t="inlineStr">
        <is>
          <t>unknowable-domain.room.42201</t>
        </is>
      </c>
      <c r="D1421" s="9" t="inlineStr">
        <is>
          <t>starclock.unknowable-domain-row.v1</t>
        </is>
      </c>
      <c r="E1421" s="9" t="inlineStr">
        <is>
          <t>UnknowableRoom</t>
        </is>
      </c>
      <c r="F1421" s="9" t="inlineStr">
        <is>
          <t>Boss Room 42201</t>
        </is>
      </c>
      <c r="G1421" s="9" t="inlineStr">
        <is>
          <t>Boss 房间 42201</t>
        </is>
      </c>
      <c r="H1421" s="9" t="inlineStr">
        <is>
          <t>Released room 42201 has authored type Boss; pool membership remains fail-closed without a direct selector.</t>
        </is>
      </c>
      <c r="I1421" s="9" t="inlineStr">
        <is>
          <t>已发布房间 42201 的类型为 Boss；缺少直接选择器时，房间池归属保持封闭。</t>
        </is>
      </c>
      <c r="J1421" s="9" t="inlineStr">
        <is>
          <t>UnknowableDomain</t>
        </is>
      </c>
      <c r="K1421" s="9" t="inlineStr">
        <is>
          <t>DataReady</t>
        </is>
      </c>
      <c r="L1421" s="9" t="inlineStr">
        <is>
          <t>ExactStructured</t>
        </is>
      </c>
      <c r="M1421" s="9" t="inlineStr">
        <is>
          <t>source.goal10.exceloutput-roguemagicroom-json.1362</t>
        </is>
      </c>
      <c r="N1421" s="9" t="inlineStr">
        <is>
          <t>boss|room</t>
        </is>
      </c>
      <c r="O1421" s="9" t="inlineStr">
        <is>
          <t>42201</t>
        </is>
      </c>
      <c r="P1421" s="9" t="inlineStr">
        <is>
          <t>Boss</t>
        </is>
      </c>
      <c r="Q1421" s="9" t="n"/>
      <c r="R1421" s="9" t="n"/>
      <c r="S1421" s="9" t="inlineStr">
        <is>
          <t>Unspecified</t>
        </is>
      </c>
    </row>
    <row r="1422">
      <c r="A1422" s="8" t="n"/>
      <c r="B1422" s="8" t="n">
        <v>1415</v>
      </c>
      <c r="C1422" s="8" t="inlineStr">
        <is>
          <t>unknowable-domain.room.42202</t>
        </is>
      </c>
      <c r="D1422" s="8" t="inlineStr">
        <is>
          <t>starclock.unknowable-domain-row.v1</t>
        </is>
      </c>
      <c r="E1422" s="8" t="inlineStr">
        <is>
          <t>UnknowableRoom</t>
        </is>
      </c>
      <c r="F1422" s="8" t="inlineStr">
        <is>
          <t>Shop Room 42202</t>
        </is>
      </c>
      <c r="G1422" s="8" t="inlineStr">
        <is>
          <t>Shop 房间 42202</t>
        </is>
      </c>
      <c r="H1422" s="8" t="inlineStr">
        <is>
          <t>Released room 42202 has authored type Shop; pool membership remains fail-closed without a direct selector.</t>
        </is>
      </c>
      <c r="I1422" s="8" t="inlineStr">
        <is>
          <t>已发布房间 42202 的类型为 Shop；缺少直接选择器时，房间池归属保持封闭。</t>
        </is>
      </c>
      <c r="J1422" s="8" t="inlineStr">
        <is>
          <t>UnknowableDomain</t>
        </is>
      </c>
      <c r="K1422" s="8" t="inlineStr">
        <is>
          <t>DataReady</t>
        </is>
      </c>
      <c r="L1422" s="8" t="inlineStr">
        <is>
          <t>ExactStructured</t>
        </is>
      </c>
      <c r="M1422" s="8" t="inlineStr">
        <is>
          <t>source.goal10.exceloutput-roguemagicroom-json.1363</t>
        </is>
      </c>
      <c r="N1422" s="8" t="inlineStr">
        <is>
          <t>room|shop</t>
        </is>
      </c>
      <c r="O1422" s="8" t="inlineStr">
        <is>
          <t>42202</t>
        </is>
      </c>
      <c r="P1422" s="8" t="inlineStr">
        <is>
          <t>Shop</t>
        </is>
      </c>
      <c r="Q1422" s="8" t="n"/>
      <c r="R1422" s="8" t="n"/>
      <c r="S1422" s="8" t="inlineStr">
        <is>
          <t>Unspecified</t>
        </is>
      </c>
    </row>
    <row r="1423">
      <c r="A1423" s="9" t="n"/>
      <c r="B1423" s="9" t="n">
        <v>1416</v>
      </c>
      <c r="C1423" s="9" t="inlineStr">
        <is>
          <t>unknowable-domain.room.42203</t>
        </is>
      </c>
      <c r="D1423" s="9" t="inlineStr">
        <is>
          <t>starclock.unknowable-domain-row.v1</t>
        </is>
      </c>
      <c r="E1423" s="9" t="inlineStr">
        <is>
          <t>UnknowableRoom</t>
        </is>
      </c>
      <c r="F1423" s="9" t="inlineStr">
        <is>
          <t>Elite Room 42203</t>
        </is>
      </c>
      <c r="G1423" s="9" t="inlineStr">
        <is>
          <t>Elite 房间 42203</t>
        </is>
      </c>
      <c r="H1423" s="9" t="inlineStr">
        <is>
          <t>Released room 42203 has authored type Elite; pool membership remains fail-closed without a direct selector.</t>
        </is>
      </c>
      <c r="I1423" s="9" t="inlineStr">
        <is>
          <t>已发布房间 42203 的类型为 Elite；缺少直接选择器时，房间池归属保持封闭。</t>
        </is>
      </c>
      <c r="J1423" s="9" t="inlineStr">
        <is>
          <t>UnknowableDomain</t>
        </is>
      </c>
      <c r="K1423" s="9" t="inlineStr">
        <is>
          <t>DataReady</t>
        </is>
      </c>
      <c r="L1423" s="9" t="inlineStr">
        <is>
          <t>ExactStructured</t>
        </is>
      </c>
      <c r="M1423" s="9" t="inlineStr">
        <is>
          <t>source.goal10.exceloutput-roguemagicroom-json.1364</t>
        </is>
      </c>
      <c r="N1423" s="9" t="inlineStr">
        <is>
          <t>elite|room</t>
        </is>
      </c>
      <c r="O1423" s="9" t="inlineStr">
        <is>
          <t>42203</t>
        </is>
      </c>
      <c r="P1423" s="9" t="inlineStr">
        <is>
          <t>Elite</t>
        </is>
      </c>
      <c r="Q1423" s="9" t="n"/>
      <c r="R1423" s="9" t="n"/>
      <c r="S1423" s="9" t="inlineStr">
        <is>
          <t>Unspecified</t>
        </is>
      </c>
    </row>
    <row r="1424">
      <c r="A1424" s="8" t="n"/>
      <c r="B1424" s="8" t="n">
        <v>1417</v>
      </c>
      <c r="C1424" s="8" t="inlineStr">
        <is>
          <t>unknowable-domain.room.42204</t>
        </is>
      </c>
      <c r="D1424" s="8" t="inlineStr">
        <is>
          <t>starclock.unknowable-domain-row.v1</t>
        </is>
      </c>
      <c r="E1424" s="8" t="inlineStr">
        <is>
          <t>UnknowableRoom</t>
        </is>
      </c>
      <c r="F1424" s="8" t="inlineStr">
        <is>
          <t>Reforge Room 42204</t>
        </is>
      </c>
      <c r="G1424" s="8" t="inlineStr">
        <is>
          <t>Reforge 房间 42204</t>
        </is>
      </c>
      <c r="H1424" s="8" t="inlineStr">
        <is>
          <t>Released room 42204 has authored type Reforge; pool membership remains fail-closed without a direct selector.</t>
        </is>
      </c>
      <c r="I1424" s="8" t="inlineStr">
        <is>
          <t>已发布房间 42204 的类型为 Reforge；缺少直接选择器时，房间池归属保持封闭。</t>
        </is>
      </c>
      <c r="J1424" s="8" t="inlineStr">
        <is>
          <t>UnknowableDomain</t>
        </is>
      </c>
      <c r="K1424" s="8" t="inlineStr">
        <is>
          <t>DataReady</t>
        </is>
      </c>
      <c r="L1424" s="8" t="inlineStr">
        <is>
          <t>ExactStructured</t>
        </is>
      </c>
      <c r="M1424" s="8" t="inlineStr">
        <is>
          <t>source.goal10.exceloutput-roguemagicroom-json.1365</t>
        </is>
      </c>
      <c r="N1424" s="8" t="inlineStr">
        <is>
          <t>reforge|room</t>
        </is>
      </c>
      <c r="O1424" s="8" t="inlineStr">
        <is>
          <t>42204</t>
        </is>
      </c>
      <c r="P1424" s="8" t="inlineStr">
        <is>
          <t>Reforge</t>
        </is>
      </c>
      <c r="Q1424" s="8" t="n"/>
      <c r="R1424" s="8" t="n"/>
      <c r="S1424" s="8" t="inlineStr">
        <is>
          <t>Unspecified</t>
        </is>
      </c>
    </row>
    <row r="1425">
      <c r="A1425" s="9" t="n"/>
      <c r="B1425" s="9" t="n">
        <v>1418</v>
      </c>
      <c r="C1425" s="9" t="inlineStr">
        <is>
          <t>unknowable-domain.room.42205</t>
        </is>
      </c>
      <c r="D1425" s="9" t="inlineStr">
        <is>
          <t>starclock.unknowable-domain-row.v1</t>
        </is>
      </c>
      <c r="E1425" s="9" t="inlineStr">
        <is>
          <t>UnknowableRoom</t>
        </is>
      </c>
      <c r="F1425" s="9" t="inlineStr">
        <is>
          <t>Battle Room 42205</t>
        </is>
      </c>
      <c r="G1425" s="9" t="inlineStr">
        <is>
          <t>Battle 房间 42205</t>
        </is>
      </c>
      <c r="H1425" s="9" t="inlineStr">
        <is>
          <t>Released room 42205 has authored type Battle; pool membership remains fail-closed without a direct selector.</t>
        </is>
      </c>
      <c r="I1425" s="9" t="inlineStr">
        <is>
          <t>已发布房间 42205 的类型为 Battle；缺少直接选择器时，房间池归属保持封闭。</t>
        </is>
      </c>
      <c r="J1425" s="9" t="inlineStr">
        <is>
          <t>UnknowableDomain</t>
        </is>
      </c>
      <c r="K1425" s="9" t="inlineStr">
        <is>
          <t>DataReady</t>
        </is>
      </c>
      <c r="L1425" s="9" t="inlineStr">
        <is>
          <t>ExactStructured</t>
        </is>
      </c>
      <c r="M1425" s="9" t="inlineStr">
        <is>
          <t>source.goal10.exceloutput-roguemagicroom-json.1366</t>
        </is>
      </c>
      <c r="N1425" s="9" t="inlineStr">
        <is>
          <t>battle|room</t>
        </is>
      </c>
      <c r="O1425" s="9" t="inlineStr">
        <is>
          <t>42205</t>
        </is>
      </c>
      <c r="P1425" s="9" t="inlineStr">
        <is>
          <t>Battle</t>
        </is>
      </c>
      <c r="Q1425" s="9" t="n"/>
      <c r="R1425" s="9" t="n"/>
      <c r="S1425" s="9" t="inlineStr">
        <is>
          <t>Unspecified</t>
        </is>
      </c>
    </row>
    <row r="1426">
      <c r="A1426" s="8" t="n"/>
      <c r="B1426" s="8" t="n">
        <v>1419</v>
      </c>
      <c r="C1426" s="8" t="inlineStr">
        <is>
          <t>unknowable-domain.room.42206</t>
        </is>
      </c>
      <c r="D1426" s="8" t="inlineStr">
        <is>
          <t>starclock.unknowable-domain-row.v1</t>
        </is>
      </c>
      <c r="E1426" s="8" t="inlineStr">
        <is>
          <t>UnknowableRoom</t>
        </is>
      </c>
      <c r="F1426" s="8" t="inlineStr">
        <is>
          <t>Battle Room 42206</t>
        </is>
      </c>
      <c r="G1426" s="8" t="inlineStr">
        <is>
          <t>Battle 房间 42206</t>
        </is>
      </c>
      <c r="H1426" s="8" t="inlineStr">
        <is>
          <t>Released room 42206 has authored type Battle; pool membership remains fail-closed without a direct selector.</t>
        </is>
      </c>
      <c r="I1426" s="8" t="inlineStr">
        <is>
          <t>已发布房间 42206 的类型为 Battle；缺少直接选择器时，房间池归属保持封闭。</t>
        </is>
      </c>
      <c r="J1426" s="8" t="inlineStr">
        <is>
          <t>UnknowableDomain</t>
        </is>
      </c>
      <c r="K1426" s="8" t="inlineStr">
        <is>
          <t>DataReady</t>
        </is>
      </c>
      <c r="L1426" s="8" t="inlineStr">
        <is>
          <t>ExactStructured</t>
        </is>
      </c>
      <c r="M1426" s="8" t="inlineStr">
        <is>
          <t>source.goal10.exceloutput-roguemagicroom-json.1367</t>
        </is>
      </c>
      <c r="N1426" s="8" t="inlineStr">
        <is>
          <t>battle|room</t>
        </is>
      </c>
      <c r="O1426" s="8" t="inlineStr">
        <is>
          <t>42206</t>
        </is>
      </c>
      <c r="P1426" s="8" t="inlineStr">
        <is>
          <t>Battle</t>
        </is>
      </c>
      <c r="Q1426" s="8" t="n"/>
      <c r="R1426" s="8" t="n"/>
      <c r="S1426" s="8" t="inlineStr">
        <is>
          <t>Unspecified</t>
        </is>
      </c>
    </row>
    <row r="1427">
      <c r="A1427" s="9" t="n"/>
      <c r="B1427" s="9" t="n">
        <v>1420</v>
      </c>
      <c r="C1427" s="9" t="inlineStr">
        <is>
          <t>unknowable-domain.room.42207</t>
        </is>
      </c>
      <c r="D1427" s="9" t="inlineStr">
        <is>
          <t>starclock.unknowable-domain-row.v1</t>
        </is>
      </c>
      <c r="E1427" s="9" t="inlineStr">
        <is>
          <t>UnknowableRoom</t>
        </is>
      </c>
      <c r="F1427" s="9" t="inlineStr">
        <is>
          <t>Battle Room 42207</t>
        </is>
      </c>
      <c r="G1427" s="9" t="inlineStr">
        <is>
          <t>Battle 房间 42207</t>
        </is>
      </c>
      <c r="H1427" s="9" t="inlineStr">
        <is>
          <t>Released room 42207 has authored type Battle; pool membership remains fail-closed without a direct selector.</t>
        </is>
      </c>
      <c r="I1427" s="9" t="inlineStr">
        <is>
          <t>已发布房间 42207 的类型为 Battle；缺少直接选择器时，房间池归属保持封闭。</t>
        </is>
      </c>
      <c r="J1427" s="9" t="inlineStr">
        <is>
          <t>UnknowableDomain</t>
        </is>
      </c>
      <c r="K1427" s="9" t="inlineStr">
        <is>
          <t>DataReady</t>
        </is>
      </c>
      <c r="L1427" s="9" t="inlineStr">
        <is>
          <t>ExactStructured</t>
        </is>
      </c>
      <c r="M1427" s="9" t="inlineStr">
        <is>
          <t>source.goal10.exceloutput-roguemagicroom-json.1368</t>
        </is>
      </c>
      <c r="N1427" s="9" t="inlineStr">
        <is>
          <t>battle|room</t>
        </is>
      </c>
      <c r="O1427" s="9" t="inlineStr">
        <is>
          <t>42207</t>
        </is>
      </c>
      <c r="P1427" s="9" t="inlineStr">
        <is>
          <t>Battle</t>
        </is>
      </c>
      <c r="Q1427" s="9" t="n"/>
      <c r="R1427" s="9" t="n"/>
      <c r="S1427" s="9" t="inlineStr">
        <is>
          <t>Unspecified</t>
        </is>
      </c>
    </row>
    <row r="1428">
      <c r="A1428" s="8" t="n"/>
      <c r="B1428" s="8" t="n">
        <v>1421</v>
      </c>
      <c r="C1428" s="8" t="inlineStr">
        <is>
          <t>unknowable-domain.room.42208</t>
        </is>
      </c>
      <c r="D1428" s="8" t="inlineStr">
        <is>
          <t>starclock.unknowable-domain-row.v1</t>
        </is>
      </c>
      <c r="E1428" s="8" t="inlineStr">
        <is>
          <t>UnknowableRoom</t>
        </is>
      </c>
      <c r="F1428" s="8" t="inlineStr">
        <is>
          <t>Battle Room 42208</t>
        </is>
      </c>
      <c r="G1428" s="8" t="inlineStr">
        <is>
          <t>Battle 房间 42208</t>
        </is>
      </c>
      <c r="H1428" s="8" t="inlineStr">
        <is>
          <t>Released room 42208 has authored type Battle; pool membership remains fail-closed without a direct selector.</t>
        </is>
      </c>
      <c r="I1428" s="8" t="inlineStr">
        <is>
          <t>已发布房间 42208 的类型为 Battle；缺少直接选择器时，房间池归属保持封闭。</t>
        </is>
      </c>
      <c r="J1428" s="8" t="inlineStr">
        <is>
          <t>UnknowableDomain</t>
        </is>
      </c>
      <c r="K1428" s="8" t="inlineStr">
        <is>
          <t>DataReady</t>
        </is>
      </c>
      <c r="L1428" s="8" t="inlineStr">
        <is>
          <t>ExactStructured</t>
        </is>
      </c>
      <c r="M1428" s="8" t="inlineStr">
        <is>
          <t>source.goal10.exceloutput-roguemagicroom-json.1369</t>
        </is>
      </c>
      <c r="N1428" s="8" t="inlineStr">
        <is>
          <t>battle|room</t>
        </is>
      </c>
      <c r="O1428" s="8" t="inlineStr">
        <is>
          <t>42208</t>
        </is>
      </c>
      <c r="P1428" s="8" t="inlineStr">
        <is>
          <t>Battle</t>
        </is>
      </c>
      <c r="Q1428" s="8" t="n"/>
      <c r="R1428" s="8" t="n"/>
      <c r="S1428" s="8" t="inlineStr">
        <is>
          <t>Unspecified</t>
        </is>
      </c>
    </row>
    <row r="1429">
      <c r="A1429" s="9" t="n"/>
      <c r="B1429" s="9" t="n">
        <v>1422</v>
      </c>
      <c r="C1429" s="9" t="inlineStr">
        <is>
          <t>unknowable-domain.room.42209</t>
        </is>
      </c>
      <c r="D1429" s="9" t="inlineStr">
        <is>
          <t>starclock.unknowable-domain-row.v1</t>
        </is>
      </c>
      <c r="E1429" s="9" t="inlineStr">
        <is>
          <t>UnknowableRoom</t>
        </is>
      </c>
      <c r="F1429" s="9" t="inlineStr">
        <is>
          <t>Event Room 42209</t>
        </is>
      </c>
      <c r="G1429" s="9" t="inlineStr">
        <is>
          <t>Event 房间 42209</t>
        </is>
      </c>
      <c r="H1429" s="9" t="inlineStr">
        <is>
          <t>Released room 42209 has authored type Event; pool membership remains fail-closed without a direct selector.</t>
        </is>
      </c>
      <c r="I1429" s="9" t="inlineStr">
        <is>
          <t>已发布房间 42209 的类型为 Event；缺少直接选择器时，房间池归属保持封闭。</t>
        </is>
      </c>
      <c r="J1429" s="9" t="inlineStr">
        <is>
          <t>UnknowableDomain</t>
        </is>
      </c>
      <c r="K1429" s="9" t="inlineStr">
        <is>
          <t>DataReady</t>
        </is>
      </c>
      <c r="L1429" s="9" t="inlineStr">
        <is>
          <t>ExactStructured</t>
        </is>
      </c>
      <c r="M1429" s="9" t="inlineStr">
        <is>
          <t>source.goal10.exceloutput-roguemagicroom-json.1370</t>
        </is>
      </c>
      <c r="N1429" s="9" t="inlineStr">
        <is>
          <t>event|room</t>
        </is>
      </c>
      <c r="O1429" s="9" t="inlineStr">
        <is>
          <t>42209</t>
        </is>
      </c>
      <c r="P1429" s="9" t="inlineStr">
        <is>
          <t>Event</t>
        </is>
      </c>
      <c r="Q1429" s="9" t="n"/>
      <c r="R1429" s="9" t="n"/>
      <c r="S1429" s="9" t="inlineStr">
        <is>
          <t>Unspecified</t>
        </is>
      </c>
    </row>
    <row r="1430">
      <c r="A1430" s="8" t="n"/>
      <c r="B1430" s="8" t="n">
        <v>1423</v>
      </c>
      <c r="C1430" s="8" t="inlineStr">
        <is>
          <t>unknowable-domain.room.42210</t>
        </is>
      </c>
      <c r="D1430" s="8" t="inlineStr">
        <is>
          <t>starclock.unknowable-domain-row.v1</t>
        </is>
      </c>
      <c r="E1430" s="8" t="inlineStr">
        <is>
          <t>UnknowableRoom</t>
        </is>
      </c>
      <c r="F1430" s="8" t="inlineStr">
        <is>
          <t>Event Room 42210</t>
        </is>
      </c>
      <c r="G1430" s="8" t="inlineStr">
        <is>
          <t>Event 房间 42210</t>
        </is>
      </c>
      <c r="H1430" s="8" t="inlineStr">
        <is>
          <t>Released room 42210 has authored type Event; pool membership remains fail-closed without a direct selector.</t>
        </is>
      </c>
      <c r="I1430" s="8" t="inlineStr">
        <is>
          <t>已发布房间 42210 的类型为 Event；缺少直接选择器时，房间池归属保持封闭。</t>
        </is>
      </c>
      <c r="J1430" s="8" t="inlineStr">
        <is>
          <t>UnknowableDomain</t>
        </is>
      </c>
      <c r="K1430" s="8" t="inlineStr">
        <is>
          <t>DataReady</t>
        </is>
      </c>
      <c r="L1430" s="8" t="inlineStr">
        <is>
          <t>ExactStructured</t>
        </is>
      </c>
      <c r="M1430" s="8" t="inlineStr">
        <is>
          <t>source.goal10.exceloutput-roguemagicroom-json.1371</t>
        </is>
      </c>
      <c r="N1430" s="8" t="inlineStr">
        <is>
          <t>event|room</t>
        </is>
      </c>
      <c r="O1430" s="8" t="inlineStr">
        <is>
          <t>42210</t>
        </is>
      </c>
      <c r="P1430" s="8" t="inlineStr">
        <is>
          <t>Event</t>
        </is>
      </c>
      <c r="Q1430" s="8" t="n"/>
      <c r="R1430" s="8" t="n"/>
      <c r="S1430" s="8" t="inlineStr">
        <is>
          <t>Unspecified</t>
        </is>
      </c>
    </row>
    <row r="1431">
      <c r="A1431" s="9" t="n"/>
      <c r="B1431" s="9" t="n">
        <v>1424</v>
      </c>
      <c r="C1431" s="9" t="inlineStr">
        <is>
          <t>unknowable-domain.room.42211</t>
        </is>
      </c>
      <c r="D1431" s="9" t="inlineStr">
        <is>
          <t>starclock.unknowable-domain-row.v1</t>
        </is>
      </c>
      <c r="E1431" s="9" t="inlineStr">
        <is>
          <t>UnknowableRoom</t>
        </is>
      </c>
      <c r="F1431" s="9" t="inlineStr">
        <is>
          <t>Encounter Room 42211</t>
        </is>
      </c>
      <c r="G1431" s="9" t="inlineStr">
        <is>
          <t>Encounter 房间 42211</t>
        </is>
      </c>
      <c r="H1431" s="9" t="inlineStr">
        <is>
          <t>Released room 42211 has authored type Encounter; pool membership remains fail-closed without a direct selector.</t>
        </is>
      </c>
      <c r="I1431" s="9" t="inlineStr">
        <is>
          <t>已发布房间 42211 的类型为 Encounter；缺少直接选择器时，房间池归属保持封闭。</t>
        </is>
      </c>
      <c r="J1431" s="9" t="inlineStr">
        <is>
          <t>UnknowableDomain</t>
        </is>
      </c>
      <c r="K1431" s="9" t="inlineStr">
        <is>
          <t>DataReady</t>
        </is>
      </c>
      <c r="L1431" s="9" t="inlineStr">
        <is>
          <t>ExactStructured</t>
        </is>
      </c>
      <c r="M1431" s="9" t="inlineStr">
        <is>
          <t>source.goal10.exceloutput-roguemagicroom-json.1372</t>
        </is>
      </c>
      <c r="N1431" s="9" t="inlineStr">
        <is>
          <t>encounter|room</t>
        </is>
      </c>
      <c r="O1431" s="9" t="inlineStr">
        <is>
          <t>42211</t>
        </is>
      </c>
      <c r="P1431" s="9" t="inlineStr">
        <is>
          <t>Encounter</t>
        </is>
      </c>
      <c r="Q1431" s="9" t="n"/>
      <c r="R1431" s="9" t="n"/>
      <c r="S1431" s="9" t="inlineStr">
        <is>
          <t>Unspecified</t>
        </is>
      </c>
    </row>
    <row r="1432">
      <c r="A1432" s="8" t="n"/>
      <c r="B1432" s="8" t="n">
        <v>1425</v>
      </c>
      <c r="C1432" s="8" t="inlineStr">
        <is>
          <t>unknowable-domain.room.42212</t>
        </is>
      </c>
      <c r="D1432" s="8" t="inlineStr">
        <is>
          <t>starclock.unknowable-domain-row.v1</t>
        </is>
      </c>
      <c r="E1432" s="8" t="inlineStr">
        <is>
          <t>UnknowableRoom</t>
        </is>
      </c>
      <c r="F1432" s="8" t="inlineStr">
        <is>
          <t>Encounter Room 42212</t>
        </is>
      </c>
      <c r="G1432" s="8" t="inlineStr">
        <is>
          <t>Encounter 房间 42212</t>
        </is>
      </c>
      <c r="H1432" s="8" t="inlineStr">
        <is>
          <t>Released room 42212 has authored type Encounter; pool membership remains fail-closed without a direct selector.</t>
        </is>
      </c>
      <c r="I1432" s="8" t="inlineStr">
        <is>
          <t>已发布房间 42212 的类型为 Encounter；缺少直接选择器时，房间池归属保持封闭。</t>
        </is>
      </c>
      <c r="J1432" s="8" t="inlineStr">
        <is>
          <t>UnknowableDomain</t>
        </is>
      </c>
      <c r="K1432" s="8" t="inlineStr">
        <is>
          <t>DataReady</t>
        </is>
      </c>
      <c r="L1432" s="8" t="inlineStr">
        <is>
          <t>ExactStructured</t>
        </is>
      </c>
      <c r="M1432" s="8" t="inlineStr">
        <is>
          <t>source.goal10.exceloutput-roguemagicroom-json.1373</t>
        </is>
      </c>
      <c r="N1432" s="8" t="inlineStr">
        <is>
          <t>encounter|room</t>
        </is>
      </c>
      <c r="O1432" s="8" t="inlineStr">
        <is>
          <t>42212</t>
        </is>
      </c>
      <c r="P1432" s="8" t="inlineStr">
        <is>
          <t>Encounter</t>
        </is>
      </c>
      <c r="Q1432" s="8" t="n"/>
      <c r="R1432" s="8" t="n"/>
      <c r="S1432" s="8" t="inlineStr">
        <is>
          <t>Unspecified</t>
        </is>
      </c>
    </row>
    <row r="1433">
      <c r="A1433" s="9" t="n"/>
      <c r="B1433" s="9" t="n">
        <v>1426</v>
      </c>
      <c r="C1433" s="9" t="inlineStr">
        <is>
          <t>unknowable-domain.room.42213</t>
        </is>
      </c>
      <c r="D1433" s="9" t="inlineStr">
        <is>
          <t>starclock.unknowable-domain-row.v1</t>
        </is>
      </c>
      <c r="E1433" s="9" t="inlineStr">
        <is>
          <t>UnknowableRoom</t>
        </is>
      </c>
      <c r="F1433" s="9" t="inlineStr">
        <is>
          <t>Reward Room 42213</t>
        </is>
      </c>
      <c r="G1433" s="9" t="inlineStr">
        <is>
          <t>Reward 房间 42213</t>
        </is>
      </c>
      <c r="H1433" s="9" t="inlineStr">
        <is>
          <t>Released room 42213 has authored type Reward; pool membership remains fail-closed without a direct selector.</t>
        </is>
      </c>
      <c r="I1433" s="9" t="inlineStr">
        <is>
          <t>已发布房间 42213 的类型为 Reward；缺少直接选择器时，房间池归属保持封闭。</t>
        </is>
      </c>
      <c r="J1433" s="9" t="inlineStr">
        <is>
          <t>UnknowableDomain</t>
        </is>
      </c>
      <c r="K1433" s="9" t="inlineStr">
        <is>
          <t>DataReady</t>
        </is>
      </c>
      <c r="L1433" s="9" t="inlineStr">
        <is>
          <t>ExactStructured</t>
        </is>
      </c>
      <c r="M1433" s="9" t="inlineStr">
        <is>
          <t>source.goal10.exceloutput-roguemagicroom-json.1374</t>
        </is>
      </c>
      <c r="N1433" s="9" t="inlineStr">
        <is>
          <t>reward|room</t>
        </is>
      </c>
      <c r="O1433" s="9" t="inlineStr">
        <is>
          <t>42213</t>
        </is>
      </c>
      <c r="P1433" s="9" t="inlineStr">
        <is>
          <t>Reward</t>
        </is>
      </c>
      <c r="Q1433" s="9" t="n"/>
      <c r="R1433" s="9" t="n"/>
      <c r="S1433" s="9" t="inlineStr">
        <is>
          <t>Unspecified</t>
        </is>
      </c>
    </row>
    <row r="1434">
      <c r="A1434" s="8" t="n"/>
      <c r="B1434" s="8" t="n">
        <v>1427</v>
      </c>
      <c r="C1434" s="8" t="inlineStr">
        <is>
          <t>unknowable-domain.room.42214</t>
        </is>
      </c>
      <c r="D1434" s="8" t="inlineStr">
        <is>
          <t>starclock.unknowable-domain-row.v1</t>
        </is>
      </c>
      <c r="E1434" s="8" t="inlineStr">
        <is>
          <t>UnknowableRoom</t>
        </is>
      </c>
      <c r="F1434" s="8" t="inlineStr">
        <is>
          <t>Reward Room 42214</t>
        </is>
      </c>
      <c r="G1434" s="8" t="inlineStr">
        <is>
          <t>Reward 房间 42214</t>
        </is>
      </c>
      <c r="H1434" s="8" t="inlineStr">
        <is>
          <t>Released room 42214 has authored type Reward; pool membership remains fail-closed without a direct selector.</t>
        </is>
      </c>
      <c r="I1434" s="8" t="inlineStr">
        <is>
          <t>已发布房间 42214 的类型为 Reward；缺少直接选择器时，房间池归属保持封闭。</t>
        </is>
      </c>
      <c r="J1434" s="8" t="inlineStr">
        <is>
          <t>UnknowableDomain</t>
        </is>
      </c>
      <c r="K1434" s="8" t="inlineStr">
        <is>
          <t>DataReady</t>
        </is>
      </c>
      <c r="L1434" s="8" t="inlineStr">
        <is>
          <t>ExactStructured</t>
        </is>
      </c>
      <c r="M1434" s="8" t="inlineStr">
        <is>
          <t>source.goal10.exceloutput-roguemagicroom-json.1375</t>
        </is>
      </c>
      <c r="N1434" s="8" t="inlineStr">
        <is>
          <t>reward|room</t>
        </is>
      </c>
      <c r="O1434" s="8" t="inlineStr">
        <is>
          <t>42214</t>
        </is>
      </c>
      <c r="P1434" s="8" t="inlineStr">
        <is>
          <t>Reward</t>
        </is>
      </c>
      <c r="Q1434" s="8" t="n"/>
      <c r="R1434" s="8" t="n"/>
      <c r="S1434" s="8" t="inlineStr">
        <is>
          <t>Unspecified</t>
        </is>
      </c>
    </row>
    <row r="1435">
      <c r="A1435" s="9" t="n"/>
      <c r="B1435" s="9" t="n">
        <v>1428</v>
      </c>
      <c r="C1435" s="9" t="inlineStr">
        <is>
          <t>unknowable-domain.room.42215</t>
        </is>
      </c>
      <c r="D1435" s="9" t="inlineStr">
        <is>
          <t>starclock.unknowable-domain-row.v1</t>
        </is>
      </c>
      <c r="E1435" s="9" t="inlineStr">
        <is>
          <t>UnknowableRoom</t>
        </is>
      </c>
      <c r="F1435" s="9" t="inlineStr">
        <is>
          <t>Wealth Room 42215</t>
        </is>
      </c>
      <c r="G1435" s="9" t="inlineStr">
        <is>
          <t>Wealth 房间 42215</t>
        </is>
      </c>
      <c r="H1435" s="9" t="inlineStr">
        <is>
          <t>Released room 42215 has authored type Wealth; pool membership remains fail-closed without a direct selector.</t>
        </is>
      </c>
      <c r="I1435" s="9" t="inlineStr">
        <is>
          <t>已发布房间 42215 的类型为 Wealth；缺少直接选择器时，房间池归属保持封闭。</t>
        </is>
      </c>
      <c r="J1435" s="9" t="inlineStr">
        <is>
          <t>UnknowableDomain</t>
        </is>
      </c>
      <c r="K1435" s="9" t="inlineStr">
        <is>
          <t>DataReady</t>
        </is>
      </c>
      <c r="L1435" s="9" t="inlineStr">
        <is>
          <t>ExactStructured</t>
        </is>
      </c>
      <c r="M1435" s="9" t="inlineStr">
        <is>
          <t>source.goal10.exceloutput-roguemagicroom-json.1376</t>
        </is>
      </c>
      <c r="N1435" s="9" t="inlineStr">
        <is>
          <t>room|wealth</t>
        </is>
      </c>
      <c r="O1435" s="9" t="inlineStr">
        <is>
          <t>42215</t>
        </is>
      </c>
      <c r="P1435" s="9" t="inlineStr">
        <is>
          <t>Wealth</t>
        </is>
      </c>
      <c r="Q1435" s="9" t="n"/>
      <c r="R1435" s="9" t="n"/>
      <c r="S1435" s="9" t="inlineStr">
        <is>
          <t>Unspecified</t>
        </is>
      </c>
    </row>
    <row r="1436">
      <c r="A1436" s="8" t="n"/>
      <c r="B1436" s="8" t="n">
        <v>1429</v>
      </c>
      <c r="C1436" s="8" t="inlineStr">
        <is>
          <t>unknowable-domain.room.42216</t>
        </is>
      </c>
      <c r="D1436" s="8" t="inlineStr">
        <is>
          <t>starclock.unknowable-domain-row.v1</t>
        </is>
      </c>
      <c r="E1436" s="8" t="inlineStr">
        <is>
          <t>UnknowableRoom</t>
        </is>
      </c>
      <c r="F1436" s="8" t="inlineStr">
        <is>
          <t>Battle Room 42216</t>
        </is>
      </c>
      <c r="G1436" s="8" t="inlineStr">
        <is>
          <t>Battle 房间 42216</t>
        </is>
      </c>
      <c r="H1436" s="8" t="inlineStr">
        <is>
          <t>Released room 42216 has authored type Battle; pool membership remains fail-closed without a direct selector.</t>
        </is>
      </c>
      <c r="I1436" s="8" t="inlineStr">
        <is>
          <t>已发布房间 42216 的类型为 Battle；缺少直接选择器时，房间池归属保持封闭。</t>
        </is>
      </c>
      <c r="J1436" s="8" t="inlineStr">
        <is>
          <t>UnknowableDomain</t>
        </is>
      </c>
      <c r="K1436" s="8" t="inlineStr">
        <is>
          <t>DataReady</t>
        </is>
      </c>
      <c r="L1436" s="8" t="inlineStr">
        <is>
          <t>ExactStructured</t>
        </is>
      </c>
      <c r="M1436" s="8" t="inlineStr">
        <is>
          <t>source.goal10.exceloutput-roguemagicroom-json.1377</t>
        </is>
      </c>
      <c r="N1436" s="8" t="inlineStr">
        <is>
          <t>battle|room</t>
        </is>
      </c>
      <c r="O1436" s="8" t="inlineStr">
        <is>
          <t>42216</t>
        </is>
      </c>
      <c r="P1436" s="8" t="inlineStr">
        <is>
          <t>Battle</t>
        </is>
      </c>
      <c r="Q1436" s="8" t="n"/>
      <c r="R1436" s="8" t="n"/>
      <c r="S1436" s="8" t="inlineStr">
        <is>
          <t>Unspecified</t>
        </is>
      </c>
    </row>
    <row r="1437">
      <c r="A1437" s="9" t="n"/>
      <c r="B1437" s="9" t="n">
        <v>1430</v>
      </c>
      <c r="C1437" s="9" t="inlineStr">
        <is>
          <t>unknowable-domain.room.42217</t>
        </is>
      </c>
      <c r="D1437" s="9" t="inlineStr">
        <is>
          <t>starclock.unknowable-domain-row.v1</t>
        </is>
      </c>
      <c r="E1437" s="9" t="inlineStr">
        <is>
          <t>UnknowableRoom</t>
        </is>
      </c>
      <c r="F1437" s="9" t="inlineStr">
        <is>
          <t>Battle Room 42217</t>
        </is>
      </c>
      <c r="G1437" s="9" t="inlineStr">
        <is>
          <t>Battle 房间 42217</t>
        </is>
      </c>
      <c r="H1437" s="9" t="inlineStr">
        <is>
          <t>Released room 42217 has authored type Battle; pool membership remains fail-closed without a direct selector.</t>
        </is>
      </c>
      <c r="I1437" s="9" t="inlineStr">
        <is>
          <t>已发布房间 42217 的类型为 Battle；缺少直接选择器时，房间池归属保持封闭。</t>
        </is>
      </c>
      <c r="J1437" s="9" t="inlineStr">
        <is>
          <t>UnknowableDomain</t>
        </is>
      </c>
      <c r="K1437" s="9" t="inlineStr">
        <is>
          <t>DataReady</t>
        </is>
      </c>
      <c r="L1437" s="9" t="inlineStr">
        <is>
          <t>ExactStructured</t>
        </is>
      </c>
      <c r="M1437" s="9" t="inlineStr">
        <is>
          <t>source.goal10.exceloutput-roguemagicroom-json.1378</t>
        </is>
      </c>
      <c r="N1437" s="9" t="inlineStr">
        <is>
          <t>battle|room</t>
        </is>
      </c>
      <c r="O1437" s="9" t="inlineStr">
        <is>
          <t>42217</t>
        </is>
      </c>
      <c r="P1437" s="9" t="inlineStr">
        <is>
          <t>Battle</t>
        </is>
      </c>
      <c r="Q1437" s="9" t="n"/>
      <c r="R1437" s="9" t="n"/>
      <c r="S1437" s="9" t="inlineStr">
        <is>
          <t>Unspecified</t>
        </is>
      </c>
    </row>
    <row r="1438">
      <c r="A1438" s="8" t="n"/>
      <c r="B1438" s="8" t="n">
        <v>1431</v>
      </c>
      <c r="C1438" s="8" t="inlineStr">
        <is>
          <t>unknowable-domain.room.42218</t>
        </is>
      </c>
      <c r="D1438" s="8" t="inlineStr">
        <is>
          <t>starclock.unknowable-domain-row.v1</t>
        </is>
      </c>
      <c r="E1438" s="8" t="inlineStr">
        <is>
          <t>UnknowableRoom</t>
        </is>
      </c>
      <c r="F1438" s="8" t="inlineStr">
        <is>
          <t>Battle Room 42218</t>
        </is>
      </c>
      <c r="G1438" s="8" t="inlineStr">
        <is>
          <t>Battle 房间 42218</t>
        </is>
      </c>
      <c r="H1438" s="8" t="inlineStr">
        <is>
          <t>Released room 42218 has authored type Battle; pool membership remains fail-closed without a direct selector.</t>
        </is>
      </c>
      <c r="I1438" s="8" t="inlineStr">
        <is>
          <t>已发布房间 42218 的类型为 Battle；缺少直接选择器时，房间池归属保持封闭。</t>
        </is>
      </c>
      <c r="J1438" s="8" t="inlineStr">
        <is>
          <t>UnknowableDomain</t>
        </is>
      </c>
      <c r="K1438" s="8" t="inlineStr">
        <is>
          <t>DataReady</t>
        </is>
      </c>
      <c r="L1438" s="8" t="inlineStr">
        <is>
          <t>ExactStructured</t>
        </is>
      </c>
      <c r="M1438" s="8" t="inlineStr">
        <is>
          <t>source.goal10.exceloutput-roguemagicroom-json.1379</t>
        </is>
      </c>
      <c r="N1438" s="8" t="inlineStr">
        <is>
          <t>battle|room</t>
        </is>
      </c>
      <c r="O1438" s="8" t="inlineStr">
        <is>
          <t>42218</t>
        </is>
      </c>
      <c r="P1438" s="8" t="inlineStr">
        <is>
          <t>Battle</t>
        </is>
      </c>
      <c r="Q1438" s="8" t="n"/>
      <c r="R1438" s="8" t="n"/>
      <c r="S1438" s="8" t="inlineStr">
        <is>
          <t>Unspecified</t>
        </is>
      </c>
    </row>
    <row r="1439">
      <c r="A1439" s="9" t="n"/>
      <c r="B1439" s="9" t="n">
        <v>1432</v>
      </c>
      <c r="C1439" s="9" t="inlineStr">
        <is>
          <t>unknowable-domain.room.42219</t>
        </is>
      </c>
      <c r="D1439" s="9" t="inlineStr">
        <is>
          <t>starclock.unknowable-domain-row.v1</t>
        </is>
      </c>
      <c r="E1439" s="9" t="inlineStr">
        <is>
          <t>UnknowableRoom</t>
        </is>
      </c>
      <c r="F1439" s="9" t="inlineStr">
        <is>
          <t>Battle Room 42219</t>
        </is>
      </c>
      <c r="G1439" s="9" t="inlineStr">
        <is>
          <t>Battle 房间 42219</t>
        </is>
      </c>
      <c r="H1439" s="9" t="inlineStr">
        <is>
          <t>Released room 42219 has authored type Battle; pool membership remains fail-closed without a direct selector.</t>
        </is>
      </c>
      <c r="I1439" s="9" t="inlineStr">
        <is>
          <t>已发布房间 42219 的类型为 Battle；缺少直接选择器时，房间池归属保持封闭。</t>
        </is>
      </c>
      <c r="J1439" s="9" t="inlineStr">
        <is>
          <t>UnknowableDomain</t>
        </is>
      </c>
      <c r="K1439" s="9" t="inlineStr">
        <is>
          <t>DataReady</t>
        </is>
      </c>
      <c r="L1439" s="9" t="inlineStr">
        <is>
          <t>ExactStructured</t>
        </is>
      </c>
      <c r="M1439" s="9" t="inlineStr">
        <is>
          <t>source.goal10.exceloutput-roguemagicroom-json.1380</t>
        </is>
      </c>
      <c r="N1439" s="9" t="inlineStr">
        <is>
          <t>battle|room</t>
        </is>
      </c>
      <c r="O1439" s="9" t="inlineStr">
        <is>
          <t>42219</t>
        </is>
      </c>
      <c r="P1439" s="9" t="inlineStr">
        <is>
          <t>Battle</t>
        </is>
      </c>
      <c r="Q1439" s="9" t="n"/>
      <c r="R1439" s="9" t="n"/>
      <c r="S1439" s="9" t="inlineStr">
        <is>
          <t>Unspecified</t>
        </is>
      </c>
    </row>
    <row r="1440">
      <c r="A1440" s="8" t="n"/>
      <c r="B1440" s="8" t="n">
        <v>1433</v>
      </c>
      <c r="C1440" s="8" t="inlineStr">
        <is>
          <t>unknowable-domain.room.42220</t>
        </is>
      </c>
      <c r="D1440" s="8" t="inlineStr">
        <is>
          <t>starclock.unknowable-domain-row.v1</t>
        </is>
      </c>
      <c r="E1440" s="8" t="inlineStr">
        <is>
          <t>UnknowableRoom</t>
        </is>
      </c>
      <c r="F1440" s="8" t="inlineStr">
        <is>
          <t>Event Room 42220</t>
        </is>
      </c>
      <c r="G1440" s="8" t="inlineStr">
        <is>
          <t>Event 房间 42220</t>
        </is>
      </c>
      <c r="H1440" s="8" t="inlineStr">
        <is>
          <t>Released room 42220 has authored type Event; pool membership remains fail-closed without a direct selector.</t>
        </is>
      </c>
      <c r="I1440" s="8" t="inlineStr">
        <is>
          <t>已发布房间 42220 的类型为 Event；缺少直接选择器时，房间池归属保持封闭。</t>
        </is>
      </c>
      <c r="J1440" s="8" t="inlineStr">
        <is>
          <t>UnknowableDomain</t>
        </is>
      </c>
      <c r="K1440" s="8" t="inlineStr">
        <is>
          <t>DataReady</t>
        </is>
      </c>
      <c r="L1440" s="8" t="inlineStr">
        <is>
          <t>ExactStructured</t>
        </is>
      </c>
      <c r="M1440" s="8" t="inlineStr">
        <is>
          <t>source.goal10.exceloutput-roguemagicroom-json.1381</t>
        </is>
      </c>
      <c r="N1440" s="8" t="inlineStr">
        <is>
          <t>event|room</t>
        </is>
      </c>
      <c r="O1440" s="8" t="inlineStr">
        <is>
          <t>42220</t>
        </is>
      </c>
      <c r="P1440" s="8" t="inlineStr">
        <is>
          <t>Event</t>
        </is>
      </c>
      <c r="Q1440" s="8" t="n"/>
      <c r="R1440" s="8" t="n"/>
      <c r="S1440" s="8" t="inlineStr">
        <is>
          <t>Unspecified</t>
        </is>
      </c>
    </row>
    <row r="1441">
      <c r="A1441" s="9" t="n"/>
      <c r="B1441" s="9" t="n">
        <v>1434</v>
      </c>
      <c r="C1441" s="9" t="inlineStr">
        <is>
          <t>unknowable-domain.room.42221</t>
        </is>
      </c>
      <c r="D1441" s="9" t="inlineStr">
        <is>
          <t>starclock.unknowable-domain-row.v1</t>
        </is>
      </c>
      <c r="E1441" s="9" t="inlineStr">
        <is>
          <t>UnknowableRoom</t>
        </is>
      </c>
      <c r="F1441" s="9" t="inlineStr">
        <is>
          <t>Event Room 42221</t>
        </is>
      </c>
      <c r="G1441" s="9" t="inlineStr">
        <is>
          <t>Event 房间 42221</t>
        </is>
      </c>
      <c r="H1441" s="9" t="inlineStr">
        <is>
          <t>Released room 42221 has authored type Event; pool membership remains fail-closed without a direct selector.</t>
        </is>
      </c>
      <c r="I1441" s="9" t="inlineStr">
        <is>
          <t>已发布房间 42221 的类型为 Event；缺少直接选择器时，房间池归属保持封闭。</t>
        </is>
      </c>
      <c r="J1441" s="9" t="inlineStr">
        <is>
          <t>UnknowableDomain</t>
        </is>
      </c>
      <c r="K1441" s="9" t="inlineStr">
        <is>
          <t>DataReady</t>
        </is>
      </c>
      <c r="L1441" s="9" t="inlineStr">
        <is>
          <t>ExactStructured</t>
        </is>
      </c>
      <c r="M1441" s="9" t="inlineStr">
        <is>
          <t>source.goal10.exceloutput-roguemagicroom-json.1382</t>
        </is>
      </c>
      <c r="N1441" s="9" t="inlineStr">
        <is>
          <t>event|room</t>
        </is>
      </c>
      <c r="O1441" s="9" t="inlineStr">
        <is>
          <t>42221</t>
        </is>
      </c>
      <c r="P1441" s="9" t="inlineStr">
        <is>
          <t>Event</t>
        </is>
      </c>
      <c r="Q1441" s="9" t="n"/>
      <c r="R1441" s="9" t="n"/>
      <c r="S1441" s="9" t="inlineStr">
        <is>
          <t>Unspecified</t>
        </is>
      </c>
    </row>
    <row r="1442">
      <c r="A1442" s="8" t="n"/>
      <c r="B1442" s="8" t="n">
        <v>1435</v>
      </c>
      <c r="C1442" s="8" t="inlineStr">
        <is>
          <t>unknowable-domain.room.42222</t>
        </is>
      </c>
      <c r="D1442" s="8" t="inlineStr">
        <is>
          <t>starclock.unknowable-domain-row.v1</t>
        </is>
      </c>
      <c r="E1442" s="8" t="inlineStr">
        <is>
          <t>UnknowableRoom</t>
        </is>
      </c>
      <c r="F1442" s="8" t="inlineStr">
        <is>
          <t>Encounter Room 42222</t>
        </is>
      </c>
      <c r="G1442" s="8" t="inlineStr">
        <is>
          <t>Encounter 房间 42222</t>
        </is>
      </c>
      <c r="H1442" s="8" t="inlineStr">
        <is>
          <t>Released room 42222 has authored type Encounter; pool membership remains fail-closed without a direct selector.</t>
        </is>
      </c>
      <c r="I1442" s="8" t="inlineStr">
        <is>
          <t>已发布房间 42222 的类型为 Encounter；缺少直接选择器时，房间池归属保持封闭。</t>
        </is>
      </c>
      <c r="J1442" s="8" t="inlineStr">
        <is>
          <t>UnknowableDomain</t>
        </is>
      </c>
      <c r="K1442" s="8" t="inlineStr">
        <is>
          <t>DataReady</t>
        </is>
      </c>
      <c r="L1442" s="8" t="inlineStr">
        <is>
          <t>ExactStructured</t>
        </is>
      </c>
      <c r="M1442" s="8" t="inlineStr">
        <is>
          <t>source.goal10.exceloutput-roguemagicroom-json.1383</t>
        </is>
      </c>
      <c r="N1442" s="8" t="inlineStr">
        <is>
          <t>encounter|room</t>
        </is>
      </c>
      <c r="O1442" s="8" t="inlineStr">
        <is>
          <t>42222</t>
        </is>
      </c>
      <c r="P1442" s="8" t="inlineStr">
        <is>
          <t>Encounter</t>
        </is>
      </c>
      <c r="Q1442" s="8" t="n"/>
      <c r="R1442" s="8" t="n"/>
      <c r="S1442" s="8" t="inlineStr">
        <is>
          <t>Unspecified</t>
        </is>
      </c>
    </row>
    <row r="1443">
      <c r="A1443" s="9" t="n"/>
      <c r="B1443" s="9" t="n">
        <v>1436</v>
      </c>
      <c r="C1443" s="9" t="inlineStr">
        <is>
          <t>unknowable-domain.room.42223</t>
        </is>
      </c>
      <c r="D1443" s="9" t="inlineStr">
        <is>
          <t>starclock.unknowable-domain-row.v1</t>
        </is>
      </c>
      <c r="E1443" s="9" t="inlineStr">
        <is>
          <t>UnknowableRoom</t>
        </is>
      </c>
      <c r="F1443" s="9" t="inlineStr">
        <is>
          <t>Encounter Room 42223</t>
        </is>
      </c>
      <c r="G1443" s="9" t="inlineStr">
        <is>
          <t>Encounter 房间 42223</t>
        </is>
      </c>
      <c r="H1443" s="9" t="inlineStr">
        <is>
          <t>Released room 42223 has authored type Encounter; pool membership remains fail-closed without a direct selector.</t>
        </is>
      </c>
      <c r="I1443" s="9" t="inlineStr">
        <is>
          <t>已发布房间 42223 的类型为 Encounter；缺少直接选择器时，房间池归属保持封闭。</t>
        </is>
      </c>
      <c r="J1443" s="9" t="inlineStr">
        <is>
          <t>UnknowableDomain</t>
        </is>
      </c>
      <c r="K1443" s="9" t="inlineStr">
        <is>
          <t>DataReady</t>
        </is>
      </c>
      <c r="L1443" s="9" t="inlineStr">
        <is>
          <t>ExactStructured</t>
        </is>
      </c>
      <c r="M1443" s="9" t="inlineStr">
        <is>
          <t>source.goal10.exceloutput-roguemagicroom-json.1384</t>
        </is>
      </c>
      <c r="N1443" s="9" t="inlineStr">
        <is>
          <t>encounter|room</t>
        </is>
      </c>
      <c r="O1443" s="9" t="inlineStr">
        <is>
          <t>42223</t>
        </is>
      </c>
      <c r="P1443" s="9" t="inlineStr">
        <is>
          <t>Encounter</t>
        </is>
      </c>
      <c r="Q1443" s="9" t="n"/>
      <c r="R1443" s="9" t="n"/>
      <c r="S1443" s="9" t="inlineStr">
        <is>
          <t>Unspecified</t>
        </is>
      </c>
    </row>
    <row r="1444">
      <c r="A1444" s="8" t="n"/>
      <c r="B1444" s="8" t="n">
        <v>1437</v>
      </c>
      <c r="C1444" s="8" t="inlineStr">
        <is>
          <t>unknowable-domain.room.42224</t>
        </is>
      </c>
      <c r="D1444" s="8" t="inlineStr">
        <is>
          <t>starclock.unknowable-domain-row.v1</t>
        </is>
      </c>
      <c r="E1444" s="8" t="inlineStr">
        <is>
          <t>UnknowableRoom</t>
        </is>
      </c>
      <c r="F1444" s="8" t="inlineStr">
        <is>
          <t>Reward Room 42224</t>
        </is>
      </c>
      <c r="G1444" s="8" t="inlineStr">
        <is>
          <t>Reward 房间 42224</t>
        </is>
      </c>
      <c r="H1444" s="8" t="inlineStr">
        <is>
          <t>Released room 42224 has authored type Reward; pool membership remains fail-closed without a direct selector.</t>
        </is>
      </c>
      <c r="I1444" s="8" t="inlineStr">
        <is>
          <t>已发布房间 42224 的类型为 Reward；缺少直接选择器时，房间池归属保持封闭。</t>
        </is>
      </c>
      <c r="J1444" s="8" t="inlineStr">
        <is>
          <t>UnknowableDomain</t>
        </is>
      </c>
      <c r="K1444" s="8" t="inlineStr">
        <is>
          <t>DataReady</t>
        </is>
      </c>
      <c r="L1444" s="8" t="inlineStr">
        <is>
          <t>ExactStructured</t>
        </is>
      </c>
      <c r="M1444" s="8" t="inlineStr">
        <is>
          <t>source.goal10.exceloutput-roguemagicroom-json.1385</t>
        </is>
      </c>
      <c r="N1444" s="8" t="inlineStr">
        <is>
          <t>reward|room</t>
        </is>
      </c>
      <c r="O1444" s="8" t="inlineStr">
        <is>
          <t>42224</t>
        </is>
      </c>
      <c r="P1444" s="8" t="inlineStr">
        <is>
          <t>Reward</t>
        </is>
      </c>
      <c r="Q1444" s="8" t="n"/>
      <c r="R1444" s="8" t="n"/>
      <c r="S1444" s="8" t="inlineStr">
        <is>
          <t>Unspecified</t>
        </is>
      </c>
    </row>
    <row r="1445">
      <c r="A1445" s="9" t="n"/>
      <c r="B1445" s="9" t="n">
        <v>1438</v>
      </c>
      <c r="C1445" s="9" t="inlineStr">
        <is>
          <t>unknowable-domain.room.42225</t>
        </is>
      </c>
      <c r="D1445" s="9" t="inlineStr">
        <is>
          <t>starclock.unknowable-domain-row.v1</t>
        </is>
      </c>
      <c r="E1445" s="9" t="inlineStr">
        <is>
          <t>UnknowableRoom</t>
        </is>
      </c>
      <c r="F1445" s="9" t="inlineStr">
        <is>
          <t>Reward Room 42225</t>
        </is>
      </c>
      <c r="G1445" s="9" t="inlineStr">
        <is>
          <t>Reward 房间 42225</t>
        </is>
      </c>
      <c r="H1445" s="9" t="inlineStr">
        <is>
          <t>Released room 42225 has authored type Reward; pool membership remains fail-closed without a direct selector.</t>
        </is>
      </c>
      <c r="I1445" s="9" t="inlineStr">
        <is>
          <t>已发布房间 42225 的类型为 Reward；缺少直接选择器时，房间池归属保持封闭。</t>
        </is>
      </c>
      <c r="J1445" s="9" t="inlineStr">
        <is>
          <t>UnknowableDomain</t>
        </is>
      </c>
      <c r="K1445" s="9" t="inlineStr">
        <is>
          <t>DataReady</t>
        </is>
      </c>
      <c r="L1445" s="9" t="inlineStr">
        <is>
          <t>ExactStructured</t>
        </is>
      </c>
      <c r="M1445" s="9" t="inlineStr">
        <is>
          <t>source.goal10.exceloutput-roguemagicroom-json.1386</t>
        </is>
      </c>
      <c r="N1445" s="9" t="inlineStr">
        <is>
          <t>reward|room</t>
        </is>
      </c>
      <c r="O1445" s="9" t="inlineStr">
        <is>
          <t>42225</t>
        </is>
      </c>
      <c r="P1445" s="9" t="inlineStr">
        <is>
          <t>Reward</t>
        </is>
      </c>
      <c r="Q1445" s="9" t="n"/>
      <c r="R1445" s="9" t="n"/>
      <c r="S1445" s="9" t="inlineStr">
        <is>
          <t>Unspecified</t>
        </is>
      </c>
    </row>
    <row r="1446">
      <c r="A1446" s="8" t="n"/>
      <c r="B1446" s="8" t="n">
        <v>1439</v>
      </c>
      <c r="C1446" s="8" t="inlineStr">
        <is>
          <t>unknowable-domain.room.42226</t>
        </is>
      </c>
      <c r="D1446" s="8" t="inlineStr">
        <is>
          <t>starclock.unknowable-domain-row.v1</t>
        </is>
      </c>
      <c r="E1446" s="8" t="inlineStr">
        <is>
          <t>UnknowableRoom</t>
        </is>
      </c>
      <c r="F1446" s="8" t="inlineStr">
        <is>
          <t>Wealth Room 42226</t>
        </is>
      </c>
      <c r="G1446" s="8" t="inlineStr">
        <is>
          <t>Wealth 房间 42226</t>
        </is>
      </c>
      <c r="H1446" s="8" t="inlineStr">
        <is>
          <t>Released room 42226 has authored type Wealth; pool membership remains fail-closed without a direct selector.</t>
        </is>
      </c>
      <c r="I1446" s="8" t="inlineStr">
        <is>
          <t>已发布房间 42226 的类型为 Wealth；缺少直接选择器时，房间池归属保持封闭。</t>
        </is>
      </c>
      <c r="J1446" s="8" t="inlineStr">
        <is>
          <t>UnknowableDomain</t>
        </is>
      </c>
      <c r="K1446" s="8" t="inlineStr">
        <is>
          <t>DataReady</t>
        </is>
      </c>
      <c r="L1446" s="8" t="inlineStr">
        <is>
          <t>ExactStructured</t>
        </is>
      </c>
      <c r="M1446" s="8" t="inlineStr">
        <is>
          <t>source.goal10.exceloutput-roguemagicroom-json.1387</t>
        </is>
      </c>
      <c r="N1446" s="8" t="inlineStr">
        <is>
          <t>room|wealth</t>
        </is>
      </c>
      <c r="O1446" s="8" t="inlineStr">
        <is>
          <t>42226</t>
        </is>
      </c>
      <c r="P1446" s="8" t="inlineStr">
        <is>
          <t>Wealth</t>
        </is>
      </c>
      <c r="Q1446" s="8" t="n"/>
      <c r="R1446" s="8" t="n"/>
      <c r="S1446" s="8" t="inlineStr">
        <is>
          <t>Unspecified</t>
        </is>
      </c>
    </row>
    <row r="1447">
      <c r="A1447" s="9" t="n"/>
      <c r="B1447" s="9" t="n">
        <v>1440</v>
      </c>
      <c r="C1447" s="9" t="inlineStr">
        <is>
          <t>unknowable-domain.room.42227</t>
        </is>
      </c>
      <c r="D1447" s="9" t="inlineStr">
        <is>
          <t>starclock.unknowable-domain-row.v1</t>
        </is>
      </c>
      <c r="E1447" s="9" t="inlineStr">
        <is>
          <t>UnknowableRoom</t>
        </is>
      </c>
      <c r="F1447" s="9" t="inlineStr">
        <is>
          <t>Battle Room 42227</t>
        </is>
      </c>
      <c r="G1447" s="9" t="inlineStr">
        <is>
          <t>Battle 房间 42227</t>
        </is>
      </c>
      <c r="H1447" s="9" t="inlineStr">
        <is>
          <t>Released room 42227 has authored type Battle; pool membership remains fail-closed without a direct selector.</t>
        </is>
      </c>
      <c r="I1447" s="9" t="inlineStr">
        <is>
          <t>已发布房间 42227 的类型为 Battle；缺少直接选择器时，房间池归属保持封闭。</t>
        </is>
      </c>
      <c r="J1447" s="9" t="inlineStr">
        <is>
          <t>UnknowableDomain</t>
        </is>
      </c>
      <c r="K1447" s="9" t="inlineStr">
        <is>
          <t>DataReady</t>
        </is>
      </c>
      <c r="L1447" s="9" t="inlineStr">
        <is>
          <t>ExactStructured</t>
        </is>
      </c>
      <c r="M1447" s="9" t="inlineStr">
        <is>
          <t>source.goal10.exceloutput-roguemagicroom-json.1388</t>
        </is>
      </c>
      <c r="N1447" s="9" t="inlineStr">
        <is>
          <t>battle|room</t>
        </is>
      </c>
      <c r="O1447" s="9" t="inlineStr">
        <is>
          <t>42227</t>
        </is>
      </c>
      <c r="P1447" s="9" t="inlineStr">
        <is>
          <t>Battle</t>
        </is>
      </c>
      <c r="Q1447" s="9" t="n"/>
      <c r="R1447" s="9" t="n"/>
      <c r="S1447" s="9" t="inlineStr">
        <is>
          <t>Unspecified</t>
        </is>
      </c>
    </row>
    <row r="1448">
      <c r="A1448" s="8" t="n"/>
      <c r="B1448" s="8" t="n">
        <v>1441</v>
      </c>
      <c r="C1448" s="8" t="inlineStr">
        <is>
          <t>unknowable-domain.room.42228</t>
        </is>
      </c>
      <c r="D1448" s="8" t="inlineStr">
        <is>
          <t>starclock.unknowable-domain-row.v1</t>
        </is>
      </c>
      <c r="E1448" s="8" t="inlineStr">
        <is>
          <t>UnknowableRoom</t>
        </is>
      </c>
      <c r="F1448" s="8" t="inlineStr">
        <is>
          <t>Battle Room 42228</t>
        </is>
      </c>
      <c r="G1448" s="8" t="inlineStr">
        <is>
          <t>Battle 房间 42228</t>
        </is>
      </c>
      <c r="H1448" s="8" t="inlineStr">
        <is>
          <t>Released room 42228 has authored type Battle; pool membership remains fail-closed without a direct selector.</t>
        </is>
      </c>
      <c r="I1448" s="8" t="inlineStr">
        <is>
          <t>已发布房间 42228 的类型为 Battle；缺少直接选择器时，房间池归属保持封闭。</t>
        </is>
      </c>
      <c r="J1448" s="8" t="inlineStr">
        <is>
          <t>UnknowableDomain</t>
        </is>
      </c>
      <c r="K1448" s="8" t="inlineStr">
        <is>
          <t>DataReady</t>
        </is>
      </c>
      <c r="L1448" s="8" t="inlineStr">
        <is>
          <t>ExactStructured</t>
        </is>
      </c>
      <c r="M1448" s="8" t="inlineStr">
        <is>
          <t>source.goal10.exceloutput-roguemagicroom-json.1389</t>
        </is>
      </c>
      <c r="N1448" s="8" t="inlineStr">
        <is>
          <t>battle|room</t>
        </is>
      </c>
      <c r="O1448" s="8" t="inlineStr">
        <is>
          <t>42228</t>
        </is>
      </c>
      <c r="P1448" s="8" t="inlineStr">
        <is>
          <t>Battle</t>
        </is>
      </c>
      <c r="Q1448" s="8" t="n"/>
      <c r="R1448" s="8" t="n"/>
      <c r="S1448" s="8" t="inlineStr">
        <is>
          <t>Unspecified</t>
        </is>
      </c>
    </row>
    <row r="1449">
      <c r="A1449" s="9" t="n"/>
      <c r="B1449" s="9" t="n">
        <v>1442</v>
      </c>
      <c r="C1449" s="9" t="inlineStr">
        <is>
          <t>unknowable-domain.room.42229</t>
        </is>
      </c>
      <c r="D1449" s="9" t="inlineStr">
        <is>
          <t>starclock.unknowable-domain-row.v1</t>
        </is>
      </c>
      <c r="E1449" s="9" t="inlineStr">
        <is>
          <t>UnknowableRoom</t>
        </is>
      </c>
      <c r="F1449" s="9" t="inlineStr">
        <is>
          <t>Battle Room 42229</t>
        </is>
      </c>
      <c r="G1449" s="9" t="inlineStr">
        <is>
          <t>Battle 房间 42229</t>
        </is>
      </c>
      <c r="H1449" s="9" t="inlineStr">
        <is>
          <t>Released room 42229 has authored type Battle; pool membership remains fail-closed without a direct selector.</t>
        </is>
      </c>
      <c r="I1449" s="9" t="inlineStr">
        <is>
          <t>已发布房间 42229 的类型为 Battle；缺少直接选择器时，房间池归属保持封闭。</t>
        </is>
      </c>
      <c r="J1449" s="9" t="inlineStr">
        <is>
          <t>UnknowableDomain</t>
        </is>
      </c>
      <c r="K1449" s="9" t="inlineStr">
        <is>
          <t>DataReady</t>
        </is>
      </c>
      <c r="L1449" s="9" t="inlineStr">
        <is>
          <t>ExactStructured</t>
        </is>
      </c>
      <c r="M1449" s="9" t="inlineStr">
        <is>
          <t>source.goal10.exceloutput-roguemagicroom-json.1390</t>
        </is>
      </c>
      <c r="N1449" s="9" t="inlineStr">
        <is>
          <t>battle|room</t>
        </is>
      </c>
      <c r="O1449" s="9" t="inlineStr">
        <is>
          <t>42229</t>
        </is>
      </c>
      <c r="P1449" s="9" t="inlineStr">
        <is>
          <t>Battle</t>
        </is>
      </c>
      <c r="Q1449" s="9" t="n"/>
      <c r="R1449" s="9" t="n"/>
      <c r="S1449" s="9" t="inlineStr">
        <is>
          <t>Unspecified</t>
        </is>
      </c>
    </row>
    <row r="1450">
      <c r="A1450" s="8" t="n"/>
      <c r="B1450" s="8" t="n">
        <v>1443</v>
      </c>
      <c r="C1450" s="8" t="inlineStr">
        <is>
          <t>unknowable-domain.room.42230</t>
        </is>
      </c>
      <c r="D1450" s="8" t="inlineStr">
        <is>
          <t>starclock.unknowable-domain-row.v1</t>
        </is>
      </c>
      <c r="E1450" s="8" t="inlineStr">
        <is>
          <t>UnknowableRoom</t>
        </is>
      </c>
      <c r="F1450" s="8" t="inlineStr">
        <is>
          <t>Battle Room 42230</t>
        </is>
      </c>
      <c r="G1450" s="8" t="inlineStr">
        <is>
          <t>Battle 房间 42230</t>
        </is>
      </c>
      <c r="H1450" s="8" t="inlineStr">
        <is>
          <t>Released room 42230 has authored type Battle; pool membership remains fail-closed without a direct selector.</t>
        </is>
      </c>
      <c r="I1450" s="8" t="inlineStr">
        <is>
          <t>已发布房间 42230 的类型为 Battle；缺少直接选择器时，房间池归属保持封闭。</t>
        </is>
      </c>
      <c r="J1450" s="8" t="inlineStr">
        <is>
          <t>UnknowableDomain</t>
        </is>
      </c>
      <c r="K1450" s="8" t="inlineStr">
        <is>
          <t>DataReady</t>
        </is>
      </c>
      <c r="L1450" s="8" t="inlineStr">
        <is>
          <t>ExactStructured</t>
        </is>
      </c>
      <c r="M1450" s="8" t="inlineStr">
        <is>
          <t>source.goal10.exceloutput-roguemagicroom-json.1391</t>
        </is>
      </c>
      <c r="N1450" s="8" t="inlineStr">
        <is>
          <t>battle|room</t>
        </is>
      </c>
      <c r="O1450" s="8" t="inlineStr">
        <is>
          <t>42230</t>
        </is>
      </c>
      <c r="P1450" s="8" t="inlineStr">
        <is>
          <t>Battle</t>
        </is>
      </c>
      <c r="Q1450" s="8" t="n"/>
      <c r="R1450" s="8" t="n"/>
      <c r="S1450" s="8" t="inlineStr">
        <is>
          <t>Unspecified</t>
        </is>
      </c>
    </row>
    <row r="1451">
      <c r="A1451" s="9" t="n"/>
      <c r="B1451" s="9" t="n">
        <v>1444</v>
      </c>
      <c r="C1451" s="9" t="inlineStr">
        <is>
          <t>unknowable-domain.room.42231</t>
        </is>
      </c>
      <c r="D1451" s="9" t="inlineStr">
        <is>
          <t>starclock.unknowable-domain-row.v1</t>
        </is>
      </c>
      <c r="E1451" s="9" t="inlineStr">
        <is>
          <t>UnknowableRoom</t>
        </is>
      </c>
      <c r="F1451" s="9" t="inlineStr">
        <is>
          <t>Event Room 42231</t>
        </is>
      </c>
      <c r="G1451" s="9" t="inlineStr">
        <is>
          <t>Event 房间 42231</t>
        </is>
      </c>
      <c r="H1451" s="9" t="inlineStr">
        <is>
          <t>Released room 42231 has authored type Event; pool membership remains fail-closed without a direct selector.</t>
        </is>
      </c>
      <c r="I1451" s="9" t="inlineStr">
        <is>
          <t>已发布房间 42231 的类型为 Event；缺少直接选择器时，房间池归属保持封闭。</t>
        </is>
      </c>
      <c r="J1451" s="9" t="inlineStr">
        <is>
          <t>UnknowableDomain</t>
        </is>
      </c>
      <c r="K1451" s="9" t="inlineStr">
        <is>
          <t>DataReady</t>
        </is>
      </c>
      <c r="L1451" s="9" t="inlineStr">
        <is>
          <t>ExactStructured</t>
        </is>
      </c>
      <c r="M1451" s="9" t="inlineStr">
        <is>
          <t>source.goal10.exceloutput-roguemagicroom-json.1392</t>
        </is>
      </c>
      <c r="N1451" s="9" t="inlineStr">
        <is>
          <t>event|room</t>
        </is>
      </c>
      <c r="O1451" s="9" t="inlineStr">
        <is>
          <t>42231</t>
        </is>
      </c>
      <c r="P1451" s="9" t="inlineStr">
        <is>
          <t>Event</t>
        </is>
      </c>
      <c r="Q1451" s="9" t="n"/>
      <c r="R1451" s="9" t="n"/>
      <c r="S1451" s="9" t="inlineStr">
        <is>
          <t>Unspecified</t>
        </is>
      </c>
    </row>
    <row r="1452">
      <c r="A1452" s="8" t="n"/>
      <c r="B1452" s="8" t="n">
        <v>1445</v>
      </c>
      <c r="C1452" s="8" t="inlineStr">
        <is>
          <t>unknowable-domain.room.42232</t>
        </is>
      </c>
      <c r="D1452" s="8" t="inlineStr">
        <is>
          <t>starclock.unknowable-domain-row.v1</t>
        </is>
      </c>
      <c r="E1452" s="8" t="inlineStr">
        <is>
          <t>UnknowableRoom</t>
        </is>
      </c>
      <c r="F1452" s="8" t="inlineStr">
        <is>
          <t>Event Room 42232</t>
        </is>
      </c>
      <c r="G1452" s="8" t="inlineStr">
        <is>
          <t>Event 房间 42232</t>
        </is>
      </c>
      <c r="H1452" s="8" t="inlineStr">
        <is>
          <t>Released room 42232 has authored type Event; pool membership remains fail-closed without a direct selector.</t>
        </is>
      </c>
      <c r="I1452" s="8" t="inlineStr">
        <is>
          <t>已发布房间 42232 的类型为 Event；缺少直接选择器时，房间池归属保持封闭。</t>
        </is>
      </c>
      <c r="J1452" s="8" t="inlineStr">
        <is>
          <t>UnknowableDomain</t>
        </is>
      </c>
      <c r="K1452" s="8" t="inlineStr">
        <is>
          <t>DataReady</t>
        </is>
      </c>
      <c r="L1452" s="8" t="inlineStr">
        <is>
          <t>ExactStructured</t>
        </is>
      </c>
      <c r="M1452" s="8" t="inlineStr">
        <is>
          <t>source.goal10.exceloutput-roguemagicroom-json.1393</t>
        </is>
      </c>
      <c r="N1452" s="8" t="inlineStr">
        <is>
          <t>event|room</t>
        </is>
      </c>
      <c r="O1452" s="8" t="inlineStr">
        <is>
          <t>42232</t>
        </is>
      </c>
      <c r="P1452" s="8" t="inlineStr">
        <is>
          <t>Event</t>
        </is>
      </c>
      <c r="Q1452" s="8" t="n"/>
      <c r="R1452" s="8" t="n"/>
      <c r="S1452" s="8" t="inlineStr">
        <is>
          <t>Unspecified</t>
        </is>
      </c>
    </row>
    <row r="1453">
      <c r="A1453" s="9" t="n"/>
      <c r="B1453" s="9" t="n">
        <v>1446</v>
      </c>
      <c r="C1453" s="9" t="inlineStr">
        <is>
          <t>unknowable-domain.room.42233</t>
        </is>
      </c>
      <c r="D1453" s="9" t="inlineStr">
        <is>
          <t>starclock.unknowable-domain-row.v1</t>
        </is>
      </c>
      <c r="E1453" s="9" t="inlineStr">
        <is>
          <t>UnknowableRoom</t>
        </is>
      </c>
      <c r="F1453" s="9" t="inlineStr">
        <is>
          <t>Encounter Room 42233</t>
        </is>
      </c>
      <c r="G1453" s="9" t="inlineStr">
        <is>
          <t>Encounter 房间 42233</t>
        </is>
      </c>
      <c r="H1453" s="9" t="inlineStr">
        <is>
          <t>Released room 42233 has authored type Encounter; pool membership remains fail-closed without a direct selector.</t>
        </is>
      </c>
      <c r="I1453" s="9" t="inlineStr">
        <is>
          <t>已发布房间 42233 的类型为 Encounter；缺少直接选择器时，房间池归属保持封闭。</t>
        </is>
      </c>
      <c r="J1453" s="9" t="inlineStr">
        <is>
          <t>UnknowableDomain</t>
        </is>
      </c>
      <c r="K1453" s="9" t="inlineStr">
        <is>
          <t>DataReady</t>
        </is>
      </c>
      <c r="L1453" s="9" t="inlineStr">
        <is>
          <t>ExactStructured</t>
        </is>
      </c>
      <c r="M1453" s="9" t="inlineStr">
        <is>
          <t>source.goal10.exceloutput-roguemagicroom-json.1394</t>
        </is>
      </c>
      <c r="N1453" s="9" t="inlineStr">
        <is>
          <t>encounter|room</t>
        </is>
      </c>
      <c r="O1453" s="9" t="inlineStr">
        <is>
          <t>42233</t>
        </is>
      </c>
      <c r="P1453" s="9" t="inlineStr">
        <is>
          <t>Encounter</t>
        </is>
      </c>
      <c r="Q1453" s="9" t="n"/>
      <c r="R1453" s="9" t="n"/>
      <c r="S1453" s="9" t="inlineStr">
        <is>
          <t>Unspecified</t>
        </is>
      </c>
    </row>
    <row r="1454">
      <c r="A1454" s="8" t="n"/>
      <c r="B1454" s="8" t="n">
        <v>1447</v>
      </c>
      <c r="C1454" s="8" t="inlineStr">
        <is>
          <t>unknowable-domain.room.42234</t>
        </is>
      </c>
      <c r="D1454" s="8" t="inlineStr">
        <is>
          <t>starclock.unknowable-domain-row.v1</t>
        </is>
      </c>
      <c r="E1454" s="8" t="inlineStr">
        <is>
          <t>UnknowableRoom</t>
        </is>
      </c>
      <c r="F1454" s="8" t="inlineStr">
        <is>
          <t>Encounter Room 42234</t>
        </is>
      </c>
      <c r="G1454" s="8" t="inlineStr">
        <is>
          <t>Encounter 房间 42234</t>
        </is>
      </c>
      <c r="H1454" s="8" t="inlineStr">
        <is>
          <t>Released room 42234 has authored type Encounter; pool membership remains fail-closed without a direct selector.</t>
        </is>
      </c>
      <c r="I1454" s="8" t="inlineStr">
        <is>
          <t>已发布房间 42234 的类型为 Encounter；缺少直接选择器时，房间池归属保持封闭。</t>
        </is>
      </c>
      <c r="J1454" s="8" t="inlineStr">
        <is>
          <t>UnknowableDomain</t>
        </is>
      </c>
      <c r="K1454" s="8" t="inlineStr">
        <is>
          <t>DataReady</t>
        </is>
      </c>
      <c r="L1454" s="8" t="inlineStr">
        <is>
          <t>ExactStructured</t>
        </is>
      </c>
      <c r="M1454" s="8" t="inlineStr">
        <is>
          <t>source.goal10.exceloutput-roguemagicroom-json.1395</t>
        </is>
      </c>
      <c r="N1454" s="8" t="inlineStr">
        <is>
          <t>encounter|room</t>
        </is>
      </c>
      <c r="O1454" s="8" t="inlineStr">
        <is>
          <t>42234</t>
        </is>
      </c>
      <c r="P1454" s="8" t="inlineStr">
        <is>
          <t>Encounter</t>
        </is>
      </c>
      <c r="Q1454" s="8" t="n"/>
      <c r="R1454" s="8" t="n"/>
      <c r="S1454" s="8" t="inlineStr">
        <is>
          <t>Unspecified</t>
        </is>
      </c>
    </row>
    <row r="1455">
      <c r="A1455" s="9" t="n"/>
      <c r="B1455" s="9" t="n">
        <v>1448</v>
      </c>
      <c r="C1455" s="9" t="inlineStr">
        <is>
          <t>unknowable-domain.room.42235</t>
        </is>
      </c>
      <c r="D1455" s="9" t="inlineStr">
        <is>
          <t>starclock.unknowable-domain-row.v1</t>
        </is>
      </c>
      <c r="E1455" s="9" t="inlineStr">
        <is>
          <t>UnknowableRoom</t>
        </is>
      </c>
      <c r="F1455" s="9" t="inlineStr">
        <is>
          <t>Reward Room 42235</t>
        </is>
      </c>
      <c r="G1455" s="9" t="inlineStr">
        <is>
          <t>Reward 房间 42235</t>
        </is>
      </c>
      <c r="H1455" s="9" t="inlineStr">
        <is>
          <t>Released room 42235 has authored type Reward; pool membership remains fail-closed without a direct selector.</t>
        </is>
      </c>
      <c r="I1455" s="9" t="inlineStr">
        <is>
          <t>已发布房间 42235 的类型为 Reward；缺少直接选择器时，房间池归属保持封闭。</t>
        </is>
      </c>
      <c r="J1455" s="9" t="inlineStr">
        <is>
          <t>UnknowableDomain</t>
        </is>
      </c>
      <c r="K1455" s="9" t="inlineStr">
        <is>
          <t>DataReady</t>
        </is>
      </c>
      <c r="L1455" s="9" t="inlineStr">
        <is>
          <t>ExactStructured</t>
        </is>
      </c>
      <c r="M1455" s="9" t="inlineStr">
        <is>
          <t>source.goal10.exceloutput-roguemagicroom-json.1396</t>
        </is>
      </c>
      <c r="N1455" s="9" t="inlineStr">
        <is>
          <t>reward|room</t>
        </is>
      </c>
      <c r="O1455" s="9" t="inlineStr">
        <is>
          <t>42235</t>
        </is>
      </c>
      <c r="P1455" s="9" t="inlineStr">
        <is>
          <t>Reward</t>
        </is>
      </c>
      <c r="Q1455" s="9" t="n"/>
      <c r="R1455" s="9" t="n"/>
      <c r="S1455" s="9" t="inlineStr">
        <is>
          <t>Unspecified</t>
        </is>
      </c>
    </row>
    <row r="1456">
      <c r="A1456" s="8" t="n"/>
      <c r="B1456" s="8" t="n">
        <v>1449</v>
      </c>
      <c r="C1456" s="8" t="inlineStr">
        <is>
          <t>unknowable-domain.room.42236</t>
        </is>
      </c>
      <c r="D1456" s="8" t="inlineStr">
        <is>
          <t>starclock.unknowable-domain-row.v1</t>
        </is>
      </c>
      <c r="E1456" s="8" t="inlineStr">
        <is>
          <t>UnknowableRoom</t>
        </is>
      </c>
      <c r="F1456" s="8" t="inlineStr">
        <is>
          <t>Reward Room 42236</t>
        </is>
      </c>
      <c r="G1456" s="8" t="inlineStr">
        <is>
          <t>Reward 房间 42236</t>
        </is>
      </c>
      <c r="H1456" s="8" t="inlineStr">
        <is>
          <t>Released room 42236 has authored type Reward; pool membership remains fail-closed without a direct selector.</t>
        </is>
      </c>
      <c r="I1456" s="8" t="inlineStr">
        <is>
          <t>已发布房间 42236 的类型为 Reward；缺少直接选择器时，房间池归属保持封闭。</t>
        </is>
      </c>
      <c r="J1456" s="8" t="inlineStr">
        <is>
          <t>UnknowableDomain</t>
        </is>
      </c>
      <c r="K1456" s="8" t="inlineStr">
        <is>
          <t>DataReady</t>
        </is>
      </c>
      <c r="L1456" s="8" t="inlineStr">
        <is>
          <t>ExactStructured</t>
        </is>
      </c>
      <c r="M1456" s="8" t="inlineStr">
        <is>
          <t>source.goal10.exceloutput-roguemagicroom-json.1397</t>
        </is>
      </c>
      <c r="N1456" s="8" t="inlineStr">
        <is>
          <t>reward|room</t>
        </is>
      </c>
      <c r="O1456" s="8" t="inlineStr">
        <is>
          <t>42236</t>
        </is>
      </c>
      <c r="P1456" s="8" t="inlineStr">
        <is>
          <t>Reward</t>
        </is>
      </c>
      <c r="Q1456" s="8" t="n"/>
      <c r="R1456" s="8" t="n"/>
      <c r="S1456" s="8" t="inlineStr">
        <is>
          <t>Unspecified</t>
        </is>
      </c>
    </row>
    <row r="1457">
      <c r="A1457" s="9" t="n"/>
      <c r="B1457" s="9" t="n">
        <v>1450</v>
      </c>
      <c r="C1457" s="9" t="inlineStr">
        <is>
          <t>unknowable-domain.room.42237</t>
        </is>
      </c>
      <c r="D1457" s="9" t="inlineStr">
        <is>
          <t>starclock.unknowable-domain-row.v1</t>
        </is>
      </c>
      <c r="E1457" s="9" t="inlineStr">
        <is>
          <t>UnknowableRoom</t>
        </is>
      </c>
      <c r="F1457" s="9" t="inlineStr">
        <is>
          <t>Wealth Room 42237</t>
        </is>
      </c>
      <c r="G1457" s="9" t="inlineStr">
        <is>
          <t>Wealth 房间 42237</t>
        </is>
      </c>
      <c r="H1457" s="9" t="inlineStr">
        <is>
          <t>Released room 42237 has authored type Wealth; pool membership remains fail-closed without a direct selector.</t>
        </is>
      </c>
      <c r="I1457" s="9" t="inlineStr">
        <is>
          <t>已发布房间 42237 的类型为 Wealth；缺少直接选择器时，房间池归属保持封闭。</t>
        </is>
      </c>
      <c r="J1457" s="9" t="inlineStr">
        <is>
          <t>UnknowableDomain</t>
        </is>
      </c>
      <c r="K1457" s="9" t="inlineStr">
        <is>
          <t>DataReady</t>
        </is>
      </c>
      <c r="L1457" s="9" t="inlineStr">
        <is>
          <t>ExactStructured</t>
        </is>
      </c>
      <c r="M1457" s="9" t="inlineStr">
        <is>
          <t>source.goal10.exceloutput-roguemagicroom-json.1398</t>
        </is>
      </c>
      <c r="N1457" s="9" t="inlineStr">
        <is>
          <t>room|wealth</t>
        </is>
      </c>
      <c r="O1457" s="9" t="inlineStr">
        <is>
          <t>42237</t>
        </is>
      </c>
      <c r="P1457" s="9" t="inlineStr">
        <is>
          <t>Wealth</t>
        </is>
      </c>
      <c r="Q1457" s="9" t="n"/>
      <c r="R1457" s="9" t="n"/>
      <c r="S1457" s="9" t="inlineStr">
        <is>
          <t>Unspecified</t>
        </is>
      </c>
    </row>
    <row r="1458">
      <c r="A1458" s="8" t="n"/>
      <c r="B1458" s="8" t="n">
        <v>1451</v>
      </c>
      <c r="C1458" s="8" t="inlineStr">
        <is>
          <t>unknowable-domain.room.42238</t>
        </is>
      </c>
      <c r="D1458" s="8" t="inlineStr">
        <is>
          <t>starclock.unknowable-domain-row.v1</t>
        </is>
      </c>
      <c r="E1458" s="8" t="inlineStr">
        <is>
          <t>UnknowableRoom</t>
        </is>
      </c>
      <c r="F1458" s="8" t="inlineStr">
        <is>
          <t>Battle Room 42238</t>
        </is>
      </c>
      <c r="G1458" s="8" t="inlineStr">
        <is>
          <t>Battle 房间 42238</t>
        </is>
      </c>
      <c r="H1458" s="8" t="inlineStr">
        <is>
          <t>Released room 42238 has authored type Battle; pool membership remains fail-closed without a direct selector.</t>
        </is>
      </c>
      <c r="I1458" s="8" t="inlineStr">
        <is>
          <t>已发布房间 42238 的类型为 Battle；缺少直接选择器时，房间池归属保持封闭。</t>
        </is>
      </c>
      <c r="J1458" s="8" t="inlineStr">
        <is>
          <t>UnknowableDomain</t>
        </is>
      </c>
      <c r="K1458" s="8" t="inlineStr">
        <is>
          <t>DataReady</t>
        </is>
      </c>
      <c r="L1458" s="8" t="inlineStr">
        <is>
          <t>ExactStructured</t>
        </is>
      </c>
      <c r="M1458" s="8" t="inlineStr">
        <is>
          <t>source.goal10.exceloutput-roguemagicroom-json.1399</t>
        </is>
      </c>
      <c r="N1458" s="8" t="inlineStr">
        <is>
          <t>battle|room</t>
        </is>
      </c>
      <c r="O1458" s="8" t="inlineStr">
        <is>
          <t>42238</t>
        </is>
      </c>
      <c r="P1458" s="8" t="inlineStr">
        <is>
          <t>Battle</t>
        </is>
      </c>
      <c r="Q1458" s="8" t="n"/>
      <c r="R1458" s="8" t="n"/>
      <c r="S1458" s="8" t="inlineStr">
        <is>
          <t>Unspecified</t>
        </is>
      </c>
    </row>
    <row r="1459">
      <c r="A1459" s="9" t="n"/>
      <c r="B1459" s="9" t="n">
        <v>1452</v>
      </c>
      <c r="C1459" s="9" t="inlineStr">
        <is>
          <t>unknowable-domain.room.42239</t>
        </is>
      </c>
      <c r="D1459" s="9" t="inlineStr">
        <is>
          <t>starclock.unknowable-domain-row.v1</t>
        </is>
      </c>
      <c r="E1459" s="9" t="inlineStr">
        <is>
          <t>UnknowableRoom</t>
        </is>
      </c>
      <c r="F1459" s="9" t="inlineStr">
        <is>
          <t>Battle Room 42239</t>
        </is>
      </c>
      <c r="G1459" s="9" t="inlineStr">
        <is>
          <t>Battle 房间 42239</t>
        </is>
      </c>
      <c r="H1459" s="9" t="inlineStr">
        <is>
          <t>Released room 42239 has authored type Battle; pool membership remains fail-closed without a direct selector.</t>
        </is>
      </c>
      <c r="I1459" s="9" t="inlineStr">
        <is>
          <t>已发布房间 42239 的类型为 Battle；缺少直接选择器时，房间池归属保持封闭。</t>
        </is>
      </c>
      <c r="J1459" s="9" t="inlineStr">
        <is>
          <t>UnknowableDomain</t>
        </is>
      </c>
      <c r="K1459" s="9" t="inlineStr">
        <is>
          <t>DataReady</t>
        </is>
      </c>
      <c r="L1459" s="9" t="inlineStr">
        <is>
          <t>ExactStructured</t>
        </is>
      </c>
      <c r="M1459" s="9" t="inlineStr">
        <is>
          <t>source.goal10.exceloutput-roguemagicroom-json.1400</t>
        </is>
      </c>
      <c r="N1459" s="9" t="inlineStr">
        <is>
          <t>battle|room</t>
        </is>
      </c>
      <c r="O1459" s="9" t="inlineStr">
        <is>
          <t>42239</t>
        </is>
      </c>
      <c r="P1459" s="9" t="inlineStr">
        <is>
          <t>Battle</t>
        </is>
      </c>
      <c r="Q1459" s="9" t="n"/>
      <c r="R1459" s="9" t="n"/>
      <c r="S1459" s="9" t="inlineStr">
        <is>
          <t>Unspecified</t>
        </is>
      </c>
    </row>
    <row r="1460">
      <c r="A1460" s="8" t="n"/>
      <c r="B1460" s="8" t="n">
        <v>1453</v>
      </c>
      <c r="C1460" s="8" t="inlineStr">
        <is>
          <t>unknowable-domain.room.42240</t>
        </is>
      </c>
      <c r="D1460" s="8" t="inlineStr">
        <is>
          <t>starclock.unknowable-domain-row.v1</t>
        </is>
      </c>
      <c r="E1460" s="8" t="inlineStr">
        <is>
          <t>UnknowableRoom</t>
        </is>
      </c>
      <c r="F1460" s="8" t="inlineStr">
        <is>
          <t>Battle Room 42240</t>
        </is>
      </c>
      <c r="G1460" s="8" t="inlineStr">
        <is>
          <t>Battle 房间 42240</t>
        </is>
      </c>
      <c r="H1460" s="8" t="inlineStr">
        <is>
          <t>Released room 42240 has authored type Battle; pool membership remains fail-closed without a direct selector.</t>
        </is>
      </c>
      <c r="I1460" s="8" t="inlineStr">
        <is>
          <t>已发布房间 42240 的类型为 Battle；缺少直接选择器时，房间池归属保持封闭。</t>
        </is>
      </c>
      <c r="J1460" s="8" t="inlineStr">
        <is>
          <t>UnknowableDomain</t>
        </is>
      </c>
      <c r="K1460" s="8" t="inlineStr">
        <is>
          <t>DataReady</t>
        </is>
      </c>
      <c r="L1460" s="8" t="inlineStr">
        <is>
          <t>ExactStructured</t>
        </is>
      </c>
      <c r="M1460" s="8" t="inlineStr">
        <is>
          <t>source.goal10.exceloutput-roguemagicroom-json.1401</t>
        </is>
      </c>
      <c r="N1460" s="8" t="inlineStr">
        <is>
          <t>battle|room</t>
        </is>
      </c>
      <c r="O1460" s="8" t="inlineStr">
        <is>
          <t>42240</t>
        </is>
      </c>
      <c r="P1460" s="8" t="inlineStr">
        <is>
          <t>Battle</t>
        </is>
      </c>
      <c r="Q1460" s="8" t="n"/>
      <c r="R1460" s="8" t="n"/>
      <c r="S1460" s="8" t="inlineStr">
        <is>
          <t>Unspecified</t>
        </is>
      </c>
    </row>
    <row r="1461">
      <c r="A1461" s="9" t="n"/>
      <c r="B1461" s="9" t="n">
        <v>1454</v>
      </c>
      <c r="C1461" s="9" t="inlineStr">
        <is>
          <t>unknowable-domain.room.42241</t>
        </is>
      </c>
      <c r="D1461" s="9" t="inlineStr">
        <is>
          <t>starclock.unknowable-domain-row.v1</t>
        </is>
      </c>
      <c r="E1461" s="9" t="inlineStr">
        <is>
          <t>UnknowableRoom</t>
        </is>
      </c>
      <c r="F1461" s="9" t="inlineStr">
        <is>
          <t>Battle Room 42241</t>
        </is>
      </c>
      <c r="G1461" s="9" t="inlineStr">
        <is>
          <t>Battle 房间 42241</t>
        </is>
      </c>
      <c r="H1461" s="9" t="inlineStr">
        <is>
          <t>Released room 42241 has authored type Battle; pool membership remains fail-closed without a direct selector.</t>
        </is>
      </c>
      <c r="I1461" s="9" t="inlineStr">
        <is>
          <t>已发布房间 42241 的类型为 Battle；缺少直接选择器时，房间池归属保持封闭。</t>
        </is>
      </c>
      <c r="J1461" s="9" t="inlineStr">
        <is>
          <t>UnknowableDomain</t>
        </is>
      </c>
      <c r="K1461" s="9" t="inlineStr">
        <is>
          <t>DataReady</t>
        </is>
      </c>
      <c r="L1461" s="9" t="inlineStr">
        <is>
          <t>ExactStructured</t>
        </is>
      </c>
      <c r="M1461" s="9" t="inlineStr">
        <is>
          <t>source.goal10.exceloutput-roguemagicroom-json.1402</t>
        </is>
      </c>
      <c r="N1461" s="9" t="inlineStr">
        <is>
          <t>battle|room</t>
        </is>
      </c>
      <c r="O1461" s="9" t="inlineStr">
        <is>
          <t>42241</t>
        </is>
      </c>
      <c r="P1461" s="9" t="inlineStr">
        <is>
          <t>Battle</t>
        </is>
      </c>
      <c r="Q1461" s="9" t="n"/>
      <c r="R1461" s="9" t="n"/>
      <c r="S1461" s="9" t="inlineStr">
        <is>
          <t>Unspecified</t>
        </is>
      </c>
    </row>
    <row r="1462">
      <c r="A1462" s="8" t="n"/>
      <c r="B1462" s="8" t="n">
        <v>1455</v>
      </c>
      <c r="C1462" s="8" t="inlineStr">
        <is>
          <t>unknowable-domain.room.42242</t>
        </is>
      </c>
      <c r="D1462" s="8" t="inlineStr">
        <is>
          <t>starclock.unknowable-domain-row.v1</t>
        </is>
      </c>
      <c r="E1462" s="8" t="inlineStr">
        <is>
          <t>UnknowableRoom</t>
        </is>
      </c>
      <c r="F1462" s="8" t="inlineStr">
        <is>
          <t>Event Room 42242</t>
        </is>
      </c>
      <c r="G1462" s="8" t="inlineStr">
        <is>
          <t>Event 房间 42242</t>
        </is>
      </c>
      <c r="H1462" s="8" t="inlineStr">
        <is>
          <t>Released room 42242 has authored type Event; pool membership remains fail-closed without a direct selector.</t>
        </is>
      </c>
      <c r="I1462" s="8" t="inlineStr">
        <is>
          <t>已发布房间 42242 的类型为 Event；缺少直接选择器时，房间池归属保持封闭。</t>
        </is>
      </c>
      <c r="J1462" s="8" t="inlineStr">
        <is>
          <t>UnknowableDomain</t>
        </is>
      </c>
      <c r="K1462" s="8" t="inlineStr">
        <is>
          <t>DataReady</t>
        </is>
      </c>
      <c r="L1462" s="8" t="inlineStr">
        <is>
          <t>ExactStructured</t>
        </is>
      </c>
      <c r="M1462" s="8" t="inlineStr">
        <is>
          <t>source.goal10.exceloutput-roguemagicroom-json.1403</t>
        </is>
      </c>
      <c r="N1462" s="8" t="inlineStr">
        <is>
          <t>event|room</t>
        </is>
      </c>
      <c r="O1462" s="8" t="inlineStr">
        <is>
          <t>42242</t>
        </is>
      </c>
      <c r="P1462" s="8" t="inlineStr">
        <is>
          <t>Event</t>
        </is>
      </c>
      <c r="Q1462" s="8" t="n"/>
      <c r="R1462" s="8" t="n"/>
      <c r="S1462" s="8" t="inlineStr">
        <is>
          <t>Unspecified</t>
        </is>
      </c>
    </row>
    <row r="1463">
      <c r="A1463" s="9" t="n"/>
      <c r="B1463" s="9" t="n">
        <v>1456</v>
      </c>
      <c r="C1463" s="9" t="inlineStr">
        <is>
          <t>unknowable-domain.room.42243</t>
        </is>
      </c>
      <c r="D1463" s="9" t="inlineStr">
        <is>
          <t>starclock.unknowable-domain-row.v1</t>
        </is>
      </c>
      <c r="E1463" s="9" t="inlineStr">
        <is>
          <t>UnknowableRoom</t>
        </is>
      </c>
      <c r="F1463" s="9" t="inlineStr">
        <is>
          <t>Event Room 42243</t>
        </is>
      </c>
      <c r="G1463" s="9" t="inlineStr">
        <is>
          <t>Event 房间 42243</t>
        </is>
      </c>
      <c r="H1463" s="9" t="inlineStr">
        <is>
          <t>Released room 42243 has authored type Event; pool membership remains fail-closed without a direct selector.</t>
        </is>
      </c>
      <c r="I1463" s="9" t="inlineStr">
        <is>
          <t>已发布房间 42243 的类型为 Event；缺少直接选择器时，房间池归属保持封闭。</t>
        </is>
      </c>
      <c r="J1463" s="9" t="inlineStr">
        <is>
          <t>UnknowableDomain</t>
        </is>
      </c>
      <c r="K1463" s="9" t="inlineStr">
        <is>
          <t>DataReady</t>
        </is>
      </c>
      <c r="L1463" s="9" t="inlineStr">
        <is>
          <t>ExactStructured</t>
        </is>
      </c>
      <c r="M1463" s="9" t="inlineStr">
        <is>
          <t>source.goal10.exceloutput-roguemagicroom-json.1404</t>
        </is>
      </c>
      <c r="N1463" s="9" t="inlineStr">
        <is>
          <t>event|room</t>
        </is>
      </c>
      <c r="O1463" s="9" t="inlineStr">
        <is>
          <t>42243</t>
        </is>
      </c>
      <c r="P1463" s="9" t="inlineStr">
        <is>
          <t>Event</t>
        </is>
      </c>
      <c r="Q1463" s="9" t="n"/>
      <c r="R1463" s="9" t="n"/>
      <c r="S1463" s="9" t="inlineStr">
        <is>
          <t>Unspecified</t>
        </is>
      </c>
    </row>
    <row r="1464">
      <c r="A1464" s="8" t="n"/>
      <c r="B1464" s="8" t="n">
        <v>1457</v>
      </c>
      <c r="C1464" s="8" t="inlineStr">
        <is>
          <t>unknowable-domain.room.42244</t>
        </is>
      </c>
      <c r="D1464" s="8" t="inlineStr">
        <is>
          <t>starclock.unknowable-domain-row.v1</t>
        </is>
      </c>
      <c r="E1464" s="8" t="inlineStr">
        <is>
          <t>UnknowableRoom</t>
        </is>
      </c>
      <c r="F1464" s="8" t="inlineStr">
        <is>
          <t>Encounter Room 42244</t>
        </is>
      </c>
      <c r="G1464" s="8" t="inlineStr">
        <is>
          <t>Encounter 房间 42244</t>
        </is>
      </c>
      <c r="H1464" s="8" t="inlineStr">
        <is>
          <t>Released room 42244 has authored type Encounter; pool membership remains fail-closed without a direct selector.</t>
        </is>
      </c>
      <c r="I1464" s="8" t="inlineStr">
        <is>
          <t>已发布房间 42244 的类型为 Encounter；缺少直接选择器时，房间池归属保持封闭。</t>
        </is>
      </c>
      <c r="J1464" s="8" t="inlineStr">
        <is>
          <t>UnknowableDomain</t>
        </is>
      </c>
      <c r="K1464" s="8" t="inlineStr">
        <is>
          <t>DataReady</t>
        </is>
      </c>
      <c r="L1464" s="8" t="inlineStr">
        <is>
          <t>ExactStructured</t>
        </is>
      </c>
      <c r="M1464" s="8" t="inlineStr">
        <is>
          <t>source.goal10.exceloutput-roguemagicroom-json.1405</t>
        </is>
      </c>
      <c r="N1464" s="8" t="inlineStr">
        <is>
          <t>encounter|room</t>
        </is>
      </c>
      <c r="O1464" s="8" t="inlineStr">
        <is>
          <t>42244</t>
        </is>
      </c>
      <c r="P1464" s="8" t="inlineStr">
        <is>
          <t>Encounter</t>
        </is>
      </c>
      <c r="Q1464" s="8" t="n"/>
      <c r="R1464" s="8" t="n"/>
      <c r="S1464" s="8" t="inlineStr">
        <is>
          <t>Unspecified</t>
        </is>
      </c>
    </row>
    <row r="1465">
      <c r="A1465" s="9" t="n"/>
      <c r="B1465" s="9" t="n">
        <v>1458</v>
      </c>
      <c r="C1465" s="9" t="inlineStr">
        <is>
          <t>unknowable-domain.room.42245</t>
        </is>
      </c>
      <c r="D1465" s="9" t="inlineStr">
        <is>
          <t>starclock.unknowable-domain-row.v1</t>
        </is>
      </c>
      <c r="E1465" s="9" t="inlineStr">
        <is>
          <t>UnknowableRoom</t>
        </is>
      </c>
      <c r="F1465" s="9" t="inlineStr">
        <is>
          <t>Encounter Room 42245</t>
        </is>
      </c>
      <c r="G1465" s="9" t="inlineStr">
        <is>
          <t>Encounter 房间 42245</t>
        </is>
      </c>
      <c r="H1465" s="9" t="inlineStr">
        <is>
          <t>Released room 42245 has authored type Encounter; pool membership remains fail-closed without a direct selector.</t>
        </is>
      </c>
      <c r="I1465" s="9" t="inlineStr">
        <is>
          <t>已发布房间 42245 的类型为 Encounter；缺少直接选择器时，房间池归属保持封闭。</t>
        </is>
      </c>
      <c r="J1465" s="9" t="inlineStr">
        <is>
          <t>UnknowableDomain</t>
        </is>
      </c>
      <c r="K1465" s="9" t="inlineStr">
        <is>
          <t>DataReady</t>
        </is>
      </c>
      <c r="L1465" s="9" t="inlineStr">
        <is>
          <t>ExactStructured</t>
        </is>
      </c>
      <c r="M1465" s="9" t="inlineStr">
        <is>
          <t>source.goal10.exceloutput-roguemagicroom-json.1406</t>
        </is>
      </c>
      <c r="N1465" s="9" t="inlineStr">
        <is>
          <t>encounter|room</t>
        </is>
      </c>
      <c r="O1465" s="9" t="inlineStr">
        <is>
          <t>42245</t>
        </is>
      </c>
      <c r="P1465" s="9" t="inlineStr">
        <is>
          <t>Encounter</t>
        </is>
      </c>
      <c r="Q1465" s="9" t="n"/>
      <c r="R1465" s="9" t="n"/>
      <c r="S1465" s="9" t="inlineStr">
        <is>
          <t>Unspecified</t>
        </is>
      </c>
    </row>
    <row r="1466">
      <c r="A1466" s="8" t="n"/>
      <c r="B1466" s="8" t="n">
        <v>1459</v>
      </c>
      <c r="C1466" s="8" t="inlineStr">
        <is>
          <t>unknowable-domain.room.42246</t>
        </is>
      </c>
      <c r="D1466" s="8" t="inlineStr">
        <is>
          <t>starclock.unknowable-domain-row.v1</t>
        </is>
      </c>
      <c r="E1466" s="8" t="inlineStr">
        <is>
          <t>UnknowableRoom</t>
        </is>
      </c>
      <c r="F1466" s="8" t="inlineStr">
        <is>
          <t>Reward Room 42246</t>
        </is>
      </c>
      <c r="G1466" s="8" t="inlineStr">
        <is>
          <t>Reward 房间 42246</t>
        </is>
      </c>
      <c r="H1466" s="8" t="inlineStr">
        <is>
          <t>Released room 42246 has authored type Reward; pool membership remains fail-closed without a direct selector.</t>
        </is>
      </c>
      <c r="I1466" s="8" t="inlineStr">
        <is>
          <t>已发布房间 42246 的类型为 Reward；缺少直接选择器时，房间池归属保持封闭。</t>
        </is>
      </c>
      <c r="J1466" s="8" t="inlineStr">
        <is>
          <t>UnknowableDomain</t>
        </is>
      </c>
      <c r="K1466" s="8" t="inlineStr">
        <is>
          <t>DataReady</t>
        </is>
      </c>
      <c r="L1466" s="8" t="inlineStr">
        <is>
          <t>ExactStructured</t>
        </is>
      </c>
      <c r="M1466" s="8" t="inlineStr">
        <is>
          <t>source.goal10.exceloutput-roguemagicroom-json.1407</t>
        </is>
      </c>
      <c r="N1466" s="8" t="inlineStr">
        <is>
          <t>reward|room</t>
        </is>
      </c>
      <c r="O1466" s="8" t="inlineStr">
        <is>
          <t>42246</t>
        </is>
      </c>
      <c r="P1466" s="8" t="inlineStr">
        <is>
          <t>Reward</t>
        </is>
      </c>
      <c r="Q1466" s="8" t="n"/>
      <c r="R1466" s="8" t="n"/>
      <c r="S1466" s="8" t="inlineStr">
        <is>
          <t>Unspecified</t>
        </is>
      </c>
    </row>
    <row r="1467">
      <c r="A1467" s="9" t="n"/>
      <c r="B1467" s="9" t="n">
        <v>1460</v>
      </c>
      <c r="C1467" s="9" t="inlineStr">
        <is>
          <t>unknowable-domain.room.42247</t>
        </is>
      </c>
      <c r="D1467" s="9" t="inlineStr">
        <is>
          <t>starclock.unknowable-domain-row.v1</t>
        </is>
      </c>
      <c r="E1467" s="9" t="inlineStr">
        <is>
          <t>UnknowableRoom</t>
        </is>
      </c>
      <c r="F1467" s="9" t="inlineStr">
        <is>
          <t>Reward Room 42247</t>
        </is>
      </c>
      <c r="G1467" s="9" t="inlineStr">
        <is>
          <t>Reward 房间 42247</t>
        </is>
      </c>
      <c r="H1467" s="9" t="inlineStr">
        <is>
          <t>Released room 42247 has authored type Reward; pool membership remains fail-closed without a direct selector.</t>
        </is>
      </c>
      <c r="I1467" s="9" t="inlineStr">
        <is>
          <t>已发布房间 42247 的类型为 Reward；缺少直接选择器时，房间池归属保持封闭。</t>
        </is>
      </c>
      <c r="J1467" s="9" t="inlineStr">
        <is>
          <t>UnknowableDomain</t>
        </is>
      </c>
      <c r="K1467" s="9" t="inlineStr">
        <is>
          <t>DataReady</t>
        </is>
      </c>
      <c r="L1467" s="9" t="inlineStr">
        <is>
          <t>ExactStructured</t>
        </is>
      </c>
      <c r="M1467" s="9" t="inlineStr">
        <is>
          <t>source.goal10.exceloutput-roguemagicroom-json.1408</t>
        </is>
      </c>
      <c r="N1467" s="9" t="inlineStr">
        <is>
          <t>reward|room</t>
        </is>
      </c>
      <c r="O1467" s="9" t="inlineStr">
        <is>
          <t>42247</t>
        </is>
      </c>
      <c r="P1467" s="9" t="inlineStr">
        <is>
          <t>Reward</t>
        </is>
      </c>
      <c r="Q1467" s="9" t="n"/>
      <c r="R1467" s="9" t="n"/>
      <c r="S1467" s="9" t="inlineStr">
        <is>
          <t>Unspecified</t>
        </is>
      </c>
    </row>
    <row r="1468">
      <c r="A1468" s="8" t="n"/>
      <c r="B1468" s="8" t="n">
        <v>1461</v>
      </c>
      <c r="C1468" s="8" t="inlineStr">
        <is>
          <t>unknowable-domain.room.42248</t>
        </is>
      </c>
      <c r="D1468" s="8" t="inlineStr">
        <is>
          <t>starclock.unknowable-domain-row.v1</t>
        </is>
      </c>
      <c r="E1468" s="8" t="inlineStr">
        <is>
          <t>UnknowableRoom</t>
        </is>
      </c>
      <c r="F1468" s="8" t="inlineStr">
        <is>
          <t>Wealth Room 42248</t>
        </is>
      </c>
      <c r="G1468" s="8" t="inlineStr">
        <is>
          <t>Wealth 房间 42248</t>
        </is>
      </c>
      <c r="H1468" s="8" t="inlineStr">
        <is>
          <t>Released room 42248 has authored type Wealth; pool membership remains fail-closed without a direct selector.</t>
        </is>
      </c>
      <c r="I1468" s="8" t="inlineStr">
        <is>
          <t>已发布房间 42248 的类型为 Wealth；缺少直接选择器时，房间池归属保持封闭。</t>
        </is>
      </c>
      <c r="J1468" s="8" t="inlineStr">
        <is>
          <t>UnknowableDomain</t>
        </is>
      </c>
      <c r="K1468" s="8" t="inlineStr">
        <is>
          <t>DataReady</t>
        </is>
      </c>
      <c r="L1468" s="8" t="inlineStr">
        <is>
          <t>ExactStructured</t>
        </is>
      </c>
      <c r="M1468" s="8" t="inlineStr">
        <is>
          <t>source.goal10.exceloutput-roguemagicroom-json.1409</t>
        </is>
      </c>
      <c r="N1468" s="8" t="inlineStr">
        <is>
          <t>room|wealth</t>
        </is>
      </c>
      <c r="O1468" s="8" t="inlineStr">
        <is>
          <t>42248</t>
        </is>
      </c>
      <c r="P1468" s="8" t="inlineStr">
        <is>
          <t>Wealth</t>
        </is>
      </c>
      <c r="Q1468" s="8" t="n"/>
      <c r="R1468" s="8" t="n"/>
      <c r="S1468" s="8" t="inlineStr">
        <is>
          <t>Unspecified</t>
        </is>
      </c>
    </row>
    <row r="1469">
      <c r="A1469" s="9" t="n"/>
      <c r="B1469" s="9" t="n">
        <v>1462</v>
      </c>
      <c r="C1469" s="9" t="inlineStr">
        <is>
          <t>unknowable-domain.room.42301</t>
        </is>
      </c>
      <c r="D1469" s="9" t="inlineStr">
        <is>
          <t>starclock.unknowable-domain-row.v1</t>
        </is>
      </c>
      <c r="E1469" s="9" t="inlineStr">
        <is>
          <t>UnknowableRoom</t>
        </is>
      </c>
      <c r="F1469" s="9" t="inlineStr">
        <is>
          <t>Boss Room 42301</t>
        </is>
      </c>
      <c r="G1469" s="9" t="inlineStr">
        <is>
          <t>Boss 房间 42301</t>
        </is>
      </c>
      <c r="H1469" s="9" t="inlineStr">
        <is>
          <t>Released room 42301 has authored type Boss; pool membership remains fail-closed without a direct selector.</t>
        </is>
      </c>
      <c r="I1469" s="9" t="inlineStr">
        <is>
          <t>已发布房间 42301 的类型为 Boss；缺少直接选择器时，房间池归属保持封闭。</t>
        </is>
      </c>
      <c r="J1469" s="9" t="inlineStr">
        <is>
          <t>UnknowableDomain</t>
        </is>
      </c>
      <c r="K1469" s="9" t="inlineStr">
        <is>
          <t>DataReady</t>
        </is>
      </c>
      <c r="L1469" s="9" t="inlineStr">
        <is>
          <t>ExactStructured</t>
        </is>
      </c>
      <c r="M1469" s="9" t="inlineStr">
        <is>
          <t>source.goal10.exceloutput-roguemagicroom-json.1410</t>
        </is>
      </c>
      <c r="N1469" s="9" t="inlineStr">
        <is>
          <t>boss|room</t>
        </is>
      </c>
      <c r="O1469" s="9" t="inlineStr">
        <is>
          <t>42301</t>
        </is>
      </c>
      <c r="P1469" s="9" t="inlineStr">
        <is>
          <t>Boss</t>
        </is>
      </c>
      <c r="Q1469" s="9" t="n"/>
      <c r="R1469" s="9" t="n"/>
      <c r="S1469" s="9" t="inlineStr">
        <is>
          <t>Unspecified</t>
        </is>
      </c>
    </row>
    <row r="1470">
      <c r="A1470" s="8" t="n"/>
      <c r="B1470" s="8" t="n">
        <v>1463</v>
      </c>
      <c r="C1470" s="8" t="inlineStr">
        <is>
          <t>unknowable-domain.room.42302</t>
        </is>
      </c>
      <c r="D1470" s="8" t="inlineStr">
        <is>
          <t>starclock.unknowable-domain-row.v1</t>
        </is>
      </c>
      <c r="E1470" s="8" t="inlineStr">
        <is>
          <t>UnknowableRoom</t>
        </is>
      </c>
      <c r="F1470" s="8" t="inlineStr">
        <is>
          <t>Shop Room 42302</t>
        </is>
      </c>
      <c r="G1470" s="8" t="inlineStr">
        <is>
          <t>Shop 房间 42302</t>
        </is>
      </c>
      <c r="H1470" s="8" t="inlineStr">
        <is>
          <t>Released room 42302 has authored type Shop; pool membership remains fail-closed without a direct selector.</t>
        </is>
      </c>
      <c r="I1470" s="8" t="inlineStr">
        <is>
          <t>已发布房间 42302 的类型为 Shop；缺少直接选择器时，房间池归属保持封闭。</t>
        </is>
      </c>
      <c r="J1470" s="8" t="inlineStr">
        <is>
          <t>UnknowableDomain</t>
        </is>
      </c>
      <c r="K1470" s="8" t="inlineStr">
        <is>
          <t>DataReady</t>
        </is>
      </c>
      <c r="L1470" s="8" t="inlineStr">
        <is>
          <t>ExactStructured</t>
        </is>
      </c>
      <c r="M1470" s="8" t="inlineStr">
        <is>
          <t>source.goal10.exceloutput-roguemagicroom-json.1411</t>
        </is>
      </c>
      <c r="N1470" s="8" t="inlineStr">
        <is>
          <t>room|shop</t>
        </is>
      </c>
      <c r="O1470" s="8" t="inlineStr">
        <is>
          <t>42302</t>
        </is>
      </c>
      <c r="P1470" s="8" t="inlineStr">
        <is>
          <t>Shop</t>
        </is>
      </c>
      <c r="Q1470" s="8" t="n"/>
      <c r="R1470" s="8" t="n"/>
      <c r="S1470" s="8" t="inlineStr">
        <is>
          <t>Unspecified</t>
        </is>
      </c>
    </row>
    <row r="1471">
      <c r="A1471" s="9" t="n"/>
      <c r="B1471" s="9" t="n">
        <v>1464</v>
      </c>
      <c r="C1471" s="9" t="inlineStr">
        <is>
          <t>unknowable-domain.room.42303</t>
        </is>
      </c>
      <c r="D1471" s="9" t="inlineStr">
        <is>
          <t>starclock.unknowable-domain-row.v1</t>
        </is>
      </c>
      <c r="E1471" s="9" t="inlineStr">
        <is>
          <t>UnknowableRoom</t>
        </is>
      </c>
      <c r="F1471" s="9" t="inlineStr">
        <is>
          <t>Elite Room 42303</t>
        </is>
      </c>
      <c r="G1471" s="9" t="inlineStr">
        <is>
          <t>Elite 房间 42303</t>
        </is>
      </c>
      <c r="H1471" s="9" t="inlineStr">
        <is>
          <t>Released room 42303 has authored type Elite; pool membership remains fail-closed without a direct selector.</t>
        </is>
      </c>
      <c r="I1471" s="9" t="inlineStr">
        <is>
          <t>已发布房间 42303 的类型为 Elite；缺少直接选择器时，房间池归属保持封闭。</t>
        </is>
      </c>
      <c r="J1471" s="9" t="inlineStr">
        <is>
          <t>UnknowableDomain</t>
        </is>
      </c>
      <c r="K1471" s="9" t="inlineStr">
        <is>
          <t>DataReady</t>
        </is>
      </c>
      <c r="L1471" s="9" t="inlineStr">
        <is>
          <t>ExactStructured</t>
        </is>
      </c>
      <c r="M1471" s="9" t="inlineStr">
        <is>
          <t>source.goal10.exceloutput-roguemagicroom-json.1412</t>
        </is>
      </c>
      <c r="N1471" s="9" t="inlineStr">
        <is>
          <t>elite|room</t>
        </is>
      </c>
      <c r="O1471" s="9" t="inlineStr">
        <is>
          <t>42303</t>
        </is>
      </c>
      <c r="P1471" s="9" t="inlineStr">
        <is>
          <t>Elite</t>
        </is>
      </c>
      <c r="Q1471" s="9" t="n"/>
      <c r="R1471" s="9" t="n"/>
      <c r="S1471" s="9" t="inlineStr">
        <is>
          <t>Unspecified</t>
        </is>
      </c>
    </row>
    <row r="1472">
      <c r="A1472" s="8" t="n"/>
      <c r="B1472" s="8" t="n">
        <v>1465</v>
      </c>
      <c r="C1472" s="8" t="inlineStr">
        <is>
          <t>unknowable-domain.room.42304</t>
        </is>
      </c>
      <c r="D1472" s="8" t="inlineStr">
        <is>
          <t>starclock.unknowable-domain-row.v1</t>
        </is>
      </c>
      <c r="E1472" s="8" t="inlineStr">
        <is>
          <t>UnknowableRoom</t>
        </is>
      </c>
      <c r="F1472" s="8" t="inlineStr">
        <is>
          <t>Reforge Room 42304</t>
        </is>
      </c>
      <c r="G1472" s="8" t="inlineStr">
        <is>
          <t>Reforge 房间 42304</t>
        </is>
      </c>
      <c r="H1472" s="8" t="inlineStr">
        <is>
          <t>Released room 42304 has authored type Reforge; pool membership remains fail-closed without a direct selector.</t>
        </is>
      </c>
      <c r="I1472" s="8" t="inlineStr">
        <is>
          <t>已发布房间 42304 的类型为 Reforge；缺少直接选择器时，房间池归属保持封闭。</t>
        </is>
      </c>
      <c r="J1472" s="8" t="inlineStr">
        <is>
          <t>UnknowableDomain</t>
        </is>
      </c>
      <c r="K1472" s="8" t="inlineStr">
        <is>
          <t>DataReady</t>
        </is>
      </c>
      <c r="L1472" s="8" t="inlineStr">
        <is>
          <t>ExactStructured</t>
        </is>
      </c>
      <c r="M1472" s="8" t="inlineStr">
        <is>
          <t>source.goal10.exceloutput-roguemagicroom-json.1413</t>
        </is>
      </c>
      <c r="N1472" s="8" t="inlineStr">
        <is>
          <t>reforge|room</t>
        </is>
      </c>
      <c r="O1472" s="8" t="inlineStr">
        <is>
          <t>42304</t>
        </is>
      </c>
      <c r="P1472" s="8" t="inlineStr">
        <is>
          <t>Reforge</t>
        </is>
      </c>
      <c r="Q1472" s="8" t="n"/>
      <c r="R1472" s="8" t="n"/>
      <c r="S1472" s="8" t="inlineStr">
        <is>
          <t>Unspecified</t>
        </is>
      </c>
    </row>
    <row r="1473">
      <c r="A1473" s="9" t="n"/>
      <c r="B1473" s="9" t="n">
        <v>1466</v>
      </c>
      <c r="C1473" s="9" t="inlineStr">
        <is>
          <t>unknowable-domain.room.42305</t>
        </is>
      </c>
      <c r="D1473" s="9" t="inlineStr">
        <is>
          <t>starclock.unknowable-domain-row.v1</t>
        </is>
      </c>
      <c r="E1473" s="9" t="inlineStr">
        <is>
          <t>UnknowableRoom</t>
        </is>
      </c>
      <c r="F1473" s="9" t="inlineStr">
        <is>
          <t>Battle Room 42305</t>
        </is>
      </c>
      <c r="G1473" s="9" t="inlineStr">
        <is>
          <t>Battle 房间 42305</t>
        </is>
      </c>
      <c r="H1473" s="9" t="inlineStr">
        <is>
          <t>Released room 42305 has authored type Battle; pool membership remains fail-closed without a direct selector.</t>
        </is>
      </c>
      <c r="I1473" s="9" t="inlineStr">
        <is>
          <t>已发布房间 42305 的类型为 Battle；缺少直接选择器时，房间池归属保持封闭。</t>
        </is>
      </c>
      <c r="J1473" s="9" t="inlineStr">
        <is>
          <t>UnknowableDomain</t>
        </is>
      </c>
      <c r="K1473" s="9" t="inlineStr">
        <is>
          <t>DataReady</t>
        </is>
      </c>
      <c r="L1473" s="9" t="inlineStr">
        <is>
          <t>ExactStructured</t>
        </is>
      </c>
      <c r="M1473" s="9" t="inlineStr">
        <is>
          <t>source.goal10.exceloutput-roguemagicroom-json.1414</t>
        </is>
      </c>
      <c r="N1473" s="9" t="inlineStr">
        <is>
          <t>battle|room</t>
        </is>
      </c>
      <c r="O1473" s="9" t="inlineStr">
        <is>
          <t>42305</t>
        </is>
      </c>
      <c r="P1473" s="9" t="inlineStr">
        <is>
          <t>Battle</t>
        </is>
      </c>
      <c r="Q1473" s="9" t="n"/>
      <c r="R1473" s="9" t="n"/>
      <c r="S1473" s="9" t="inlineStr">
        <is>
          <t>Unspecified</t>
        </is>
      </c>
    </row>
    <row r="1474">
      <c r="A1474" s="8" t="n"/>
      <c r="B1474" s="8" t="n">
        <v>1467</v>
      </c>
      <c r="C1474" s="8" t="inlineStr">
        <is>
          <t>unknowable-domain.room.42306</t>
        </is>
      </c>
      <c r="D1474" s="8" t="inlineStr">
        <is>
          <t>starclock.unknowable-domain-row.v1</t>
        </is>
      </c>
      <c r="E1474" s="8" t="inlineStr">
        <is>
          <t>UnknowableRoom</t>
        </is>
      </c>
      <c r="F1474" s="8" t="inlineStr">
        <is>
          <t>Battle Room 42306</t>
        </is>
      </c>
      <c r="G1474" s="8" t="inlineStr">
        <is>
          <t>Battle 房间 42306</t>
        </is>
      </c>
      <c r="H1474" s="8" t="inlineStr">
        <is>
          <t>Released room 42306 has authored type Battle; pool membership remains fail-closed without a direct selector.</t>
        </is>
      </c>
      <c r="I1474" s="8" t="inlineStr">
        <is>
          <t>已发布房间 42306 的类型为 Battle；缺少直接选择器时，房间池归属保持封闭。</t>
        </is>
      </c>
      <c r="J1474" s="8" t="inlineStr">
        <is>
          <t>UnknowableDomain</t>
        </is>
      </c>
      <c r="K1474" s="8" t="inlineStr">
        <is>
          <t>DataReady</t>
        </is>
      </c>
      <c r="L1474" s="8" t="inlineStr">
        <is>
          <t>ExactStructured</t>
        </is>
      </c>
      <c r="M1474" s="8" t="inlineStr">
        <is>
          <t>source.goal10.exceloutput-roguemagicroom-json.1415</t>
        </is>
      </c>
      <c r="N1474" s="8" t="inlineStr">
        <is>
          <t>battle|room</t>
        </is>
      </c>
      <c r="O1474" s="8" t="inlineStr">
        <is>
          <t>42306</t>
        </is>
      </c>
      <c r="P1474" s="8" t="inlineStr">
        <is>
          <t>Battle</t>
        </is>
      </c>
      <c r="Q1474" s="8" t="n"/>
      <c r="R1474" s="8" t="n"/>
      <c r="S1474" s="8" t="inlineStr">
        <is>
          <t>Unspecified</t>
        </is>
      </c>
    </row>
    <row r="1475">
      <c r="A1475" s="9" t="n"/>
      <c r="B1475" s="9" t="n">
        <v>1468</v>
      </c>
      <c r="C1475" s="9" t="inlineStr">
        <is>
          <t>unknowable-domain.room.42307</t>
        </is>
      </c>
      <c r="D1475" s="9" t="inlineStr">
        <is>
          <t>starclock.unknowable-domain-row.v1</t>
        </is>
      </c>
      <c r="E1475" s="9" t="inlineStr">
        <is>
          <t>UnknowableRoom</t>
        </is>
      </c>
      <c r="F1475" s="9" t="inlineStr">
        <is>
          <t>Battle Room 42307</t>
        </is>
      </c>
      <c r="G1475" s="9" t="inlineStr">
        <is>
          <t>Battle 房间 42307</t>
        </is>
      </c>
      <c r="H1475" s="9" t="inlineStr">
        <is>
          <t>Released room 42307 has authored type Battle; pool membership remains fail-closed without a direct selector.</t>
        </is>
      </c>
      <c r="I1475" s="9" t="inlineStr">
        <is>
          <t>已发布房间 42307 的类型为 Battle；缺少直接选择器时，房间池归属保持封闭。</t>
        </is>
      </c>
      <c r="J1475" s="9" t="inlineStr">
        <is>
          <t>UnknowableDomain</t>
        </is>
      </c>
      <c r="K1475" s="9" t="inlineStr">
        <is>
          <t>DataReady</t>
        </is>
      </c>
      <c r="L1475" s="9" t="inlineStr">
        <is>
          <t>ExactStructured</t>
        </is>
      </c>
      <c r="M1475" s="9" t="inlineStr">
        <is>
          <t>source.goal10.exceloutput-roguemagicroom-json.1416</t>
        </is>
      </c>
      <c r="N1475" s="9" t="inlineStr">
        <is>
          <t>battle|room</t>
        </is>
      </c>
      <c r="O1475" s="9" t="inlineStr">
        <is>
          <t>42307</t>
        </is>
      </c>
      <c r="P1475" s="9" t="inlineStr">
        <is>
          <t>Battle</t>
        </is>
      </c>
      <c r="Q1475" s="9" t="n"/>
      <c r="R1475" s="9" t="n"/>
      <c r="S1475" s="9" t="inlineStr">
        <is>
          <t>Unspecified</t>
        </is>
      </c>
    </row>
    <row r="1476">
      <c r="A1476" s="8" t="n"/>
      <c r="B1476" s="8" t="n">
        <v>1469</v>
      </c>
      <c r="C1476" s="8" t="inlineStr">
        <is>
          <t>unknowable-domain.room.42308</t>
        </is>
      </c>
      <c r="D1476" s="8" t="inlineStr">
        <is>
          <t>starclock.unknowable-domain-row.v1</t>
        </is>
      </c>
      <c r="E1476" s="8" t="inlineStr">
        <is>
          <t>UnknowableRoom</t>
        </is>
      </c>
      <c r="F1476" s="8" t="inlineStr">
        <is>
          <t>Battle Room 42308</t>
        </is>
      </c>
      <c r="G1476" s="8" t="inlineStr">
        <is>
          <t>Battle 房间 42308</t>
        </is>
      </c>
      <c r="H1476" s="8" t="inlineStr">
        <is>
          <t>Released room 42308 has authored type Battle; pool membership remains fail-closed without a direct selector.</t>
        </is>
      </c>
      <c r="I1476" s="8" t="inlineStr">
        <is>
          <t>已发布房间 42308 的类型为 Battle；缺少直接选择器时，房间池归属保持封闭。</t>
        </is>
      </c>
      <c r="J1476" s="8" t="inlineStr">
        <is>
          <t>UnknowableDomain</t>
        </is>
      </c>
      <c r="K1476" s="8" t="inlineStr">
        <is>
          <t>DataReady</t>
        </is>
      </c>
      <c r="L1476" s="8" t="inlineStr">
        <is>
          <t>ExactStructured</t>
        </is>
      </c>
      <c r="M1476" s="8" t="inlineStr">
        <is>
          <t>source.goal10.exceloutput-roguemagicroom-json.1417</t>
        </is>
      </c>
      <c r="N1476" s="8" t="inlineStr">
        <is>
          <t>battle|room</t>
        </is>
      </c>
      <c r="O1476" s="8" t="inlineStr">
        <is>
          <t>42308</t>
        </is>
      </c>
      <c r="P1476" s="8" t="inlineStr">
        <is>
          <t>Battle</t>
        </is>
      </c>
      <c r="Q1476" s="8" t="n"/>
      <c r="R1476" s="8" t="n"/>
      <c r="S1476" s="8" t="inlineStr">
        <is>
          <t>Unspecified</t>
        </is>
      </c>
    </row>
    <row r="1477">
      <c r="A1477" s="9" t="n"/>
      <c r="B1477" s="9" t="n">
        <v>1470</v>
      </c>
      <c r="C1477" s="9" t="inlineStr">
        <is>
          <t>unknowable-domain.room.42309</t>
        </is>
      </c>
      <c r="D1477" s="9" t="inlineStr">
        <is>
          <t>starclock.unknowable-domain-row.v1</t>
        </is>
      </c>
      <c r="E1477" s="9" t="inlineStr">
        <is>
          <t>UnknowableRoom</t>
        </is>
      </c>
      <c r="F1477" s="9" t="inlineStr">
        <is>
          <t>Event Room 42309</t>
        </is>
      </c>
      <c r="G1477" s="9" t="inlineStr">
        <is>
          <t>Event 房间 42309</t>
        </is>
      </c>
      <c r="H1477" s="9" t="inlineStr">
        <is>
          <t>Released room 42309 has authored type Event; pool membership remains fail-closed without a direct selector.</t>
        </is>
      </c>
      <c r="I1477" s="9" t="inlineStr">
        <is>
          <t>已发布房间 42309 的类型为 Event；缺少直接选择器时，房间池归属保持封闭。</t>
        </is>
      </c>
      <c r="J1477" s="9" t="inlineStr">
        <is>
          <t>UnknowableDomain</t>
        </is>
      </c>
      <c r="K1477" s="9" t="inlineStr">
        <is>
          <t>DataReady</t>
        </is>
      </c>
      <c r="L1477" s="9" t="inlineStr">
        <is>
          <t>ExactStructured</t>
        </is>
      </c>
      <c r="M1477" s="9" t="inlineStr">
        <is>
          <t>source.goal10.exceloutput-roguemagicroom-json.1418</t>
        </is>
      </c>
      <c r="N1477" s="9" t="inlineStr">
        <is>
          <t>event|room</t>
        </is>
      </c>
      <c r="O1477" s="9" t="inlineStr">
        <is>
          <t>42309</t>
        </is>
      </c>
      <c r="P1477" s="9" t="inlineStr">
        <is>
          <t>Event</t>
        </is>
      </c>
      <c r="Q1477" s="9" t="n"/>
      <c r="R1477" s="9" t="n"/>
      <c r="S1477" s="9" t="inlineStr">
        <is>
          <t>Unspecified</t>
        </is>
      </c>
    </row>
    <row r="1478">
      <c r="A1478" s="8" t="n"/>
      <c r="B1478" s="8" t="n">
        <v>1471</v>
      </c>
      <c r="C1478" s="8" t="inlineStr">
        <is>
          <t>unknowable-domain.room.42310</t>
        </is>
      </c>
      <c r="D1478" s="8" t="inlineStr">
        <is>
          <t>starclock.unknowable-domain-row.v1</t>
        </is>
      </c>
      <c r="E1478" s="8" t="inlineStr">
        <is>
          <t>UnknowableRoom</t>
        </is>
      </c>
      <c r="F1478" s="8" t="inlineStr">
        <is>
          <t>Event Room 42310</t>
        </is>
      </c>
      <c r="G1478" s="8" t="inlineStr">
        <is>
          <t>Event 房间 42310</t>
        </is>
      </c>
      <c r="H1478" s="8" t="inlineStr">
        <is>
          <t>Released room 42310 has authored type Event; pool membership remains fail-closed without a direct selector.</t>
        </is>
      </c>
      <c r="I1478" s="8" t="inlineStr">
        <is>
          <t>已发布房间 42310 的类型为 Event；缺少直接选择器时，房间池归属保持封闭。</t>
        </is>
      </c>
      <c r="J1478" s="8" t="inlineStr">
        <is>
          <t>UnknowableDomain</t>
        </is>
      </c>
      <c r="K1478" s="8" t="inlineStr">
        <is>
          <t>DataReady</t>
        </is>
      </c>
      <c r="L1478" s="8" t="inlineStr">
        <is>
          <t>ExactStructured</t>
        </is>
      </c>
      <c r="M1478" s="8" t="inlineStr">
        <is>
          <t>source.goal10.exceloutput-roguemagicroom-json.1419</t>
        </is>
      </c>
      <c r="N1478" s="8" t="inlineStr">
        <is>
          <t>event|room</t>
        </is>
      </c>
      <c r="O1478" s="8" t="inlineStr">
        <is>
          <t>42310</t>
        </is>
      </c>
      <c r="P1478" s="8" t="inlineStr">
        <is>
          <t>Event</t>
        </is>
      </c>
      <c r="Q1478" s="8" t="n"/>
      <c r="R1478" s="8" t="n"/>
      <c r="S1478" s="8" t="inlineStr">
        <is>
          <t>Unspecified</t>
        </is>
      </c>
    </row>
    <row r="1479">
      <c r="A1479" s="9" t="n"/>
      <c r="B1479" s="9" t="n">
        <v>1472</v>
      </c>
      <c r="C1479" s="9" t="inlineStr">
        <is>
          <t>unknowable-domain.room.42311</t>
        </is>
      </c>
      <c r="D1479" s="9" t="inlineStr">
        <is>
          <t>starclock.unknowable-domain-row.v1</t>
        </is>
      </c>
      <c r="E1479" s="9" t="inlineStr">
        <is>
          <t>UnknowableRoom</t>
        </is>
      </c>
      <c r="F1479" s="9" t="inlineStr">
        <is>
          <t>Encounter Room 42311</t>
        </is>
      </c>
      <c r="G1479" s="9" t="inlineStr">
        <is>
          <t>Encounter 房间 42311</t>
        </is>
      </c>
      <c r="H1479" s="9" t="inlineStr">
        <is>
          <t>Released room 42311 has authored type Encounter; pool membership remains fail-closed without a direct selector.</t>
        </is>
      </c>
      <c r="I1479" s="9" t="inlineStr">
        <is>
          <t>已发布房间 42311 的类型为 Encounter；缺少直接选择器时，房间池归属保持封闭。</t>
        </is>
      </c>
      <c r="J1479" s="9" t="inlineStr">
        <is>
          <t>UnknowableDomain</t>
        </is>
      </c>
      <c r="K1479" s="9" t="inlineStr">
        <is>
          <t>DataReady</t>
        </is>
      </c>
      <c r="L1479" s="9" t="inlineStr">
        <is>
          <t>ExactStructured</t>
        </is>
      </c>
      <c r="M1479" s="9" t="inlineStr">
        <is>
          <t>source.goal10.exceloutput-roguemagicroom-json.1420</t>
        </is>
      </c>
      <c r="N1479" s="9" t="inlineStr">
        <is>
          <t>encounter|room</t>
        </is>
      </c>
      <c r="O1479" s="9" t="inlineStr">
        <is>
          <t>42311</t>
        </is>
      </c>
      <c r="P1479" s="9" t="inlineStr">
        <is>
          <t>Encounter</t>
        </is>
      </c>
      <c r="Q1479" s="9" t="n"/>
      <c r="R1479" s="9" t="n"/>
      <c r="S1479" s="9" t="inlineStr">
        <is>
          <t>Unspecified</t>
        </is>
      </c>
    </row>
    <row r="1480">
      <c r="A1480" s="8" t="n"/>
      <c r="B1480" s="8" t="n">
        <v>1473</v>
      </c>
      <c r="C1480" s="8" t="inlineStr">
        <is>
          <t>unknowable-domain.room.42312</t>
        </is>
      </c>
      <c r="D1480" s="8" t="inlineStr">
        <is>
          <t>starclock.unknowable-domain-row.v1</t>
        </is>
      </c>
      <c r="E1480" s="8" t="inlineStr">
        <is>
          <t>UnknowableRoom</t>
        </is>
      </c>
      <c r="F1480" s="8" t="inlineStr">
        <is>
          <t>Encounter Room 42312</t>
        </is>
      </c>
      <c r="G1480" s="8" t="inlineStr">
        <is>
          <t>Encounter 房间 42312</t>
        </is>
      </c>
      <c r="H1480" s="8" t="inlineStr">
        <is>
          <t>Released room 42312 has authored type Encounter; pool membership remains fail-closed without a direct selector.</t>
        </is>
      </c>
      <c r="I1480" s="8" t="inlineStr">
        <is>
          <t>已发布房间 42312 的类型为 Encounter；缺少直接选择器时，房间池归属保持封闭。</t>
        </is>
      </c>
      <c r="J1480" s="8" t="inlineStr">
        <is>
          <t>UnknowableDomain</t>
        </is>
      </c>
      <c r="K1480" s="8" t="inlineStr">
        <is>
          <t>DataReady</t>
        </is>
      </c>
      <c r="L1480" s="8" t="inlineStr">
        <is>
          <t>ExactStructured</t>
        </is>
      </c>
      <c r="M1480" s="8" t="inlineStr">
        <is>
          <t>source.goal10.exceloutput-roguemagicroom-json.1421</t>
        </is>
      </c>
      <c r="N1480" s="8" t="inlineStr">
        <is>
          <t>encounter|room</t>
        </is>
      </c>
      <c r="O1480" s="8" t="inlineStr">
        <is>
          <t>42312</t>
        </is>
      </c>
      <c r="P1480" s="8" t="inlineStr">
        <is>
          <t>Encounter</t>
        </is>
      </c>
      <c r="Q1480" s="8" t="n"/>
      <c r="R1480" s="8" t="n"/>
      <c r="S1480" s="8" t="inlineStr">
        <is>
          <t>Unspecified</t>
        </is>
      </c>
    </row>
    <row r="1481">
      <c r="A1481" s="9" t="n"/>
      <c r="B1481" s="9" t="n">
        <v>1474</v>
      </c>
      <c r="C1481" s="9" t="inlineStr">
        <is>
          <t>unknowable-domain.room.42313</t>
        </is>
      </c>
      <c r="D1481" s="9" t="inlineStr">
        <is>
          <t>starclock.unknowable-domain-row.v1</t>
        </is>
      </c>
      <c r="E1481" s="9" t="inlineStr">
        <is>
          <t>UnknowableRoom</t>
        </is>
      </c>
      <c r="F1481" s="9" t="inlineStr">
        <is>
          <t>Reward Room 42313</t>
        </is>
      </c>
      <c r="G1481" s="9" t="inlineStr">
        <is>
          <t>Reward 房间 42313</t>
        </is>
      </c>
      <c r="H1481" s="9" t="inlineStr">
        <is>
          <t>Released room 42313 has authored type Reward; pool membership remains fail-closed without a direct selector.</t>
        </is>
      </c>
      <c r="I1481" s="9" t="inlineStr">
        <is>
          <t>已发布房间 42313 的类型为 Reward；缺少直接选择器时，房间池归属保持封闭。</t>
        </is>
      </c>
      <c r="J1481" s="9" t="inlineStr">
        <is>
          <t>UnknowableDomain</t>
        </is>
      </c>
      <c r="K1481" s="9" t="inlineStr">
        <is>
          <t>DataReady</t>
        </is>
      </c>
      <c r="L1481" s="9" t="inlineStr">
        <is>
          <t>ExactStructured</t>
        </is>
      </c>
      <c r="M1481" s="9" t="inlineStr">
        <is>
          <t>source.goal10.exceloutput-roguemagicroom-json.1422</t>
        </is>
      </c>
      <c r="N1481" s="9" t="inlineStr">
        <is>
          <t>reward|room</t>
        </is>
      </c>
      <c r="O1481" s="9" t="inlineStr">
        <is>
          <t>42313</t>
        </is>
      </c>
      <c r="P1481" s="9" t="inlineStr">
        <is>
          <t>Reward</t>
        </is>
      </c>
      <c r="Q1481" s="9" t="n"/>
      <c r="R1481" s="9" t="n"/>
      <c r="S1481" s="9" t="inlineStr">
        <is>
          <t>Unspecified</t>
        </is>
      </c>
    </row>
    <row r="1482">
      <c r="A1482" s="8" t="n"/>
      <c r="B1482" s="8" t="n">
        <v>1475</v>
      </c>
      <c r="C1482" s="8" t="inlineStr">
        <is>
          <t>unknowable-domain.room.42314</t>
        </is>
      </c>
      <c r="D1482" s="8" t="inlineStr">
        <is>
          <t>starclock.unknowable-domain-row.v1</t>
        </is>
      </c>
      <c r="E1482" s="8" t="inlineStr">
        <is>
          <t>UnknowableRoom</t>
        </is>
      </c>
      <c r="F1482" s="8" t="inlineStr">
        <is>
          <t>Reward Room 42314</t>
        </is>
      </c>
      <c r="G1482" s="8" t="inlineStr">
        <is>
          <t>Reward 房间 42314</t>
        </is>
      </c>
      <c r="H1482" s="8" t="inlineStr">
        <is>
          <t>Released room 42314 has authored type Reward; pool membership remains fail-closed without a direct selector.</t>
        </is>
      </c>
      <c r="I1482" s="8" t="inlineStr">
        <is>
          <t>已发布房间 42314 的类型为 Reward；缺少直接选择器时，房间池归属保持封闭。</t>
        </is>
      </c>
      <c r="J1482" s="8" t="inlineStr">
        <is>
          <t>UnknowableDomain</t>
        </is>
      </c>
      <c r="K1482" s="8" t="inlineStr">
        <is>
          <t>DataReady</t>
        </is>
      </c>
      <c r="L1482" s="8" t="inlineStr">
        <is>
          <t>ExactStructured</t>
        </is>
      </c>
      <c r="M1482" s="8" t="inlineStr">
        <is>
          <t>source.goal10.exceloutput-roguemagicroom-json.1423</t>
        </is>
      </c>
      <c r="N1482" s="8" t="inlineStr">
        <is>
          <t>reward|room</t>
        </is>
      </c>
      <c r="O1482" s="8" t="inlineStr">
        <is>
          <t>42314</t>
        </is>
      </c>
      <c r="P1482" s="8" t="inlineStr">
        <is>
          <t>Reward</t>
        </is>
      </c>
      <c r="Q1482" s="8" t="n"/>
      <c r="R1482" s="8" t="n"/>
      <c r="S1482" s="8" t="inlineStr">
        <is>
          <t>Unspecified</t>
        </is>
      </c>
    </row>
    <row r="1483">
      <c r="A1483" s="9" t="n"/>
      <c r="B1483" s="9" t="n">
        <v>1476</v>
      </c>
      <c r="C1483" s="9" t="inlineStr">
        <is>
          <t>unknowable-domain.room.42315</t>
        </is>
      </c>
      <c r="D1483" s="9" t="inlineStr">
        <is>
          <t>starclock.unknowable-domain-row.v1</t>
        </is>
      </c>
      <c r="E1483" s="9" t="inlineStr">
        <is>
          <t>UnknowableRoom</t>
        </is>
      </c>
      <c r="F1483" s="9" t="inlineStr">
        <is>
          <t>Wealth Room 42315</t>
        </is>
      </c>
      <c r="G1483" s="9" t="inlineStr">
        <is>
          <t>Wealth 房间 42315</t>
        </is>
      </c>
      <c r="H1483" s="9" t="inlineStr">
        <is>
          <t>Released room 42315 has authored type Wealth; pool membership remains fail-closed without a direct selector.</t>
        </is>
      </c>
      <c r="I1483" s="9" t="inlineStr">
        <is>
          <t>已发布房间 42315 的类型为 Wealth；缺少直接选择器时，房间池归属保持封闭。</t>
        </is>
      </c>
      <c r="J1483" s="9" t="inlineStr">
        <is>
          <t>UnknowableDomain</t>
        </is>
      </c>
      <c r="K1483" s="9" t="inlineStr">
        <is>
          <t>DataReady</t>
        </is>
      </c>
      <c r="L1483" s="9" t="inlineStr">
        <is>
          <t>ExactStructured</t>
        </is>
      </c>
      <c r="M1483" s="9" t="inlineStr">
        <is>
          <t>source.goal10.exceloutput-roguemagicroom-json.1424</t>
        </is>
      </c>
      <c r="N1483" s="9" t="inlineStr">
        <is>
          <t>room|wealth</t>
        </is>
      </c>
      <c r="O1483" s="9" t="inlineStr">
        <is>
          <t>42315</t>
        </is>
      </c>
      <c r="P1483" s="9" t="inlineStr">
        <is>
          <t>Wealth</t>
        </is>
      </c>
      <c r="Q1483" s="9" t="n"/>
      <c r="R1483" s="9" t="n"/>
      <c r="S1483" s="9" t="inlineStr">
        <is>
          <t>Unspecified</t>
        </is>
      </c>
    </row>
    <row r="1484">
      <c r="A1484" s="8" t="n"/>
      <c r="B1484" s="8" t="n">
        <v>1477</v>
      </c>
      <c r="C1484" s="8" t="inlineStr">
        <is>
          <t>unknowable-domain.room.42316</t>
        </is>
      </c>
      <c r="D1484" s="8" t="inlineStr">
        <is>
          <t>starclock.unknowable-domain-row.v1</t>
        </is>
      </c>
      <c r="E1484" s="8" t="inlineStr">
        <is>
          <t>UnknowableRoom</t>
        </is>
      </c>
      <c r="F1484" s="8" t="inlineStr">
        <is>
          <t>Battle Room 42316</t>
        </is>
      </c>
      <c r="G1484" s="8" t="inlineStr">
        <is>
          <t>Battle 房间 42316</t>
        </is>
      </c>
      <c r="H1484" s="8" t="inlineStr">
        <is>
          <t>Released room 42316 has authored type Battle; pool membership remains fail-closed without a direct selector.</t>
        </is>
      </c>
      <c r="I1484" s="8" t="inlineStr">
        <is>
          <t>已发布房间 42316 的类型为 Battle；缺少直接选择器时，房间池归属保持封闭。</t>
        </is>
      </c>
      <c r="J1484" s="8" t="inlineStr">
        <is>
          <t>UnknowableDomain</t>
        </is>
      </c>
      <c r="K1484" s="8" t="inlineStr">
        <is>
          <t>DataReady</t>
        </is>
      </c>
      <c r="L1484" s="8" t="inlineStr">
        <is>
          <t>ExactStructured</t>
        </is>
      </c>
      <c r="M1484" s="8" t="inlineStr">
        <is>
          <t>source.goal10.exceloutput-roguemagicroom-json.1425</t>
        </is>
      </c>
      <c r="N1484" s="8" t="inlineStr">
        <is>
          <t>battle|room</t>
        </is>
      </c>
      <c r="O1484" s="8" t="inlineStr">
        <is>
          <t>42316</t>
        </is>
      </c>
      <c r="P1484" s="8" t="inlineStr">
        <is>
          <t>Battle</t>
        </is>
      </c>
      <c r="Q1484" s="8" t="n"/>
      <c r="R1484" s="8" t="n"/>
      <c r="S1484" s="8" t="inlineStr">
        <is>
          <t>Unspecified</t>
        </is>
      </c>
    </row>
    <row r="1485">
      <c r="A1485" s="9" t="n"/>
      <c r="B1485" s="9" t="n">
        <v>1478</v>
      </c>
      <c r="C1485" s="9" t="inlineStr">
        <is>
          <t>unknowable-domain.room.42317</t>
        </is>
      </c>
      <c r="D1485" s="9" t="inlineStr">
        <is>
          <t>starclock.unknowable-domain-row.v1</t>
        </is>
      </c>
      <c r="E1485" s="9" t="inlineStr">
        <is>
          <t>UnknowableRoom</t>
        </is>
      </c>
      <c r="F1485" s="9" t="inlineStr">
        <is>
          <t>Battle Room 42317</t>
        </is>
      </c>
      <c r="G1485" s="9" t="inlineStr">
        <is>
          <t>Battle 房间 42317</t>
        </is>
      </c>
      <c r="H1485" s="9" t="inlineStr">
        <is>
          <t>Released room 42317 has authored type Battle; pool membership remains fail-closed without a direct selector.</t>
        </is>
      </c>
      <c r="I1485" s="9" t="inlineStr">
        <is>
          <t>已发布房间 42317 的类型为 Battle；缺少直接选择器时，房间池归属保持封闭。</t>
        </is>
      </c>
      <c r="J1485" s="9" t="inlineStr">
        <is>
          <t>UnknowableDomain</t>
        </is>
      </c>
      <c r="K1485" s="9" t="inlineStr">
        <is>
          <t>DataReady</t>
        </is>
      </c>
      <c r="L1485" s="9" t="inlineStr">
        <is>
          <t>ExactStructured</t>
        </is>
      </c>
      <c r="M1485" s="9" t="inlineStr">
        <is>
          <t>source.goal10.exceloutput-roguemagicroom-json.1426</t>
        </is>
      </c>
      <c r="N1485" s="9" t="inlineStr">
        <is>
          <t>battle|room</t>
        </is>
      </c>
      <c r="O1485" s="9" t="inlineStr">
        <is>
          <t>42317</t>
        </is>
      </c>
      <c r="P1485" s="9" t="inlineStr">
        <is>
          <t>Battle</t>
        </is>
      </c>
      <c r="Q1485" s="9" t="n"/>
      <c r="R1485" s="9" t="n"/>
      <c r="S1485" s="9" t="inlineStr">
        <is>
          <t>Unspecified</t>
        </is>
      </c>
    </row>
    <row r="1486">
      <c r="A1486" s="8" t="n"/>
      <c r="B1486" s="8" t="n">
        <v>1479</v>
      </c>
      <c r="C1486" s="8" t="inlineStr">
        <is>
          <t>unknowable-domain.room.42318</t>
        </is>
      </c>
      <c r="D1486" s="8" t="inlineStr">
        <is>
          <t>starclock.unknowable-domain-row.v1</t>
        </is>
      </c>
      <c r="E1486" s="8" t="inlineStr">
        <is>
          <t>UnknowableRoom</t>
        </is>
      </c>
      <c r="F1486" s="8" t="inlineStr">
        <is>
          <t>Battle Room 42318</t>
        </is>
      </c>
      <c r="G1486" s="8" t="inlineStr">
        <is>
          <t>Battle 房间 42318</t>
        </is>
      </c>
      <c r="H1486" s="8" t="inlineStr">
        <is>
          <t>Released room 42318 has authored type Battle; pool membership remains fail-closed without a direct selector.</t>
        </is>
      </c>
      <c r="I1486" s="8" t="inlineStr">
        <is>
          <t>已发布房间 42318 的类型为 Battle；缺少直接选择器时，房间池归属保持封闭。</t>
        </is>
      </c>
      <c r="J1486" s="8" t="inlineStr">
        <is>
          <t>UnknowableDomain</t>
        </is>
      </c>
      <c r="K1486" s="8" t="inlineStr">
        <is>
          <t>DataReady</t>
        </is>
      </c>
      <c r="L1486" s="8" t="inlineStr">
        <is>
          <t>ExactStructured</t>
        </is>
      </c>
      <c r="M1486" s="8" t="inlineStr">
        <is>
          <t>source.goal10.exceloutput-roguemagicroom-json.1427</t>
        </is>
      </c>
      <c r="N1486" s="8" t="inlineStr">
        <is>
          <t>battle|room</t>
        </is>
      </c>
      <c r="O1486" s="8" t="inlineStr">
        <is>
          <t>42318</t>
        </is>
      </c>
      <c r="P1486" s="8" t="inlineStr">
        <is>
          <t>Battle</t>
        </is>
      </c>
      <c r="Q1486" s="8" t="n"/>
      <c r="R1486" s="8" t="n"/>
      <c r="S1486" s="8" t="inlineStr">
        <is>
          <t>Unspecified</t>
        </is>
      </c>
    </row>
    <row r="1487">
      <c r="A1487" s="9" t="n"/>
      <c r="B1487" s="9" t="n">
        <v>1480</v>
      </c>
      <c r="C1487" s="9" t="inlineStr">
        <is>
          <t>unknowable-domain.room.42319</t>
        </is>
      </c>
      <c r="D1487" s="9" t="inlineStr">
        <is>
          <t>starclock.unknowable-domain-row.v1</t>
        </is>
      </c>
      <c r="E1487" s="9" t="inlineStr">
        <is>
          <t>UnknowableRoom</t>
        </is>
      </c>
      <c r="F1487" s="9" t="inlineStr">
        <is>
          <t>Battle Room 42319</t>
        </is>
      </c>
      <c r="G1487" s="9" t="inlineStr">
        <is>
          <t>Battle 房间 42319</t>
        </is>
      </c>
      <c r="H1487" s="9" t="inlineStr">
        <is>
          <t>Released room 42319 has authored type Battle; pool membership remains fail-closed without a direct selector.</t>
        </is>
      </c>
      <c r="I1487" s="9" t="inlineStr">
        <is>
          <t>已发布房间 42319 的类型为 Battle；缺少直接选择器时，房间池归属保持封闭。</t>
        </is>
      </c>
      <c r="J1487" s="9" t="inlineStr">
        <is>
          <t>UnknowableDomain</t>
        </is>
      </c>
      <c r="K1487" s="9" t="inlineStr">
        <is>
          <t>DataReady</t>
        </is>
      </c>
      <c r="L1487" s="9" t="inlineStr">
        <is>
          <t>ExactStructured</t>
        </is>
      </c>
      <c r="M1487" s="9" t="inlineStr">
        <is>
          <t>source.goal10.exceloutput-roguemagicroom-json.1428</t>
        </is>
      </c>
      <c r="N1487" s="9" t="inlineStr">
        <is>
          <t>battle|room</t>
        </is>
      </c>
      <c r="O1487" s="9" t="inlineStr">
        <is>
          <t>42319</t>
        </is>
      </c>
      <c r="P1487" s="9" t="inlineStr">
        <is>
          <t>Battle</t>
        </is>
      </c>
      <c r="Q1487" s="9" t="n"/>
      <c r="R1487" s="9" t="n"/>
      <c r="S1487" s="9" t="inlineStr">
        <is>
          <t>Unspecified</t>
        </is>
      </c>
    </row>
    <row r="1488">
      <c r="A1488" s="8" t="n"/>
      <c r="B1488" s="8" t="n">
        <v>1481</v>
      </c>
      <c r="C1488" s="8" t="inlineStr">
        <is>
          <t>unknowable-domain.room.42320</t>
        </is>
      </c>
      <c r="D1488" s="8" t="inlineStr">
        <is>
          <t>starclock.unknowable-domain-row.v1</t>
        </is>
      </c>
      <c r="E1488" s="8" t="inlineStr">
        <is>
          <t>UnknowableRoom</t>
        </is>
      </c>
      <c r="F1488" s="8" t="inlineStr">
        <is>
          <t>Event Room 42320</t>
        </is>
      </c>
      <c r="G1488" s="8" t="inlineStr">
        <is>
          <t>Event 房间 42320</t>
        </is>
      </c>
      <c r="H1488" s="8" t="inlineStr">
        <is>
          <t>Released room 42320 has authored type Event; pool membership remains fail-closed without a direct selector.</t>
        </is>
      </c>
      <c r="I1488" s="8" t="inlineStr">
        <is>
          <t>已发布房间 42320 的类型为 Event；缺少直接选择器时，房间池归属保持封闭。</t>
        </is>
      </c>
      <c r="J1488" s="8" t="inlineStr">
        <is>
          <t>UnknowableDomain</t>
        </is>
      </c>
      <c r="K1488" s="8" t="inlineStr">
        <is>
          <t>DataReady</t>
        </is>
      </c>
      <c r="L1488" s="8" t="inlineStr">
        <is>
          <t>ExactStructured</t>
        </is>
      </c>
      <c r="M1488" s="8" t="inlineStr">
        <is>
          <t>source.goal10.exceloutput-roguemagicroom-json.1429</t>
        </is>
      </c>
      <c r="N1488" s="8" t="inlineStr">
        <is>
          <t>event|room</t>
        </is>
      </c>
      <c r="O1488" s="8" t="inlineStr">
        <is>
          <t>42320</t>
        </is>
      </c>
      <c r="P1488" s="8" t="inlineStr">
        <is>
          <t>Event</t>
        </is>
      </c>
      <c r="Q1488" s="8" t="n"/>
      <c r="R1488" s="8" t="n"/>
      <c r="S1488" s="8" t="inlineStr">
        <is>
          <t>Unspecified</t>
        </is>
      </c>
    </row>
    <row r="1489">
      <c r="A1489" s="9" t="n"/>
      <c r="B1489" s="9" t="n">
        <v>1482</v>
      </c>
      <c r="C1489" s="9" t="inlineStr">
        <is>
          <t>unknowable-domain.room.42321</t>
        </is>
      </c>
      <c r="D1489" s="9" t="inlineStr">
        <is>
          <t>starclock.unknowable-domain-row.v1</t>
        </is>
      </c>
      <c r="E1489" s="9" t="inlineStr">
        <is>
          <t>UnknowableRoom</t>
        </is>
      </c>
      <c r="F1489" s="9" t="inlineStr">
        <is>
          <t>Event Room 42321</t>
        </is>
      </c>
      <c r="G1489" s="9" t="inlineStr">
        <is>
          <t>Event 房间 42321</t>
        </is>
      </c>
      <c r="H1489" s="9" t="inlineStr">
        <is>
          <t>Released room 42321 has authored type Event; pool membership remains fail-closed without a direct selector.</t>
        </is>
      </c>
      <c r="I1489" s="9" t="inlineStr">
        <is>
          <t>已发布房间 42321 的类型为 Event；缺少直接选择器时，房间池归属保持封闭。</t>
        </is>
      </c>
      <c r="J1489" s="9" t="inlineStr">
        <is>
          <t>UnknowableDomain</t>
        </is>
      </c>
      <c r="K1489" s="9" t="inlineStr">
        <is>
          <t>DataReady</t>
        </is>
      </c>
      <c r="L1489" s="9" t="inlineStr">
        <is>
          <t>ExactStructured</t>
        </is>
      </c>
      <c r="M1489" s="9" t="inlineStr">
        <is>
          <t>source.goal10.exceloutput-roguemagicroom-json.1430</t>
        </is>
      </c>
      <c r="N1489" s="9" t="inlineStr">
        <is>
          <t>event|room</t>
        </is>
      </c>
      <c r="O1489" s="9" t="inlineStr">
        <is>
          <t>42321</t>
        </is>
      </c>
      <c r="P1489" s="9" t="inlineStr">
        <is>
          <t>Event</t>
        </is>
      </c>
      <c r="Q1489" s="9" t="n"/>
      <c r="R1489" s="9" t="n"/>
      <c r="S1489" s="9" t="inlineStr">
        <is>
          <t>Unspecified</t>
        </is>
      </c>
    </row>
    <row r="1490">
      <c r="A1490" s="8" t="n"/>
      <c r="B1490" s="8" t="n">
        <v>1483</v>
      </c>
      <c r="C1490" s="8" t="inlineStr">
        <is>
          <t>unknowable-domain.room.42322</t>
        </is>
      </c>
      <c r="D1490" s="8" t="inlineStr">
        <is>
          <t>starclock.unknowable-domain-row.v1</t>
        </is>
      </c>
      <c r="E1490" s="8" t="inlineStr">
        <is>
          <t>UnknowableRoom</t>
        </is>
      </c>
      <c r="F1490" s="8" t="inlineStr">
        <is>
          <t>Encounter Room 42322</t>
        </is>
      </c>
      <c r="G1490" s="8" t="inlineStr">
        <is>
          <t>Encounter 房间 42322</t>
        </is>
      </c>
      <c r="H1490" s="8" t="inlineStr">
        <is>
          <t>Released room 42322 has authored type Encounter; pool membership remains fail-closed without a direct selector.</t>
        </is>
      </c>
      <c r="I1490" s="8" t="inlineStr">
        <is>
          <t>已发布房间 42322 的类型为 Encounter；缺少直接选择器时，房间池归属保持封闭。</t>
        </is>
      </c>
      <c r="J1490" s="8" t="inlineStr">
        <is>
          <t>UnknowableDomain</t>
        </is>
      </c>
      <c r="K1490" s="8" t="inlineStr">
        <is>
          <t>DataReady</t>
        </is>
      </c>
      <c r="L1490" s="8" t="inlineStr">
        <is>
          <t>ExactStructured</t>
        </is>
      </c>
      <c r="M1490" s="8" t="inlineStr">
        <is>
          <t>source.goal10.exceloutput-roguemagicroom-json.1431</t>
        </is>
      </c>
      <c r="N1490" s="8" t="inlineStr">
        <is>
          <t>encounter|room</t>
        </is>
      </c>
      <c r="O1490" s="8" t="inlineStr">
        <is>
          <t>42322</t>
        </is>
      </c>
      <c r="P1490" s="8" t="inlineStr">
        <is>
          <t>Encounter</t>
        </is>
      </c>
      <c r="Q1490" s="8" t="n"/>
      <c r="R1490" s="8" t="n"/>
      <c r="S1490" s="8" t="inlineStr">
        <is>
          <t>Unspecified</t>
        </is>
      </c>
    </row>
    <row r="1491">
      <c r="A1491" s="9" t="n"/>
      <c r="B1491" s="9" t="n">
        <v>1484</v>
      </c>
      <c r="C1491" s="9" t="inlineStr">
        <is>
          <t>unknowable-domain.room.42323</t>
        </is>
      </c>
      <c r="D1491" s="9" t="inlineStr">
        <is>
          <t>starclock.unknowable-domain-row.v1</t>
        </is>
      </c>
      <c r="E1491" s="9" t="inlineStr">
        <is>
          <t>UnknowableRoom</t>
        </is>
      </c>
      <c r="F1491" s="9" t="inlineStr">
        <is>
          <t>Encounter Room 42323</t>
        </is>
      </c>
      <c r="G1491" s="9" t="inlineStr">
        <is>
          <t>Encounter 房间 42323</t>
        </is>
      </c>
      <c r="H1491" s="9" t="inlineStr">
        <is>
          <t>Released room 42323 has authored type Encounter; pool membership remains fail-closed without a direct selector.</t>
        </is>
      </c>
      <c r="I1491" s="9" t="inlineStr">
        <is>
          <t>已发布房间 42323 的类型为 Encounter；缺少直接选择器时，房间池归属保持封闭。</t>
        </is>
      </c>
      <c r="J1491" s="9" t="inlineStr">
        <is>
          <t>UnknowableDomain</t>
        </is>
      </c>
      <c r="K1491" s="9" t="inlineStr">
        <is>
          <t>DataReady</t>
        </is>
      </c>
      <c r="L1491" s="9" t="inlineStr">
        <is>
          <t>ExactStructured</t>
        </is>
      </c>
      <c r="M1491" s="9" t="inlineStr">
        <is>
          <t>source.goal10.exceloutput-roguemagicroom-json.1432</t>
        </is>
      </c>
      <c r="N1491" s="9" t="inlineStr">
        <is>
          <t>encounter|room</t>
        </is>
      </c>
      <c r="O1491" s="9" t="inlineStr">
        <is>
          <t>42323</t>
        </is>
      </c>
      <c r="P1491" s="9" t="inlineStr">
        <is>
          <t>Encounter</t>
        </is>
      </c>
      <c r="Q1491" s="9" t="n"/>
      <c r="R1491" s="9" t="n"/>
      <c r="S1491" s="9" t="inlineStr">
        <is>
          <t>Unspecified</t>
        </is>
      </c>
    </row>
    <row r="1492">
      <c r="A1492" s="8" t="n"/>
      <c r="B1492" s="8" t="n">
        <v>1485</v>
      </c>
      <c r="C1492" s="8" t="inlineStr">
        <is>
          <t>unknowable-domain.room.42324</t>
        </is>
      </c>
      <c r="D1492" s="8" t="inlineStr">
        <is>
          <t>starclock.unknowable-domain-row.v1</t>
        </is>
      </c>
      <c r="E1492" s="8" t="inlineStr">
        <is>
          <t>UnknowableRoom</t>
        </is>
      </c>
      <c r="F1492" s="8" t="inlineStr">
        <is>
          <t>Reward Room 42324</t>
        </is>
      </c>
      <c r="G1492" s="8" t="inlineStr">
        <is>
          <t>Reward 房间 42324</t>
        </is>
      </c>
      <c r="H1492" s="8" t="inlineStr">
        <is>
          <t>Released room 42324 has authored type Reward; pool membership remains fail-closed without a direct selector.</t>
        </is>
      </c>
      <c r="I1492" s="8" t="inlineStr">
        <is>
          <t>已发布房间 42324 的类型为 Reward；缺少直接选择器时，房间池归属保持封闭。</t>
        </is>
      </c>
      <c r="J1492" s="8" t="inlineStr">
        <is>
          <t>UnknowableDomain</t>
        </is>
      </c>
      <c r="K1492" s="8" t="inlineStr">
        <is>
          <t>DataReady</t>
        </is>
      </c>
      <c r="L1492" s="8" t="inlineStr">
        <is>
          <t>ExactStructured</t>
        </is>
      </c>
      <c r="M1492" s="8" t="inlineStr">
        <is>
          <t>source.goal10.exceloutput-roguemagicroom-json.1433</t>
        </is>
      </c>
      <c r="N1492" s="8" t="inlineStr">
        <is>
          <t>reward|room</t>
        </is>
      </c>
      <c r="O1492" s="8" t="inlineStr">
        <is>
          <t>42324</t>
        </is>
      </c>
      <c r="P1492" s="8" t="inlineStr">
        <is>
          <t>Reward</t>
        </is>
      </c>
      <c r="Q1492" s="8" t="n"/>
      <c r="R1492" s="8" t="n"/>
      <c r="S1492" s="8" t="inlineStr">
        <is>
          <t>Unspecified</t>
        </is>
      </c>
    </row>
    <row r="1493">
      <c r="A1493" s="9" t="n"/>
      <c r="B1493" s="9" t="n">
        <v>1486</v>
      </c>
      <c r="C1493" s="9" t="inlineStr">
        <is>
          <t>unknowable-domain.room.42325</t>
        </is>
      </c>
      <c r="D1493" s="9" t="inlineStr">
        <is>
          <t>starclock.unknowable-domain-row.v1</t>
        </is>
      </c>
      <c r="E1493" s="9" t="inlineStr">
        <is>
          <t>UnknowableRoom</t>
        </is>
      </c>
      <c r="F1493" s="9" t="inlineStr">
        <is>
          <t>Reward Room 42325</t>
        </is>
      </c>
      <c r="G1493" s="9" t="inlineStr">
        <is>
          <t>Reward 房间 42325</t>
        </is>
      </c>
      <c r="H1493" s="9" t="inlineStr">
        <is>
          <t>Released room 42325 has authored type Reward; pool membership remains fail-closed without a direct selector.</t>
        </is>
      </c>
      <c r="I1493" s="9" t="inlineStr">
        <is>
          <t>已发布房间 42325 的类型为 Reward；缺少直接选择器时，房间池归属保持封闭。</t>
        </is>
      </c>
      <c r="J1493" s="9" t="inlineStr">
        <is>
          <t>UnknowableDomain</t>
        </is>
      </c>
      <c r="K1493" s="9" t="inlineStr">
        <is>
          <t>DataReady</t>
        </is>
      </c>
      <c r="L1493" s="9" t="inlineStr">
        <is>
          <t>ExactStructured</t>
        </is>
      </c>
      <c r="M1493" s="9" t="inlineStr">
        <is>
          <t>source.goal10.exceloutput-roguemagicroom-json.1434</t>
        </is>
      </c>
      <c r="N1493" s="9" t="inlineStr">
        <is>
          <t>reward|room</t>
        </is>
      </c>
      <c r="O1493" s="9" t="inlineStr">
        <is>
          <t>42325</t>
        </is>
      </c>
      <c r="P1493" s="9" t="inlineStr">
        <is>
          <t>Reward</t>
        </is>
      </c>
      <c r="Q1493" s="9" t="n"/>
      <c r="R1493" s="9" t="n"/>
      <c r="S1493" s="9" t="inlineStr">
        <is>
          <t>Unspecified</t>
        </is>
      </c>
    </row>
    <row r="1494">
      <c r="A1494" s="8" t="n"/>
      <c r="B1494" s="8" t="n">
        <v>1487</v>
      </c>
      <c r="C1494" s="8" t="inlineStr">
        <is>
          <t>unknowable-domain.room.42326</t>
        </is>
      </c>
      <c r="D1494" s="8" t="inlineStr">
        <is>
          <t>starclock.unknowable-domain-row.v1</t>
        </is>
      </c>
      <c r="E1494" s="8" t="inlineStr">
        <is>
          <t>UnknowableRoom</t>
        </is>
      </c>
      <c r="F1494" s="8" t="inlineStr">
        <is>
          <t>Wealth Room 42326</t>
        </is>
      </c>
      <c r="G1494" s="8" t="inlineStr">
        <is>
          <t>Wealth 房间 42326</t>
        </is>
      </c>
      <c r="H1494" s="8" t="inlineStr">
        <is>
          <t>Released room 42326 has authored type Wealth; pool membership remains fail-closed without a direct selector.</t>
        </is>
      </c>
      <c r="I1494" s="8" t="inlineStr">
        <is>
          <t>已发布房间 42326 的类型为 Wealth；缺少直接选择器时，房间池归属保持封闭。</t>
        </is>
      </c>
      <c r="J1494" s="8" t="inlineStr">
        <is>
          <t>UnknowableDomain</t>
        </is>
      </c>
      <c r="K1494" s="8" t="inlineStr">
        <is>
          <t>DataReady</t>
        </is>
      </c>
      <c r="L1494" s="8" t="inlineStr">
        <is>
          <t>ExactStructured</t>
        </is>
      </c>
      <c r="M1494" s="8" t="inlineStr">
        <is>
          <t>source.goal10.exceloutput-roguemagicroom-json.1435</t>
        </is>
      </c>
      <c r="N1494" s="8" t="inlineStr">
        <is>
          <t>room|wealth</t>
        </is>
      </c>
      <c r="O1494" s="8" t="inlineStr">
        <is>
          <t>42326</t>
        </is>
      </c>
      <c r="P1494" s="8" t="inlineStr">
        <is>
          <t>Wealth</t>
        </is>
      </c>
      <c r="Q1494" s="8" t="n"/>
      <c r="R1494" s="8" t="n"/>
      <c r="S1494" s="8" t="inlineStr">
        <is>
          <t>Unspecified</t>
        </is>
      </c>
    </row>
    <row r="1495">
      <c r="A1495" s="9" t="n"/>
      <c r="B1495" s="9" t="n">
        <v>1488</v>
      </c>
      <c r="C1495" s="9" t="inlineStr">
        <is>
          <t>unknowable-domain.room.42327</t>
        </is>
      </c>
      <c r="D1495" s="9" t="inlineStr">
        <is>
          <t>starclock.unknowable-domain-row.v1</t>
        </is>
      </c>
      <c r="E1495" s="9" t="inlineStr">
        <is>
          <t>UnknowableRoom</t>
        </is>
      </c>
      <c r="F1495" s="9" t="inlineStr">
        <is>
          <t>Battle Room 42327</t>
        </is>
      </c>
      <c r="G1495" s="9" t="inlineStr">
        <is>
          <t>Battle 房间 42327</t>
        </is>
      </c>
      <c r="H1495" s="9" t="inlineStr">
        <is>
          <t>Released room 42327 has authored type Battle; pool membership remains fail-closed without a direct selector.</t>
        </is>
      </c>
      <c r="I1495" s="9" t="inlineStr">
        <is>
          <t>已发布房间 42327 的类型为 Battle；缺少直接选择器时，房间池归属保持封闭。</t>
        </is>
      </c>
      <c r="J1495" s="9" t="inlineStr">
        <is>
          <t>UnknowableDomain</t>
        </is>
      </c>
      <c r="K1495" s="9" t="inlineStr">
        <is>
          <t>DataReady</t>
        </is>
      </c>
      <c r="L1495" s="9" t="inlineStr">
        <is>
          <t>ExactStructured</t>
        </is>
      </c>
      <c r="M1495" s="9" t="inlineStr">
        <is>
          <t>source.goal10.exceloutput-roguemagicroom-json.1436</t>
        </is>
      </c>
      <c r="N1495" s="9" t="inlineStr">
        <is>
          <t>battle|room</t>
        </is>
      </c>
      <c r="O1495" s="9" t="inlineStr">
        <is>
          <t>42327</t>
        </is>
      </c>
      <c r="P1495" s="9" t="inlineStr">
        <is>
          <t>Battle</t>
        </is>
      </c>
      <c r="Q1495" s="9" t="n"/>
      <c r="R1495" s="9" t="n"/>
      <c r="S1495" s="9" t="inlineStr">
        <is>
          <t>Unspecified</t>
        </is>
      </c>
    </row>
    <row r="1496">
      <c r="A1496" s="8" t="n"/>
      <c r="B1496" s="8" t="n">
        <v>1489</v>
      </c>
      <c r="C1496" s="8" t="inlineStr">
        <is>
          <t>unknowable-domain.room.42328</t>
        </is>
      </c>
      <c r="D1496" s="8" t="inlineStr">
        <is>
          <t>starclock.unknowable-domain-row.v1</t>
        </is>
      </c>
      <c r="E1496" s="8" t="inlineStr">
        <is>
          <t>UnknowableRoom</t>
        </is>
      </c>
      <c r="F1496" s="8" t="inlineStr">
        <is>
          <t>Battle Room 42328</t>
        </is>
      </c>
      <c r="G1496" s="8" t="inlineStr">
        <is>
          <t>Battle 房间 42328</t>
        </is>
      </c>
      <c r="H1496" s="8" t="inlineStr">
        <is>
          <t>Released room 42328 has authored type Battle; pool membership remains fail-closed without a direct selector.</t>
        </is>
      </c>
      <c r="I1496" s="8" t="inlineStr">
        <is>
          <t>已发布房间 42328 的类型为 Battle；缺少直接选择器时，房间池归属保持封闭。</t>
        </is>
      </c>
      <c r="J1496" s="8" t="inlineStr">
        <is>
          <t>UnknowableDomain</t>
        </is>
      </c>
      <c r="K1496" s="8" t="inlineStr">
        <is>
          <t>DataReady</t>
        </is>
      </c>
      <c r="L1496" s="8" t="inlineStr">
        <is>
          <t>ExactStructured</t>
        </is>
      </c>
      <c r="M1496" s="8" t="inlineStr">
        <is>
          <t>source.goal10.exceloutput-roguemagicroom-json.1437</t>
        </is>
      </c>
      <c r="N1496" s="8" t="inlineStr">
        <is>
          <t>battle|room</t>
        </is>
      </c>
      <c r="O1496" s="8" t="inlineStr">
        <is>
          <t>42328</t>
        </is>
      </c>
      <c r="P1496" s="8" t="inlineStr">
        <is>
          <t>Battle</t>
        </is>
      </c>
      <c r="Q1496" s="8" t="n"/>
      <c r="R1496" s="8" t="n"/>
      <c r="S1496" s="8" t="inlineStr">
        <is>
          <t>Unspecified</t>
        </is>
      </c>
    </row>
    <row r="1497">
      <c r="A1497" s="9" t="n"/>
      <c r="B1497" s="9" t="n">
        <v>1490</v>
      </c>
      <c r="C1497" s="9" t="inlineStr">
        <is>
          <t>unknowable-domain.room.42329</t>
        </is>
      </c>
      <c r="D1497" s="9" t="inlineStr">
        <is>
          <t>starclock.unknowable-domain-row.v1</t>
        </is>
      </c>
      <c r="E1497" s="9" t="inlineStr">
        <is>
          <t>UnknowableRoom</t>
        </is>
      </c>
      <c r="F1497" s="9" t="inlineStr">
        <is>
          <t>Battle Room 42329</t>
        </is>
      </c>
      <c r="G1497" s="9" t="inlineStr">
        <is>
          <t>Battle 房间 42329</t>
        </is>
      </c>
      <c r="H1497" s="9" t="inlineStr">
        <is>
          <t>Released room 42329 has authored type Battle; pool membership remains fail-closed without a direct selector.</t>
        </is>
      </c>
      <c r="I1497" s="9" t="inlineStr">
        <is>
          <t>已发布房间 42329 的类型为 Battle；缺少直接选择器时，房间池归属保持封闭。</t>
        </is>
      </c>
      <c r="J1497" s="9" t="inlineStr">
        <is>
          <t>UnknowableDomain</t>
        </is>
      </c>
      <c r="K1497" s="9" t="inlineStr">
        <is>
          <t>DataReady</t>
        </is>
      </c>
      <c r="L1497" s="9" t="inlineStr">
        <is>
          <t>ExactStructured</t>
        </is>
      </c>
      <c r="M1497" s="9" t="inlineStr">
        <is>
          <t>source.goal10.exceloutput-roguemagicroom-json.1438</t>
        </is>
      </c>
      <c r="N1497" s="9" t="inlineStr">
        <is>
          <t>battle|room</t>
        </is>
      </c>
      <c r="O1497" s="9" t="inlineStr">
        <is>
          <t>42329</t>
        </is>
      </c>
      <c r="P1497" s="9" t="inlineStr">
        <is>
          <t>Battle</t>
        </is>
      </c>
      <c r="Q1497" s="9" t="n"/>
      <c r="R1497" s="9" t="n"/>
      <c r="S1497" s="9" t="inlineStr">
        <is>
          <t>Unspecified</t>
        </is>
      </c>
    </row>
    <row r="1498">
      <c r="A1498" s="8" t="n"/>
      <c r="B1498" s="8" t="n">
        <v>1491</v>
      </c>
      <c r="C1498" s="8" t="inlineStr">
        <is>
          <t>unknowable-domain.room.42330</t>
        </is>
      </c>
      <c r="D1498" s="8" t="inlineStr">
        <is>
          <t>starclock.unknowable-domain-row.v1</t>
        </is>
      </c>
      <c r="E1498" s="8" t="inlineStr">
        <is>
          <t>UnknowableRoom</t>
        </is>
      </c>
      <c r="F1498" s="8" t="inlineStr">
        <is>
          <t>Battle Room 42330</t>
        </is>
      </c>
      <c r="G1498" s="8" t="inlineStr">
        <is>
          <t>Battle 房间 42330</t>
        </is>
      </c>
      <c r="H1498" s="8" t="inlineStr">
        <is>
          <t>Released room 42330 has authored type Battle; pool membership remains fail-closed without a direct selector.</t>
        </is>
      </c>
      <c r="I1498" s="8" t="inlineStr">
        <is>
          <t>已发布房间 42330 的类型为 Battle；缺少直接选择器时，房间池归属保持封闭。</t>
        </is>
      </c>
      <c r="J1498" s="8" t="inlineStr">
        <is>
          <t>UnknowableDomain</t>
        </is>
      </c>
      <c r="K1498" s="8" t="inlineStr">
        <is>
          <t>DataReady</t>
        </is>
      </c>
      <c r="L1498" s="8" t="inlineStr">
        <is>
          <t>ExactStructured</t>
        </is>
      </c>
      <c r="M1498" s="8" t="inlineStr">
        <is>
          <t>source.goal10.exceloutput-roguemagicroom-json.1439</t>
        </is>
      </c>
      <c r="N1498" s="8" t="inlineStr">
        <is>
          <t>battle|room</t>
        </is>
      </c>
      <c r="O1498" s="8" t="inlineStr">
        <is>
          <t>42330</t>
        </is>
      </c>
      <c r="P1498" s="8" t="inlineStr">
        <is>
          <t>Battle</t>
        </is>
      </c>
      <c r="Q1498" s="8" t="n"/>
      <c r="R1498" s="8" t="n"/>
      <c r="S1498" s="8" t="inlineStr">
        <is>
          <t>Unspecified</t>
        </is>
      </c>
    </row>
    <row r="1499">
      <c r="A1499" s="9" t="n"/>
      <c r="B1499" s="9" t="n">
        <v>1492</v>
      </c>
      <c r="C1499" s="9" t="inlineStr">
        <is>
          <t>unknowable-domain.room.42331</t>
        </is>
      </c>
      <c r="D1499" s="9" t="inlineStr">
        <is>
          <t>starclock.unknowable-domain-row.v1</t>
        </is>
      </c>
      <c r="E1499" s="9" t="inlineStr">
        <is>
          <t>UnknowableRoom</t>
        </is>
      </c>
      <c r="F1499" s="9" t="inlineStr">
        <is>
          <t>Event Room 42331</t>
        </is>
      </c>
      <c r="G1499" s="9" t="inlineStr">
        <is>
          <t>Event 房间 42331</t>
        </is>
      </c>
      <c r="H1499" s="9" t="inlineStr">
        <is>
          <t>Released room 42331 has authored type Event; pool membership remains fail-closed without a direct selector.</t>
        </is>
      </c>
      <c r="I1499" s="9" t="inlineStr">
        <is>
          <t>已发布房间 42331 的类型为 Event；缺少直接选择器时，房间池归属保持封闭。</t>
        </is>
      </c>
      <c r="J1499" s="9" t="inlineStr">
        <is>
          <t>UnknowableDomain</t>
        </is>
      </c>
      <c r="K1499" s="9" t="inlineStr">
        <is>
          <t>DataReady</t>
        </is>
      </c>
      <c r="L1499" s="9" t="inlineStr">
        <is>
          <t>ExactStructured</t>
        </is>
      </c>
      <c r="M1499" s="9" t="inlineStr">
        <is>
          <t>source.goal10.exceloutput-roguemagicroom-json.1440</t>
        </is>
      </c>
      <c r="N1499" s="9" t="inlineStr">
        <is>
          <t>event|room</t>
        </is>
      </c>
      <c r="O1499" s="9" t="inlineStr">
        <is>
          <t>42331</t>
        </is>
      </c>
      <c r="P1499" s="9" t="inlineStr">
        <is>
          <t>Event</t>
        </is>
      </c>
      <c r="Q1499" s="9" t="n"/>
      <c r="R1499" s="9" t="n"/>
      <c r="S1499" s="9" t="inlineStr">
        <is>
          <t>Unspecified</t>
        </is>
      </c>
    </row>
    <row r="1500">
      <c r="A1500" s="8" t="n"/>
      <c r="B1500" s="8" t="n">
        <v>1493</v>
      </c>
      <c r="C1500" s="8" t="inlineStr">
        <is>
          <t>unknowable-domain.room.42332</t>
        </is>
      </c>
      <c r="D1500" s="8" t="inlineStr">
        <is>
          <t>starclock.unknowable-domain-row.v1</t>
        </is>
      </c>
      <c r="E1500" s="8" t="inlineStr">
        <is>
          <t>UnknowableRoom</t>
        </is>
      </c>
      <c r="F1500" s="8" t="inlineStr">
        <is>
          <t>Event Room 42332</t>
        </is>
      </c>
      <c r="G1500" s="8" t="inlineStr">
        <is>
          <t>Event 房间 42332</t>
        </is>
      </c>
      <c r="H1500" s="8" t="inlineStr">
        <is>
          <t>Released room 42332 has authored type Event; pool membership remains fail-closed without a direct selector.</t>
        </is>
      </c>
      <c r="I1500" s="8" t="inlineStr">
        <is>
          <t>已发布房间 42332 的类型为 Event；缺少直接选择器时，房间池归属保持封闭。</t>
        </is>
      </c>
      <c r="J1500" s="8" t="inlineStr">
        <is>
          <t>UnknowableDomain</t>
        </is>
      </c>
      <c r="K1500" s="8" t="inlineStr">
        <is>
          <t>DataReady</t>
        </is>
      </c>
      <c r="L1500" s="8" t="inlineStr">
        <is>
          <t>ExactStructured</t>
        </is>
      </c>
      <c r="M1500" s="8" t="inlineStr">
        <is>
          <t>source.goal10.exceloutput-roguemagicroom-json.1441</t>
        </is>
      </c>
      <c r="N1500" s="8" t="inlineStr">
        <is>
          <t>event|room</t>
        </is>
      </c>
      <c r="O1500" s="8" t="inlineStr">
        <is>
          <t>42332</t>
        </is>
      </c>
      <c r="P1500" s="8" t="inlineStr">
        <is>
          <t>Event</t>
        </is>
      </c>
      <c r="Q1500" s="8" t="n"/>
      <c r="R1500" s="8" t="n"/>
      <c r="S1500" s="8" t="inlineStr">
        <is>
          <t>Unspecified</t>
        </is>
      </c>
    </row>
    <row r="1501">
      <c r="A1501" s="9" t="n"/>
      <c r="B1501" s="9" t="n">
        <v>1494</v>
      </c>
      <c r="C1501" s="9" t="inlineStr">
        <is>
          <t>unknowable-domain.room.42333</t>
        </is>
      </c>
      <c r="D1501" s="9" t="inlineStr">
        <is>
          <t>starclock.unknowable-domain-row.v1</t>
        </is>
      </c>
      <c r="E1501" s="9" t="inlineStr">
        <is>
          <t>UnknowableRoom</t>
        </is>
      </c>
      <c r="F1501" s="9" t="inlineStr">
        <is>
          <t>Encounter Room 42333</t>
        </is>
      </c>
      <c r="G1501" s="9" t="inlineStr">
        <is>
          <t>Encounter 房间 42333</t>
        </is>
      </c>
      <c r="H1501" s="9" t="inlineStr">
        <is>
          <t>Released room 42333 has authored type Encounter; pool membership remains fail-closed without a direct selector.</t>
        </is>
      </c>
      <c r="I1501" s="9" t="inlineStr">
        <is>
          <t>已发布房间 42333 的类型为 Encounter；缺少直接选择器时，房间池归属保持封闭。</t>
        </is>
      </c>
      <c r="J1501" s="9" t="inlineStr">
        <is>
          <t>UnknowableDomain</t>
        </is>
      </c>
      <c r="K1501" s="9" t="inlineStr">
        <is>
          <t>DataReady</t>
        </is>
      </c>
      <c r="L1501" s="9" t="inlineStr">
        <is>
          <t>ExactStructured</t>
        </is>
      </c>
      <c r="M1501" s="9" t="inlineStr">
        <is>
          <t>source.goal10.exceloutput-roguemagicroom-json.1442</t>
        </is>
      </c>
      <c r="N1501" s="9" t="inlineStr">
        <is>
          <t>encounter|room</t>
        </is>
      </c>
      <c r="O1501" s="9" t="inlineStr">
        <is>
          <t>42333</t>
        </is>
      </c>
      <c r="P1501" s="9" t="inlineStr">
        <is>
          <t>Encounter</t>
        </is>
      </c>
      <c r="Q1501" s="9" t="n"/>
      <c r="R1501" s="9" t="n"/>
      <c r="S1501" s="9" t="inlineStr">
        <is>
          <t>Unspecified</t>
        </is>
      </c>
    </row>
    <row r="1502">
      <c r="A1502" s="8" t="n"/>
      <c r="B1502" s="8" t="n">
        <v>1495</v>
      </c>
      <c r="C1502" s="8" t="inlineStr">
        <is>
          <t>unknowable-domain.room.42334</t>
        </is>
      </c>
      <c r="D1502" s="8" t="inlineStr">
        <is>
          <t>starclock.unknowable-domain-row.v1</t>
        </is>
      </c>
      <c r="E1502" s="8" t="inlineStr">
        <is>
          <t>UnknowableRoom</t>
        </is>
      </c>
      <c r="F1502" s="8" t="inlineStr">
        <is>
          <t>Encounter Room 42334</t>
        </is>
      </c>
      <c r="G1502" s="8" t="inlineStr">
        <is>
          <t>Encounter 房间 42334</t>
        </is>
      </c>
      <c r="H1502" s="8" t="inlineStr">
        <is>
          <t>Released room 42334 has authored type Encounter; pool membership remains fail-closed without a direct selector.</t>
        </is>
      </c>
      <c r="I1502" s="8" t="inlineStr">
        <is>
          <t>已发布房间 42334 的类型为 Encounter；缺少直接选择器时，房间池归属保持封闭。</t>
        </is>
      </c>
      <c r="J1502" s="8" t="inlineStr">
        <is>
          <t>UnknowableDomain</t>
        </is>
      </c>
      <c r="K1502" s="8" t="inlineStr">
        <is>
          <t>DataReady</t>
        </is>
      </c>
      <c r="L1502" s="8" t="inlineStr">
        <is>
          <t>ExactStructured</t>
        </is>
      </c>
      <c r="M1502" s="8" t="inlineStr">
        <is>
          <t>source.goal10.exceloutput-roguemagicroom-json.1443</t>
        </is>
      </c>
      <c r="N1502" s="8" t="inlineStr">
        <is>
          <t>encounter|room</t>
        </is>
      </c>
      <c r="O1502" s="8" t="inlineStr">
        <is>
          <t>42334</t>
        </is>
      </c>
      <c r="P1502" s="8" t="inlineStr">
        <is>
          <t>Encounter</t>
        </is>
      </c>
      <c r="Q1502" s="8" t="n"/>
      <c r="R1502" s="8" t="n"/>
      <c r="S1502" s="8" t="inlineStr">
        <is>
          <t>Unspecified</t>
        </is>
      </c>
    </row>
    <row r="1503">
      <c r="A1503" s="9" t="n"/>
      <c r="B1503" s="9" t="n">
        <v>1496</v>
      </c>
      <c r="C1503" s="9" t="inlineStr">
        <is>
          <t>unknowable-domain.room.42335</t>
        </is>
      </c>
      <c r="D1503" s="9" t="inlineStr">
        <is>
          <t>starclock.unknowable-domain-row.v1</t>
        </is>
      </c>
      <c r="E1503" s="9" t="inlineStr">
        <is>
          <t>UnknowableRoom</t>
        </is>
      </c>
      <c r="F1503" s="9" t="inlineStr">
        <is>
          <t>Reward Room 42335</t>
        </is>
      </c>
      <c r="G1503" s="9" t="inlineStr">
        <is>
          <t>Reward 房间 42335</t>
        </is>
      </c>
      <c r="H1503" s="9" t="inlineStr">
        <is>
          <t>Released room 42335 has authored type Reward; pool membership remains fail-closed without a direct selector.</t>
        </is>
      </c>
      <c r="I1503" s="9" t="inlineStr">
        <is>
          <t>已发布房间 42335 的类型为 Reward；缺少直接选择器时，房间池归属保持封闭。</t>
        </is>
      </c>
      <c r="J1503" s="9" t="inlineStr">
        <is>
          <t>UnknowableDomain</t>
        </is>
      </c>
      <c r="K1503" s="9" t="inlineStr">
        <is>
          <t>DataReady</t>
        </is>
      </c>
      <c r="L1503" s="9" t="inlineStr">
        <is>
          <t>ExactStructured</t>
        </is>
      </c>
      <c r="M1503" s="9" t="inlineStr">
        <is>
          <t>source.goal10.exceloutput-roguemagicroom-json.1444</t>
        </is>
      </c>
      <c r="N1503" s="9" t="inlineStr">
        <is>
          <t>reward|room</t>
        </is>
      </c>
      <c r="O1503" s="9" t="inlineStr">
        <is>
          <t>42335</t>
        </is>
      </c>
      <c r="P1503" s="9" t="inlineStr">
        <is>
          <t>Reward</t>
        </is>
      </c>
      <c r="Q1503" s="9" t="n"/>
      <c r="R1503" s="9" t="n"/>
      <c r="S1503" s="9" t="inlineStr">
        <is>
          <t>Unspecified</t>
        </is>
      </c>
    </row>
    <row r="1504">
      <c r="A1504" s="8" t="n"/>
      <c r="B1504" s="8" t="n">
        <v>1497</v>
      </c>
      <c r="C1504" s="8" t="inlineStr">
        <is>
          <t>unknowable-domain.room.42336</t>
        </is>
      </c>
      <c r="D1504" s="8" t="inlineStr">
        <is>
          <t>starclock.unknowable-domain-row.v1</t>
        </is>
      </c>
      <c r="E1504" s="8" t="inlineStr">
        <is>
          <t>UnknowableRoom</t>
        </is>
      </c>
      <c r="F1504" s="8" t="inlineStr">
        <is>
          <t>Reward Room 42336</t>
        </is>
      </c>
      <c r="G1504" s="8" t="inlineStr">
        <is>
          <t>Reward 房间 42336</t>
        </is>
      </c>
      <c r="H1504" s="8" t="inlineStr">
        <is>
          <t>Released room 42336 has authored type Reward; pool membership remains fail-closed without a direct selector.</t>
        </is>
      </c>
      <c r="I1504" s="8" t="inlineStr">
        <is>
          <t>已发布房间 42336 的类型为 Reward；缺少直接选择器时，房间池归属保持封闭。</t>
        </is>
      </c>
      <c r="J1504" s="8" t="inlineStr">
        <is>
          <t>UnknowableDomain</t>
        </is>
      </c>
      <c r="K1504" s="8" t="inlineStr">
        <is>
          <t>DataReady</t>
        </is>
      </c>
      <c r="L1504" s="8" t="inlineStr">
        <is>
          <t>ExactStructured</t>
        </is>
      </c>
      <c r="M1504" s="8" t="inlineStr">
        <is>
          <t>source.goal10.exceloutput-roguemagicroom-json.1445</t>
        </is>
      </c>
      <c r="N1504" s="8" t="inlineStr">
        <is>
          <t>reward|room</t>
        </is>
      </c>
      <c r="O1504" s="8" t="inlineStr">
        <is>
          <t>42336</t>
        </is>
      </c>
      <c r="P1504" s="8" t="inlineStr">
        <is>
          <t>Reward</t>
        </is>
      </c>
      <c r="Q1504" s="8" t="n"/>
      <c r="R1504" s="8" t="n"/>
      <c r="S1504" s="8" t="inlineStr">
        <is>
          <t>Unspecified</t>
        </is>
      </c>
    </row>
    <row r="1505">
      <c r="A1505" s="9" t="n"/>
      <c r="B1505" s="9" t="n">
        <v>1498</v>
      </c>
      <c r="C1505" s="9" t="inlineStr">
        <is>
          <t>unknowable-domain.room.42337</t>
        </is>
      </c>
      <c r="D1505" s="9" t="inlineStr">
        <is>
          <t>starclock.unknowable-domain-row.v1</t>
        </is>
      </c>
      <c r="E1505" s="9" t="inlineStr">
        <is>
          <t>UnknowableRoom</t>
        </is>
      </c>
      <c r="F1505" s="9" t="inlineStr">
        <is>
          <t>Wealth Room 42337</t>
        </is>
      </c>
      <c r="G1505" s="9" t="inlineStr">
        <is>
          <t>Wealth 房间 42337</t>
        </is>
      </c>
      <c r="H1505" s="9" t="inlineStr">
        <is>
          <t>Released room 42337 has authored type Wealth; pool membership remains fail-closed without a direct selector.</t>
        </is>
      </c>
      <c r="I1505" s="9" t="inlineStr">
        <is>
          <t>已发布房间 42337 的类型为 Wealth；缺少直接选择器时，房间池归属保持封闭。</t>
        </is>
      </c>
      <c r="J1505" s="9" t="inlineStr">
        <is>
          <t>UnknowableDomain</t>
        </is>
      </c>
      <c r="K1505" s="9" t="inlineStr">
        <is>
          <t>DataReady</t>
        </is>
      </c>
      <c r="L1505" s="9" t="inlineStr">
        <is>
          <t>ExactStructured</t>
        </is>
      </c>
      <c r="M1505" s="9" t="inlineStr">
        <is>
          <t>source.goal10.exceloutput-roguemagicroom-json.1446</t>
        </is>
      </c>
      <c r="N1505" s="9" t="inlineStr">
        <is>
          <t>room|wealth</t>
        </is>
      </c>
      <c r="O1505" s="9" t="inlineStr">
        <is>
          <t>42337</t>
        </is>
      </c>
      <c r="P1505" s="9" t="inlineStr">
        <is>
          <t>Wealth</t>
        </is>
      </c>
      <c r="Q1505" s="9" t="n"/>
      <c r="R1505" s="9" t="n"/>
      <c r="S1505" s="9" t="inlineStr">
        <is>
          <t>Unspecified</t>
        </is>
      </c>
    </row>
    <row r="1506">
      <c r="A1506" s="8" t="n"/>
      <c r="B1506" s="8" t="n">
        <v>1499</v>
      </c>
      <c r="C1506" s="8" t="inlineStr">
        <is>
          <t>unknowable-domain.room.42338</t>
        </is>
      </c>
      <c r="D1506" s="8" t="inlineStr">
        <is>
          <t>starclock.unknowable-domain-row.v1</t>
        </is>
      </c>
      <c r="E1506" s="8" t="inlineStr">
        <is>
          <t>UnknowableRoom</t>
        </is>
      </c>
      <c r="F1506" s="8" t="inlineStr">
        <is>
          <t>Battle Room 42338</t>
        </is>
      </c>
      <c r="G1506" s="8" t="inlineStr">
        <is>
          <t>Battle 房间 42338</t>
        </is>
      </c>
      <c r="H1506" s="8" t="inlineStr">
        <is>
          <t>Released room 42338 has authored type Battle; pool membership remains fail-closed without a direct selector.</t>
        </is>
      </c>
      <c r="I1506" s="8" t="inlineStr">
        <is>
          <t>已发布房间 42338 的类型为 Battle；缺少直接选择器时，房间池归属保持封闭。</t>
        </is>
      </c>
      <c r="J1506" s="8" t="inlineStr">
        <is>
          <t>UnknowableDomain</t>
        </is>
      </c>
      <c r="K1506" s="8" t="inlineStr">
        <is>
          <t>DataReady</t>
        </is>
      </c>
      <c r="L1506" s="8" t="inlineStr">
        <is>
          <t>ExactStructured</t>
        </is>
      </c>
      <c r="M1506" s="8" t="inlineStr">
        <is>
          <t>source.goal10.exceloutput-roguemagicroom-json.1447</t>
        </is>
      </c>
      <c r="N1506" s="8" t="inlineStr">
        <is>
          <t>battle|room</t>
        </is>
      </c>
      <c r="O1506" s="8" t="inlineStr">
        <is>
          <t>42338</t>
        </is>
      </c>
      <c r="P1506" s="8" t="inlineStr">
        <is>
          <t>Battle</t>
        </is>
      </c>
      <c r="Q1506" s="8" t="n"/>
      <c r="R1506" s="8" t="n"/>
      <c r="S1506" s="8" t="inlineStr">
        <is>
          <t>Unspecified</t>
        </is>
      </c>
    </row>
    <row r="1507">
      <c r="A1507" s="9" t="n"/>
      <c r="B1507" s="9" t="n">
        <v>1500</v>
      </c>
      <c r="C1507" s="9" t="inlineStr">
        <is>
          <t>unknowable-domain.room.42339</t>
        </is>
      </c>
      <c r="D1507" s="9" t="inlineStr">
        <is>
          <t>starclock.unknowable-domain-row.v1</t>
        </is>
      </c>
      <c r="E1507" s="9" t="inlineStr">
        <is>
          <t>UnknowableRoom</t>
        </is>
      </c>
      <c r="F1507" s="9" t="inlineStr">
        <is>
          <t>Battle Room 42339</t>
        </is>
      </c>
      <c r="G1507" s="9" t="inlineStr">
        <is>
          <t>Battle 房间 42339</t>
        </is>
      </c>
      <c r="H1507" s="9" t="inlineStr">
        <is>
          <t>Released room 42339 has authored type Battle; pool membership remains fail-closed without a direct selector.</t>
        </is>
      </c>
      <c r="I1507" s="9" t="inlineStr">
        <is>
          <t>已发布房间 42339 的类型为 Battle；缺少直接选择器时，房间池归属保持封闭。</t>
        </is>
      </c>
      <c r="J1507" s="9" t="inlineStr">
        <is>
          <t>UnknowableDomain</t>
        </is>
      </c>
      <c r="K1507" s="9" t="inlineStr">
        <is>
          <t>DataReady</t>
        </is>
      </c>
      <c r="L1507" s="9" t="inlineStr">
        <is>
          <t>ExactStructured</t>
        </is>
      </c>
      <c r="M1507" s="9" t="inlineStr">
        <is>
          <t>source.goal10.exceloutput-roguemagicroom-json.1448</t>
        </is>
      </c>
      <c r="N1507" s="9" t="inlineStr">
        <is>
          <t>battle|room</t>
        </is>
      </c>
      <c r="O1507" s="9" t="inlineStr">
        <is>
          <t>42339</t>
        </is>
      </c>
      <c r="P1507" s="9" t="inlineStr">
        <is>
          <t>Battle</t>
        </is>
      </c>
      <c r="Q1507" s="9" t="n"/>
      <c r="R1507" s="9" t="n"/>
      <c r="S1507" s="9" t="inlineStr">
        <is>
          <t>Unspecified</t>
        </is>
      </c>
    </row>
    <row r="1508">
      <c r="A1508" s="8" t="n"/>
      <c r="B1508" s="8" t="n">
        <v>1501</v>
      </c>
      <c r="C1508" s="8" t="inlineStr">
        <is>
          <t>unknowable-domain.room.42340</t>
        </is>
      </c>
      <c r="D1508" s="8" t="inlineStr">
        <is>
          <t>starclock.unknowable-domain-row.v1</t>
        </is>
      </c>
      <c r="E1508" s="8" t="inlineStr">
        <is>
          <t>UnknowableRoom</t>
        </is>
      </c>
      <c r="F1508" s="8" t="inlineStr">
        <is>
          <t>Battle Room 42340</t>
        </is>
      </c>
      <c r="G1508" s="8" t="inlineStr">
        <is>
          <t>Battle 房间 42340</t>
        </is>
      </c>
      <c r="H1508" s="8" t="inlineStr">
        <is>
          <t>Released room 42340 has authored type Battle; pool membership remains fail-closed without a direct selector.</t>
        </is>
      </c>
      <c r="I1508" s="8" t="inlineStr">
        <is>
          <t>已发布房间 42340 的类型为 Battle；缺少直接选择器时，房间池归属保持封闭。</t>
        </is>
      </c>
      <c r="J1508" s="8" t="inlineStr">
        <is>
          <t>UnknowableDomain</t>
        </is>
      </c>
      <c r="K1508" s="8" t="inlineStr">
        <is>
          <t>DataReady</t>
        </is>
      </c>
      <c r="L1508" s="8" t="inlineStr">
        <is>
          <t>ExactStructured</t>
        </is>
      </c>
      <c r="M1508" s="8" t="inlineStr">
        <is>
          <t>source.goal10.exceloutput-roguemagicroom-json.1449</t>
        </is>
      </c>
      <c r="N1508" s="8" t="inlineStr">
        <is>
          <t>battle|room</t>
        </is>
      </c>
      <c r="O1508" s="8" t="inlineStr">
        <is>
          <t>42340</t>
        </is>
      </c>
      <c r="P1508" s="8" t="inlineStr">
        <is>
          <t>Battle</t>
        </is>
      </c>
      <c r="Q1508" s="8" t="n"/>
      <c r="R1508" s="8" t="n"/>
      <c r="S1508" s="8" t="inlineStr">
        <is>
          <t>Unspecified</t>
        </is>
      </c>
    </row>
    <row r="1509">
      <c r="A1509" s="9" t="n"/>
      <c r="B1509" s="9" t="n">
        <v>1502</v>
      </c>
      <c r="C1509" s="9" t="inlineStr">
        <is>
          <t>unknowable-domain.room.42341</t>
        </is>
      </c>
      <c r="D1509" s="9" t="inlineStr">
        <is>
          <t>starclock.unknowable-domain-row.v1</t>
        </is>
      </c>
      <c r="E1509" s="9" t="inlineStr">
        <is>
          <t>UnknowableRoom</t>
        </is>
      </c>
      <c r="F1509" s="9" t="inlineStr">
        <is>
          <t>Battle Room 42341</t>
        </is>
      </c>
      <c r="G1509" s="9" t="inlineStr">
        <is>
          <t>Battle 房间 42341</t>
        </is>
      </c>
      <c r="H1509" s="9" t="inlineStr">
        <is>
          <t>Released room 42341 has authored type Battle; pool membership remains fail-closed without a direct selector.</t>
        </is>
      </c>
      <c r="I1509" s="9" t="inlineStr">
        <is>
          <t>已发布房间 42341 的类型为 Battle；缺少直接选择器时，房间池归属保持封闭。</t>
        </is>
      </c>
      <c r="J1509" s="9" t="inlineStr">
        <is>
          <t>UnknowableDomain</t>
        </is>
      </c>
      <c r="K1509" s="9" t="inlineStr">
        <is>
          <t>DataReady</t>
        </is>
      </c>
      <c r="L1509" s="9" t="inlineStr">
        <is>
          <t>ExactStructured</t>
        </is>
      </c>
      <c r="M1509" s="9" t="inlineStr">
        <is>
          <t>source.goal10.exceloutput-roguemagicroom-json.1450</t>
        </is>
      </c>
      <c r="N1509" s="9" t="inlineStr">
        <is>
          <t>battle|room</t>
        </is>
      </c>
      <c r="O1509" s="9" t="inlineStr">
        <is>
          <t>42341</t>
        </is>
      </c>
      <c r="P1509" s="9" t="inlineStr">
        <is>
          <t>Battle</t>
        </is>
      </c>
      <c r="Q1509" s="9" t="n"/>
      <c r="R1509" s="9" t="n"/>
      <c r="S1509" s="9" t="inlineStr">
        <is>
          <t>Unspecified</t>
        </is>
      </c>
    </row>
    <row r="1510">
      <c r="A1510" s="8" t="n"/>
      <c r="B1510" s="8" t="n">
        <v>1503</v>
      </c>
      <c r="C1510" s="8" t="inlineStr">
        <is>
          <t>unknowable-domain.room.42342</t>
        </is>
      </c>
      <c r="D1510" s="8" t="inlineStr">
        <is>
          <t>starclock.unknowable-domain-row.v1</t>
        </is>
      </c>
      <c r="E1510" s="8" t="inlineStr">
        <is>
          <t>UnknowableRoom</t>
        </is>
      </c>
      <c r="F1510" s="8" t="inlineStr">
        <is>
          <t>Event Room 42342</t>
        </is>
      </c>
      <c r="G1510" s="8" t="inlineStr">
        <is>
          <t>Event 房间 42342</t>
        </is>
      </c>
      <c r="H1510" s="8" t="inlineStr">
        <is>
          <t>Released room 42342 has authored type Event; pool membership remains fail-closed without a direct selector.</t>
        </is>
      </c>
      <c r="I1510" s="8" t="inlineStr">
        <is>
          <t>已发布房间 42342 的类型为 Event；缺少直接选择器时，房间池归属保持封闭。</t>
        </is>
      </c>
      <c r="J1510" s="8" t="inlineStr">
        <is>
          <t>UnknowableDomain</t>
        </is>
      </c>
      <c r="K1510" s="8" t="inlineStr">
        <is>
          <t>DataReady</t>
        </is>
      </c>
      <c r="L1510" s="8" t="inlineStr">
        <is>
          <t>ExactStructured</t>
        </is>
      </c>
      <c r="M1510" s="8" t="inlineStr">
        <is>
          <t>source.goal10.exceloutput-roguemagicroom-json.1451</t>
        </is>
      </c>
      <c r="N1510" s="8" t="inlineStr">
        <is>
          <t>event|room</t>
        </is>
      </c>
      <c r="O1510" s="8" t="inlineStr">
        <is>
          <t>42342</t>
        </is>
      </c>
      <c r="P1510" s="8" t="inlineStr">
        <is>
          <t>Event</t>
        </is>
      </c>
      <c r="Q1510" s="8" t="n"/>
      <c r="R1510" s="8" t="n"/>
      <c r="S1510" s="8" t="inlineStr">
        <is>
          <t>Unspecified</t>
        </is>
      </c>
    </row>
    <row r="1511">
      <c r="A1511" s="9" t="n"/>
      <c r="B1511" s="9" t="n">
        <v>1504</v>
      </c>
      <c r="C1511" s="9" t="inlineStr">
        <is>
          <t>unknowable-domain.room.42343</t>
        </is>
      </c>
      <c r="D1511" s="9" t="inlineStr">
        <is>
          <t>starclock.unknowable-domain-row.v1</t>
        </is>
      </c>
      <c r="E1511" s="9" t="inlineStr">
        <is>
          <t>UnknowableRoom</t>
        </is>
      </c>
      <c r="F1511" s="9" t="inlineStr">
        <is>
          <t>Event Room 42343</t>
        </is>
      </c>
      <c r="G1511" s="9" t="inlineStr">
        <is>
          <t>Event 房间 42343</t>
        </is>
      </c>
      <c r="H1511" s="9" t="inlineStr">
        <is>
          <t>Released room 42343 has authored type Event; pool membership remains fail-closed without a direct selector.</t>
        </is>
      </c>
      <c r="I1511" s="9" t="inlineStr">
        <is>
          <t>已发布房间 42343 的类型为 Event；缺少直接选择器时，房间池归属保持封闭。</t>
        </is>
      </c>
      <c r="J1511" s="9" t="inlineStr">
        <is>
          <t>UnknowableDomain</t>
        </is>
      </c>
      <c r="K1511" s="9" t="inlineStr">
        <is>
          <t>DataReady</t>
        </is>
      </c>
      <c r="L1511" s="9" t="inlineStr">
        <is>
          <t>ExactStructured</t>
        </is>
      </c>
      <c r="M1511" s="9" t="inlineStr">
        <is>
          <t>source.goal10.exceloutput-roguemagicroom-json.1452</t>
        </is>
      </c>
      <c r="N1511" s="9" t="inlineStr">
        <is>
          <t>event|room</t>
        </is>
      </c>
      <c r="O1511" s="9" t="inlineStr">
        <is>
          <t>42343</t>
        </is>
      </c>
      <c r="P1511" s="9" t="inlineStr">
        <is>
          <t>Event</t>
        </is>
      </c>
      <c r="Q1511" s="9" t="n"/>
      <c r="R1511" s="9" t="n"/>
      <c r="S1511" s="9" t="inlineStr">
        <is>
          <t>Unspecified</t>
        </is>
      </c>
    </row>
    <row r="1512">
      <c r="A1512" s="8" t="n"/>
      <c r="B1512" s="8" t="n">
        <v>1505</v>
      </c>
      <c r="C1512" s="8" t="inlineStr">
        <is>
          <t>unknowable-domain.room.42344</t>
        </is>
      </c>
      <c r="D1512" s="8" t="inlineStr">
        <is>
          <t>starclock.unknowable-domain-row.v1</t>
        </is>
      </c>
      <c r="E1512" s="8" t="inlineStr">
        <is>
          <t>UnknowableRoom</t>
        </is>
      </c>
      <c r="F1512" s="8" t="inlineStr">
        <is>
          <t>Encounter Room 42344</t>
        </is>
      </c>
      <c r="G1512" s="8" t="inlineStr">
        <is>
          <t>Encounter 房间 42344</t>
        </is>
      </c>
      <c r="H1512" s="8" t="inlineStr">
        <is>
          <t>Released room 42344 has authored type Encounter; pool membership remains fail-closed without a direct selector.</t>
        </is>
      </c>
      <c r="I1512" s="8" t="inlineStr">
        <is>
          <t>已发布房间 42344 的类型为 Encounter；缺少直接选择器时，房间池归属保持封闭。</t>
        </is>
      </c>
      <c r="J1512" s="8" t="inlineStr">
        <is>
          <t>UnknowableDomain</t>
        </is>
      </c>
      <c r="K1512" s="8" t="inlineStr">
        <is>
          <t>DataReady</t>
        </is>
      </c>
      <c r="L1512" s="8" t="inlineStr">
        <is>
          <t>ExactStructured</t>
        </is>
      </c>
      <c r="M1512" s="8" t="inlineStr">
        <is>
          <t>source.goal10.exceloutput-roguemagicroom-json.1453</t>
        </is>
      </c>
      <c r="N1512" s="8" t="inlineStr">
        <is>
          <t>encounter|room</t>
        </is>
      </c>
      <c r="O1512" s="8" t="inlineStr">
        <is>
          <t>42344</t>
        </is>
      </c>
      <c r="P1512" s="8" t="inlineStr">
        <is>
          <t>Encounter</t>
        </is>
      </c>
      <c r="Q1512" s="8" t="n"/>
      <c r="R1512" s="8" t="n"/>
      <c r="S1512" s="8" t="inlineStr">
        <is>
          <t>Unspecified</t>
        </is>
      </c>
    </row>
    <row r="1513">
      <c r="A1513" s="9" t="n"/>
      <c r="B1513" s="9" t="n">
        <v>1506</v>
      </c>
      <c r="C1513" s="9" t="inlineStr">
        <is>
          <t>unknowable-domain.room.42345</t>
        </is>
      </c>
      <c r="D1513" s="9" t="inlineStr">
        <is>
          <t>starclock.unknowable-domain-row.v1</t>
        </is>
      </c>
      <c r="E1513" s="9" t="inlineStr">
        <is>
          <t>UnknowableRoom</t>
        </is>
      </c>
      <c r="F1513" s="9" t="inlineStr">
        <is>
          <t>Encounter Room 42345</t>
        </is>
      </c>
      <c r="G1513" s="9" t="inlineStr">
        <is>
          <t>Encounter 房间 42345</t>
        </is>
      </c>
      <c r="H1513" s="9" t="inlineStr">
        <is>
          <t>Released room 42345 has authored type Encounter; pool membership remains fail-closed without a direct selector.</t>
        </is>
      </c>
      <c r="I1513" s="9" t="inlineStr">
        <is>
          <t>已发布房间 42345 的类型为 Encounter；缺少直接选择器时，房间池归属保持封闭。</t>
        </is>
      </c>
      <c r="J1513" s="9" t="inlineStr">
        <is>
          <t>UnknowableDomain</t>
        </is>
      </c>
      <c r="K1513" s="9" t="inlineStr">
        <is>
          <t>DataReady</t>
        </is>
      </c>
      <c r="L1513" s="9" t="inlineStr">
        <is>
          <t>ExactStructured</t>
        </is>
      </c>
      <c r="M1513" s="9" t="inlineStr">
        <is>
          <t>source.goal10.exceloutput-roguemagicroom-json.1454</t>
        </is>
      </c>
      <c r="N1513" s="9" t="inlineStr">
        <is>
          <t>encounter|room</t>
        </is>
      </c>
      <c r="O1513" s="9" t="inlineStr">
        <is>
          <t>42345</t>
        </is>
      </c>
      <c r="P1513" s="9" t="inlineStr">
        <is>
          <t>Encounter</t>
        </is>
      </c>
      <c r="Q1513" s="9" t="n"/>
      <c r="R1513" s="9" t="n"/>
      <c r="S1513" s="9" t="inlineStr">
        <is>
          <t>Unspecified</t>
        </is>
      </c>
    </row>
    <row r="1514">
      <c r="A1514" s="8" t="n"/>
      <c r="B1514" s="8" t="n">
        <v>1507</v>
      </c>
      <c r="C1514" s="8" t="inlineStr">
        <is>
          <t>unknowable-domain.room.42346</t>
        </is>
      </c>
      <c r="D1514" s="8" t="inlineStr">
        <is>
          <t>starclock.unknowable-domain-row.v1</t>
        </is>
      </c>
      <c r="E1514" s="8" t="inlineStr">
        <is>
          <t>UnknowableRoom</t>
        </is>
      </c>
      <c r="F1514" s="8" t="inlineStr">
        <is>
          <t>Reward Room 42346</t>
        </is>
      </c>
      <c r="G1514" s="8" t="inlineStr">
        <is>
          <t>Reward 房间 42346</t>
        </is>
      </c>
      <c r="H1514" s="8" t="inlineStr">
        <is>
          <t>Released room 42346 has authored type Reward; pool membership remains fail-closed without a direct selector.</t>
        </is>
      </c>
      <c r="I1514" s="8" t="inlineStr">
        <is>
          <t>已发布房间 42346 的类型为 Reward；缺少直接选择器时，房间池归属保持封闭。</t>
        </is>
      </c>
      <c r="J1514" s="8" t="inlineStr">
        <is>
          <t>UnknowableDomain</t>
        </is>
      </c>
      <c r="K1514" s="8" t="inlineStr">
        <is>
          <t>DataReady</t>
        </is>
      </c>
      <c r="L1514" s="8" t="inlineStr">
        <is>
          <t>ExactStructured</t>
        </is>
      </c>
      <c r="M1514" s="8" t="inlineStr">
        <is>
          <t>source.goal10.exceloutput-roguemagicroom-json.1455</t>
        </is>
      </c>
      <c r="N1514" s="8" t="inlineStr">
        <is>
          <t>reward|room</t>
        </is>
      </c>
      <c r="O1514" s="8" t="inlineStr">
        <is>
          <t>42346</t>
        </is>
      </c>
      <c r="P1514" s="8" t="inlineStr">
        <is>
          <t>Reward</t>
        </is>
      </c>
      <c r="Q1514" s="8" t="n"/>
      <c r="R1514" s="8" t="n"/>
      <c r="S1514" s="8" t="inlineStr">
        <is>
          <t>Unspecified</t>
        </is>
      </c>
    </row>
    <row r="1515">
      <c r="A1515" s="9" t="n"/>
      <c r="B1515" s="9" t="n">
        <v>1508</v>
      </c>
      <c r="C1515" s="9" t="inlineStr">
        <is>
          <t>unknowable-domain.room.42347</t>
        </is>
      </c>
      <c r="D1515" s="9" t="inlineStr">
        <is>
          <t>starclock.unknowable-domain-row.v1</t>
        </is>
      </c>
      <c r="E1515" s="9" t="inlineStr">
        <is>
          <t>UnknowableRoom</t>
        </is>
      </c>
      <c r="F1515" s="9" t="inlineStr">
        <is>
          <t>Reward Room 42347</t>
        </is>
      </c>
      <c r="G1515" s="9" t="inlineStr">
        <is>
          <t>Reward 房间 42347</t>
        </is>
      </c>
      <c r="H1515" s="9" t="inlineStr">
        <is>
          <t>Released room 42347 has authored type Reward; pool membership remains fail-closed without a direct selector.</t>
        </is>
      </c>
      <c r="I1515" s="9" t="inlineStr">
        <is>
          <t>已发布房间 42347 的类型为 Reward；缺少直接选择器时，房间池归属保持封闭。</t>
        </is>
      </c>
      <c r="J1515" s="9" t="inlineStr">
        <is>
          <t>UnknowableDomain</t>
        </is>
      </c>
      <c r="K1515" s="9" t="inlineStr">
        <is>
          <t>DataReady</t>
        </is>
      </c>
      <c r="L1515" s="9" t="inlineStr">
        <is>
          <t>ExactStructured</t>
        </is>
      </c>
      <c r="M1515" s="9" t="inlineStr">
        <is>
          <t>source.goal10.exceloutput-roguemagicroom-json.1456</t>
        </is>
      </c>
      <c r="N1515" s="9" t="inlineStr">
        <is>
          <t>reward|room</t>
        </is>
      </c>
      <c r="O1515" s="9" t="inlineStr">
        <is>
          <t>42347</t>
        </is>
      </c>
      <c r="P1515" s="9" t="inlineStr">
        <is>
          <t>Reward</t>
        </is>
      </c>
      <c r="Q1515" s="9" t="n"/>
      <c r="R1515" s="9" t="n"/>
      <c r="S1515" s="9" t="inlineStr">
        <is>
          <t>Unspecified</t>
        </is>
      </c>
    </row>
    <row r="1516">
      <c r="A1516" s="8" t="n"/>
      <c r="B1516" s="8" t="n">
        <v>1509</v>
      </c>
      <c r="C1516" s="8" t="inlineStr">
        <is>
          <t>unknowable-domain.room.42348</t>
        </is>
      </c>
      <c r="D1516" s="8" t="inlineStr">
        <is>
          <t>starclock.unknowable-domain-row.v1</t>
        </is>
      </c>
      <c r="E1516" s="8" t="inlineStr">
        <is>
          <t>UnknowableRoom</t>
        </is>
      </c>
      <c r="F1516" s="8" t="inlineStr">
        <is>
          <t>Wealth Room 42348</t>
        </is>
      </c>
      <c r="G1516" s="8" t="inlineStr">
        <is>
          <t>Wealth 房间 42348</t>
        </is>
      </c>
      <c r="H1516" s="8" t="inlineStr">
        <is>
          <t>Released room 42348 has authored type Wealth; pool membership remains fail-closed without a direct selector.</t>
        </is>
      </c>
      <c r="I1516" s="8" t="inlineStr">
        <is>
          <t>已发布房间 42348 的类型为 Wealth；缺少直接选择器时，房间池归属保持封闭。</t>
        </is>
      </c>
      <c r="J1516" s="8" t="inlineStr">
        <is>
          <t>UnknowableDomain</t>
        </is>
      </c>
      <c r="K1516" s="8" t="inlineStr">
        <is>
          <t>DataReady</t>
        </is>
      </c>
      <c r="L1516" s="8" t="inlineStr">
        <is>
          <t>ExactStructured</t>
        </is>
      </c>
      <c r="M1516" s="8" t="inlineStr">
        <is>
          <t>source.goal10.exceloutput-roguemagicroom-json.1457</t>
        </is>
      </c>
      <c r="N1516" s="8" t="inlineStr">
        <is>
          <t>room|wealth</t>
        </is>
      </c>
      <c r="O1516" s="8" t="inlineStr">
        <is>
          <t>42348</t>
        </is>
      </c>
      <c r="P1516" s="8" t="inlineStr">
        <is>
          <t>Wealth</t>
        </is>
      </c>
      <c r="Q1516" s="8" t="n"/>
      <c r="R1516" s="8" t="n"/>
      <c r="S1516" s="8" t="inlineStr">
        <is>
          <t>Unspecified</t>
        </is>
      </c>
    </row>
    <row r="1517">
      <c r="A1517" s="9" t="n"/>
      <c r="B1517" s="9" t="n">
        <v>1510</v>
      </c>
      <c r="C1517" s="9" t="inlineStr">
        <is>
          <t>unknowable-domain.room.430101</t>
        </is>
      </c>
      <c r="D1517" s="9" t="inlineStr">
        <is>
          <t>starclock.unknowable-domain-row.v1</t>
        </is>
      </c>
      <c r="E1517" s="9" t="inlineStr">
        <is>
          <t>UnknowableRoom</t>
        </is>
      </c>
      <c r="F1517" s="9" t="inlineStr">
        <is>
          <t>Shop Room 430101</t>
        </is>
      </c>
      <c r="G1517" s="9" t="inlineStr">
        <is>
          <t>Shop 房间 430101</t>
        </is>
      </c>
      <c r="H1517" s="9" t="inlineStr">
        <is>
          <t>Released room 430101 has authored type Shop; pool membership remains fail-closed without a direct selector.</t>
        </is>
      </c>
      <c r="I1517" s="9" t="inlineStr">
        <is>
          <t>已发布房间 430101 的类型为 Shop；缺少直接选择器时，房间池归属保持封闭。</t>
        </is>
      </c>
      <c r="J1517" s="9" t="inlineStr">
        <is>
          <t>UnknowableDomain</t>
        </is>
      </c>
      <c r="K1517" s="9" t="inlineStr">
        <is>
          <t>DataReady</t>
        </is>
      </c>
      <c r="L1517" s="9" t="inlineStr">
        <is>
          <t>ExactStructured</t>
        </is>
      </c>
      <c r="M1517" s="9" t="inlineStr">
        <is>
          <t>source.goal10.exceloutput-roguemagicroom-json.1509</t>
        </is>
      </c>
      <c r="N1517" s="9" t="inlineStr">
        <is>
          <t>room|shop</t>
        </is>
      </c>
      <c r="O1517" s="9" t="inlineStr">
        <is>
          <t>430101</t>
        </is>
      </c>
      <c r="P1517" s="9" t="inlineStr">
        <is>
          <t>Shop</t>
        </is>
      </c>
      <c r="Q1517" s="9" t="n"/>
      <c r="R1517" s="9" t="n"/>
      <c r="S1517" s="9" t="inlineStr">
        <is>
          <t>Unspecified</t>
        </is>
      </c>
    </row>
    <row r="1518">
      <c r="A1518" s="8" t="n"/>
      <c r="B1518" s="8" t="n">
        <v>1511</v>
      </c>
      <c r="C1518" s="8" t="inlineStr">
        <is>
          <t>unknowable-domain.room.430102</t>
        </is>
      </c>
      <c r="D1518" s="8" t="inlineStr">
        <is>
          <t>starclock.unknowable-domain-row.v1</t>
        </is>
      </c>
      <c r="E1518" s="8" t="inlineStr">
        <is>
          <t>UnknowableRoom</t>
        </is>
      </c>
      <c r="F1518" s="8" t="inlineStr">
        <is>
          <t>Battle Room 430102</t>
        </is>
      </c>
      <c r="G1518" s="8" t="inlineStr">
        <is>
          <t>Battle 房间 430102</t>
        </is>
      </c>
      <c r="H1518" s="8" t="inlineStr">
        <is>
          <t>Released room 430102 has authored type Battle; pool membership remains fail-closed without a direct selector.</t>
        </is>
      </c>
      <c r="I1518" s="8" t="inlineStr">
        <is>
          <t>已发布房间 430102 的类型为 Battle；缺少直接选择器时，房间池归属保持封闭。</t>
        </is>
      </c>
      <c r="J1518" s="8" t="inlineStr">
        <is>
          <t>UnknowableDomain</t>
        </is>
      </c>
      <c r="K1518" s="8" t="inlineStr">
        <is>
          <t>DataReady</t>
        </is>
      </c>
      <c r="L1518" s="8" t="inlineStr">
        <is>
          <t>ExactStructured</t>
        </is>
      </c>
      <c r="M1518" s="8" t="inlineStr">
        <is>
          <t>source.goal10.exceloutput-roguemagicroom-json.1510</t>
        </is>
      </c>
      <c r="N1518" s="8" t="inlineStr">
        <is>
          <t>battle|room</t>
        </is>
      </c>
      <c r="O1518" s="8" t="inlineStr">
        <is>
          <t>430102</t>
        </is>
      </c>
      <c r="P1518" s="8" t="inlineStr">
        <is>
          <t>Battle</t>
        </is>
      </c>
      <c r="Q1518" s="8" t="n"/>
      <c r="R1518" s="8" t="n"/>
      <c r="S1518" s="8" t="inlineStr">
        <is>
          <t>Unspecified</t>
        </is>
      </c>
    </row>
    <row r="1519">
      <c r="A1519" s="9" t="n"/>
      <c r="B1519" s="9" t="n">
        <v>1512</v>
      </c>
      <c r="C1519" s="9" t="inlineStr">
        <is>
          <t>unknowable-domain.room.430103</t>
        </is>
      </c>
      <c r="D1519" s="9" t="inlineStr">
        <is>
          <t>starclock.unknowable-domain-row.v1</t>
        </is>
      </c>
      <c r="E1519" s="9" t="inlineStr">
        <is>
          <t>UnknowableRoom</t>
        </is>
      </c>
      <c r="F1519" s="9" t="inlineStr">
        <is>
          <t>Event Room 430103</t>
        </is>
      </c>
      <c r="G1519" s="9" t="inlineStr">
        <is>
          <t>Event 房间 430103</t>
        </is>
      </c>
      <c r="H1519" s="9" t="inlineStr">
        <is>
          <t>Released room 430103 has authored type Event; pool membership remains fail-closed without a direct selector.</t>
        </is>
      </c>
      <c r="I1519" s="9" t="inlineStr">
        <is>
          <t>已发布房间 430103 的类型为 Event；缺少直接选择器时，房间池归属保持封闭。</t>
        </is>
      </c>
      <c r="J1519" s="9" t="inlineStr">
        <is>
          <t>UnknowableDomain</t>
        </is>
      </c>
      <c r="K1519" s="9" t="inlineStr">
        <is>
          <t>DataReady</t>
        </is>
      </c>
      <c r="L1519" s="9" t="inlineStr">
        <is>
          <t>ExactStructured</t>
        </is>
      </c>
      <c r="M1519" s="9" t="inlineStr">
        <is>
          <t>source.goal10.exceloutput-roguemagicroom-json.1511</t>
        </is>
      </c>
      <c r="N1519" s="9" t="inlineStr">
        <is>
          <t>event|room</t>
        </is>
      </c>
      <c r="O1519" s="9" t="inlineStr">
        <is>
          <t>430103</t>
        </is>
      </c>
      <c r="P1519" s="9" t="inlineStr">
        <is>
          <t>Event</t>
        </is>
      </c>
      <c r="Q1519" s="9" t="n"/>
      <c r="R1519" s="9" t="n"/>
      <c r="S1519" s="9" t="inlineStr">
        <is>
          <t>Unspecified</t>
        </is>
      </c>
    </row>
    <row r="1520">
      <c r="A1520" s="8" t="n"/>
      <c r="B1520" s="8" t="n">
        <v>1513</v>
      </c>
      <c r="C1520" s="8" t="inlineStr">
        <is>
          <t>unknowable-domain.room.430104</t>
        </is>
      </c>
      <c r="D1520" s="8" t="inlineStr">
        <is>
          <t>starclock.unknowable-domain-row.v1</t>
        </is>
      </c>
      <c r="E1520" s="8" t="inlineStr">
        <is>
          <t>UnknowableRoom</t>
        </is>
      </c>
      <c r="F1520" s="8" t="inlineStr">
        <is>
          <t>Battle Room 430104</t>
        </is>
      </c>
      <c r="G1520" s="8" t="inlineStr">
        <is>
          <t>Battle 房间 430104</t>
        </is>
      </c>
      <c r="H1520" s="8" t="inlineStr">
        <is>
          <t>Released room 430104 has authored type Battle; pool membership remains fail-closed without a direct selector.</t>
        </is>
      </c>
      <c r="I1520" s="8" t="inlineStr">
        <is>
          <t>已发布房间 430104 的类型为 Battle；缺少直接选择器时，房间池归属保持封闭。</t>
        </is>
      </c>
      <c r="J1520" s="8" t="inlineStr">
        <is>
          <t>UnknowableDomain</t>
        </is>
      </c>
      <c r="K1520" s="8" t="inlineStr">
        <is>
          <t>DataReady</t>
        </is>
      </c>
      <c r="L1520" s="8" t="inlineStr">
        <is>
          <t>ExactStructured</t>
        </is>
      </c>
      <c r="M1520" s="8" t="inlineStr">
        <is>
          <t>source.goal10.exceloutput-roguemagicroom-json.1512</t>
        </is>
      </c>
      <c r="N1520" s="8" t="inlineStr">
        <is>
          <t>battle|room</t>
        </is>
      </c>
      <c r="O1520" s="8" t="inlineStr">
        <is>
          <t>430104</t>
        </is>
      </c>
      <c r="P1520" s="8" t="inlineStr">
        <is>
          <t>Battle</t>
        </is>
      </c>
      <c r="Q1520" s="8" t="n"/>
      <c r="R1520" s="8" t="n"/>
      <c r="S1520" s="8" t="inlineStr">
        <is>
          <t>Unspecified</t>
        </is>
      </c>
    </row>
    <row r="1521">
      <c r="A1521" s="9" t="n"/>
      <c r="B1521" s="9" t="n">
        <v>1514</v>
      </c>
      <c r="C1521" s="9" t="inlineStr">
        <is>
          <t>unknowable-domain.room.430105</t>
        </is>
      </c>
      <c r="D1521" s="9" t="inlineStr">
        <is>
          <t>starclock.unknowable-domain-row.v1</t>
        </is>
      </c>
      <c r="E1521" s="9" t="inlineStr">
        <is>
          <t>UnknowableRoom</t>
        </is>
      </c>
      <c r="F1521" s="9" t="inlineStr">
        <is>
          <t>Event Room 430105</t>
        </is>
      </c>
      <c r="G1521" s="9" t="inlineStr">
        <is>
          <t>Event 房间 430105</t>
        </is>
      </c>
      <c r="H1521" s="9" t="inlineStr">
        <is>
          <t>Released room 430105 has authored type Event; pool membership remains fail-closed without a direct selector.</t>
        </is>
      </c>
      <c r="I1521" s="9" t="inlineStr">
        <is>
          <t>已发布房间 430105 的类型为 Event；缺少直接选择器时，房间池归属保持封闭。</t>
        </is>
      </c>
      <c r="J1521" s="9" t="inlineStr">
        <is>
          <t>UnknowableDomain</t>
        </is>
      </c>
      <c r="K1521" s="9" t="inlineStr">
        <is>
          <t>DataReady</t>
        </is>
      </c>
      <c r="L1521" s="9" t="inlineStr">
        <is>
          <t>ExactStructured</t>
        </is>
      </c>
      <c r="M1521" s="9" t="inlineStr">
        <is>
          <t>source.goal10.exceloutput-roguemagicroom-json.1513</t>
        </is>
      </c>
      <c r="N1521" s="9" t="inlineStr">
        <is>
          <t>event|room</t>
        </is>
      </c>
      <c r="O1521" s="9" t="inlineStr">
        <is>
          <t>430105</t>
        </is>
      </c>
      <c r="P1521" s="9" t="inlineStr">
        <is>
          <t>Event</t>
        </is>
      </c>
      <c r="Q1521" s="9" t="n"/>
      <c r="R1521" s="9" t="n"/>
      <c r="S1521" s="9" t="inlineStr">
        <is>
          <t>Unspecified</t>
        </is>
      </c>
    </row>
    <row r="1522">
      <c r="A1522" s="8" t="n"/>
      <c r="B1522" s="8" t="n">
        <v>1515</v>
      </c>
      <c r="C1522" s="8" t="inlineStr">
        <is>
          <t>unknowable-domain.room.430106</t>
        </is>
      </c>
      <c r="D1522" s="8" t="inlineStr">
        <is>
          <t>starclock.unknowable-domain-row.v1</t>
        </is>
      </c>
      <c r="E1522" s="8" t="inlineStr">
        <is>
          <t>UnknowableRoom</t>
        </is>
      </c>
      <c r="F1522" s="8" t="inlineStr">
        <is>
          <t>Battle Room 430106</t>
        </is>
      </c>
      <c r="G1522" s="8" t="inlineStr">
        <is>
          <t>Battle 房间 430106</t>
        </is>
      </c>
      <c r="H1522" s="8" t="inlineStr">
        <is>
          <t>Released room 430106 has authored type Battle; pool membership remains fail-closed without a direct selector.</t>
        </is>
      </c>
      <c r="I1522" s="8" t="inlineStr">
        <is>
          <t>已发布房间 430106 的类型为 Battle；缺少直接选择器时，房间池归属保持封闭。</t>
        </is>
      </c>
      <c r="J1522" s="8" t="inlineStr">
        <is>
          <t>UnknowableDomain</t>
        </is>
      </c>
      <c r="K1522" s="8" t="inlineStr">
        <is>
          <t>DataReady</t>
        </is>
      </c>
      <c r="L1522" s="8" t="inlineStr">
        <is>
          <t>ExactStructured</t>
        </is>
      </c>
      <c r="M1522" s="8" t="inlineStr">
        <is>
          <t>source.goal10.exceloutput-roguemagicroom-json.1514</t>
        </is>
      </c>
      <c r="N1522" s="8" t="inlineStr">
        <is>
          <t>battle|room</t>
        </is>
      </c>
      <c r="O1522" s="8" t="inlineStr">
        <is>
          <t>430106</t>
        </is>
      </c>
      <c r="P1522" s="8" t="inlineStr">
        <is>
          <t>Battle</t>
        </is>
      </c>
      <c r="Q1522" s="8" t="n"/>
      <c r="R1522" s="8" t="n"/>
      <c r="S1522" s="8" t="inlineStr">
        <is>
          <t>Unspecified</t>
        </is>
      </c>
    </row>
    <row r="1523">
      <c r="A1523" s="9" t="n"/>
      <c r="B1523" s="9" t="n">
        <v>1516</v>
      </c>
      <c r="C1523" s="9" t="inlineStr">
        <is>
          <t>unknowable-domain.room.430107</t>
        </is>
      </c>
      <c r="D1523" s="9" t="inlineStr">
        <is>
          <t>starclock.unknowable-domain-row.v1</t>
        </is>
      </c>
      <c r="E1523" s="9" t="inlineStr">
        <is>
          <t>UnknowableRoom</t>
        </is>
      </c>
      <c r="F1523" s="9" t="inlineStr">
        <is>
          <t>Event Room 430107</t>
        </is>
      </c>
      <c r="G1523" s="9" t="inlineStr">
        <is>
          <t>Event 房间 430107</t>
        </is>
      </c>
      <c r="H1523" s="9" t="inlineStr">
        <is>
          <t>Released room 430107 has authored type Event; pool membership remains fail-closed without a direct selector.</t>
        </is>
      </c>
      <c r="I1523" s="9" t="inlineStr">
        <is>
          <t>已发布房间 430107 的类型为 Event；缺少直接选择器时，房间池归属保持封闭。</t>
        </is>
      </c>
      <c r="J1523" s="9" t="inlineStr">
        <is>
          <t>UnknowableDomain</t>
        </is>
      </c>
      <c r="K1523" s="9" t="inlineStr">
        <is>
          <t>DataReady</t>
        </is>
      </c>
      <c r="L1523" s="9" t="inlineStr">
        <is>
          <t>ExactStructured</t>
        </is>
      </c>
      <c r="M1523" s="9" t="inlineStr">
        <is>
          <t>source.goal10.exceloutput-roguemagicroom-json.1515</t>
        </is>
      </c>
      <c r="N1523" s="9" t="inlineStr">
        <is>
          <t>event|room</t>
        </is>
      </c>
      <c r="O1523" s="9" t="inlineStr">
        <is>
          <t>430107</t>
        </is>
      </c>
      <c r="P1523" s="9" t="inlineStr">
        <is>
          <t>Event</t>
        </is>
      </c>
      <c r="Q1523" s="9" t="n"/>
      <c r="R1523" s="9" t="n"/>
      <c r="S1523" s="9" t="inlineStr">
        <is>
          <t>Unspecified</t>
        </is>
      </c>
    </row>
    <row r="1524">
      <c r="A1524" s="8" t="n"/>
      <c r="B1524" s="8" t="n">
        <v>1517</v>
      </c>
      <c r="C1524" s="8" t="inlineStr">
        <is>
          <t>unknowable-domain.room.430108</t>
        </is>
      </c>
      <c r="D1524" s="8" t="inlineStr">
        <is>
          <t>starclock.unknowable-domain-row.v1</t>
        </is>
      </c>
      <c r="E1524" s="8" t="inlineStr">
        <is>
          <t>UnknowableRoom</t>
        </is>
      </c>
      <c r="F1524" s="8" t="inlineStr">
        <is>
          <t>Reforge Room 430108</t>
        </is>
      </c>
      <c r="G1524" s="8" t="inlineStr">
        <is>
          <t>Reforge 房间 430108</t>
        </is>
      </c>
      <c r="H1524" s="8" t="inlineStr">
        <is>
          <t>Released room 430108 has authored type Reforge; pool membership remains fail-closed without a direct selector.</t>
        </is>
      </c>
      <c r="I1524" s="8" t="inlineStr">
        <is>
          <t>已发布房间 430108 的类型为 Reforge；缺少直接选择器时，房间池归属保持封闭。</t>
        </is>
      </c>
      <c r="J1524" s="8" t="inlineStr">
        <is>
          <t>UnknowableDomain</t>
        </is>
      </c>
      <c r="K1524" s="8" t="inlineStr">
        <is>
          <t>DataReady</t>
        </is>
      </c>
      <c r="L1524" s="8" t="inlineStr">
        <is>
          <t>ExactStructured</t>
        </is>
      </c>
      <c r="M1524" s="8" t="inlineStr">
        <is>
          <t>source.goal10.exceloutput-roguemagicroom-json.1516</t>
        </is>
      </c>
      <c r="N1524" s="8" t="inlineStr">
        <is>
          <t>reforge|room</t>
        </is>
      </c>
      <c r="O1524" s="8" t="inlineStr">
        <is>
          <t>430108</t>
        </is>
      </c>
      <c r="P1524" s="8" t="inlineStr">
        <is>
          <t>Reforge</t>
        </is>
      </c>
      <c r="Q1524" s="8" t="n"/>
      <c r="R1524" s="8" t="n"/>
      <c r="S1524" s="8" t="inlineStr">
        <is>
          <t>Unspecified</t>
        </is>
      </c>
    </row>
    <row r="1525">
      <c r="A1525" s="9" t="n"/>
      <c r="B1525" s="9" t="n">
        <v>1518</v>
      </c>
      <c r="C1525" s="9" t="inlineStr">
        <is>
          <t>unknowable-domain.room.430109</t>
        </is>
      </c>
      <c r="D1525" s="9" t="inlineStr">
        <is>
          <t>starclock.unknowable-domain-row.v1</t>
        </is>
      </c>
      <c r="E1525" s="9" t="inlineStr">
        <is>
          <t>UnknowableRoom</t>
        </is>
      </c>
      <c r="F1525" s="9" t="inlineStr">
        <is>
          <t>Boss Room 430109</t>
        </is>
      </c>
      <c r="G1525" s="9" t="inlineStr">
        <is>
          <t>Boss 房间 430109</t>
        </is>
      </c>
      <c r="H1525" s="9" t="inlineStr">
        <is>
          <t>Released room 430109 has authored type Boss; pool membership remains fail-closed without a direct selector.</t>
        </is>
      </c>
      <c r="I1525" s="9" t="inlineStr">
        <is>
          <t>已发布房间 430109 的类型为 Boss；缺少直接选择器时，房间池归属保持封闭。</t>
        </is>
      </c>
      <c r="J1525" s="9" t="inlineStr">
        <is>
          <t>UnknowableDomain</t>
        </is>
      </c>
      <c r="K1525" s="9" t="inlineStr">
        <is>
          <t>DataReady</t>
        </is>
      </c>
      <c r="L1525" s="9" t="inlineStr">
        <is>
          <t>ExactStructured</t>
        </is>
      </c>
      <c r="M1525" s="9" t="inlineStr">
        <is>
          <t>source.goal10.exceloutput-roguemagicroom-json.1517</t>
        </is>
      </c>
      <c r="N1525" s="9" t="inlineStr">
        <is>
          <t>boss|room</t>
        </is>
      </c>
      <c r="O1525" s="9" t="inlineStr">
        <is>
          <t>430109</t>
        </is>
      </c>
      <c r="P1525" s="9" t="inlineStr">
        <is>
          <t>Boss</t>
        </is>
      </c>
      <c r="Q1525" s="9" t="n"/>
      <c r="R1525" s="9" t="n"/>
      <c r="S1525" s="9" t="inlineStr">
        <is>
          <t>Unspecified</t>
        </is>
      </c>
    </row>
  </sheetData>
  <autoFilter ref="A3:S1525"/>
  <conditionalFormatting sqref="L8:L1525">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1525" showDropDown="0" showInputMessage="0" showErrorMessage="0" allowBlank="0" type="list">
      <formula1>"UnknowableDomain,Shared"</formula1>
    </dataValidation>
    <dataValidation sqref="K8:K1525" showDropDown="0" showInputMessage="0" showErrorMessage="0" allowBlank="0" type="list">
      <formula1>"DataReady"</formula1>
    </dataValidation>
    <dataValidation sqref="L8:L1525"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61"/>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8" customWidth="1" min="3" max="3"/>
    <col width="36" customWidth="1" style="5" min="4" max="4"/>
    <col width="15" customWidth="1" style="5" min="5" max="8"/>
    <col width="31" customWidth="1" min="6" max="6"/>
    <col width="23" customWidth="1" min="7" max="7"/>
    <col width="60" customWidth="1" min="8" max="8"/>
    <col width="45" customWidth="1" style="5" min="9" max="9"/>
    <col width="27" customWidth="1" style="5" min="10" max="10"/>
    <col width="31" customWidth="1" style="5" min="11" max="11"/>
    <col width="33" customWidth="1" style="5" min="12" max="12"/>
    <col width="60" customWidth="1" style="5" min="13" max="14"/>
    <col width="39" customWidth="1" min="14" max="14"/>
    <col width="40" customWidth="1" style="5" min="15" max="15"/>
    <col width="30" customWidth="1" style="5" min="16" max="18"/>
    <col width="46" customWidth="1" min="17" max="17"/>
    <col width="30" customWidth="1" min="18" max="18"/>
    <col width="60" customWidth="1" style="5" min="19" max="19"/>
    <col width="28" customWidth="1" style="5" min="20" max="20"/>
  </cols>
  <sheetData>
    <row r="1">
      <c r="A1" s="1" t="inlineStr">
        <is>
          <t>@table</t>
        </is>
      </c>
      <c r="B1" s="2" t="inlineStr">
        <is>
          <t>UnknowableDomainStageFlow</t>
        </is>
      </c>
      <c r="C1" s="1" t="inlineStr">
        <is>
          <t>@mode</t>
        </is>
      </c>
      <c r="D1" s="2" t="inlineStr">
        <is>
          <t>map</t>
        </is>
      </c>
      <c r="E1" s="1" t="inlineStr">
        <is>
          <t>@key</t>
        </is>
      </c>
      <c r="F1" s="2" t="inlineStr">
        <is>
          <t>id</t>
        </is>
      </c>
      <c r="G1" s="1" t="inlineStr">
        <is>
          <t>@scope</t>
        </is>
      </c>
      <c r="H1" s="2" t="inlineStr">
        <is>
          <t>all</t>
        </is>
      </c>
      <c r="I1" s="1" t="inlineStr">
        <is>
          <t>@schema</t>
        </is>
      </c>
      <c r="J1" s="2" t="inlineStr">
        <is>
          <t>2731ceb464183a9c</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area_id</t>
        </is>
      </c>
      <c r="P2" s="3" t="inlineStr">
        <is>
          <t>from_state</t>
        </is>
      </c>
      <c r="Q2" s="3" t="inlineStr">
        <is>
          <t>condition</t>
        </is>
      </c>
      <c r="R2" s="3" t="inlineStr">
        <is>
          <t>to_state</t>
        </is>
      </c>
      <c r="S2" s="3" t="inlineStr">
        <is>
          <t>ordered_operations_json</t>
        </is>
      </c>
      <c r="T2" s="3" t="inlineStr">
        <is>
          <t>policy_id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area_id</t>
        </is>
      </c>
      <c r="P3" s="7" t="inlineStr">
        <is>
          <t>from_state</t>
        </is>
      </c>
      <c r="Q3" s="7" t="inlineStr">
        <is>
          <t>condition</t>
        </is>
      </c>
      <c r="R3" s="7" t="inlineStr">
        <is>
          <t>to_state</t>
        </is>
      </c>
      <c r="S3" s="7" t="inlineStr">
        <is>
          <t>ordered_operations_json</t>
        </is>
      </c>
      <c r="T3" s="7" t="inlineStr">
        <is>
          <t>policy_id</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optional&lt;ref&lt;UnknowableDomainArea.id&gt;&gt;</t>
        </is>
      </c>
      <c r="P4" s="5" t="inlineStr">
        <is>
          <t>string</t>
        </is>
      </c>
      <c r="Q4" s="5" t="inlineStr">
        <is>
          <t>string</t>
        </is>
      </c>
      <c r="R4" s="5" t="inlineStr">
        <is>
          <t>string</t>
        </is>
      </c>
      <c r="S4" s="5" t="inlineStr">
        <is>
          <t>string</t>
        </is>
      </c>
      <c r="T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n"/>
      <c r="P6" s="5" t="inlineStr">
        <is>
          <t>length=1..240</t>
        </is>
      </c>
      <c r="Q6" s="5" t="inlineStr">
        <is>
          <t>length=1..500</t>
        </is>
      </c>
      <c r="R6" s="5" t="inlineStr">
        <is>
          <t>length=1..240</t>
        </is>
      </c>
      <c r="S6" s="5" t="inlineStr">
        <is>
          <t>length=1..60000</t>
        </is>
      </c>
      <c r="T6" s="5" t="inlineStr">
        <is>
          <t>length=1..160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row>
    <row r="8">
      <c r="A8" s="8" t="n"/>
      <c r="B8" s="8" t="n">
        <v>1</v>
      </c>
      <c r="C8" s="8" t="inlineStr">
        <is>
          <t>unknowable-domain.flow.101.entry</t>
        </is>
      </c>
      <c r="D8" s="8" t="inlineStr">
        <is>
          <t>starclock.unknowable-domain-row.v1</t>
        </is>
      </c>
      <c r="E8" s="8" t="inlineStr">
        <is>
          <t>StageFlowRule</t>
        </is>
      </c>
      <c r="F8" s="8" t="inlineStr">
        <is>
          <t>Area 101 Entry</t>
        </is>
      </c>
      <c r="G8" s="8" t="inlineStr">
        <is>
          <t>区域 101 进入</t>
        </is>
      </c>
      <c r="H8" s="8" t="inlineStr">
        <is>
          <t>Area 101 enters its first authored layer 101.</t>
        </is>
      </c>
      <c r="I8" s="8" t="inlineStr">
        <is>
          <t>区域 101 进入首个已发布层级 101。</t>
        </is>
      </c>
      <c r="J8" s="8" t="inlineStr">
        <is>
          <t>UnknowableDomain</t>
        </is>
      </c>
      <c r="K8" s="8" t="inlineStr">
        <is>
          <t>DataReady</t>
        </is>
      </c>
      <c r="L8" s="8" t="inlineStr">
        <is>
          <t>ProjectPolicy</t>
        </is>
      </c>
      <c r="M8" s="8" t="inlineStr">
        <is>
          <t>source.goal10.exceloutput-roguemagicarea-json.0|source.goal10.project-policy.stage-flow</t>
        </is>
      </c>
      <c r="N8" s="8" t="inlineStr">
        <is>
          <t>entry|project-policy|stage-flow</t>
        </is>
      </c>
      <c r="O8" s="8" t="n">
        <v>1</v>
      </c>
      <c r="P8" s="8" t="inlineStr">
        <is>
          <t>AreaEntry</t>
        </is>
      </c>
      <c r="Q8" s="8" t="inlineStr">
        <is>
          <t>AcceptedEntry</t>
        </is>
      </c>
      <c r="R8" s="8" t="inlineStr">
        <is>
          <t>unknowable-domain.layer.101</t>
        </is>
      </c>
      <c r="S8" s="8" t="inlineStr">
        <is>
          <t>["InitializeArea","EnterLayer"]</t>
        </is>
      </c>
      <c r="T8" s="8" t="inlineStr">
        <is>
          <t>ordered-area-layer-flow-v1</t>
        </is>
      </c>
    </row>
    <row r="9">
      <c r="A9" s="9" t="n"/>
      <c r="B9" s="9" t="n">
        <v>2</v>
      </c>
      <c r="C9" s="9" t="inlineStr">
        <is>
          <t>unknowable-domain.flow.101.terminal</t>
        </is>
      </c>
      <c r="D9" s="9" t="inlineStr">
        <is>
          <t>starclock.unknowable-domain-row.v1</t>
        </is>
      </c>
      <c r="E9" s="9" t="inlineStr">
        <is>
          <t>StageFlowRule</t>
        </is>
      </c>
      <c r="F9" s="9" t="inlineStr">
        <is>
          <t>Area 101 Terminal Transition</t>
        </is>
      </c>
      <c r="G9" s="9" t="inlineStr">
        <is>
          <t>区域 101 终止转换</t>
        </is>
      </c>
      <c r="H9" s="9" t="inlineStr">
        <is>
          <t>After the final authored layer 101, project policy reaches the area terminal unless an authored extra layer is eligible.</t>
        </is>
      </c>
      <c r="I9" s="9" t="inlineStr">
        <is>
          <t>完成最后已发布层级 101 后，若无合格额外层，项目策略进入区域终止状态。</t>
        </is>
      </c>
      <c r="J9" s="9" t="inlineStr">
        <is>
          <t>UnknowableDomain</t>
        </is>
      </c>
      <c r="K9" s="9" t="inlineStr">
        <is>
          <t>DataReady</t>
        </is>
      </c>
      <c r="L9" s="9" t="inlineStr">
        <is>
          <t>ProjectPolicy</t>
        </is>
      </c>
      <c r="M9" s="9" t="inlineStr">
        <is>
          <t>source.goal10.exceloutput-roguemagicarea-json.0|source.goal10.project-policy.stage-flow</t>
        </is>
      </c>
      <c r="N9" s="9" t="inlineStr">
        <is>
          <t>project-policy|stage-flow|terminal</t>
        </is>
      </c>
      <c r="O9" s="9" t="n">
        <v>1</v>
      </c>
      <c r="P9" s="9" t="inlineStr">
        <is>
          <t>unknowable-domain.layer.101</t>
        </is>
      </c>
      <c r="Q9" s="9" t="inlineStr">
        <is>
          <t>CurrentLayerCompleted</t>
        </is>
      </c>
      <c r="R9" s="9" t="inlineStr">
        <is>
          <t>AreaTerminal</t>
        </is>
      </c>
      <c r="S9" s="9" t="inlineStr">
        <is>
          <t>["ExitLayer","EvaluateFinish","FinalizeArea"]</t>
        </is>
      </c>
      <c r="T9" s="9" t="inlineStr">
        <is>
          <t>ordered-area-layer-flow-v1</t>
        </is>
      </c>
    </row>
    <row r="10">
      <c r="A10" s="8" t="n"/>
      <c r="B10" s="8" t="n">
        <v>3</v>
      </c>
      <c r="C10" s="8" t="inlineStr">
        <is>
          <t>unknowable-domain.flow.201.entry</t>
        </is>
      </c>
      <c r="D10" s="8" t="inlineStr">
        <is>
          <t>starclock.unknowable-domain-row.v1</t>
        </is>
      </c>
      <c r="E10" s="8" t="inlineStr">
        <is>
          <t>StageFlowRule</t>
        </is>
      </c>
      <c r="F10" s="8" t="inlineStr">
        <is>
          <t>Area 201 Entry</t>
        </is>
      </c>
      <c r="G10" s="8" t="inlineStr">
        <is>
          <t>区域 201 进入</t>
        </is>
      </c>
      <c r="H10" s="8" t="inlineStr">
        <is>
          <t>Area 201 enters its first authored layer 201.</t>
        </is>
      </c>
      <c r="I10" s="8" t="inlineStr">
        <is>
          <t>区域 201 进入首个已发布层级 201。</t>
        </is>
      </c>
      <c r="J10" s="8" t="inlineStr">
        <is>
          <t>UnknowableDomain</t>
        </is>
      </c>
      <c r="K10" s="8" t="inlineStr">
        <is>
          <t>DataReady</t>
        </is>
      </c>
      <c r="L10" s="8" t="inlineStr">
        <is>
          <t>ProjectPolicy</t>
        </is>
      </c>
      <c r="M10" s="8" t="inlineStr">
        <is>
          <t>source.goal10.exceloutput-roguemagicarea-json.1|source.goal10.project-policy.stage-flow</t>
        </is>
      </c>
      <c r="N10" s="8" t="inlineStr">
        <is>
          <t>entry|project-policy|stage-flow</t>
        </is>
      </c>
      <c r="O10" s="8" t="n">
        <v>2</v>
      </c>
      <c r="P10" s="8" t="inlineStr">
        <is>
          <t>AreaEntry</t>
        </is>
      </c>
      <c r="Q10" s="8" t="inlineStr">
        <is>
          <t>AcceptedEntry</t>
        </is>
      </c>
      <c r="R10" s="8" t="inlineStr">
        <is>
          <t>unknowable-domain.layer.201</t>
        </is>
      </c>
      <c r="S10" s="8" t="inlineStr">
        <is>
          <t>["InitializeArea","EnterLayer"]</t>
        </is>
      </c>
      <c r="T10" s="8" t="inlineStr">
        <is>
          <t>ordered-area-layer-flow-v1</t>
        </is>
      </c>
    </row>
    <row r="11">
      <c r="A11" s="9" t="n"/>
      <c r="B11" s="9" t="n">
        <v>4</v>
      </c>
      <c r="C11" s="9" t="inlineStr">
        <is>
          <t>unknowable-domain.flow.201.layer.201.202</t>
        </is>
      </c>
      <c r="D11" s="9" t="inlineStr">
        <is>
          <t>starclock.unknowable-domain-row.v1</t>
        </is>
      </c>
      <c r="E11" s="9" t="inlineStr">
        <is>
          <t>StageFlowRule</t>
        </is>
      </c>
      <c r="F11" s="9" t="inlineStr">
        <is>
          <t>Area 201 Layer 201 → 202</t>
        </is>
      </c>
      <c r="G11" s="9" t="inlineStr">
        <is>
          <t>区域 201 层级 201 → 202</t>
        </is>
      </c>
      <c r="H11" s="9" t="inlineStr">
        <is>
          <t>Authored area order advances layer 201 to 202.</t>
        </is>
      </c>
      <c r="I11" s="9" t="inlineStr">
        <is>
          <t>区域已发布顺序将层级 201 推进到 202。</t>
        </is>
      </c>
      <c r="J11" s="9" t="inlineStr">
        <is>
          <t>UnknowableDomain</t>
        </is>
      </c>
      <c r="K11" s="9" t="inlineStr">
        <is>
          <t>DataReady</t>
        </is>
      </c>
      <c r="L11" s="9" t="inlineStr">
        <is>
          <t>ProjectPolicy</t>
        </is>
      </c>
      <c r="M11" s="9" t="inlineStr">
        <is>
          <t>source.goal10.exceloutput-roguemagicarea-json.1|source.goal10.project-policy.stage-flow</t>
        </is>
      </c>
      <c r="N11" s="9" t="inlineStr">
        <is>
          <t>project-policy|stage-flow</t>
        </is>
      </c>
      <c r="O11" s="9" t="n">
        <v>2</v>
      </c>
      <c r="P11" s="9" t="inlineStr">
        <is>
          <t>unknowable-domain.layer.201</t>
        </is>
      </c>
      <c r="Q11" s="9" t="inlineStr">
        <is>
          <t>CurrentLayerCompleted</t>
        </is>
      </c>
      <c r="R11" s="9" t="inlineStr">
        <is>
          <t>unknowable-domain.layer.202</t>
        </is>
      </c>
      <c r="S11" s="9" t="inlineStr">
        <is>
          <t>["CarryRunState","ExitLayer","EnterLayer"]</t>
        </is>
      </c>
      <c r="T11" s="9" t="inlineStr">
        <is>
          <t>ordered-area-layer-flow-v1</t>
        </is>
      </c>
    </row>
    <row r="12">
      <c r="A12" s="8" t="n"/>
      <c r="B12" s="8" t="n">
        <v>5</v>
      </c>
      <c r="C12" s="8" t="inlineStr">
        <is>
          <t>unknowable-domain.flow.201.terminal</t>
        </is>
      </c>
      <c r="D12" s="8" t="inlineStr">
        <is>
          <t>starclock.unknowable-domain-row.v1</t>
        </is>
      </c>
      <c r="E12" s="8" t="inlineStr">
        <is>
          <t>StageFlowRule</t>
        </is>
      </c>
      <c r="F12" s="8" t="inlineStr">
        <is>
          <t>Area 201 Terminal Transition</t>
        </is>
      </c>
      <c r="G12" s="8" t="inlineStr">
        <is>
          <t>区域 201 终止转换</t>
        </is>
      </c>
      <c r="H12" s="8" t="inlineStr">
        <is>
          <t>After the final authored layer 202, project policy reaches the area terminal unless an authored extra layer is eligible.</t>
        </is>
      </c>
      <c r="I12" s="8" t="inlineStr">
        <is>
          <t>完成最后已发布层级 202 后，若无合格额外层，项目策略进入区域终止状态。</t>
        </is>
      </c>
      <c r="J12" s="8" t="inlineStr">
        <is>
          <t>UnknowableDomain</t>
        </is>
      </c>
      <c r="K12" s="8" t="inlineStr">
        <is>
          <t>DataReady</t>
        </is>
      </c>
      <c r="L12" s="8" t="inlineStr">
        <is>
          <t>ProjectPolicy</t>
        </is>
      </c>
      <c r="M12" s="8" t="inlineStr">
        <is>
          <t>source.goal10.exceloutput-roguemagicarea-json.1|source.goal10.project-policy.stage-flow</t>
        </is>
      </c>
      <c r="N12" s="8" t="inlineStr">
        <is>
          <t>project-policy|stage-flow|terminal</t>
        </is>
      </c>
      <c r="O12" s="8" t="n">
        <v>2</v>
      </c>
      <c r="P12" s="8" t="inlineStr">
        <is>
          <t>unknowable-domain.layer.202</t>
        </is>
      </c>
      <c r="Q12" s="8" t="inlineStr">
        <is>
          <t>CurrentLayerCompleted</t>
        </is>
      </c>
      <c r="R12" s="8" t="inlineStr">
        <is>
          <t>AreaTerminal</t>
        </is>
      </c>
      <c r="S12" s="8" t="inlineStr">
        <is>
          <t>["ExitLayer","EvaluateFinish","FinalizeArea"]</t>
        </is>
      </c>
      <c r="T12" s="8" t="inlineStr">
        <is>
          <t>ordered-area-layer-flow-v1</t>
        </is>
      </c>
    </row>
    <row r="13">
      <c r="A13" s="9" t="n"/>
      <c r="B13" s="9" t="n">
        <v>6</v>
      </c>
      <c r="C13" s="9" t="inlineStr">
        <is>
          <t>unknowable-domain.flow.301.entry</t>
        </is>
      </c>
      <c r="D13" s="9" t="inlineStr">
        <is>
          <t>starclock.unknowable-domain-row.v1</t>
        </is>
      </c>
      <c r="E13" s="9" t="inlineStr">
        <is>
          <t>StageFlowRule</t>
        </is>
      </c>
      <c r="F13" s="9" t="inlineStr">
        <is>
          <t>Area 301 Entry</t>
        </is>
      </c>
      <c r="G13" s="9" t="inlineStr">
        <is>
          <t>区域 301 进入</t>
        </is>
      </c>
      <c r="H13" s="9" t="inlineStr">
        <is>
          <t>Area 301 enters its first authored layer 301.</t>
        </is>
      </c>
      <c r="I13" s="9" t="inlineStr">
        <is>
          <t>区域 301 进入首个已发布层级 301。</t>
        </is>
      </c>
      <c r="J13" s="9" t="inlineStr">
        <is>
          <t>UnknowableDomain</t>
        </is>
      </c>
      <c r="K13" s="9" t="inlineStr">
        <is>
          <t>DataReady</t>
        </is>
      </c>
      <c r="L13" s="9" t="inlineStr">
        <is>
          <t>ProjectPolicy</t>
        </is>
      </c>
      <c r="M13" s="9" t="inlineStr">
        <is>
          <t>source.goal10.exceloutput-roguemagicarea-json.2|source.goal10.project-policy.stage-flow</t>
        </is>
      </c>
      <c r="N13" s="9" t="inlineStr">
        <is>
          <t>entry|project-policy|stage-flow</t>
        </is>
      </c>
      <c r="O13" s="9" t="n">
        <v>3</v>
      </c>
      <c r="P13" s="9" t="inlineStr">
        <is>
          <t>AreaEntry</t>
        </is>
      </c>
      <c r="Q13" s="9" t="inlineStr">
        <is>
          <t>AcceptedEntry</t>
        </is>
      </c>
      <c r="R13" s="9" t="inlineStr">
        <is>
          <t>unknowable-domain.layer.301</t>
        </is>
      </c>
      <c r="S13" s="9" t="inlineStr">
        <is>
          <t>["InitializeArea","EnterLayer"]</t>
        </is>
      </c>
      <c r="T13" s="9" t="inlineStr">
        <is>
          <t>ordered-area-layer-flow-v1</t>
        </is>
      </c>
    </row>
    <row r="14">
      <c r="A14" s="8" t="n"/>
      <c r="B14" s="8" t="n">
        <v>7</v>
      </c>
      <c r="C14" s="8" t="inlineStr">
        <is>
          <t>unknowable-domain.flow.301.layer.301.302</t>
        </is>
      </c>
      <c r="D14" s="8" t="inlineStr">
        <is>
          <t>starclock.unknowable-domain-row.v1</t>
        </is>
      </c>
      <c r="E14" s="8" t="inlineStr">
        <is>
          <t>StageFlowRule</t>
        </is>
      </c>
      <c r="F14" s="8" t="inlineStr">
        <is>
          <t>Area 301 Layer 301 → 302</t>
        </is>
      </c>
      <c r="G14" s="8" t="inlineStr">
        <is>
          <t>区域 301 层级 301 → 302</t>
        </is>
      </c>
      <c r="H14" s="8" t="inlineStr">
        <is>
          <t>Authored area order advances layer 301 to 302.</t>
        </is>
      </c>
      <c r="I14" s="8" t="inlineStr">
        <is>
          <t>区域已发布顺序将层级 301 推进到 302。</t>
        </is>
      </c>
      <c r="J14" s="8" t="inlineStr">
        <is>
          <t>UnknowableDomain</t>
        </is>
      </c>
      <c r="K14" s="8" t="inlineStr">
        <is>
          <t>DataReady</t>
        </is>
      </c>
      <c r="L14" s="8" t="inlineStr">
        <is>
          <t>ProjectPolicy</t>
        </is>
      </c>
      <c r="M14" s="8" t="inlineStr">
        <is>
          <t>source.goal10.exceloutput-roguemagicarea-json.2|source.goal10.project-policy.stage-flow</t>
        </is>
      </c>
      <c r="N14" s="8" t="inlineStr">
        <is>
          <t>project-policy|stage-flow</t>
        </is>
      </c>
      <c r="O14" s="8" t="n">
        <v>3</v>
      </c>
      <c r="P14" s="8" t="inlineStr">
        <is>
          <t>unknowable-domain.layer.301</t>
        </is>
      </c>
      <c r="Q14" s="8" t="inlineStr">
        <is>
          <t>CurrentLayerCompleted</t>
        </is>
      </c>
      <c r="R14" s="8" t="inlineStr">
        <is>
          <t>unknowable-domain.layer.302</t>
        </is>
      </c>
      <c r="S14" s="8" t="inlineStr">
        <is>
          <t>["CarryRunState","ExitLayer","EnterLayer"]</t>
        </is>
      </c>
      <c r="T14" s="8" t="inlineStr">
        <is>
          <t>ordered-area-layer-flow-v1</t>
        </is>
      </c>
    </row>
    <row r="15">
      <c r="A15" s="9" t="n"/>
      <c r="B15" s="9" t="n">
        <v>8</v>
      </c>
      <c r="C15" s="9" t="inlineStr">
        <is>
          <t>unknowable-domain.flow.301.layer.302.303</t>
        </is>
      </c>
      <c r="D15" s="9" t="inlineStr">
        <is>
          <t>starclock.unknowable-domain-row.v1</t>
        </is>
      </c>
      <c r="E15" s="9" t="inlineStr">
        <is>
          <t>StageFlowRule</t>
        </is>
      </c>
      <c r="F15" s="9" t="inlineStr">
        <is>
          <t>Area 301 Layer 302 → 303</t>
        </is>
      </c>
      <c r="G15" s="9" t="inlineStr">
        <is>
          <t>区域 301 层级 302 → 303</t>
        </is>
      </c>
      <c r="H15" s="9" t="inlineStr">
        <is>
          <t>Authored area order advances layer 302 to 303.</t>
        </is>
      </c>
      <c r="I15" s="9" t="inlineStr">
        <is>
          <t>区域已发布顺序将层级 302 推进到 303。</t>
        </is>
      </c>
      <c r="J15" s="9" t="inlineStr">
        <is>
          <t>UnknowableDomain</t>
        </is>
      </c>
      <c r="K15" s="9" t="inlineStr">
        <is>
          <t>DataReady</t>
        </is>
      </c>
      <c r="L15" s="9" t="inlineStr">
        <is>
          <t>ProjectPolicy</t>
        </is>
      </c>
      <c r="M15" s="9" t="inlineStr">
        <is>
          <t>source.goal10.exceloutput-roguemagicarea-json.2|source.goal10.project-policy.stage-flow</t>
        </is>
      </c>
      <c r="N15" s="9" t="inlineStr">
        <is>
          <t>project-policy|stage-flow</t>
        </is>
      </c>
      <c r="O15" s="9" t="n">
        <v>3</v>
      </c>
      <c r="P15" s="9" t="inlineStr">
        <is>
          <t>unknowable-domain.layer.302</t>
        </is>
      </c>
      <c r="Q15" s="9" t="inlineStr">
        <is>
          <t>CurrentLayerCompleted</t>
        </is>
      </c>
      <c r="R15" s="9" t="inlineStr">
        <is>
          <t>unknowable-domain.layer.303</t>
        </is>
      </c>
      <c r="S15" s="9" t="inlineStr">
        <is>
          <t>["CarryRunState","ExitLayer","EnterLayer"]</t>
        </is>
      </c>
      <c r="T15" s="9" t="inlineStr">
        <is>
          <t>ordered-area-layer-flow-v1</t>
        </is>
      </c>
    </row>
    <row r="16">
      <c r="A16" s="8" t="n"/>
      <c r="B16" s="8" t="n">
        <v>9</v>
      </c>
      <c r="C16" s="8" t="inlineStr">
        <is>
          <t>unknowable-domain.flow.301.terminal</t>
        </is>
      </c>
      <c r="D16" s="8" t="inlineStr">
        <is>
          <t>starclock.unknowable-domain-row.v1</t>
        </is>
      </c>
      <c r="E16" s="8" t="inlineStr">
        <is>
          <t>StageFlowRule</t>
        </is>
      </c>
      <c r="F16" s="8" t="inlineStr">
        <is>
          <t>Area 301 Terminal Transition</t>
        </is>
      </c>
      <c r="G16" s="8" t="inlineStr">
        <is>
          <t>区域 301 终止转换</t>
        </is>
      </c>
      <c r="H16" s="8" t="inlineStr">
        <is>
          <t>After the final authored layer 303, project policy reaches the area terminal unless an authored extra layer is eligible.</t>
        </is>
      </c>
      <c r="I16" s="8" t="inlineStr">
        <is>
          <t>完成最后已发布层级 303 后，若无合格额外层，项目策略进入区域终止状态。</t>
        </is>
      </c>
      <c r="J16" s="8" t="inlineStr">
        <is>
          <t>UnknowableDomain</t>
        </is>
      </c>
      <c r="K16" s="8" t="inlineStr">
        <is>
          <t>DataReady</t>
        </is>
      </c>
      <c r="L16" s="8" t="inlineStr">
        <is>
          <t>ProjectPolicy</t>
        </is>
      </c>
      <c r="M16" s="8" t="inlineStr">
        <is>
          <t>source.goal10.exceloutput-roguemagicarea-json.2|source.goal10.project-policy.stage-flow</t>
        </is>
      </c>
      <c r="N16" s="8" t="inlineStr">
        <is>
          <t>project-policy|stage-flow|terminal</t>
        </is>
      </c>
      <c r="O16" s="8" t="n">
        <v>3</v>
      </c>
      <c r="P16" s="8" t="inlineStr">
        <is>
          <t>unknowable-domain.layer.303</t>
        </is>
      </c>
      <c r="Q16" s="8" t="inlineStr">
        <is>
          <t>CurrentLayerCompleted</t>
        </is>
      </c>
      <c r="R16" s="8" t="inlineStr">
        <is>
          <t>AreaTerminal</t>
        </is>
      </c>
      <c r="S16" s="8" t="inlineStr">
        <is>
          <t>["ExitLayer","EvaluateFinish","FinalizeArea"]</t>
        </is>
      </c>
      <c r="T16" s="8" t="inlineStr">
        <is>
          <t>ordered-area-layer-flow-v1</t>
        </is>
      </c>
    </row>
    <row r="17">
      <c r="A17" s="9" t="n"/>
      <c r="B17" s="9" t="n">
        <v>10</v>
      </c>
      <c r="C17" s="9" t="inlineStr">
        <is>
          <t>unknowable-domain.flow.401.entry</t>
        </is>
      </c>
      <c r="D17" s="9" t="inlineStr">
        <is>
          <t>starclock.unknowable-domain-row.v1</t>
        </is>
      </c>
      <c r="E17" s="9" t="inlineStr">
        <is>
          <t>StageFlowRule</t>
        </is>
      </c>
      <c r="F17" s="9" t="inlineStr">
        <is>
          <t>Area 401 Entry</t>
        </is>
      </c>
      <c r="G17" s="9" t="inlineStr">
        <is>
          <t>区域 401 进入</t>
        </is>
      </c>
      <c r="H17" s="9" t="inlineStr">
        <is>
          <t>Area 401 enters its first authored layer 1101.</t>
        </is>
      </c>
      <c r="I17" s="9" t="inlineStr">
        <is>
          <t>区域 401 进入首个已发布层级 1101。</t>
        </is>
      </c>
      <c r="J17" s="9" t="inlineStr">
        <is>
          <t>UnknowableDomain</t>
        </is>
      </c>
      <c r="K17" s="9" t="inlineStr">
        <is>
          <t>DataReady</t>
        </is>
      </c>
      <c r="L17" s="9" t="inlineStr">
        <is>
          <t>ProjectPolicy</t>
        </is>
      </c>
      <c r="M17" s="9" t="inlineStr">
        <is>
          <t>source.goal10.exceloutput-roguemagicarea-json.3|source.goal10.project-policy.stage-flow</t>
        </is>
      </c>
      <c r="N17" s="9" t="inlineStr">
        <is>
          <t>entry|project-policy|stage-flow</t>
        </is>
      </c>
      <c r="O17" s="9" t="n">
        <v>4</v>
      </c>
      <c r="P17" s="9" t="inlineStr">
        <is>
          <t>AreaEntry</t>
        </is>
      </c>
      <c r="Q17" s="9" t="inlineStr">
        <is>
          <t>AcceptedEntry</t>
        </is>
      </c>
      <c r="R17" s="9" t="inlineStr">
        <is>
          <t>unknowable-domain.layer.1101</t>
        </is>
      </c>
      <c r="S17" s="9" t="inlineStr">
        <is>
          <t>["InitializeArea","EnterLayer"]</t>
        </is>
      </c>
      <c r="T17" s="9" t="inlineStr">
        <is>
          <t>ordered-area-layer-flow-v1</t>
        </is>
      </c>
    </row>
    <row r="18">
      <c r="A18" s="8" t="n"/>
      <c r="B18" s="8" t="n">
        <v>11</v>
      </c>
      <c r="C18" s="8" t="inlineStr">
        <is>
          <t>unknowable-domain.flow.401.layer.1101.1201</t>
        </is>
      </c>
      <c r="D18" s="8" t="inlineStr">
        <is>
          <t>starclock.unknowable-domain-row.v1</t>
        </is>
      </c>
      <c r="E18" s="8" t="inlineStr">
        <is>
          <t>StageFlowRule</t>
        </is>
      </c>
      <c r="F18" s="8" t="inlineStr">
        <is>
          <t>Area 401 Layer 1101 → 1201</t>
        </is>
      </c>
      <c r="G18" s="8" t="inlineStr">
        <is>
          <t>区域 401 层级 1101 → 1201</t>
        </is>
      </c>
      <c r="H18" s="8" t="inlineStr">
        <is>
          <t>Authored area order advances layer 1101 to 1201.</t>
        </is>
      </c>
      <c r="I18" s="8" t="inlineStr">
        <is>
          <t>区域已发布顺序将层级 1101 推进到 1201。</t>
        </is>
      </c>
      <c r="J18" s="8" t="inlineStr">
        <is>
          <t>UnknowableDomain</t>
        </is>
      </c>
      <c r="K18" s="8" t="inlineStr">
        <is>
          <t>DataReady</t>
        </is>
      </c>
      <c r="L18" s="8" t="inlineStr">
        <is>
          <t>ProjectPolicy</t>
        </is>
      </c>
      <c r="M18" s="8" t="inlineStr">
        <is>
          <t>source.goal10.exceloutput-roguemagicarea-json.3|source.goal10.project-policy.stage-flow</t>
        </is>
      </c>
      <c r="N18" s="8" t="inlineStr">
        <is>
          <t>project-policy|stage-flow</t>
        </is>
      </c>
      <c r="O18" s="8" t="n">
        <v>4</v>
      </c>
      <c r="P18" s="8" t="inlineStr">
        <is>
          <t>unknowable-domain.layer.1101</t>
        </is>
      </c>
      <c r="Q18" s="8" t="inlineStr">
        <is>
          <t>CurrentLayerCompleted</t>
        </is>
      </c>
      <c r="R18" s="8" t="inlineStr">
        <is>
          <t>unknowable-domain.layer.1201</t>
        </is>
      </c>
      <c r="S18" s="8" t="inlineStr">
        <is>
          <t>["CarryRunState","ExitLayer","EnterLayer"]</t>
        </is>
      </c>
      <c r="T18" s="8" t="inlineStr">
        <is>
          <t>ordered-area-layer-flow-v1</t>
        </is>
      </c>
    </row>
    <row r="19">
      <c r="A19" s="9" t="n"/>
      <c r="B19" s="9" t="n">
        <v>12</v>
      </c>
      <c r="C19" s="9" t="inlineStr">
        <is>
          <t>unknowable-domain.flow.401.layer.1201.1302</t>
        </is>
      </c>
      <c r="D19" s="9" t="inlineStr">
        <is>
          <t>starclock.unknowable-domain-row.v1</t>
        </is>
      </c>
      <c r="E19" s="9" t="inlineStr">
        <is>
          <t>StageFlowRule</t>
        </is>
      </c>
      <c r="F19" s="9" t="inlineStr">
        <is>
          <t>Area 401 Layer 1201 → 1302</t>
        </is>
      </c>
      <c r="G19" s="9" t="inlineStr">
        <is>
          <t>区域 401 层级 1201 → 1302</t>
        </is>
      </c>
      <c r="H19" s="9" t="inlineStr">
        <is>
          <t>Authored area order advances layer 1201 to 1302.</t>
        </is>
      </c>
      <c r="I19" s="9" t="inlineStr">
        <is>
          <t>区域已发布顺序将层级 1201 推进到 1302。</t>
        </is>
      </c>
      <c r="J19" s="9" t="inlineStr">
        <is>
          <t>UnknowableDomain</t>
        </is>
      </c>
      <c r="K19" s="9" t="inlineStr">
        <is>
          <t>DataReady</t>
        </is>
      </c>
      <c r="L19" s="9" t="inlineStr">
        <is>
          <t>ProjectPolicy</t>
        </is>
      </c>
      <c r="M19" s="9" t="inlineStr">
        <is>
          <t>source.goal10.exceloutput-roguemagicarea-json.3|source.goal10.project-policy.stage-flow</t>
        </is>
      </c>
      <c r="N19" s="9" t="inlineStr">
        <is>
          <t>project-policy|stage-flow</t>
        </is>
      </c>
      <c r="O19" s="9" t="n">
        <v>4</v>
      </c>
      <c r="P19" s="9" t="inlineStr">
        <is>
          <t>unknowable-domain.layer.1201</t>
        </is>
      </c>
      <c r="Q19" s="9" t="inlineStr">
        <is>
          <t>CurrentLayerCompleted</t>
        </is>
      </c>
      <c r="R19" s="9" t="inlineStr">
        <is>
          <t>unknowable-domain.layer.1302</t>
        </is>
      </c>
      <c r="S19" s="9" t="inlineStr">
        <is>
          <t>["CarryRunState","ExitLayer","EnterLayer"]</t>
        </is>
      </c>
      <c r="T19" s="9" t="inlineStr">
        <is>
          <t>ordered-area-layer-flow-v1</t>
        </is>
      </c>
    </row>
    <row r="20">
      <c r="A20" s="8" t="n"/>
      <c r="B20" s="8" t="n">
        <v>13</v>
      </c>
      <c r="C20" s="8" t="inlineStr">
        <is>
          <t>unknowable-domain.flow.401.terminal</t>
        </is>
      </c>
      <c r="D20" s="8" t="inlineStr">
        <is>
          <t>starclock.unknowable-domain-row.v1</t>
        </is>
      </c>
      <c r="E20" s="8" t="inlineStr">
        <is>
          <t>StageFlowRule</t>
        </is>
      </c>
      <c r="F20" s="8" t="inlineStr">
        <is>
          <t>Area 401 Terminal Transition</t>
        </is>
      </c>
      <c r="G20" s="8" t="inlineStr">
        <is>
          <t>区域 401 终止转换</t>
        </is>
      </c>
      <c r="H20" s="8" t="inlineStr">
        <is>
          <t>After the final authored layer 1302, project policy reaches the area terminal unless an authored extra layer is eligible.</t>
        </is>
      </c>
      <c r="I20" s="8" t="inlineStr">
        <is>
          <t>完成最后已发布层级 1302 后，若无合格额外层，项目策略进入区域终止状态。</t>
        </is>
      </c>
      <c r="J20" s="8" t="inlineStr">
        <is>
          <t>UnknowableDomain</t>
        </is>
      </c>
      <c r="K20" s="8" t="inlineStr">
        <is>
          <t>DataReady</t>
        </is>
      </c>
      <c r="L20" s="8" t="inlineStr">
        <is>
          <t>ProjectPolicy</t>
        </is>
      </c>
      <c r="M20" s="8" t="inlineStr">
        <is>
          <t>source.goal10.exceloutput-roguemagicarea-json.3|source.goal10.project-policy.stage-flow</t>
        </is>
      </c>
      <c r="N20" s="8" t="inlineStr">
        <is>
          <t>project-policy|stage-flow|terminal</t>
        </is>
      </c>
      <c r="O20" s="8" t="n">
        <v>4</v>
      </c>
      <c r="P20" s="8" t="inlineStr">
        <is>
          <t>unknowable-domain.layer.1302</t>
        </is>
      </c>
      <c r="Q20" s="8" t="inlineStr">
        <is>
          <t>CurrentLayerCompleted</t>
        </is>
      </c>
      <c r="R20" s="8" t="inlineStr">
        <is>
          <t>AreaTerminal</t>
        </is>
      </c>
      <c r="S20" s="8" t="inlineStr">
        <is>
          <t>["ExitLayer","EvaluateFinish","FinalizeArea"]</t>
        </is>
      </c>
      <c r="T20" s="8" t="inlineStr">
        <is>
          <t>ordered-area-layer-flow-v1</t>
        </is>
      </c>
    </row>
    <row r="21">
      <c r="A21" s="9" t="n"/>
      <c r="B21" s="9" t="n">
        <v>14</v>
      </c>
      <c r="C21" s="9" t="inlineStr">
        <is>
          <t>unknowable-domain.flow.501.entry</t>
        </is>
      </c>
      <c r="D21" s="9" t="inlineStr">
        <is>
          <t>starclock.unknowable-domain-row.v1</t>
        </is>
      </c>
      <c r="E21" s="9" t="inlineStr">
        <is>
          <t>StageFlowRule</t>
        </is>
      </c>
      <c r="F21" s="9" t="inlineStr">
        <is>
          <t>Area 501 Entry</t>
        </is>
      </c>
      <c r="G21" s="9" t="inlineStr">
        <is>
          <t>区域 501 进入</t>
        </is>
      </c>
      <c r="H21" s="9" t="inlineStr">
        <is>
          <t>Area 501 enters its first authored layer 1101.</t>
        </is>
      </c>
      <c r="I21" s="9" t="inlineStr">
        <is>
          <t>区域 501 进入首个已发布层级 1101。</t>
        </is>
      </c>
      <c r="J21" s="9" t="inlineStr">
        <is>
          <t>UnknowableDomain</t>
        </is>
      </c>
      <c r="K21" s="9" t="inlineStr">
        <is>
          <t>DataReady</t>
        </is>
      </c>
      <c r="L21" s="9" t="inlineStr">
        <is>
          <t>ProjectPolicy</t>
        </is>
      </c>
      <c r="M21" s="9" t="inlineStr">
        <is>
          <t>source.goal10.exceloutput-roguemagicarea-json.4|source.goal10.project-policy.stage-flow</t>
        </is>
      </c>
      <c r="N21" s="9" t="inlineStr">
        <is>
          <t>entry|project-policy|stage-flow</t>
        </is>
      </c>
      <c r="O21" s="9" t="n">
        <v>5</v>
      </c>
      <c r="P21" s="9" t="inlineStr">
        <is>
          <t>AreaEntry</t>
        </is>
      </c>
      <c r="Q21" s="9" t="inlineStr">
        <is>
          <t>AcceptedEntry</t>
        </is>
      </c>
      <c r="R21" s="9" t="inlineStr">
        <is>
          <t>unknowable-domain.layer.1101</t>
        </is>
      </c>
      <c r="S21" s="9" t="inlineStr">
        <is>
          <t>["InitializeArea","EnterLayer"]</t>
        </is>
      </c>
      <c r="T21" s="9" t="inlineStr">
        <is>
          <t>ordered-area-layer-flow-v1</t>
        </is>
      </c>
    </row>
    <row r="22">
      <c r="A22" s="8" t="n"/>
      <c r="B22" s="8" t="n">
        <v>15</v>
      </c>
      <c r="C22" s="8" t="inlineStr">
        <is>
          <t>unknowable-domain.flow.501.layer.1101.1201</t>
        </is>
      </c>
      <c r="D22" s="8" t="inlineStr">
        <is>
          <t>starclock.unknowable-domain-row.v1</t>
        </is>
      </c>
      <c r="E22" s="8" t="inlineStr">
        <is>
          <t>StageFlowRule</t>
        </is>
      </c>
      <c r="F22" s="8" t="inlineStr">
        <is>
          <t>Area 501 Layer 1101 → 1201</t>
        </is>
      </c>
      <c r="G22" s="8" t="inlineStr">
        <is>
          <t>区域 501 层级 1101 → 1201</t>
        </is>
      </c>
      <c r="H22" s="8" t="inlineStr">
        <is>
          <t>Authored area order advances layer 1101 to 1201.</t>
        </is>
      </c>
      <c r="I22" s="8" t="inlineStr">
        <is>
          <t>区域已发布顺序将层级 1101 推进到 1201。</t>
        </is>
      </c>
      <c r="J22" s="8" t="inlineStr">
        <is>
          <t>UnknowableDomain</t>
        </is>
      </c>
      <c r="K22" s="8" t="inlineStr">
        <is>
          <t>DataReady</t>
        </is>
      </c>
      <c r="L22" s="8" t="inlineStr">
        <is>
          <t>ProjectPolicy</t>
        </is>
      </c>
      <c r="M22" s="8" t="inlineStr">
        <is>
          <t>source.goal10.exceloutput-roguemagicarea-json.4|source.goal10.project-policy.stage-flow</t>
        </is>
      </c>
      <c r="N22" s="8" t="inlineStr">
        <is>
          <t>project-policy|stage-flow</t>
        </is>
      </c>
      <c r="O22" s="8" t="n">
        <v>5</v>
      </c>
      <c r="P22" s="8" t="inlineStr">
        <is>
          <t>unknowable-domain.layer.1101</t>
        </is>
      </c>
      <c r="Q22" s="8" t="inlineStr">
        <is>
          <t>CurrentLayerCompleted</t>
        </is>
      </c>
      <c r="R22" s="8" t="inlineStr">
        <is>
          <t>unknowable-domain.layer.1201</t>
        </is>
      </c>
      <c r="S22" s="8" t="inlineStr">
        <is>
          <t>["CarryRunState","ExitLayer","EnterLayer"]</t>
        </is>
      </c>
      <c r="T22" s="8" t="inlineStr">
        <is>
          <t>ordered-area-layer-flow-v1</t>
        </is>
      </c>
    </row>
    <row r="23">
      <c r="A23" s="9" t="n"/>
      <c r="B23" s="9" t="n">
        <v>16</v>
      </c>
      <c r="C23" s="9" t="inlineStr">
        <is>
          <t>unknowable-domain.flow.501.layer.1201.1302</t>
        </is>
      </c>
      <c r="D23" s="9" t="inlineStr">
        <is>
          <t>starclock.unknowable-domain-row.v1</t>
        </is>
      </c>
      <c r="E23" s="9" t="inlineStr">
        <is>
          <t>StageFlowRule</t>
        </is>
      </c>
      <c r="F23" s="9" t="inlineStr">
        <is>
          <t>Area 501 Layer 1201 → 1302</t>
        </is>
      </c>
      <c r="G23" s="9" t="inlineStr">
        <is>
          <t>区域 501 层级 1201 → 1302</t>
        </is>
      </c>
      <c r="H23" s="9" t="inlineStr">
        <is>
          <t>Authored area order advances layer 1201 to 1302.</t>
        </is>
      </c>
      <c r="I23" s="9" t="inlineStr">
        <is>
          <t>区域已发布顺序将层级 1201 推进到 1302。</t>
        </is>
      </c>
      <c r="J23" s="9" t="inlineStr">
        <is>
          <t>UnknowableDomain</t>
        </is>
      </c>
      <c r="K23" s="9" t="inlineStr">
        <is>
          <t>DataReady</t>
        </is>
      </c>
      <c r="L23" s="9" t="inlineStr">
        <is>
          <t>ProjectPolicy</t>
        </is>
      </c>
      <c r="M23" s="9" t="inlineStr">
        <is>
          <t>source.goal10.exceloutput-roguemagicarea-json.4|source.goal10.project-policy.stage-flow</t>
        </is>
      </c>
      <c r="N23" s="9" t="inlineStr">
        <is>
          <t>project-policy|stage-flow</t>
        </is>
      </c>
      <c r="O23" s="9" t="n">
        <v>5</v>
      </c>
      <c r="P23" s="9" t="inlineStr">
        <is>
          <t>unknowable-domain.layer.1201</t>
        </is>
      </c>
      <c r="Q23" s="9" t="inlineStr">
        <is>
          <t>CurrentLayerCompleted</t>
        </is>
      </c>
      <c r="R23" s="9" t="inlineStr">
        <is>
          <t>unknowable-domain.layer.1302</t>
        </is>
      </c>
      <c r="S23" s="9" t="inlineStr">
        <is>
          <t>["CarryRunState","ExitLayer","EnterLayer"]</t>
        </is>
      </c>
      <c r="T23" s="9" t="inlineStr">
        <is>
          <t>ordered-area-layer-flow-v1</t>
        </is>
      </c>
    </row>
    <row r="24">
      <c r="A24" s="8" t="n"/>
      <c r="B24" s="8" t="n">
        <v>17</v>
      </c>
      <c r="C24" s="8" t="inlineStr">
        <is>
          <t>unknowable-domain.flow.501.terminal</t>
        </is>
      </c>
      <c r="D24" s="8" t="inlineStr">
        <is>
          <t>starclock.unknowable-domain-row.v1</t>
        </is>
      </c>
      <c r="E24" s="8" t="inlineStr">
        <is>
          <t>StageFlowRule</t>
        </is>
      </c>
      <c r="F24" s="8" t="inlineStr">
        <is>
          <t>Area 501 Terminal Transition</t>
        </is>
      </c>
      <c r="G24" s="8" t="inlineStr">
        <is>
          <t>区域 501 终止转换</t>
        </is>
      </c>
      <c r="H24" s="8" t="inlineStr">
        <is>
          <t>After the final authored layer 1302, project policy reaches the area terminal unless an authored extra layer is eligible.</t>
        </is>
      </c>
      <c r="I24" s="8" t="inlineStr">
        <is>
          <t>完成最后已发布层级 1302 后，若无合格额外层，项目策略进入区域终止状态。</t>
        </is>
      </c>
      <c r="J24" s="8" t="inlineStr">
        <is>
          <t>UnknowableDomain</t>
        </is>
      </c>
      <c r="K24" s="8" t="inlineStr">
        <is>
          <t>DataReady</t>
        </is>
      </c>
      <c r="L24" s="8" t="inlineStr">
        <is>
          <t>ProjectPolicy</t>
        </is>
      </c>
      <c r="M24" s="8" t="inlineStr">
        <is>
          <t>source.goal10.exceloutput-roguemagicarea-json.4|source.goal10.project-policy.stage-flow</t>
        </is>
      </c>
      <c r="N24" s="8" t="inlineStr">
        <is>
          <t>project-policy|stage-flow|terminal</t>
        </is>
      </c>
      <c r="O24" s="8" t="n">
        <v>5</v>
      </c>
      <c r="P24" s="8" t="inlineStr">
        <is>
          <t>unknowable-domain.layer.1302</t>
        </is>
      </c>
      <c r="Q24" s="8" t="inlineStr">
        <is>
          <t>CurrentLayerCompleted</t>
        </is>
      </c>
      <c r="R24" s="8" t="inlineStr">
        <is>
          <t>AreaTerminal</t>
        </is>
      </c>
      <c r="S24" s="8" t="inlineStr">
        <is>
          <t>["ExitLayer","EvaluateFinish","FinalizeArea"]</t>
        </is>
      </c>
      <c r="T24" s="8" t="inlineStr">
        <is>
          <t>ordered-area-layer-flow-v1</t>
        </is>
      </c>
    </row>
    <row r="25">
      <c r="A25" s="9" t="n"/>
      <c r="B25" s="9" t="n">
        <v>18</v>
      </c>
      <c r="C25" s="9" t="inlineStr">
        <is>
          <t>unknowable-domain.flow.601.entry</t>
        </is>
      </c>
      <c r="D25" s="9" t="inlineStr">
        <is>
          <t>starclock.unknowable-domain-row.v1</t>
        </is>
      </c>
      <c r="E25" s="9" t="inlineStr">
        <is>
          <t>StageFlowRule</t>
        </is>
      </c>
      <c r="F25" s="9" t="inlineStr">
        <is>
          <t>Area 601 Entry</t>
        </is>
      </c>
      <c r="G25" s="9" t="inlineStr">
        <is>
          <t>区域 601 进入</t>
        </is>
      </c>
      <c r="H25" s="9" t="inlineStr">
        <is>
          <t>Area 601 enters its first authored layer 1101.</t>
        </is>
      </c>
      <c r="I25" s="9" t="inlineStr">
        <is>
          <t>区域 601 进入首个已发布层级 1101。</t>
        </is>
      </c>
      <c r="J25" s="9" t="inlineStr">
        <is>
          <t>UnknowableDomain</t>
        </is>
      </c>
      <c r="K25" s="9" t="inlineStr">
        <is>
          <t>DataReady</t>
        </is>
      </c>
      <c r="L25" s="9" t="inlineStr">
        <is>
          <t>ProjectPolicy</t>
        </is>
      </c>
      <c r="M25" s="9" t="inlineStr">
        <is>
          <t>source.goal10.exceloutput-roguemagicarea-json.5|source.goal10.project-policy.stage-flow</t>
        </is>
      </c>
      <c r="N25" s="9" t="inlineStr">
        <is>
          <t>entry|project-policy|stage-flow</t>
        </is>
      </c>
      <c r="O25" s="9" t="n">
        <v>6</v>
      </c>
      <c r="P25" s="9" t="inlineStr">
        <is>
          <t>AreaEntry</t>
        </is>
      </c>
      <c r="Q25" s="9" t="inlineStr">
        <is>
          <t>AcceptedEntry</t>
        </is>
      </c>
      <c r="R25" s="9" t="inlineStr">
        <is>
          <t>unknowable-domain.layer.1101</t>
        </is>
      </c>
      <c r="S25" s="9" t="inlineStr">
        <is>
          <t>["InitializeArea","EnterLayer"]</t>
        </is>
      </c>
      <c r="T25" s="9" t="inlineStr">
        <is>
          <t>ordered-area-layer-flow-v1</t>
        </is>
      </c>
    </row>
    <row r="26">
      <c r="A26" s="8" t="n"/>
      <c r="B26" s="8" t="n">
        <v>19</v>
      </c>
      <c r="C26" s="8" t="inlineStr">
        <is>
          <t>unknowable-domain.flow.601.extra-terminal.1401</t>
        </is>
      </c>
      <c r="D26" s="8" t="inlineStr">
        <is>
          <t>starclock.unknowable-domain-row.v1</t>
        </is>
      </c>
      <c r="E26" s="8" t="inlineStr">
        <is>
          <t>StageFlowRule</t>
        </is>
      </c>
      <c r="F26" s="8" t="inlineStr">
        <is>
          <t>Area 601 Extra Layer Terminal</t>
        </is>
      </c>
      <c r="G26" s="8" t="inlineStr">
        <is>
          <t>区域 601 额外层终止</t>
        </is>
      </c>
      <c r="H26" s="8" t="inlineStr">
        <is>
          <t>Completion of extra layer 1401 reaches the area terminal.</t>
        </is>
      </c>
      <c r="I26" s="8" t="inlineStr">
        <is>
          <t>完成额外层 1401 后进入区域终止状态。</t>
        </is>
      </c>
      <c r="J26" s="8" t="inlineStr">
        <is>
          <t>UnknowableDomain</t>
        </is>
      </c>
      <c r="K26" s="8" t="inlineStr">
        <is>
          <t>DataReady</t>
        </is>
      </c>
      <c r="L26" s="8" t="inlineStr">
        <is>
          <t>ProjectPolicy</t>
        </is>
      </c>
      <c r="M26" s="8" t="inlineStr">
        <is>
          <t>source.goal10.exceloutput-roguemagicarea-json.5|source.goal10.project-policy.stage-flow</t>
        </is>
      </c>
      <c r="N26" s="8" t="inlineStr">
        <is>
          <t>extra-layer|project-policy|terminal</t>
        </is>
      </c>
      <c r="O26" s="8" t="n">
        <v>6</v>
      </c>
      <c r="P26" s="8" t="inlineStr">
        <is>
          <t>unknowable-domain.layer.1401</t>
        </is>
      </c>
      <c r="Q26" s="8" t="inlineStr">
        <is>
          <t>CurrentLayerCompleted</t>
        </is>
      </c>
      <c r="R26" s="8" t="inlineStr">
        <is>
          <t>AreaTerminal</t>
        </is>
      </c>
      <c r="S26" s="8" t="inlineStr">
        <is>
          <t>["ExitLayer","EvaluateFinish","FinalizeArea"]</t>
        </is>
      </c>
      <c r="T26" s="8" t="inlineStr">
        <is>
          <t>ordered-area-layer-flow-v1</t>
        </is>
      </c>
    </row>
    <row r="27">
      <c r="A27" s="9" t="n"/>
      <c r="B27" s="9" t="n">
        <v>20</v>
      </c>
      <c r="C27" s="9" t="inlineStr">
        <is>
          <t>unknowable-domain.flow.601.extra.1401</t>
        </is>
      </c>
      <c r="D27" s="9" t="inlineStr">
        <is>
          <t>starclock.unknowable-domain-row.v1</t>
        </is>
      </c>
      <c r="E27" s="9" t="inlineStr">
        <is>
          <t>StageFlowRule</t>
        </is>
      </c>
      <c r="F27" s="9" t="inlineStr">
        <is>
          <t>Area 601 Extra Layer 1401</t>
        </is>
      </c>
      <c r="G27" s="9" t="inlineStr">
        <is>
          <t>区域 601 额外层 1401</t>
        </is>
      </c>
      <c r="H27" s="9" t="inlineStr">
        <is>
          <t>Released area 601 references extra layer 1401; eligibility timing remains ProjectPolicy.</t>
        </is>
      </c>
      <c r="I27" s="9" t="inlineStr">
        <is>
          <t>已发布区域 601 引用额外层 1401；其资格时机仍为 ProjectPolicy。</t>
        </is>
      </c>
      <c r="J27" s="9" t="inlineStr">
        <is>
          <t>UnknowableDomain</t>
        </is>
      </c>
      <c r="K27" s="9" t="inlineStr">
        <is>
          <t>DataReady</t>
        </is>
      </c>
      <c r="L27" s="9" t="inlineStr">
        <is>
          <t>ProjectPolicy</t>
        </is>
      </c>
      <c r="M27" s="9" t="inlineStr">
        <is>
          <t>source.goal10.exceloutput-roguemagicarea-json.5|source.goal10.project-policy.stage-flow</t>
        </is>
      </c>
      <c r="N27" s="9" t="inlineStr">
        <is>
          <t>extra-layer|project-policy|stage-flow</t>
        </is>
      </c>
      <c r="O27" s="9" t="n">
        <v>6</v>
      </c>
      <c r="P27" s="9" t="inlineStr">
        <is>
          <t>unknowable-domain.layer.1301</t>
        </is>
      </c>
      <c r="Q27" s="9" t="inlineStr">
        <is>
          <t>CurrentLayerCompletedAndExtraLayerOffered</t>
        </is>
      </c>
      <c r="R27" s="9" t="inlineStr">
        <is>
          <t>unknowable-domain.layer.1401</t>
        </is>
      </c>
      <c r="S27" s="9" t="inlineStr">
        <is>
          <t>["CarryRunState","ExitLayer","EnterExtraLayer"]</t>
        </is>
      </c>
      <c r="T27" s="9" t="inlineStr">
        <is>
          <t>ordered-area-layer-flow-v1</t>
        </is>
      </c>
    </row>
    <row r="28">
      <c r="A28" s="8" t="n"/>
      <c r="B28" s="8" t="n">
        <v>21</v>
      </c>
      <c r="C28" s="8" t="inlineStr">
        <is>
          <t>unknowable-domain.flow.601.layer.1101.1201</t>
        </is>
      </c>
      <c r="D28" s="8" t="inlineStr">
        <is>
          <t>starclock.unknowable-domain-row.v1</t>
        </is>
      </c>
      <c r="E28" s="8" t="inlineStr">
        <is>
          <t>StageFlowRule</t>
        </is>
      </c>
      <c r="F28" s="8" t="inlineStr">
        <is>
          <t>Area 601 Layer 1101 → 1201</t>
        </is>
      </c>
      <c r="G28" s="8" t="inlineStr">
        <is>
          <t>区域 601 层级 1101 → 1201</t>
        </is>
      </c>
      <c r="H28" s="8" t="inlineStr">
        <is>
          <t>Authored area order advances layer 1101 to 1201.</t>
        </is>
      </c>
      <c r="I28" s="8" t="inlineStr">
        <is>
          <t>区域已发布顺序将层级 1101 推进到 1201。</t>
        </is>
      </c>
      <c r="J28" s="8" t="inlineStr">
        <is>
          <t>UnknowableDomain</t>
        </is>
      </c>
      <c r="K28" s="8" t="inlineStr">
        <is>
          <t>DataReady</t>
        </is>
      </c>
      <c r="L28" s="8" t="inlineStr">
        <is>
          <t>ProjectPolicy</t>
        </is>
      </c>
      <c r="M28" s="8" t="inlineStr">
        <is>
          <t>source.goal10.exceloutput-roguemagicarea-json.5|source.goal10.project-policy.stage-flow</t>
        </is>
      </c>
      <c r="N28" s="8" t="inlineStr">
        <is>
          <t>project-policy|stage-flow</t>
        </is>
      </c>
      <c r="O28" s="8" t="n">
        <v>6</v>
      </c>
      <c r="P28" s="8" t="inlineStr">
        <is>
          <t>unknowable-domain.layer.1101</t>
        </is>
      </c>
      <c r="Q28" s="8" t="inlineStr">
        <is>
          <t>CurrentLayerCompleted</t>
        </is>
      </c>
      <c r="R28" s="8" t="inlineStr">
        <is>
          <t>unknowable-domain.layer.1201</t>
        </is>
      </c>
      <c r="S28" s="8" t="inlineStr">
        <is>
          <t>["CarryRunState","ExitLayer","EnterLayer"]</t>
        </is>
      </c>
      <c r="T28" s="8" t="inlineStr">
        <is>
          <t>ordered-area-layer-flow-v1</t>
        </is>
      </c>
    </row>
    <row r="29">
      <c r="A29" s="9" t="n"/>
      <c r="B29" s="9" t="n">
        <v>22</v>
      </c>
      <c r="C29" s="9" t="inlineStr">
        <is>
          <t>unknowable-domain.flow.601.layer.1201.1301</t>
        </is>
      </c>
      <c r="D29" s="9" t="inlineStr">
        <is>
          <t>starclock.unknowable-domain-row.v1</t>
        </is>
      </c>
      <c r="E29" s="9" t="inlineStr">
        <is>
          <t>StageFlowRule</t>
        </is>
      </c>
      <c r="F29" s="9" t="inlineStr">
        <is>
          <t>Area 601 Layer 1201 → 1301</t>
        </is>
      </c>
      <c r="G29" s="9" t="inlineStr">
        <is>
          <t>区域 601 层级 1201 → 1301</t>
        </is>
      </c>
      <c r="H29" s="9" t="inlineStr">
        <is>
          <t>Authored area order advances layer 1201 to 1301.</t>
        </is>
      </c>
      <c r="I29" s="9" t="inlineStr">
        <is>
          <t>区域已发布顺序将层级 1201 推进到 1301。</t>
        </is>
      </c>
      <c r="J29" s="9" t="inlineStr">
        <is>
          <t>UnknowableDomain</t>
        </is>
      </c>
      <c r="K29" s="9" t="inlineStr">
        <is>
          <t>DataReady</t>
        </is>
      </c>
      <c r="L29" s="9" t="inlineStr">
        <is>
          <t>ProjectPolicy</t>
        </is>
      </c>
      <c r="M29" s="9" t="inlineStr">
        <is>
          <t>source.goal10.exceloutput-roguemagicarea-json.5|source.goal10.project-policy.stage-flow</t>
        </is>
      </c>
      <c r="N29" s="9" t="inlineStr">
        <is>
          <t>project-policy|stage-flow</t>
        </is>
      </c>
      <c r="O29" s="9" t="n">
        <v>6</v>
      </c>
      <c r="P29" s="9" t="inlineStr">
        <is>
          <t>unknowable-domain.layer.1201</t>
        </is>
      </c>
      <c r="Q29" s="9" t="inlineStr">
        <is>
          <t>CurrentLayerCompleted</t>
        </is>
      </c>
      <c r="R29" s="9" t="inlineStr">
        <is>
          <t>unknowable-domain.layer.1301</t>
        </is>
      </c>
      <c r="S29" s="9" t="inlineStr">
        <is>
          <t>["CarryRunState","ExitLayer","EnterLayer"]</t>
        </is>
      </c>
      <c r="T29" s="9" t="inlineStr">
        <is>
          <t>ordered-area-layer-flow-v1</t>
        </is>
      </c>
    </row>
    <row r="30">
      <c r="A30" s="8" t="n"/>
      <c r="B30" s="8" t="n">
        <v>23</v>
      </c>
      <c r="C30" s="8" t="inlineStr">
        <is>
          <t>unknowable-domain.flow.601.terminal</t>
        </is>
      </c>
      <c r="D30" s="8" t="inlineStr">
        <is>
          <t>starclock.unknowable-domain-row.v1</t>
        </is>
      </c>
      <c r="E30" s="8" t="inlineStr">
        <is>
          <t>StageFlowRule</t>
        </is>
      </c>
      <c r="F30" s="8" t="inlineStr">
        <is>
          <t>Area 601 Terminal Transition</t>
        </is>
      </c>
      <c r="G30" s="8" t="inlineStr">
        <is>
          <t>区域 601 终止转换</t>
        </is>
      </c>
      <c r="H30" s="8" t="inlineStr">
        <is>
          <t>After the final authored layer 1301, project policy reaches the area terminal unless an authored extra layer is eligible.</t>
        </is>
      </c>
      <c r="I30" s="8" t="inlineStr">
        <is>
          <t>完成最后已发布层级 1301 后，若无合格额外层，项目策略进入区域终止状态。</t>
        </is>
      </c>
      <c r="J30" s="8" t="inlineStr">
        <is>
          <t>UnknowableDomain</t>
        </is>
      </c>
      <c r="K30" s="8" t="inlineStr">
        <is>
          <t>DataReady</t>
        </is>
      </c>
      <c r="L30" s="8" t="inlineStr">
        <is>
          <t>ProjectPolicy</t>
        </is>
      </c>
      <c r="M30" s="8" t="inlineStr">
        <is>
          <t>source.goal10.exceloutput-roguemagicarea-json.5|source.goal10.project-policy.stage-flow</t>
        </is>
      </c>
      <c r="N30" s="8" t="inlineStr">
        <is>
          <t>project-policy|stage-flow|terminal</t>
        </is>
      </c>
      <c r="O30" s="8" t="n">
        <v>6</v>
      </c>
      <c r="P30" s="8" t="inlineStr">
        <is>
          <t>unknowable-domain.layer.1301</t>
        </is>
      </c>
      <c r="Q30" s="8" t="inlineStr">
        <is>
          <t>CurrentLayerCompletedAndExtraLayerNotOffered</t>
        </is>
      </c>
      <c r="R30" s="8" t="inlineStr">
        <is>
          <t>AreaTerminal</t>
        </is>
      </c>
      <c r="S30" s="8" t="inlineStr">
        <is>
          <t>["ExitLayer","EvaluateFinish","FinalizeArea"]</t>
        </is>
      </c>
      <c r="T30" s="8" t="inlineStr">
        <is>
          <t>ordered-area-layer-flow-v1</t>
        </is>
      </c>
    </row>
    <row r="31">
      <c r="A31" s="9" t="n"/>
      <c r="B31" s="9" t="n">
        <v>24</v>
      </c>
      <c r="C31" s="9" t="inlineStr">
        <is>
          <t>unknowable-domain.flow.701.entry</t>
        </is>
      </c>
      <c r="D31" s="9" t="inlineStr">
        <is>
          <t>starclock.unknowable-domain-row.v1</t>
        </is>
      </c>
      <c r="E31" s="9" t="inlineStr">
        <is>
          <t>StageFlowRule</t>
        </is>
      </c>
      <c r="F31" s="9" t="inlineStr">
        <is>
          <t>Area 701 Entry</t>
        </is>
      </c>
      <c r="G31" s="9" t="inlineStr">
        <is>
          <t>区域 701 进入</t>
        </is>
      </c>
      <c r="H31" s="9" t="inlineStr">
        <is>
          <t>Area 701 enters its first authored layer 4101.</t>
        </is>
      </c>
      <c r="I31" s="9" t="inlineStr">
        <is>
          <t>区域 701 进入首个已发布层级 4101。</t>
        </is>
      </c>
      <c r="J31" s="9" t="inlineStr">
        <is>
          <t>UnknowableDomain</t>
        </is>
      </c>
      <c r="K31" s="9" t="inlineStr">
        <is>
          <t>DataReady</t>
        </is>
      </c>
      <c r="L31" s="9" t="inlineStr">
        <is>
          <t>ProjectPolicy</t>
        </is>
      </c>
      <c r="M31" s="9" t="inlineStr">
        <is>
          <t>source.goal10.exceloutput-roguemagicarea-json.6|source.goal10.project-policy.stage-flow</t>
        </is>
      </c>
      <c r="N31" s="9" t="inlineStr">
        <is>
          <t>entry|project-policy|stage-flow</t>
        </is>
      </c>
      <c r="O31" s="9" t="n">
        <v>7</v>
      </c>
      <c r="P31" s="9" t="inlineStr">
        <is>
          <t>AreaEntry</t>
        </is>
      </c>
      <c r="Q31" s="9" t="inlineStr">
        <is>
          <t>AcceptedEntry</t>
        </is>
      </c>
      <c r="R31" s="9" t="inlineStr">
        <is>
          <t>unknowable-domain.layer.4101</t>
        </is>
      </c>
      <c r="S31" s="9" t="inlineStr">
        <is>
          <t>["InitializeArea","EnterLayer"]</t>
        </is>
      </c>
      <c r="T31" s="9" t="inlineStr">
        <is>
          <t>ordered-area-layer-flow-v1</t>
        </is>
      </c>
    </row>
    <row r="32">
      <c r="A32" s="8" t="n"/>
      <c r="B32" s="8" t="n">
        <v>25</v>
      </c>
      <c r="C32" s="8" t="inlineStr">
        <is>
          <t>unknowable-domain.flow.701.layer.4101.4201</t>
        </is>
      </c>
      <c r="D32" s="8" t="inlineStr">
        <is>
          <t>starclock.unknowable-domain-row.v1</t>
        </is>
      </c>
      <c r="E32" s="8" t="inlineStr">
        <is>
          <t>StageFlowRule</t>
        </is>
      </c>
      <c r="F32" s="8" t="inlineStr">
        <is>
          <t>Area 701 Layer 4101 → 4201</t>
        </is>
      </c>
      <c r="G32" s="8" t="inlineStr">
        <is>
          <t>区域 701 层级 4101 → 4201</t>
        </is>
      </c>
      <c r="H32" s="8" t="inlineStr">
        <is>
          <t>Authored area order advances layer 4101 to 4201.</t>
        </is>
      </c>
      <c r="I32" s="8" t="inlineStr">
        <is>
          <t>区域已发布顺序将层级 4101 推进到 4201。</t>
        </is>
      </c>
      <c r="J32" s="8" t="inlineStr">
        <is>
          <t>UnknowableDomain</t>
        </is>
      </c>
      <c r="K32" s="8" t="inlineStr">
        <is>
          <t>DataReady</t>
        </is>
      </c>
      <c r="L32" s="8" t="inlineStr">
        <is>
          <t>ProjectPolicy</t>
        </is>
      </c>
      <c r="M32" s="8" t="inlineStr">
        <is>
          <t>source.goal10.exceloutput-roguemagicarea-json.6|source.goal10.project-policy.stage-flow</t>
        </is>
      </c>
      <c r="N32" s="8" t="inlineStr">
        <is>
          <t>project-policy|stage-flow</t>
        </is>
      </c>
      <c r="O32" s="8" t="n">
        <v>7</v>
      </c>
      <c r="P32" s="8" t="inlineStr">
        <is>
          <t>unknowable-domain.layer.4101</t>
        </is>
      </c>
      <c r="Q32" s="8" t="inlineStr">
        <is>
          <t>CurrentLayerCompleted</t>
        </is>
      </c>
      <c r="R32" s="8" t="inlineStr">
        <is>
          <t>unknowable-domain.layer.4201</t>
        </is>
      </c>
      <c r="S32" s="8" t="inlineStr">
        <is>
          <t>["CarryRunState","ExitLayer","EnterLayer"]</t>
        </is>
      </c>
      <c r="T32" s="8" t="inlineStr">
        <is>
          <t>ordered-area-layer-flow-v1</t>
        </is>
      </c>
    </row>
    <row r="33">
      <c r="A33" s="9" t="n"/>
      <c r="B33" s="9" t="n">
        <v>26</v>
      </c>
      <c r="C33" s="9" t="inlineStr">
        <is>
          <t>unknowable-domain.flow.701.layer.4201.4301</t>
        </is>
      </c>
      <c r="D33" s="9" t="inlineStr">
        <is>
          <t>starclock.unknowable-domain-row.v1</t>
        </is>
      </c>
      <c r="E33" s="9" t="inlineStr">
        <is>
          <t>StageFlowRule</t>
        </is>
      </c>
      <c r="F33" s="9" t="inlineStr">
        <is>
          <t>Area 701 Layer 4201 → 4301</t>
        </is>
      </c>
      <c r="G33" s="9" t="inlineStr">
        <is>
          <t>区域 701 层级 4201 → 4301</t>
        </is>
      </c>
      <c r="H33" s="9" t="inlineStr">
        <is>
          <t>Authored area order advances layer 4201 to 4301.</t>
        </is>
      </c>
      <c r="I33" s="9" t="inlineStr">
        <is>
          <t>区域已发布顺序将层级 4201 推进到 4301。</t>
        </is>
      </c>
      <c r="J33" s="9" t="inlineStr">
        <is>
          <t>UnknowableDomain</t>
        </is>
      </c>
      <c r="K33" s="9" t="inlineStr">
        <is>
          <t>DataReady</t>
        </is>
      </c>
      <c r="L33" s="9" t="inlineStr">
        <is>
          <t>ProjectPolicy</t>
        </is>
      </c>
      <c r="M33" s="9" t="inlineStr">
        <is>
          <t>source.goal10.exceloutput-roguemagicarea-json.6|source.goal10.project-policy.stage-flow</t>
        </is>
      </c>
      <c r="N33" s="9" t="inlineStr">
        <is>
          <t>project-policy|stage-flow</t>
        </is>
      </c>
      <c r="O33" s="9" t="n">
        <v>7</v>
      </c>
      <c r="P33" s="9" t="inlineStr">
        <is>
          <t>unknowable-domain.layer.4201</t>
        </is>
      </c>
      <c r="Q33" s="9" t="inlineStr">
        <is>
          <t>CurrentLayerCompleted</t>
        </is>
      </c>
      <c r="R33" s="9" t="inlineStr">
        <is>
          <t>unknowable-domain.layer.4301</t>
        </is>
      </c>
      <c r="S33" s="9" t="inlineStr">
        <is>
          <t>["CarryRunState","ExitLayer","EnterLayer"]</t>
        </is>
      </c>
      <c r="T33" s="9" t="inlineStr">
        <is>
          <t>ordered-area-layer-flow-v1</t>
        </is>
      </c>
    </row>
    <row r="34">
      <c r="A34" s="8" t="n"/>
      <c r="B34" s="8" t="n">
        <v>27</v>
      </c>
      <c r="C34" s="8" t="inlineStr">
        <is>
          <t>unknowable-domain.flow.701.terminal</t>
        </is>
      </c>
      <c r="D34" s="8" t="inlineStr">
        <is>
          <t>starclock.unknowable-domain-row.v1</t>
        </is>
      </c>
      <c r="E34" s="8" t="inlineStr">
        <is>
          <t>StageFlowRule</t>
        </is>
      </c>
      <c r="F34" s="8" t="inlineStr">
        <is>
          <t>Area 701 Terminal Transition</t>
        </is>
      </c>
      <c r="G34" s="8" t="inlineStr">
        <is>
          <t>区域 701 终止转换</t>
        </is>
      </c>
      <c r="H34" s="8" t="inlineStr">
        <is>
          <t>After the final authored layer 4301, project policy reaches the area terminal unless an authored extra layer is eligible.</t>
        </is>
      </c>
      <c r="I34" s="8" t="inlineStr">
        <is>
          <t>完成最后已发布层级 4301 后，若无合格额外层，项目策略进入区域终止状态。</t>
        </is>
      </c>
      <c r="J34" s="8" t="inlineStr">
        <is>
          <t>UnknowableDomain</t>
        </is>
      </c>
      <c r="K34" s="8" t="inlineStr">
        <is>
          <t>DataReady</t>
        </is>
      </c>
      <c r="L34" s="8" t="inlineStr">
        <is>
          <t>ProjectPolicy</t>
        </is>
      </c>
      <c r="M34" s="8" t="inlineStr">
        <is>
          <t>source.goal10.exceloutput-roguemagicarea-json.6|source.goal10.project-policy.stage-flow</t>
        </is>
      </c>
      <c r="N34" s="8" t="inlineStr">
        <is>
          <t>project-policy|stage-flow|terminal</t>
        </is>
      </c>
      <c r="O34" s="8" t="n">
        <v>7</v>
      </c>
      <c r="P34" s="8" t="inlineStr">
        <is>
          <t>unknowable-domain.layer.4301</t>
        </is>
      </c>
      <c r="Q34" s="8" t="inlineStr">
        <is>
          <t>CurrentLayerCompleted</t>
        </is>
      </c>
      <c r="R34" s="8" t="inlineStr">
        <is>
          <t>AreaTerminal</t>
        </is>
      </c>
      <c r="S34" s="8" t="inlineStr">
        <is>
          <t>["ExitLayer","EvaluateFinish","FinalizeArea"]</t>
        </is>
      </c>
      <c r="T34" s="8" t="inlineStr">
        <is>
          <t>ordered-area-layer-flow-v1</t>
        </is>
      </c>
    </row>
    <row r="35">
      <c r="A35" s="9" t="n"/>
      <c r="B35" s="9" t="n">
        <v>28</v>
      </c>
      <c r="C35" s="9" t="inlineStr">
        <is>
          <t>unknowable-domain.flow.801.entry</t>
        </is>
      </c>
      <c r="D35" s="9" t="inlineStr">
        <is>
          <t>starclock.unknowable-domain-row.v1</t>
        </is>
      </c>
      <c r="E35" s="9" t="inlineStr">
        <is>
          <t>StageFlowRule</t>
        </is>
      </c>
      <c r="F35" s="9" t="inlineStr">
        <is>
          <t>Area 801 Entry</t>
        </is>
      </c>
      <c r="G35" s="9" t="inlineStr">
        <is>
          <t>区域 801 进入</t>
        </is>
      </c>
      <c r="H35" s="9" t="inlineStr">
        <is>
          <t>Area 801 enters its first authored layer 1101.</t>
        </is>
      </c>
      <c r="I35" s="9" t="inlineStr">
        <is>
          <t>区域 801 进入首个已发布层级 1101。</t>
        </is>
      </c>
      <c r="J35" s="9" t="inlineStr">
        <is>
          <t>UnknowableDomain</t>
        </is>
      </c>
      <c r="K35" s="9" t="inlineStr">
        <is>
          <t>DataReady</t>
        </is>
      </c>
      <c r="L35" s="9" t="inlineStr">
        <is>
          <t>ProjectPolicy</t>
        </is>
      </c>
      <c r="M35" s="9" t="inlineStr">
        <is>
          <t>source.goal10.exceloutput-roguemagicarea-json.7|source.goal10.project-policy.stage-flow</t>
        </is>
      </c>
      <c r="N35" s="9" t="inlineStr">
        <is>
          <t>entry|project-policy|stage-flow</t>
        </is>
      </c>
      <c r="O35" s="9" t="n">
        <v>8</v>
      </c>
      <c r="P35" s="9" t="inlineStr">
        <is>
          <t>AreaEntry</t>
        </is>
      </c>
      <c r="Q35" s="9" t="inlineStr">
        <is>
          <t>AcceptedEntry</t>
        </is>
      </c>
      <c r="R35" s="9" t="inlineStr">
        <is>
          <t>unknowable-domain.layer.1101</t>
        </is>
      </c>
      <c r="S35" s="9" t="inlineStr">
        <is>
          <t>["InitializeArea","EnterLayer"]</t>
        </is>
      </c>
      <c r="T35" s="9" t="inlineStr">
        <is>
          <t>ordered-area-layer-flow-v1</t>
        </is>
      </c>
    </row>
    <row r="36">
      <c r="A36" s="8" t="n"/>
      <c r="B36" s="8" t="n">
        <v>29</v>
      </c>
      <c r="C36" s="8" t="inlineStr">
        <is>
          <t>unknowable-domain.flow.801.layer.1101.1201</t>
        </is>
      </c>
      <c r="D36" s="8" t="inlineStr">
        <is>
          <t>starclock.unknowable-domain-row.v1</t>
        </is>
      </c>
      <c r="E36" s="8" t="inlineStr">
        <is>
          <t>StageFlowRule</t>
        </is>
      </c>
      <c r="F36" s="8" t="inlineStr">
        <is>
          <t>Area 801 Layer 1101 → 1201</t>
        </is>
      </c>
      <c r="G36" s="8" t="inlineStr">
        <is>
          <t>区域 801 层级 1101 → 1201</t>
        </is>
      </c>
      <c r="H36" s="8" t="inlineStr">
        <is>
          <t>Authored area order advances layer 1101 to 1201.</t>
        </is>
      </c>
      <c r="I36" s="8" t="inlineStr">
        <is>
          <t>区域已发布顺序将层级 1101 推进到 1201。</t>
        </is>
      </c>
      <c r="J36" s="8" t="inlineStr">
        <is>
          <t>UnknowableDomain</t>
        </is>
      </c>
      <c r="K36" s="8" t="inlineStr">
        <is>
          <t>DataReady</t>
        </is>
      </c>
      <c r="L36" s="8" t="inlineStr">
        <is>
          <t>ProjectPolicy</t>
        </is>
      </c>
      <c r="M36" s="8" t="inlineStr">
        <is>
          <t>source.goal10.exceloutput-roguemagicarea-json.7|source.goal10.project-policy.stage-flow</t>
        </is>
      </c>
      <c r="N36" s="8" t="inlineStr">
        <is>
          <t>project-policy|stage-flow</t>
        </is>
      </c>
      <c r="O36" s="8" t="n">
        <v>8</v>
      </c>
      <c r="P36" s="8" t="inlineStr">
        <is>
          <t>unknowable-domain.layer.1101</t>
        </is>
      </c>
      <c r="Q36" s="8" t="inlineStr">
        <is>
          <t>CurrentLayerCompleted</t>
        </is>
      </c>
      <c r="R36" s="8" t="inlineStr">
        <is>
          <t>unknowable-domain.layer.1201</t>
        </is>
      </c>
      <c r="S36" s="8" t="inlineStr">
        <is>
          <t>["CarryRunState","ExitLayer","EnterLayer"]</t>
        </is>
      </c>
      <c r="T36" s="8" t="inlineStr">
        <is>
          <t>ordered-area-layer-flow-v1</t>
        </is>
      </c>
    </row>
    <row r="37">
      <c r="A37" s="9" t="n"/>
      <c r="B37" s="9" t="n">
        <v>30</v>
      </c>
      <c r="C37" s="9" t="inlineStr">
        <is>
          <t>unknowable-domain.flow.801.layer.1201.1302</t>
        </is>
      </c>
      <c r="D37" s="9" t="inlineStr">
        <is>
          <t>starclock.unknowable-domain-row.v1</t>
        </is>
      </c>
      <c r="E37" s="9" t="inlineStr">
        <is>
          <t>StageFlowRule</t>
        </is>
      </c>
      <c r="F37" s="9" t="inlineStr">
        <is>
          <t>Area 801 Layer 1201 → 1302</t>
        </is>
      </c>
      <c r="G37" s="9" t="inlineStr">
        <is>
          <t>区域 801 层级 1201 → 1302</t>
        </is>
      </c>
      <c r="H37" s="9" t="inlineStr">
        <is>
          <t>Authored area order advances layer 1201 to 1302.</t>
        </is>
      </c>
      <c r="I37" s="9" t="inlineStr">
        <is>
          <t>区域已发布顺序将层级 1201 推进到 1302。</t>
        </is>
      </c>
      <c r="J37" s="9" t="inlineStr">
        <is>
          <t>UnknowableDomain</t>
        </is>
      </c>
      <c r="K37" s="9" t="inlineStr">
        <is>
          <t>DataReady</t>
        </is>
      </c>
      <c r="L37" s="9" t="inlineStr">
        <is>
          <t>ProjectPolicy</t>
        </is>
      </c>
      <c r="M37" s="9" t="inlineStr">
        <is>
          <t>source.goal10.exceloutput-roguemagicarea-json.7|source.goal10.project-policy.stage-flow</t>
        </is>
      </c>
      <c r="N37" s="9" t="inlineStr">
        <is>
          <t>project-policy|stage-flow</t>
        </is>
      </c>
      <c r="O37" s="9" t="n">
        <v>8</v>
      </c>
      <c r="P37" s="9" t="inlineStr">
        <is>
          <t>unknowable-domain.layer.1201</t>
        </is>
      </c>
      <c r="Q37" s="9" t="inlineStr">
        <is>
          <t>CurrentLayerCompleted</t>
        </is>
      </c>
      <c r="R37" s="9" t="inlineStr">
        <is>
          <t>unknowable-domain.layer.1302</t>
        </is>
      </c>
      <c r="S37" s="9" t="inlineStr">
        <is>
          <t>["CarryRunState","ExitLayer","EnterLayer"]</t>
        </is>
      </c>
      <c r="T37" s="9" t="inlineStr">
        <is>
          <t>ordered-area-layer-flow-v1</t>
        </is>
      </c>
    </row>
    <row r="38">
      <c r="A38" s="8" t="n"/>
      <c r="B38" s="8" t="n">
        <v>31</v>
      </c>
      <c r="C38" s="8" t="inlineStr">
        <is>
          <t>unknowable-domain.flow.801.terminal</t>
        </is>
      </c>
      <c r="D38" s="8" t="inlineStr">
        <is>
          <t>starclock.unknowable-domain-row.v1</t>
        </is>
      </c>
      <c r="E38" s="8" t="inlineStr">
        <is>
          <t>StageFlowRule</t>
        </is>
      </c>
      <c r="F38" s="8" t="inlineStr">
        <is>
          <t>Area 801 Terminal Transition</t>
        </is>
      </c>
      <c r="G38" s="8" t="inlineStr">
        <is>
          <t>区域 801 终止转换</t>
        </is>
      </c>
      <c r="H38" s="8" t="inlineStr">
        <is>
          <t>After the final authored layer 1302, project policy reaches the area terminal unless an authored extra layer is eligible.</t>
        </is>
      </c>
      <c r="I38" s="8" t="inlineStr">
        <is>
          <t>完成最后已发布层级 1302 后，若无合格额外层，项目策略进入区域终止状态。</t>
        </is>
      </c>
      <c r="J38" s="8" t="inlineStr">
        <is>
          <t>UnknowableDomain</t>
        </is>
      </c>
      <c r="K38" s="8" t="inlineStr">
        <is>
          <t>DataReady</t>
        </is>
      </c>
      <c r="L38" s="8" t="inlineStr">
        <is>
          <t>ProjectPolicy</t>
        </is>
      </c>
      <c r="M38" s="8" t="inlineStr">
        <is>
          <t>source.goal10.exceloutput-roguemagicarea-json.7|source.goal10.project-policy.stage-flow</t>
        </is>
      </c>
      <c r="N38" s="8" t="inlineStr">
        <is>
          <t>project-policy|stage-flow|terminal</t>
        </is>
      </c>
      <c r="O38" s="8" t="n">
        <v>8</v>
      </c>
      <c r="P38" s="8" t="inlineStr">
        <is>
          <t>unknowable-domain.layer.1302</t>
        </is>
      </c>
      <c r="Q38" s="8" t="inlineStr">
        <is>
          <t>CurrentLayerCompleted</t>
        </is>
      </c>
      <c r="R38" s="8" t="inlineStr">
        <is>
          <t>AreaTerminal</t>
        </is>
      </c>
      <c r="S38" s="8" t="inlineStr">
        <is>
          <t>["ExitLayer","EvaluateFinish","FinalizeArea"]</t>
        </is>
      </c>
      <c r="T38" s="8" t="inlineStr">
        <is>
          <t>ordered-area-layer-flow-v1</t>
        </is>
      </c>
    </row>
    <row r="39">
      <c r="A39" s="9" t="n"/>
      <c r="B39" s="9" t="n">
        <v>32</v>
      </c>
      <c r="C39" s="9" t="inlineStr">
        <is>
          <t>unknowable-domain.flow.802.entry</t>
        </is>
      </c>
      <c r="D39" s="9" t="inlineStr">
        <is>
          <t>starclock.unknowable-domain-row.v1</t>
        </is>
      </c>
      <c r="E39" s="9" t="inlineStr">
        <is>
          <t>StageFlowRule</t>
        </is>
      </c>
      <c r="F39" s="9" t="inlineStr">
        <is>
          <t>Area 802 Entry</t>
        </is>
      </c>
      <c r="G39" s="9" t="inlineStr">
        <is>
          <t>区域 802 进入</t>
        </is>
      </c>
      <c r="H39" s="9" t="inlineStr">
        <is>
          <t>Area 802 enters its first authored layer 1101.</t>
        </is>
      </c>
      <c r="I39" s="9" t="inlineStr">
        <is>
          <t>区域 802 进入首个已发布层级 1101。</t>
        </is>
      </c>
      <c r="J39" s="9" t="inlineStr">
        <is>
          <t>UnknowableDomain</t>
        </is>
      </c>
      <c r="K39" s="9" t="inlineStr">
        <is>
          <t>DataReady</t>
        </is>
      </c>
      <c r="L39" s="9" t="inlineStr">
        <is>
          <t>ProjectPolicy</t>
        </is>
      </c>
      <c r="M39" s="9" t="inlineStr">
        <is>
          <t>source.goal10.exceloutput-roguemagicarea-json.8|source.goal10.project-policy.stage-flow</t>
        </is>
      </c>
      <c r="N39" s="9" t="inlineStr">
        <is>
          <t>entry|project-policy|stage-flow</t>
        </is>
      </c>
      <c r="O39" s="9" t="n">
        <v>9</v>
      </c>
      <c r="P39" s="9" t="inlineStr">
        <is>
          <t>AreaEntry</t>
        </is>
      </c>
      <c r="Q39" s="9" t="inlineStr">
        <is>
          <t>AcceptedEntry</t>
        </is>
      </c>
      <c r="R39" s="9" t="inlineStr">
        <is>
          <t>unknowable-domain.layer.1101</t>
        </is>
      </c>
      <c r="S39" s="9" t="inlineStr">
        <is>
          <t>["InitializeArea","EnterLayer"]</t>
        </is>
      </c>
      <c r="T39" s="9" t="inlineStr">
        <is>
          <t>ordered-area-layer-flow-v1</t>
        </is>
      </c>
    </row>
    <row r="40">
      <c r="A40" s="8" t="n"/>
      <c r="B40" s="8" t="n">
        <v>33</v>
      </c>
      <c r="C40" s="8" t="inlineStr">
        <is>
          <t>unknowable-domain.flow.802.layer.1101.1201</t>
        </is>
      </c>
      <c r="D40" s="8" t="inlineStr">
        <is>
          <t>starclock.unknowable-domain-row.v1</t>
        </is>
      </c>
      <c r="E40" s="8" t="inlineStr">
        <is>
          <t>StageFlowRule</t>
        </is>
      </c>
      <c r="F40" s="8" t="inlineStr">
        <is>
          <t>Area 802 Layer 1101 → 1201</t>
        </is>
      </c>
      <c r="G40" s="8" t="inlineStr">
        <is>
          <t>区域 802 层级 1101 → 1201</t>
        </is>
      </c>
      <c r="H40" s="8" t="inlineStr">
        <is>
          <t>Authored area order advances layer 1101 to 1201.</t>
        </is>
      </c>
      <c r="I40" s="8" t="inlineStr">
        <is>
          <t>区域已发布顺序将层级 1101 推进到 1201。</t>
        </is>
      </c>
      <c r="J40" s="8" t="inlineStr">
        <is>
          <t>UnknowableDomain</t>
        </is>
      </c>
      <c r="K40" s="8" t="inlineStr">
        <is>
          <t>DataReady</t>
        </is>
      </c>
      <c r="L40" s="8" t="inlineStr">
        <is>
          <t>ProjectPolicy</t>
        </is>
      </c>
      <c r="M40" s="8" t="inlineStr">
        <is>
          <t>source.goal10.exceloutput-roguemagicarea-json.8|source.goal10.project-policy.stage-flow</t>
        </is>
      </c>
      <c r="N40" s="8" t="inlineStr">
        <is>
          <t>project-policy|stage-flow</t>
        </is>
      </c>
      <c r="O40" s="8" t="n">
        <v>9</v>
      </c>
      <c r="P40" s="8" t="inlineStr">
        <is>
          <t>unknowable-domain.layer.1101</t>
        </is>
      </c>
      <c r="Q40" s="8" t="inlineStr">
        <is>
          <t>CurrentLayerCompleted</t>
        </is>
      </c>
      <c r="R40" s="8" t="inlineStr">
        <is>
          <t>unknowable-domain.layer.1201</t>
        </is>
      </c>
      <c r="S40" s="8" t="inlineStr">
        <is>
          <t>["CarryRunState","ExitLayer","EnterLayer"]</t>
        </is>
      </c>
      <c r="T40" s="8" t="inlineStr">
        <is>
          <t>ordered-area-layer-flow-v1</t>
        </is>
      </c>
    </row>
    <row r="41">
      <c r="A41" s="9" t="n"/>
      <c r="B41" s="9" t="n">
        <v>34</v>
      </c>
      <c r="C41" s="9" t="inlineStr">
        <is>
          <t>unknowable-domain.flow.802.layer.1201.1302</t>
        </is>
      </c>
      <c r="D41" s="9" t="inlineStr">
        <is>
          <t>starclock.unknowable-domain-row.v1</t>
        </is>
      </c>
      <c r="E41" s="9" t="inlineStr">
        <is>
          <t>StageFlowRule</t>
        </is>
      </c>
      <c r="F41" s="9" t="inlineStr">
        <is>
          <t>Area 802 Layer 1201 → 1302</t>
        </is>
      </c>
      <c r="G41" s="9" t="inlineStr">
        <is>
          <t>区域 802 层级 1201 → 1302</t>
        </is>
      </c>
      <c r="H41" s="9" t="inlineStr">
        <is>
          <t>Authored area order advances layer 1201 to 1302.</t>
        </is>
      </c>
      <c r="I41" s="9" t="inlineStr">
        <is>
          <t>区域已发布顺序将层级 1201 推进到 1302。</t>
        </is>
      </c>
      <c r="J41" s="9" t="inlineStr">
        <is>
          <t>UnknowableDomain</t>
        </is>
      </c>
      <c r="K41" s="9" t="inlineStr">
        <is>
          <t>DataReady</t>
        </is>
      </c>
      <c r="L41" s="9" t="inlineStr">
        <is>
          <t>ProjectPolicy</t>
        </is>
      </c>
      <c r="M41" s="9" t="inlineStr">
        <is>
          <t>source.goal10.exceloutput-roguemagicarea-json.8|source.goal10.project-policy.stage-flow</t>
        </is>
      </c>
      <c r="N41" s="9" t="inlineStr">
        <is>
          <t>project-policy|stage-flow</t>
        </is>
      </c>
      <c r="O41" s="9" t="n">
        <v>9</v>
      </c>
      <c r="P41" s="9" t="inlineStr">
        <is>
          <t>unknowable-domain.layer.1201</t>
        </is>
      </c>
      <c r="Q41" s="9" t="inlineStr">
        <is>
          <t>CurrentLayerCompleted</t>
        </is>
      </c>
      <c r="R41" s="9" t="inlineStr">
        <is>
          <t>unknowable-domain.layer.1302</t>
        </is>
      </c>
      <c r="S41" s="9" t="inlineStr">
        <is>
          <t>["CarryRunState","ExitLayer","EnterLayer"]</t>
        </is>
      </c>
      <c r="T41" s="9" t="inlineStr">
        <is>
          <t>ordered-area-layer-flow-v1</t>
        </is>
      </c>
    </row>
    <row r="42">
      <c r="A42" s="8" t="n"/>
      <c r="B42" s="8" t="n">
        <v>35</v>
      </c>
      <c r="C42" s="8" t="inlineStr">
        <is>
          <t>unknowable-domain.flow.802.terminal</t>
        </is>
      </c>
      <c r="D42" s="8" t="inlineStr">
        <is>
          <t>starclock.unknowable-domain-row.v1</t>
        </is>
      </c>
      <c r="E42" s="8" t="inlineStr">
        <is>
          <t>StageFlowRule</t>
        </is>
      </c>
      <c r="F42" s="8" t="inlineStr">
        <is>
          <t>Area 802 Terminal Transition</t>
        </is>
      </c>
      <c r="G42" s="8" t="inlineStr">
        <is>
          <t>区域 802 终止转换</t>
        </is>
      </c>
      <c r="H42" s="8" t="inlineStr">
        <is>
          <t>After the final authored layer 1302, project policy reaches the area terminal unless an authored extra layer is eligible.</t>
        </is>
      </c>
      <c r="I42" s="8" t="inlineStr">
        <is>
          <t>完成最后已发布层级 1302 后，若无合格额外层，项目策略进入区域终止状态。</t>
        </is>
      </c>
      <c r="J42" s="8" t="inlineStr">
        <is>
          <t>UnknowableDomain</t>
        </is>
      </c>
      <c r="K42" s="8" t="inlineStr">
        <is>
          <t>DataReady</t>
        </is>
      </c>
      <c r="L42" s="8" t="inlineStr">
        <is>
          <t>ProjectPolicy</t>
        </is>
      </c>
      <c r="M42" s="8" t="inlineStr">
        <is>
          <t>source.goal10.exceloutput-roguemagicarea-json.8|source.goal10.project-policy.stage-flow</t>
        </is>
      </c>
      <c r="N42" s="8" t="inlineStr">
        <is>
          <t>project-policy|stage-flow|terminal</t>
        </is>
      </c>
      <c r="O42" s="8" t="n">
        <v>9</v>
      </c>
      <c r="P42" s="8" t="inlineStr">
        <is>
          <t>unknowable-domain.layer.1302</t>
        </is>
      </c>
      <c r="Q42" s="8" t="inlineStr">
        <is>
          <t>CurrentLayerCompleted</t>
        </is>
      </c>
      <c r="R42" s="8" t="inlineStr">
        <is>
          <t>AreaTerminal</t>
        </is>
      </c>
      <c r="S42" s="8" t="inlineStr">
        <is>
          <t>["ExitLayer","EvaluateFinish","FinalizeArea"]</t>
        </is>
      </c>
      <c r="T42" s="8" t="inlineStr">
        <is>
          <t>ordered-area-layer-flow-v1</t>
        </is>
      </c>
    </row>
    <row r="43">
      <c r="A43" s="9" t="n"/>
      <c r="B43" s="9" t="n">
        <v>36</v>
      </c>
      <c r="C43" s="9" t="inlineStr">
        <is>
          <t>unknowable-domain.flow.803.entry</t>
        </is>
      </c>
      <c r="D43" s="9" t="inlineStr">
        <is>
          <t>starclock.unknowable-domain-row.v1</t>
        </is>
      </c>
      <c r="E43" s="9" t="inlineStr">
        <is>
          <t>StageFlowRule</t>
        </is>
      </c>
      <c r="F43" s="9" t="inlineStr">
        <is>
          <t>Area 803 Entry</t>
        </is>
      </c>
      <c r="G43" s="9" t="inlineStr">
        <is>
          <t>区域 803 进入</t>
        </is>
      </c>
      <c r="H43" s="9" t="inlineStr">
        <is>
          <t>Area 803 enters its first authored layer 1101.</t>
        </is>
      </c>
      <c r="I43" s="9" t="inlineStr">
        <is>
          <t>区域 803 进入首个已发布层级 1101。</t>
        </is>
      </c>
      <c r="J43" s="9" t="inlineStr">
        <is>
          <t>UnknowableDomain</t>
        </is>
      </c>
      <c r="K43" s="9" t="inlineStr">
        <is>
          <t>DataReady</t>
        </is>
      </c>
      <c r="L43" s="9" t="inlineStr">
        <is>
          <t>ProjectPolicy</t>
        </is>
      </c>
      <c r="M43" s="9" t="inlineStr">
        <is>
          <t>source.goal10.exceloutput-roguemagicarea-json.9|source.goal10.project-policy.stage-flow</t>
        </is>
      </c>
      <c r="N43" s="9" t="inlineStr">
        <is>
          <t>entry|project-policy|stage-flow</t>
        </is>
      </c>
      <c r="O43" s="9" t="n">
        <v>10</v>
      </c>
      <c r="P43" s="9" t="inlineStr">
        <is>
          <t>AreaEntry</t>
        </is>
      </c>
      <c r="Q43" s="9" t="inlineStr">
        <is>
          <t>AcceptedEntry</t>
        </is>
      </c>
      <c r="R43" s="9" t="inlineStr">
        <is>
          <t>unknowable-domain.layer.1101</t>
        </is>
      </c>
      <c r="S43" s="9" t="inlineStr">
        <is>
          <t>["InitializeArea","EnterLayer"]</t>
        </is>
      </c>
      <c r="T43" s="9" t="inlineStr">
        <is>
          <t>ordered-area-layer-flow-v1</t>
        </is>
      </c>
    </row>
    <row r="44">
      <c r="A44" s="8" t="n"/>
      <c r="B44" s="8" t="n">
        <v>37</v>
      </c>
      <c r="C44" s="8" t="inlineStr">
        <is>
          <t>unknowable-domain.flow.803.layer.1101.1201</t>
        </is>
      </c>
      <c r="D44" s="8" t="inlineStr">
        <is>
          <t>starclock.unknowable-domain-row.v1</t>
        </is>
      </c>
      <c r="E44" s="8" t="inlineStr">
        <is>
          <t>StageFlowRule</t>
        </is>
      </c>
      <c r="F44" s="8" t="inlineStr">
        <is>
          <t>Area 803 Layer 1101 → 1201</t>
        </is>
      </c>
      <c r="G44" s="8" t="inlineStr">
        <is>
          <t>区域 803 层级 1101 → 1201</t>
        </is>
      </c>
      <c r="H44" s="8" t="inlineStr">
        <is>
          <t>Authored area order advances layer 1101 to 1201.</t>
        </is>
      </c>
      <c r="I44" s="8" t="inlineStr">
        <is>
          <t>区域已发布顺序将层级 1101 推进到 1201。</t>
        </is>
      </c>
      <c r="J44" s="8" t="inlineStr">
        <is>
          <t>UnknowableDomain</t>
        </is>
      </c>
      <c r="K44" s="8" t="inlineStr">
        <is>
          <t>DataReady</t>
        </is>
      </c>
      <c r="L44" s="8" t="inlineStr">
        <is>
          <t>ProjectPolicy</t>
        </is>
      </c>
      <c r="M44" s="8" t="inlineStr">
        <is>
          <t>source.goal10.exceloutput-roguemagicarea-json.9|source.goal10.project-policy.stage-flow</t>
        </is>
      </c>
      <c r="N44" s="8" t="inlineStr">
        <is>
          <t>project-policy|stage-flow</t>
        </is>
      </c>
      <c r="O44" s="8" t="n">
        <v>10</v>
      </c>
      <c r="P44" s="8" t="inlineStr">
        <is>
          <t>unknowable-domain.layer.1101</t>
        </is>
      </c>
      <c r="Q44" s="8" t="inlineStr">
        <is>
          <t>CurrentLayerCompleted</t>
        </is>
      </c>
      <c r="R44" s="8" t="inlineStr">
        <is>
          <t>unknowable-domain.layer.1201</t>
        </is>
      </c>
      <c r="S44" s="8" t="inlineStr">
        <is>
          <t>["CarryRunState","ExitLayer","EnterLayer"]</t>
        </is>
      </c>
      <c r="T44" s="8" t="inlineStr">
        <is>
          <t>ordered-area-layer-flow-v1</t>
        </is>
      </c>
    </row>
    <row r="45">
      <c r="A45" s="9" t="n"/>
      <c r="B45" s="9" t="n">
        <v>38</v>
      </c>
      <c r="C45" s="9" t="inlineStr">
        <is>
          <t>unknowable-domain.flow.803.layer.1201.1302</t>
        </is>
      </c>
      <c r="D45" s="9" t="inlineStr">
        <is>
          <t>starclock.unknowable-domain-row.v1</t>
        </is>
      </c>
      <c r="E45" s="9" t="inlineStr">
        <is>
          <t>StageFlowRule</t>
        </is>
      </c>
      <c r="F45" s="9" t="inlineStr">
        <is>
          <t>Area 803 Layer 1201 → 1302</t>
        </is>
      </c>
      <c r="G45" s="9" t="inlineStr">
        <is>
          <t>区域 803 层级 1201 → 1302</t>
        </is>
      </c>
      <c r="H45" s="9" t="inlineStr">
        <is>
          <t>Authored area order advances layer 1201 to 1302.</t>
        </is>
      </c>
      <c r="I45" s="9" t="inlineStr">
        <is>
          <t>区域已发布顺序将层级 1201 推进到 1302。</t>
        </is>
      </c>
      <c r="J45" s="9" t="inlineStr">
        <is>
          <t>UnknowableDomain</t>
        </is>
      </c>
      <c r="K45" s="9" t="inlineStr">
        <is>
          <t>DataReady</t>
        </is>
      </c>
      <c r="L45" s="9" t="inlineStr">
        <is>
          <t>ProjectPolicy</t>
        </is>
      </c>
      <c r="M45" s="9" t="inlineStr">
        <is>
          <t>source.goal10.exceloutput-roguemagicarea-json.9|source.goal10.project-policy.stage-flow</t>
        </is>
      </c>
      <c r="N45" s="9" t="inlineStr">
        <is>
          <t>project-policy|stage-flow</t>
        </is>
      </c>
      <c r="O45" s="9" t="n">
        <v>10</v>
      </c>
      <c r="P45" s="9" t="inlineStr">
        <is>
          <t>unknowable-domain.layer.1201</t>
        </is>
      </c>
      <c r="Q45" s="9" t="inlineStr">
        <is>
          <t>CurrentLayerCompleted</t>
        </is>
      </c>
      <c r="R45" s="9" t="inlineStr">
        <is>
          <t>unknowable-domain.layer.1302</t>
        </is>
      </c>
      <c r="S45" s="9" t="inlineStr">
        <is>
          <t>["CarryRunState","ExitLayer","EnterLayer"]</t>
        </is>
      </c>
      <c r="T45" s="9" t="inlineStr">
        <is>
          <t>ordered-area-layer-flow-v1</t>
        </is>
      </c>
    </row>
    <row r="46">
      <c r="A46" s="8" t="n"/>
      <c r="B46" s="8" t="n">
        <v>39</v>
      </c>
      <c r="C46" s="8" t="inlineStr">
        <is>
          <t>unknowable-domain.flow.803.terminal</t>
        </is>
      </c>
      <c r="D46" s="8" t="inlineStr">
        <is>
          <t>starclock.unknowable-domain-row.v1</t>
        </is>
      </c>
      <c r="E46" s="8" t="inlineStr">
        <is>
          <t>StageFlowRule</t>
        </is>
      </c>
      <c r="F46" s="8" t="inlineStr">
        <is>
          <t>Area 803 Terminal Transition</t>
        </is>
      </c>
      <c r="G46" s="8" t="inlineStr">
        <is>
          <t>区域 803 终止转换</t>
        </is>
      </c>
      <c r="H46" s="8" t="inlineStr">
        <is>
          <t>After the final authored layer 1302, project policy reaches the area terminal unless an authored extra layer is eligible.</t>
        </is>
      </c>
      <c r="I46" s="8" t="inlineStr">
        <is>
          <t>完成最后已发布层级 1302 后，若无合格额外层，项目策略进入区域终止状态。</t>
        </is>
      </c>
      <c r="J46" s="8" t="inlineStr">
        <is>
          <t>UnknowableDomain</t>
        </is>
      </c>
      <c r="K46" s="8" t="inlineStr">
        <is>
          <t>DataReady</t>
        </is>
      </c>
      <c r="L46" s="8" t="inlineStr">
        <is>
          <t>ProjectPolicy</t>
        </is>
      </c>
      <c r="M46" s="8" t="inlineStr">
        <is>
          <t>source.goal10.exceloutput-roguemagicarea-json.9|source.goal10.project-policy.stage-flow</t>
        </is>
      </c>
      <c r="N46" s="8" t="inlineStr">
        <is>
          <t>project-policy|stage-flow|terminal</t>
        </is>
      </c>
      <c r="O46" s="8" t="n">
        <v>10</v>
      </c>
      <c r="P46" s="8" t="inlineStr">
        <is>
          <t>unknowable-domain.layer.1302</t>
        </is>
      </c>
      <c r="Q46" s="8" t="inlineStr">
        <is>
          <t>CurrentLayerCompleted</t>
        </is>
      </c>
      <c r="R46" s="8" t="inlineStr">
        <is>
          <t>AreaTerminal</t>
        </is>
      </c>
      <c r="S46" s="8" t="inlineStr">
        <is>
          <t>["ExitLayer","EvaluateFinish","FinalizeArea"]</t>
        </is>
      </c>
      <c r="T46" s="8" t="inlineStr">
        <is>
          <t>ordered-area-layer-flow-v1</t>
        </is>
      </c>
    </row>
    <row r="47">
      <c r="A47" s="9" t="n"/>
      <c r="B47" s="9" t="n">
        <v>40</v>
      </c>
      <c r="C47" s="9" t="inlineStr">
        <is>
          <t>unknowable-domain.flow.804.entry</t>
        </is>
      </c>
      <c r="D47" s="9" t="inlineStr">
        <is>
          <t>starclock.unknowable-domain-row.v1</t>
        </is>
      </c>
      <c r="E47" s="9" t="inlineStr">
        <is>
          <t>StageFlowRule</t>
        </is>
      </c>
      <c r="F47" s="9" t="inlineStr">
        <is>
          <t>Area 804 Entry</t>
        </is>
      </c>
      <c r="G47" s="9" t="inlineStr">
        <is>
          <t>区域 804 进入</t>
        </is>
      </c>
      <c r="H47" s="9" t="inlineStr">
        <is>
          <t>Area 804 enters its first authored layer 1101.</t>
        </is>
      </c>
      <c r="I47" s="9" t="inlineStr">
        <is>
          <t>区域 804 进入首个已发布层级 1101。</t>
        </is>
      </c>
      <c r="J47" s="9" t="inlineStr">
        <is>
          <t>UnknowableDomain</t>
        </is>
      </c>
      <c r="K47" s="9" t="inlineStr">
        <is>
          <t>DataReady</t>
        </is>
      </c>
      <c r="L47" s="9" t="inlineStr">
        <is>
          <t>ProjectPolicy</t>
        </is>
      </c>
      <c r="M47" s="9" t="inlineStr">
        <is>
          <t>source.goal10.exceloutput-roguemagicarea-json.10|source.goal10.project-policy.stage-flow</t>
        </is>
      </c>
      <c r="N47" s="9" t="inlineStr">
        <is>
          <t>entry|project-policy|stage-flow</t>
        </is>
      </c>
      <c r="O47" s="9" t="n">
        <v>11</v>
      </c>
      <c r="P47" s="9" t="inlineStr">
        <is>
          <t>AreaEntry</t>
        </is>
      </c>
      <c r="Q47" s="9" t="inlineStr">
        <is>
          <t>AcceptedEntry</t>
        </is>
      </c>
      <c r="R47" s="9" t="inlineStr">
        <is>
          <t>unknowable-domain.layer.1101</t>
        </is>
      </c>
      <c r="S47" s="9" t="inlineStr">
        <is>
          <t>["InitializeArea","EnterLayer"]</t>
        </is>
      </c>
      <c r="T47" s="9" t="inlineStr">
        <is>
          <t>ordered-area-layer-flow-v1</t>
        </is>
      </c>
    </row>
    <row r="48">
      <c r="A48" s="8" t="n"/>
      <c r="B48" s="8" t="n">
        <v>41</v>
      </c>
      <c r="C48" s="8" t="inlineStr">
        <is>
          <t>unknowable-domain.flow.804.layer.1101.1201</t>
        </is>
      </c>
      <c r="D48" s="8" t="inlineStr">
        <is>
          <t>starclock.unknowable-domain-row.v1</t>
        </is>
      </c>
      <c r="E48" s="8" t="inlineStr">
        <is>
          <t>StageFlowRule</t>
        </is>
      </c>
      <c r="F48" s="8" t="inlineStr">
        <is>
          <t>Area 804 Layer 1101 → 1201</t>
        </is>
      </c>
      <c r="G48" s="8" t="inlineStr">
        <is>
          <t>区域 804 层级 1101 → 1201</t>
        </is>
      </c>
      <c r="H48" s="8" t="inlineStr">
        <is>
          <t>Authored area order advances layer 1101 to 1201.</t>
        </is>
      </c>
      <c r="I48" s="8" t="inlineStr">
        <is>
          <t>区域已发布顺序将层级 1101 推进到 1201。</t>
        </is>
      </c>
      <c r="J48" s="8" t="inlineStr">
        <is>
          <t>UnknowableDomain</t>
        </is>
      </c>
      <c r="K48" s="8" t="inlineStr">
        <is>
          <t>DataReady</t>
        </is>
      </c>
      <c r="L48" s="8" t="inlineStr">
        <is>
          <t>ProjectPolicy</t>
        </is>
      </c>
      <c r="M48" s="8" t="inlineStr">
        <is>
          <t>source.goal10.exceloutput-roguemagicarea-json.10|source.goal10.project-policy.stage-flow</t>
        </is>
      </c>
      <c r="N48" s="8" t="inlineStr">
        <is>
          <t>project-policy|stage-flow</t>
        </is>
      </c>
      <c r="O48" s="8" t="n">
        <v>11</v>
      </c>
      <c r="P48" s="8" t="inlineStr">
        <is>
          <t>unknowable-domain.layer.1101</t>
        </is>
      </c>
      <c r="Q48" s="8" t="inlineStr">
        <is>
          <t>CurrentLayerCompleted</t>
        </is>
      </c>
      <c r="R48" s="8" t="inlineStr">
        <is>
          <t>unknowable-domain.layer.1201</t>
        </is>
      </c>
      <c r="S48" s="8" t="inlineStr">
        <is>
          <t>["CarryRunState","ExitLayer","EnterLayer"]</t>
        </is>
      </c>
      <c r="T48" s="8" t="inlineStr">
        <is>
          <t>ordered-area-layer-flow-v1</t>
        </is>
      </c>
    </row>
    <row r="49">
      <c r="A49" s="9" t="n"/>
      <c r="B49" s="9" t="n">
        <v>42</v>
      </c>
      <c r="C49" s="9" t="inlineStr">
        <is>
          <t>unknowable-domain.flow.804.layer.1201.1302</t>
        </is>
      </c>
      <c r="D49" s="9" t="inlineStr">
        <is>
          <t>starclock.unknowable-domain-row.v1</t>
        </is>
      </c>
      <c r="E49" s="9" t="inlineStr">
        <is>
          <t>StageFlowRule</t>
        </is>
      </c>
      <c r="F49" s="9" t="inlineStr">
        <is>
          <t>Area 804 Layer 1201 → 1302</t>
        </is>
      </c>
      <c r="G49" s="9" t="inlineStr">
        <is>
          <t>区域 804 层级 1201 → 1302</t>
        </is>
      </c>
      <c r="H49" s="9" t="inlineStr">
        <is>
          <t>Authored area order advances layer 1201 to 1302.</t>
        </is>
      </c>
      <c r="I49" s="9" t="inlineStr">
        <is>
          <t>区域已发布顺序将层级 1201 推进到 1302。</t>
        </is>
      </c>
      <c r="J49" s="9" t="inlineStr">
        <is>
          <t>UnknowableDomain</t>
        </is>
      </c>
      <c r="K49" s="9" t="inlineStr">
        <is>
          <t>DataReady</t>
        </is>
      </c>
      <c r="L49" s="9" t="inlineStr">
        <is>
          <t>ProjectPolicy</t>
        </is>
      </c>
      <c r="M49" s="9" t="inlineStr">
        <is>
          <t>source.goal10.exceloutput-roguemagicarea-json.10|source.goal10.project-policy.stage-flow</t>
        </is>
      </c>
      <c r="N49" s="9" t="inlineStr">
        <is>
          <t>project-policy|stage-flow</t>
        </is>
      </c>
      <c r="O49" s="9" t="n">
        <v>11</v>
      </c>
      <c r="P49" s="9" t="inlineStr">
        <is>
          <t>unknowable-domain.layer.1201</t>
        </is>
      </c>
      <c r="Q49" s="9" t="inlineStr">
        <is>
          <t>CurrentLayerCompleted</t>
        </is>
      </c>
      <c r="R49" s="9" t="inlineStr">
        <is>
          <t>unknowable-domain.layer.1302</t>
        </is>
      </c>
      <c r="S49" s="9" t="inlineStr">
        <is>
          <t>["CarryRunState","ExitLayer","EnterLayer"]</t>
        </is>
      </c>
      <c r="T49" s="9" t="inlineStr">
        <is>
          <t>ordered-area-layer-flow-v1</t>
        </is>
      </c>
    </row>
    <row r="50">
      <c r="A50" s="8" t="n"/>
      <c r="B50" s="8" t="n">
        <v>43</v>
      </c>
      <c r="C50" s="8" t="inlineStr">
        <is>
          <t>unknowable-domain.flow.804.terminal</t>
        </is>
      </c>
      <c r="D50" s="8" t="inlineStr">
        <is>
          <t>starclock.unknowable-domain-row.v1</t>
        </is>
      </c>
      <c r="E50" s="8" t="inlineStr">
        <is>
          <t>StageFlowRule</t>
        </is>
      </c>
      <c r="F50" s="8" t="inlineStr">
        <is>
          <t>Area 804 Terminal Transition</t>
        </is>
      </c>
      <c r="G50" s="8" t="inlineStr">
        <is>
          <t>区域 804 终止转换</t>
        </is>
      </c>
      <c r="H50" s="8" t="inlineStr">
        <is>
          <t>After the final authored layer 1302, project policy reaches the area terminal unless an authored extra layer is eligible.</t>
        </is>
      </c>
      <c r="I50" s="8" t="inlineStr">
        <is>
          <t>完成最后已发布层级 1302 后，若无合格额外层，项目策略进入区域终止状态。</t>
        </is>
      </c>
      <c r="J50" s="8" t="inlineStr">
        <is>
          <t>UnknowableDomain</t>
        </is>
      </c>
      <c r="K50" s="8" t="inlineStr">
        <is>
          <t>DataReady</t>
        </is>
      </c>
      <c r="L50" s="8" t="inlineStr">
        <is>
          <t>ProjectPolicy</t>
        </is>
      </c>
      <c r="M50" s="8" t="inlineStr">
        <is>
          <t>source.goal10.exceloutput-roguemagicarea-json.10|source.goal10.project-policy.stage-flow</t>
        </is>
      </c>
      <c r="N50" s="8" t="inlineStr">
        <is>
          <t>project-policy|stage-flow|terminal</t>
        </is>
      </c>
      <c r="O50" s="8" t="n">
        <v>11</v>
      </c>
      <c r="P50" s="8" t="inlineStr">
        <is>
          <t>unknowable-domain.layer.1302</t>
        </is>
      </c>
      <c r="Q50" s="8" t="inlineStr">
        <is>
          <t>CurrentLayerCompleted</t>
        </is>
      </c>
      <c r="R50" s="8" t="inlineStr">
        <is>
          <t>AreaTerminal</t>
        </is>
      </c>
      <c r="S50" s="8" t="inlineStr">
        <is>
          <t>["ExitLayer","EvaluateFinish","FinalizeArea"]</t>
        </is>
      </c>
      <c r="T50" s="8" t="inlineStr">
        <is>
          <t>ordered-area-layer-flow-v1</t>
        </is>
      </c>
    </row>
    <row r="51">
      <c r="A51" s="9" t="n"/>
      <c r="B51" s="9" t="n">
        <v>44</v>
      </c>
      <c r="C51" s="9" t="inlineStr">
        <is>
          <t>unknowable-domain.flow.805.entry</t>
        </is>
      </c>
      <c r="D51" s="9" t="inlineStr">
        <is>
          <t>starclock.unknowable-domain-row.v1</t>
        </is>
      </c>
      <c r="E51" s="9" t="inlineStr">
        <is>
          <t>StageFlowRule</t>
        </is>
      </c>
      <c r="F51" s="9" t="inlineStr">
        <is>
          <t>Area 805 Entry</t>
        </is>
      </c>
      <c r="G51" s="9" t="inlineStr">
        <is>
          <t>区域 805 进入</t>
        </is>
      </c>
      <c r="H51" s="9" t="inlineStr">
        <is>
          <t>Area 805 enters its first authored layer 1101.</t>
        </is>
      </c>
      <c r="I51" s="9" t="inlineStr">
        <is>
          <t>区域 805 进入首个已发布层级 1101。</t>
        </is>
      </c>
      <c r="J51" s="9" t="inlineStr">
        <is>
          <t>UnknowableDomain</t>
        </is>
      </c>
      <c r="K51" s="9" t="inlineStr">
        <is>
          <t>DataReady</t>
        </is>
      </c>
      <c r="L51" s="9" t="inlineStr">
        <is>
          <t>ProjectPolicy</t>
        </is>
      </c>
      <c r="M51" s="9" t="inlineStr">
        <is>
          <t>source.goal10.exceloutput-roguemagicarea-json.11|source.goal10.project-policy.stage-flow</t>
        </is>
      </c>
      <c r="N51" s="9" t="inlineStr">
        <is>
          <t>entry|project-policy|stage-flow</t>
        </is>
      </c>
      <c r="O51" s="9" t="n">
        <v>12</v>
      </c>
      <c r="P51" s="9" t="inlineStr">
        <is>
          <t>AreaEntry</t>
        </is>
      </c>
      <c r="Q51" s="9" t="inlineStr">
        <is>
          <t>AcceptedEntry</t>
        </is>
      </c>
      <c r="R51" s="9" t="inlineStr">
        <is>
          <t>unknowable-domain.layer.1101</t>
        </is>
      </c>
      <c r="S51" s="9" t="inlineStr">
        <is>
          <t>["InitializeArea","EnterLayer"]</t>
        </is>
      </c>
      <c r="T51" s="9" t="inlineStr">
        <is>
          <t>ordered-area-layer-flow-v1</t>
        </is>
      </c>
    </row>
    <row r="52">
      <c r="A52" s="8" t="n"/>
      <c r="B52" s="8" t="n">
        <v>45</v>
      </c>
      <c r="C52" s="8" t="inlineStr">
        <is>
          <t>unknowable-domain.flow.805.layer.1101.1201</t>
        </is>
      </c>
      <c r="D52" s="8" t="inlineStr">
        <is>
          <t>starclock.unknowable-domain-row.v1</t>
        </is>
      </c>
      <c r="E52" s="8" t="inlineStr">
        <is>
          <t>StageFlowRule</t>
        </is>
      </c>
      <c r="F52" s="8" t="inlineStr">
        <is>
          <t>Area 805 Layer 1101 → 1201</t>
        </is>
      </c>
      <c r="G52" s="8" t="inlineStr">
        <is>
          <t>区域 805 层级 1101 → 1201</t>
        </is>
      </c>
      <c r="H52" s="8" t="inlineStr">
        <is>
          <t>Authored area order advances layer 1101 to 1201.</t>
        </is>
      </c>
      <c r="I52" s="8" t="inlineStr">
        <is>
          <t>区域已发布顺序将层级 1101 推进到 1201。</t>
        </is>
      </c>
      <c r="J52" s="8" t="inlineStr">
        <is>
          <t>UnknowableDomain</t>
        </is>
      </c>
      <c r="K52" s="8" t="inlineStr">
        <is>
          <t>DataReady</t>
        </is>
      </c>
      <c r="L52" s="8" t="inlineStr">
        <is>
          <t>ProjectPolicy</t>
        </is>
      </c>
      <c r="M52" s="8" t="inlineStr">
        <is>
          <t>source.goal10.exceloutput-roguemagicarea-json.11|source.goal10.project-policy.stage-flow</t>
        </is>
      </c>
      <c r="N52" s="8" t="inlineStr">
        <is>
          <t>project-policy|stage-flow</t>
        </is>
      </c>
      <c r="O52" s="8" t="n">
        <v>12</v>
      </c>
      <c r="P52" s="8" t="inlineStr">
        <is>
          <t>unknowable-domain.layer.1101</t>
        </is>
      </c>
      <c r="Q52" s="8" t="inlineStr">
        <is>
          <t>CurrentLayerCompleted</t>
        </is>
      </c>
      <c r="R52" s="8" t="inlineStr">
        <is>
          <t>unknowable-domain.layer.1201</t>
        </is>
      </c>
      <c r="S52" s="8" t="inlineStr">
        <is>
          <t>["CarryRunState","ExitLayer","EnterLayer"]</t>
        </is>
      </c>
      <c r="T52" s="8" t="inlineStr">
        <is>
          <t>ordered-area-layer-flow-v1</t>
        </is>
      </c>
    </row>
    <row r="53">
      <c r="A53" s="9" t="n"/>
      <c r="B53" s="9" t="n">
        <v>46</v>
      </c>
      <c r="C53" s="9" t="inlineStr">
        <is>
          <t>unknowable-domain.flow.805.layer.1201.1302</t>
        </is>
      </c>
      <c r="D53" s="9" t="inlineStr">
        <is>
          <t>starclock.unknowable-domain-row.v1</t>
        </is>
      </c>
      <c r="E53" s="9" t="inlineStr">
        <is>
          <t>StageFlowRule</t>
        </is>
      </c>
      <c r="F53" s="9" t="inlineStr">
        <is>
          <t>Area 805 Layer 1201 → 1302</t>
        </is>
      </c>
      <c r="G53" s="9" t="inlineStr">
        <is>
          <t>区域 805 层级 1201 → 1302</t>
        </is>
      </c>
      <c r="H53" s="9" t="inlineStr">
        <is>
          <t>Authored area order advances layer 1201 to 1302.</t>
        </is>
      </c>
      <c r="I53" s="9" t="inlineStr">
        <is>
          <t>区域已发布顺序将层级 1201 推进到 1302。</t>
        </is>
      </c>
      <c r="J53" s="9" t="inlineStr">
        <is>
          <t>UnknowableDomain</t>
        </is>
      </c>
      <c r="K53" s="9" t="inlineStr">
        <is>
          <t>DataReady</t>
        </is>
      </c>
      <c r="L53" s="9" t="inlineStr">
        <is>
          <t>ProjectPolicy</t>
        </is>
      </c>
      <c r="M53" s="9" t="inlineStr">
        <is>
          <t>source.goal10.exceloutput-roguemagicarea-json.11|source.goal10.project-policy.stage-flow</t>
        </is>
      </c>
      <c r="N53" s="9" t="inlineStr">
        <is>
          <t>project-policy|stage-flow</t>
        </is>
      </c>
      <c r="O53" s="9" t="n">
        <v>12</v>
      </c>
      <c r="P53" s="9" t="inlineStr">
        <is>
          <t>unknowable-domain.layer.1201</t>
        </is>
      </c>
      <c r="Q53" s="9" t="inlineStr">
        <is>
          <t>CurrentLayerCompleted</t>
        </is>
      </c>
      <c r="R53" s="9" t="inlineStr">
        <is>
          <t>unknowable-domain.layer.1302</t>
        </is>
      </c>
      <c r="S53" s="9" t="inlineStr">
        <is>
          <t>["CarryRunState","ExitLayer","EnterLayer"]</t>
        </is>
      </c>
      <c r="T53" s="9" t="inlineStr">
        <is>
          <t>ordered-area-layer-flow-v1</t>
        </is>
      </c>
    </row>
    <row r="54">
      <c r="A54" s="8" t="n"/>
      <c r="B54" s="8" t="n">
        <v>47</v>
      </c>
      <c r="C54" s="8" t="inlineStr">
        <is>
          <t>unknowable-domain.flow.805.terminal</t>
        </is>
      </c>
      <c r="D54" s="8" t="inlineStr">
        <is>
          <t>starclock.unknowable-domain-row.v1</t>
        </is>
      </c>
      <c r="E54" s="8" t="inlineStr">
        <is>
          <t>StageFlowRule</t>
        </is>
      </c>
      <c r="F54" s="8" t="inlineStr">
        <is>
          <t>Area 805 Terminal Transition</t>
        </is>
      </c>
      <c r="G54" s="8" t="inlineStr">
        <is>
          <t>区域 805 终止转换</t>
        </is>
      </c>
      <c r="H54" s="8" t="inlineStr">
        <is>
          <t>After the final authored layer 1302, project policy reaches the area terminal unless an authored extra layer is eligible.</t>
        </is>
      </c>
      <c r="I54" s="8" t="inlineStr">
        <is>
          <t>完成最后已发布层级 1302 后，若无合格额外层，项目策略进入区域终止状态。</t>
        </is>
      </c>
      <c r="J54" s="8" t="inlineStr">
        <is>
          <t>UnknowableDomain</t>
        </is>
      </c>
      <c r="K54" s="8" t="inlineStr">
        <is>
          <t>DataReady</t>
        </is>
      </c>
      <c r="L54" s="8" t="inlineStr">
        <is>
          <t>ProjectPolicy</t>
        </is>
      </c>
      <c r="M54" s="8" t="inlineStr">
        <is>
          <t>source.goal10.exceloutput-roguemagicarea-json.11|source.goal10.project-policy.stage-flow</t>
        </is>
      </c>
      <c r="N54" s="8" t="inlineStr">
        <is>
          <t>project-policy|stage-flow|terminal</t>
        </is>
      </c>
      <c r="O54" s="8" t="n">
        <v>12</v>
      </c>
      <c r="P54" s="8" t="inlineStr">
        <is>
          <t>unknowable-domain.layer.1302</t>
        </is>
      </c>
      <c r="Q54" s="8" t="inlineStr">
        <is>
          <t>CurrentLayerCompleted</t>
        </is>
      </c>
      <c r="R54" s="8" t="inlineStr">
        <is>
          <t>AreaTerminal</t>
        </is>
      </c>
      <c r="S54" s="8" t="inlineStr">
        <is>
          <t>["ExitLayer","EvaluateFinish","FinalizeArea"]</t>
        </is>
      </c>
      <c r="T54" s="8" t="inlineStr">
        <is>
          <t>ordered-area-layer-flow-v1</t>
        </is>
      </c>
    </row>
    <row r="55">
      <c r="A55" s="9" t="n"/>
      <c r="B55" s="9" t="n">
        <v>48</v>
      </c>
      <c r="C55" s="9" t="inlineStr">
        <is>
          <t>unknowable-domain.flow.806.entry</t>
        </is>
      </c>
      <c r="D55" s="9" t="inlineStr">
        <is>
          <t>starclock.unknowable-domain-row.v1</t>
        </is>
      </c>
      <c r="E55" s="9" t="inlineStr">
        <is>
          <t>StageFlowRule</t>
        </is>
      </c>
      <c r="F55" s="9" t="inlineStr">
        <is>
          <t>Area 806 Entry</t>
        </is>
      </c>
      <c r="G55" s="9" t="inlineStr">
        <is>
          <t>区域 806 进入</t>
        </is>
      </c>
      <c r="H55" s="9" t="inlineStr">
        <is>
          <t>Area 806 enters its first authored layer 1101.</t>
        </is>
      </c>
      <c r="I55" s="9" t="inlineStr">
        <is>
          <t>区域 806 进入首个已发布层级 1101。</t>
        </is>
      </c>
      <c r="J55" s="9" t="inlineStr">
        <is>
          <t>UnknowableDomain</t>
        </is>
      </c>
      <c r="K55" s="9" t="inlineStr">
        <is>
          <t>DataReady</t>
        </is>
      </c>
      <c r="L55" s="9" t="inlineStr">
        <is>
          <t>ProjectPolicy</t>
        </is>
      </c>
      <c r="M55" s="9" t="inlineStr">
        <is>
          <t>source.goal10.exceloutput-roguemagicarea-json.12|source.goal10.project-policy.stage-flow</t>
        </is>
      </c>
      <c r="N55" s="9" t="inlineStr">
        <is>
          <t>entry|project-policy|stage-flow</t>
        </is>
      </c>
      <c r="O55" s="9" t="n">
        <v>13</v>
      </c>
      <c r="P55" s="9" t="inlineStr">
        <is>
          <t>AreaEntry</t>
        </is>
      </c>
      <c r="Q55" s="9" t="inlineStr">
        <is>
          <t>AcceptedEntry</t>
        </is>
      </c>
      <c r="R55" s="9" t="inlineStr">
        <is>
          <t>unknowable-domain.layer.1101</t>
        </is>
      </c>
      <c r="S55" s="9" t="inlineStr">
        <is>
          <t>["InitializeArea","EnterLayer"]</t>
        </is>
      </c>
      <c r="T55" s="9" t="inlineStr">
        <is>
          <t>ordered-area-layer-flow-v1</t>
        </is>
      </c>
    </row>
    <row r="56">
      <c r="A56" s="8" t="n"/>
      <c r="B56" s="8" t="n">
        <v>49</v>
      </c>
      <c r="C56" s="8" t="inlineStr">
        <is>
          <t>unknowable-domain.flow.806.layer.1101.1201</t>
        </is>
      </c>
      <c r="D56" s="8" t="inlineStr">
        <is>
          <t>starclock.unknowable-domain-row.v1</t>
        </is>
      </c>
      <c r="E56" s="8" t="inlineStr">
        <is>
          <t>StageFlowRule</t>
        </is>
      </c>
      <c r="F56" s="8" t="inlineStr">
        <is>
          <t>Area 806 Layer 1101 → 1201</t>
        </is>
      </c>
      <c r="G56" s="8" t="inlineStr">
        <is>
          <t>区域 806 层级 1101 → 1201</t>
        </is>
      </c>
      <c r="H56" s="8" t="inlineStr">
        <is>
          <t>Authored area order advances layer 1101 to 1201.</t>
        </is>
      </c>
      <c r="I56" s="8" t="inlineStr">
        <is>
          <t>区域已发布顺序将层级 1101 推进到 1201。</t>
        </is>
      </c>
      <c r="J56" s="8" t="inlineStr">
        <is>
          <t>UnknowableDomain</t>
        </is>
      </c>
      <c r="K56" s="8" t="inlineStr">
        <is>
          <t>DataReady</t>
        </is>
      </c>
      <c r="L56" s="8" t="inlineStr">
        <is>
          <t>ProjectPolicy</t>
        </is>
      </c>
      <c r="M56" s="8" t="inlineStr">
        <is>
          <t>source.goal10.exceloutput-roguemagicarea-json.12|source.goal10.project-policy.stage-flow</t>
        </is>
      </c>
      <c r="N56" s="8" t="inlineStr">
        <is>
          <t>project-policy|stage-flow</t>
        </is>
      </c>
      <c r="O56" s="8" t="n">
        <v>13</v>
      </c>
      <c r="P56" s="8" t="inlineStr">
        <is>
          <t>unknowable-domain.layer.1101</t>
        </is>
      </c>
      <c r="Q56" s="8" t="inlineStr">
        <is>
          <t>CurrentLayerCompleted</t>
        </is>
      </c>
      <c r="R56" s="8" t="inlineStr">
        <is>
          <t>unknowable-domain.layer.1201</t>
        </is>
      </c>
      <c r="S56" s="8" t="inlineStr">
        <is>
          <t>["CarryRunState","ExitLayer","EnterLayer"]</t>
        </is>
      </c>
      <c r="T56" s="8" t="inlineStr">
        <is>
          <t>ordered-area-layer-flow-v1</t>
        </is>
      </c>
    </row>
    <row r="57">
      <c r="A57" s="9" t="n"/>
      <c r="B57" s="9" t="n">
        <v>50</v>
      </c>
      <c r="C57" s="9" t="inlineStr">
        <is>
          <t>unknowable-domain.flow.806.layer.1201.1302</t>
        </is>
      </c>
      <c r="D57" s="9" t="inlineStr">
        <is>
          <t>starclock.unknowable-domain-row.v1</t>
        </is>
      </c>
      <c r="E57" s="9" t="inlineStr">
        <is>
          <t>StageFlowRule</t>
        </is>
      </c>
      <c r="F57" s="9" t="inlineStr">
        <is>
          <t>Area 806 Layer 1201 → 1302</t>
        </is>
      </c>
      <c r="G57" s="9" t="inlineStr">
        <is>
          <t>区域 806 层级 1201 → 1302</t>
        </is>
      </c>
      <c r="H57" s="9" t="inlineStr">
        <is>
          <t>Authored area order advances layer 1201 to 1302.</t>
        </is>
      </c>
      <c r="I57" s="9" t="inlineStr">
        <is>
          <t>区域已发布顺序将层级 1201 推进到 1302。</t>
        </is>
      </c>
      <c r="J57" s="9" t="inlineStr">
        <is>
          <t>UnknowableDomain</t>
        </is>
      </c>
      <c r="K57" s="9" t="inlineStr">
        <is>
          <t>DataReady</t>
        </is>
      </c>
      <c r="L57" s="9" t="inlineStr">
        <is>
          <t>ProjectPolicy</t>
        </is>
      </c>
      <c r="M57" s="9" t="inlineStr">
        <is>
          <t>source.goal10.exceloutput-roguemagicarea-json.12|source.goal10.project-policy.stage-flow</t>
        </is>
      </c>
      <c r="N57" s="9" t="inlineStr">
        <is>
          <t>project-policy|stage-flow</t>
        </is>
      </c>
      <c r="O57" s="9" t="n">
        <v>13</v>
      </c>
      <c r="P57" s="9" t="inlineStr">
        <is>
          <t>unknowable-domain.layer.1201</t>
        </is>
      </c>
      <c r="Q57" s="9" t="inlineStr">
        <is>
          <t>CurrentLayerCompleted</t>
        </is>
      </c>
      <c r="R57" s="9" t="inlineStr">
        <is>
          <t>unknowable-domain.layer.1302</t>
        </is>
      </c>
      <c r="S57" s="9" t="inlineStr">
        <is>
          <t>["CarryRunState","ExitLayer","EnterLayer"]</t>
        </is>
      </c>
      <c r="T57" s="9" t="inlineStr">
        <is>
          <t>ordered-area-layer-flow-v1</t>
        </is>
      </c>
    </row>
    <row r="58">
      <c r="A58" s="8" t="n"/>
      <c r="B58" s="8" t="n">
        <v>51</v>
      </c>
      <c r="C58" s="8" t="inlineStr">
        <is>
          <t>unknowable-domain.flow.806.terminal</t>
        </is>
      </c>
      <c r="D58" s="8" t="inlineStr">
        <is>
          <t>starclock.unknowable-domain-row.v1</t>
        </is>
      </c>
      <c r="E58" s="8" t="inlineStr">
        <is>
          <t>StageFlowRule</t>
        </is>
      </c>
      <c r="F58" s="8" t="inlineStr">
        <is>
          <t>Area 806 Terminal Transition</t>
        </is>
      </c>
      <c r="G58" s="8" t="inlineStr">
        <is>
          <t>区域 806 终止转换</t>
        </is>
      </c>
      <c r="H58" s="8" t="inlineStr">
        <is>
          <t>After the final authored layer 1302, project policy reaches the area terminal unless an authored extra layer is eligible.</t>
        </is>
      </c>
      <c r="I58" s="8" t="inlineStr">
        <is>
          <t>完成最后已发布层级 1302 后，若无合格额外层，项目策略进入区域终止状态。</t>
        </is>
      </c>
      <c r="J58" s="8" t="inlineStr">
        <is>
          <t>UnknowableDomain</t>
        </is>
      </c>
      <c r="K58" s="8" t="inlineStr">
        <is>
          <t>DataReady</t>
        </is>
      </c>
      <c r="L58" s="8" t="inlineStr">
        <is>
          <t>ProjectPolicy</t>
        </is>
      </c>
      <c r="M58" s="8" t="inlineStr">
        <is>
          <t>source.goal10.exceloutput-roguemagicarea-json.12|source.goal10.project-policy.stage-flow</t>
        </is>
      </c>
      <c r="N58" s="8" t="inlineStr">
        <is>
          <t>project-policy|stage-flow|terminal</t>
        </is>
      </c>
      <c r="O58" s="8" t="n">
        <v>13</v>
      </c>
      <c r="P58" s="8" t="inlineStr">
        <is>
          <t>unknowable-domain.layer.1302</t>
        </is>
      </c>
      <c r="Q58" s="8" t="inlineStr">
        <is>
          <t>CurrentLayerCompleted</t>
        </is>
      </c>
      <c r="R58" s="8" t="inlineStr">
        <is>
          <t>AreaTerminal</t>
        </is>
      </c>
      <c r="S58" s="8" t="inlineStr">
        <is>
          <t>["ExitLayer","EvaluateFinish","FinalizeArea"]</t>
        </is>
      </c>
      <c r="T58" s="8" t="inlineStr">
        <is>
          <t>ordered-area-layer-flow-v1</t>
        </is>
      </c>
    </row>
    <row r="59">
      <c r="A59" s="9" t="n"/>
      <c r="B59" s="9" t="n">
        <v>52</v>
      </c>
      <c r="C59" s="9" t="inlineStr">
        <is>
          <t>unknowable-domain.flow.policy.carry-layer</t>
        </is>
      </c>
      <c r="D59" s="9" t="inlineStr">
        <is>
          <t>starclock.unknowable-domain-row.v1</t>
        </is>
      </c>
      <c r="E59" s="9" t="inlineStr">
        <is>
          <t>StageFlowRule</t>
        </is>
      </c>
      <c r="F59" s="9" t="inlineStr">
        <is>
          <t>Layer Carry Boundary</t>
        </is>
      </c>
      <c r="G59" s="9" t="inlineStr">
        <is>
          <t>层级继承边界</t>
        </is>
      </c>
      <c r="H59" s="9" t="inlineStr">
        <is>
          <t>Layer Carry Boundary is a deterministic reference policy until released field-level carry/reset evidence is registered.</t>
        </is>
      </c>
      <c r="I59" s="9" t="inlineStr">
        <is>
          <t>层级继承边界 是确定性资料策略，待公开的字段级继承/重置证据登记后替换。</t>
        </is>
      </c>
      <c r="J59" s="9" t="inlineStr">
        <is>
          <t>UnknowableDomain</t>
        </is>
      </c>
      <c r="K59" s="9" t="inlineStr">
        <is>
          <t>DataReady</t>
        </is>
      </c>
      <c r="L59" s="9" t="inlineStr">
        <is>
          <t>ProjectPolicy</t>
        </is>
      </c>
      <c r="M59" s="9" t="inlineStr">
        <is>
          <t>source.goal10.project-policy.stage-flow</t>
        </is>
      </c>
      <c r="N59" s="9" t="inlineStr">
        <is>
          <t>carry-reset|project-policy|stage-flow</t>
        </is>
      </c>
      <c r="O59" s="9" t="n"/>
      <c r="P59" s="9" t="inlineStr">
        <is>
          <t>LayerTerminal</t>
        </is>
      </c>
      <c r="Q59" s="9" t="inlineStr">
        <is>
          <t>NextLayerSelected</t>
        </is>
      </c>
      <c r="R59" s="9" t="inlineStr">
        <is>
          <t>LayerEntry</t>
        </is>
      </c>
      <c r="S59" s="9" t="inlineStr">
        <is>
          <t>["CarryAlignment","CarryScepters","CarryComponents","CarryCurios","CarryCurrencies"]</t>
        </is>
      </c>
      <c r="T59" s="9" t="inlineStr">
        <is>
          <t>ordered-area-layer-flow-v1</t>
        </is>
      </c>
    </row>
    <row r="60">
      <c r="A60" s="8" t="n"/>
      <c r="B60" s="8" t="n">
        <v>53</v>
      </c>
      <c r="C60" s="8" t="inlineStr">
        <is>
          <t>unknowable-domain.flow.policy.carry-room</t>
        </is>
      </c>
      <c r="D60" s="8" t="inlineStr">
        <is>
          <t>starclock.unknowable-domain-row.v1</t>
        </is>
      </c>
      <c r="E60" s="8" t="inlineStr">
        <is>
          <t>StageFlowRule</t>
        </is>
      </c>
      <c r="F60" s="8" t="inlineStr">
        <is>
          <t>Room Carry Boundary</t>
        </is>
      </c>
      <c r="G60" s="8" t="inlineStr">
        <is>
          <t>房间继承边界</t>
        </is>
      </c>
      <c r="H60" s="8" t="inlineStr">
        <is>
          <t>Room Carry Boundary is a deterministic reference policy until released field-level carry/reset evidence is registered.</t>
        </is>
      </c>
      <c r="I60" s="8" t="inlineStr">
        <is>
          <t>房间继承边界 是确定性资料策略，待公开的字段级继承/重置证据登记后替换。</t>
        </is>
      </c>
      <c r="J60" s="8" t="inlineStr">
        <is>
          <t>UnknowableDomain</t>
        </is>
      </c>
      <c r="K60" s="8" t="inlineStr">
        <is>
          <t>DataReady</t>
        </is>
      </c>
      <c r="L60" s="8" t="inlineStr">
        <is>
          <t>ProjectPolicy</t>
        </is>
      </c>
      <c r="M60" s="8" t="inlineStr">
        <is>
          <t>source.goal10.project-policy.stage-flow</t>
        </is>
      </c>
      <c r="N60" s="8" t="inlineStr">
        <is>
          <t>carry-reset|project-policy|stage-flow</t>
        </is>
      </c>
      <c r="O60" s="8" t="n"/>
      <c r="P60" s="8" t="inlineStr">
        <is>
          <t>RoomTerminal</t>
        </is>
      </c>
      <c r="Q60" s="8" t="inlineStr">
        <is>
          <t>NextRoomSelected</t>
        </is>
      </c>
      <c r="R60" s="8" t="inlineStr">
        <is>
          <t>RoomEntry</t>
        </is>
      </c>
      <c r="S60" s="8" t="inlineStr">
        <is>
          <t>["CarryAlignment","CarryScepters","CarryComponents","CarryCurios","CarryCurrencies"]</t>
        </is>
      </c>
      <c r="T60" s="8" t="inlineStr">
        <is>
          <t>ordered-area-layer-flow-v1</t>
        </is>
      </c>
    </row>
    <row r="61">
      <c r="A61" s="9" t="n"/>
      <c r="B61" s="9" t="n">
        <v>54</v>
      </c>
      <c r="C61" s="9" t="inlineStr">
        <is>
          <t>unknowable-domain.flow.policy.reset-run</t>
        </is>
      </c>
      <c r="D61" s="9" t="inlineStr">
        <is>
          <t>starclock.unknowable-domain-row.v1</t>
        </is>
      </c>
      <c r="E61" s="9" t="inlineStr">
        <is>
          <t>StageFlowRule</t>
        </is>
      </c>
      <c r="F61" s="9" t="inlineStr">
        <is>
          <t>Run Reset Boundary</t>
        </is>
      </c>
      <c r="G61" s="9" t="inlineStr">
        <is>
          <t>流程重置边界</t>
        </is>
      </c>
      <c r="H61" s="9" t="inlineStr">
        <is>
          <t>Run Reset Boundary is a deterministic reference policy until released field-level carry/reset evidence is registered.</t>
        </is>
      </c>
      <c r="I61" s="9" t="inlineStr">
        <is>
          <t>流程重置边界 是确定性资料策略，待公开的字段级继承/重置证据登记后替换。</t>
        </is>
      </c>
      <c r="J61" s="9" t="inlineStr">
        <is>
          <t>UnknowableDomain</t>
        </is>
      </c>
      <c r="K61" s="9" t="inlineStr">
        <is>
          <t>DataReady</t>
        </is>
      </c>
      <c r="L61" s="9" t="inlineStr">
        <is>
          <t>ProjectPolicy</t>
        </is>
      </c>
      <c r="M61" s="9" t="inlineStr">
        <is>
          <t>source.goal10.project-policy.stage-flow</t>
        </is>
      </c>
      <c r="N61" s="9" t="inlineStr">
        <is>
          <t>carry-reset|project-policy|stage-flow</t>
        </is>
      </c>
      <c r="O61" s="9" t="n"/>
      <c r="P61" s="9" t="inlineStr">
        <is>
          <t>AreaTerminal</t>
        </is>
      </c>
      <c r="Q61" s="9" t="inlineStr">
        <is>
          <t>RunFinalized</t>
        </is>
      </c>
      <c r="R61" s="9" t="inlineStr">
        <is>
          <t>ProfileReady</t>
        </is>
      </c>
      <c r="S61" s="9" t="inlineStr">
        <is>
          <t>["ClearRunInventory","ClearRunProgress","PreservePermanentUnlocks"]</t>
        </is>
      </c>
      <c r="T61" s="9" t="inlineStr">
        <is>
          <t>ordered-area-layer-flow-v1</t>
        </is>
      </c>
    </row>
  </sheetData>
  <autoFilter ref="A3:T61"/>
  <conditionalFormatting sqref="L8:L61">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61" showDropDown="0" showInputMessage="0" showErrorMessage="0" allowBlank="0" type="list">
      <formula1>"UnknowableDomain,Shared"</formula1>
    </dataValidation>
    <dataValidation sqref="K8:K61" showDropDown="0" showInputMessage="0" showErrorMessage="0" allowBlank="0" type="list">
      <formula1>"DataReady"</formula1>
    </dataValidation>
    <dataValidation sqref="L8:L61"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V142"/>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4" customWidth="1" min="3" max="3"/>
    <col width="36" customWidth="1" style="5" min="4" max="4"/>
    <col width="17" customWidth="1" style="5" min="5" max="8"/>
    <col width="26" customWidth="1" min="6" max="6"/>
    <col width="15" customWidth="1" min="7" max="7"/>
    <col width="60" customWidth="1" min="8" max="8"/>
    <col width="60" customWidth="1" style="5" min="9" max="9"/>
    <col width="27" customWidth="1" style="5" min="10" max="10"/>
    <col width="31" customWidth="1" style="5" min="11" max="11"/>
    <col width="33" customWidth="1" style="5" min="12" max="12"/>
    <col width="56" customWidth="1" style="5" min="13" max="14"/>
    <col width="60" customWidth="1" min="14" max="14"/>
    <col width="14" customWidth="1" style="5" min="15" max="16"/>
    <col width="45" customWidth="1" min="16" max="16"/>
    <col width="16" customWidth="1" style="5" min="17" max="17"/>
    <col width="18" customWidth="1" style="5" min="18" max="18"/>
    <col width="60" customWidth="1" style="5" min="19" max="20"/>
    <col width="26" customWidth="1" min="20" max="20"/>
    <col width="15" customWidth="1" style="5" min="21" max="22"/>
    <col width="14" customWidth="1" min="22" max="22"/>
  </cols>
  <sheetData>
    <row r="1">
      <c r="A1" s="1" t="inlineStr">
        <is>
          <t>@table</t>
        </is>
      </c>
      <c r="B1" s="2" t="inlineStr">
        <is>
          <t>UnknowableDomainFinishCondition</t>
        </is>
      </c>
      <c r="C1" s="1" t="inlineStr">
        <is>
          <t>@mode</t>
        </is>
      </c>
      <c r="D1" s="2" t="inlineStr">
        <is>
          <t>map</t>
        </is>
      </c>
      <c r="E1" s="1" t="inlineStr">
        <is>
          <t>@key</t>
        </is>
      </c>
      <c r="F1" s="2" t="inlineStr">
        <is>
          <t>id</t>
        </is>
      </c>
      <c r="G1" s="1" t="inlineStr">
        <is>
          <t>@scope</t>
        </is>
      </c>
      <c r="H1" s="2" t="inlineStr">
        <is>
          <t>all</t>
        </is>
      </c>
      <c r="I1" s="1" t="inlineStr">
        <is>
          <t>@schema</t>
        </is>
      </c>
      <c r="J1" s="2" t="inlineStr">
        <is>
          <t>c045f926699e1b89</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finish_type</t>
        </is>
      </c>
      <c r="Q2" s="3" t="inlineStr">
        <is>
          <t>parameter_type</t>
        </is>
      </c>
      <c r="R2" s="3" t="inlineStr">
        <is>
          <t>string_parameter</t>
        </is>
      </c>
      <c r="S2" s="3" t="inlineStr">
        <is>
          <t>integer_parameters</t>
        </is>
      </c>
      <c r="T2" s="3" t="inlineStr">
        <is>
          <t>item_parameters</t>
        </is>
      </c>
      <c r="U2" s="3" t="inlineStr">
        <is>
          <t>comparison</t>
        </is>
      </c>
      <c r="V2" s="3" t="inlineStr">
        <is>
          <t>progress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finish_type</t>
        </is>
      </c>
      <c r="Q3" s="7" t="inlineStr">
        <is>
          <t>parameter_type</t>
        </is>
      </c>
      <c r="R3" s="7" t="inlineStr">
        <is>
          <t>string_parameter</t>
        </is>
      </c>
      <c r="S3" s="7" t="inlineStr">
        <is>
          <t>integer_parameters</t>
        </is>
      </c>
      <c r="T3" s="7" t="inlineStr">
        <is>
          <t>item_parameters</t>
        </is>
      </c>
      <c r="U3" s="7" t="inlineStr">
        <is>
          <t>comparison</t>
        </is>
      </c>
      <c r="V3" s="7" t="inlineStr">
        <is>
          <t>progress</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string</t>
        </is>
      </c>
      <c r="Q4" s="5" t="inlineStr">
        <is>
          <t>string</t>
        </is>
      </c>
      <c r="R4" s="5" t="inlineStr">
        <is>
          <t>optional&lt;string&gt;</t>
        </is>
      </c>
      <c r="S4" s="5" t="inlineStr">
        <is>
          <t>optional&lt;list&lt;string&gt;&gt;</t>
        </is>
      </c>
      <c r="T4" s="5" t="inlineStr">
        <is>
          <t>optional&lt;list&lt;string&gt;&gt;</t>
        </is>
      </c>
      <c r="U4" s="5" t="inlineStr">
        <is>
          <t>string</t>
        </is>
      </c>
      <c r="V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length=1..160</t>
        </is>
      </c>
      <c r="Q6" s="5" t="inlineStr">
        <is>
          <t>length=1..100</t>
        </is>
      </c>
      <c r="R6" s="5" t="n"/>
      <c r="S6" s="5" t="inlineStr">
        <is>
          <t>parser=split;separator=|</t>
        </is>
      </c>
      <c r="T6" s="5" t="inlineStr">
        <is>
          <t>parser=split;separator=|</t>
        </is>
      </c>
      <c r="U6" s="5" t="inlineStr">
        <is>
          <t>length=1..100</t>
        </is>
      </c>
      <c r="V6" s="5" t="inlineStr">
        <is>
          <t>length=1..64</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row>
    <row r="8">
      <c r="A8" s="8" t="n"/>
      <c r="B8" s="8" t="n">
        <v>1</v>
      </c>
      <c r="C8" s="8" t="inlineStr">
        <is>
          <t>unknowable-domain.finish.5013001</t>
        </is>
      </c>
      <c r="D8" s="8" t="inlineStr">
        <is>
          <t>starclock.unknowable-domain-row.v1</t>
        </is>
      </c>
      <c r="E8" s="8" t="inlineStr">
        <is>
          <t>FinishCondition</t>
        </is>
      </c>
      <c r="F8" s="8" t="inlineStr">
        <is>
          <t>Finish Condition 5013001</t>
        </is>
      </c>
      <c r="G8" s="8" t="inlineStr">
        <is>
          <t>完成条件 5013001</t>
        </is>
      </c>
      <c r="H8" s="8" t="inlineStr">
        <is>
          <t>Released RogueMagicFinishCnt condition 5013001 targets progress 1.</t>
        </is>
      </c>
      <c r="I8" s="8" t="inlineStr">
        <is>
          <t>已发布的 RogueMagicFinishCnt 条件 5013001 以进度 1 为目标。</t>
        </is>
      </c>
      <c r="J8" s="8" t="inlineStr">
        <is>
          <t>UnknowableDomain</t>
        </is>
      </c>
      <c r="K8" s="8" t="inlineStr">
        <is>
          <t>DataReady</t>
        </is>
      </c>
      <c r="L8" s="8" t="inlineStr">
        <is>
          <t>ExactStructured</t>
        </is>
      </c>
      <c r="M8" s="8" t="inlineStr">
        <is>
          <t>source.goal10.exceloutput-roguemagicfinishway-json.0</t>
        </is>
      </c>
      <c r="N8" s="8" t="inlineStr">
        <is>
          <t>RogueMagicFinishCnt|finish-condition</t>
        </is>
      </c>
      <c r="O8" s="8" t="inlineStr">
        <is>
          <t>5013001</t>
        </is>
      </c>
      <c r="P8" s="8" t="inlineStr">
        <is>
          <t>RogueMagicFinishCnt</t>
        </is>
      </c>
      <c r="Q8" s="8" t="inlineStr">
        <is>
          <t>NoPara</t>
        </is>
      </c>
      <c r="R8" s="8" t="n"/>
      <c r="S8" s="8" t="inlineStr">
        <is>
          <t>201</t>
        </is>
      </c>
      <c r="T8" s="8" t="n"/>
      <c r="U8" s="8" t="inlineStr">
        <is>
          <t>SourceDefined</t>
        </is>
      </c>
      <c r="V8" s="8" t="inlineStr">
        <is>
          <t>1</t>
        </is>
      </c>
    </row>
    <row r="9">
      <c r="A9" s="9" t="n"/>
      <c r="B9" s="9" t="n">
        <v>2</v>
      </c>
      <c r="C9" s="9" t="inlineStr">
        <is>
          <t>unknowable-domain.finish.5013002</t>
        </is>
      </c>
      <c r="D9" s="9" t="inlineStr">
        <is>
          <t>starclock.unknowable-domain-row.v1</t>
        </is>
      </c>
      <c r="E9" s="9" t="inlineStr">
        <is>
          <t>FinishCondition</t>
        </is>
      </c>
      <c r="F9" s="9" t="inlineStr">
        <is>
          <t>Finish Condition 5013002</t>
        </is>
      </c>
      <c r="G9" s="9" t="inlineStr">
        <is>
          <t>完成条件 5013002</t>
        </is>
      </c>
      <c r="H9" s="9" t="inlineStr">
        <is>
          <t>Released RogueMagicFinishCnt condition 5013002 targets progress 1.</t>
        </is>
      </c>
      <c r="I9" s="9" t="inlineStr">
        <is>
          <t>已发布的 RogueMagicFinishCnt 条件 5013002 以进度 1 为目标。</t>
        </is>
      </c>
      <c r="J9" s="9" t="inlineStr">
        <is>
          <t>UnknowableDomain</t>
        </is>
      </c>
      <c r="K9" s="9" t="inlineStr">
        <is>
          <t>DataReady</t>
        </is>
      </c>
      <c r="L9" s="9" t="inlineStr">
        <is>
          <t>ExactStructured</t>
        </is>
      </c>
      <c r="M9" s="9" t="inlineStr">
        <is>
          <t>source.goal10.exceloutput-roguemagicfinishway-json.1</t>
        </is>
      </c>
      <c r="N9" s="9" t="inlineStr">
        <is>
          <t>RogueMagicFinishCnt|finish-condition</t>
        </is>
      </c>
      <c r="O9" s="9" t="inlineStr">
        <is>
          <t>5013002</t>
        </is>
      </c>
      <c r="P9" s="9" t="inlineStr">
        <is>
          <t>RogueMagicFinishCnt</t>
        </is>
      </c>
      <c r="Q9" s="9" t="inlineStr">
        <is>
          <t>NoPara</t>
        </is>
      </c>
      <c r="R9" s="9" t="n"/>
      <c r="S9" s="9" t="inlineStr">
        <is>
          <t>301</t>
        </is>
      </c>
      <c r="T9" s="9" t="n"/>
      <c r="U9" s="9" t="inlineStr">
        <is>
          <t>SourceDefined</t>
        </is>
      </c>
      <c r="V9" s="9" t="inlineStr">
        <is>
          <t>1</t>
        </is>
      </c>
    </row>
    <row r="10">
      <c r="A10" s="8" t="n"/>
      <c r="B10" s="8" t="n">
        <v>3</v>
      </c>
      <c r="C10" s="8" t="inlineStr">
        <is>
          <t>unknowable-domain.finish.5013003</t>
        </is>
      </c>
      <c r="D10" s="8" t="inlineStr">
        <is>
          <t>starclock.unknowable-domain-row.v1</t>
        </is>
      </c>
      <c r="E10" s="8" t="inlineStr">
        <is>
          <t>FinishCondition</t>
        </is>
      </c>
      <c r="F10" s="8" t="inlineStr">
        <is>
          <t>Finish Condition 5013003</t>
        </is>
      </c>
      <c r="G10" s="8" t="inlineStr">
        <is>
          <t>完成条件 5013003</t>
        </is>
      </c>
      <c r="H10" s="8" t="inlineStr">
        <is>
          <t>Released RogueMagicFinishCnt condition 5013003 targets progress 1.</t>
        </is>
      </c>
      <c r="I10" s="8" t="inlineStr">
        <is>
          <t>已发布的 RogueMagicFinishCnt 条件 5013003 以进度 1 为目标。</t>
        </is>
      </c>
      <c r="J10" s="8" t="inlineStr">
        <is>
          <t>UnknowableDomain</t>
        </is>
      </c>
      <c r="K10" s="8" t="inlineStr">
        <is>
          <t>DataReady</t>
        </is>
      </c>
      <c r="L10" s="8" t="inlineStr">
        <is>
          <t>ExactStructured</t>
        </is>
      </c>
      <c r="M10" s="8" t="inlineStr">
        <is>
          <t>source.goal10.exceloutput-roguemagicfinishway-json.2</t>
        </is>
      </c>
      <c r="N10" s="8" t="inlineStr">
        <is>
          <t>RogueMagicFinishCnt|finish-condition</t>
        </is>
      </c>
      <c r="O10" s="8" t="inlineStr">
        <is>
          <t>5013003</t>
        </is>
      </c>
      <c r="P10" s="8" t="inlineStr">
        <is>
          <t>RogueMagicFinishCnt</t>
        </is>
      </c>
      <c r="Q10" s="8" t="inlineStr">
        <is>
          <t>NoPara</t>
        </is>
      </c>
      <c r="R10" s="8" t="n"/>
      <c r="S10" s="8" t="inlineStr">
        <is>
          <t>401</t>
        </is>
      </c>
      <c r="T10" s="8" t="n"/>
      <c r="U10" s="8" t="inlineStr">
        <is>
          <t>SourceDefined</t>
        </is>
      </c>
      <c r="V10" s="8" t="inlineStr">
        <is>
          <t>1</t>
        </is>
      </c>
    </row>
    <row r="11">
      <c r="A11" s="9" t="n"/>
      <c r="B11" s="9" t="n">
        <v>4</v>
      </c>
      <c r="C11" s="9" t="inlineStr">
        <is>
          <t>unknowable-domain.finish.5013004</t>
        </is>
      </c>
      <c r="D11" s="9" t="inlineStr">
        <is>
          <t>starclock.unknowable-domain-row.v1</t>
        </is>
      </c>
      <c r="E11" s="9" t="inlineStr">
        <is>
          <t>FinishCondition</t>
        </is>
      </c>
      <c r="F11" s="9" t="inlineStr">
        <is>
          <t>Finish Condition 5013004</t>
        </is>
      </c>
      <c r="G11" s="9" t="inlineStr">
        <is>
          <t>完成条件 5013004</t>
        </is>
      </c>
      <c r="H11" s="9" t="inlineStr">
        <is>
          <t>Released RogueMagicFinishCnt condition 5013004 targets progress 1.</t>
        </is>
      </c>
      <c r="I11" s="9" t="inlineStr">
        <is>
          <t>已发布的 RogueMagicFinishCnt 条件 5013004 以进度 1 为目标。</t>
        </is>
      </c>
      <c r="J11" s="9" t="inlineStr">
        <is>
          <t>UnknowableDomain</t>
        </is>
      </c>
      <c r="K11" s="9" t="inlineStr">
        <is>
          <t>DataReady</t>
        </is>
      </c>
      <c r="L11" s="9" t="inlineStr">
        <is>
          <t>ExactStructured</t>
        </is>
      </c>
      <c r="M11" s="9" t="inlineStr">
        <is>
          <t>source.goal10.exceloutput-roguemagicfinishway-json.3</t>
        </is>
      </c>
      <c r="N11" s="9" t="inlineStr">
        <is>
          <t>RogueMagicFinishCnt|finish-condition</t>
        </is>
      </c>
      <c r="O11" s="9" t="inlineStr">
        <is>
          <t>5013004</t>
        </is>
      </c>
      <c r="P11" s="9" t="inlineStr">
        <is>
          <t>RogueMagicFinishCnt</t>
        </is>
      </c>
      <c r="Q11" s="9" t="inlineStr">
        <is>
          <t>NoPara</t>
        </is>
      </c>
      <c r="R11" s="9" t="n"/>
      <c r="S11" s="9" t="inlineStr">
        <is>
          <t>501</t>
        </is>
      </c>
      <c r="T11" s="9" t="n"/>
      <c r="U11" s="9" t="inlineStr">
        <is>
          <t>SourceDefined</t>
        </is>
      </c>
      <c r="V11" s="9" t="inlineStr">
        <is>
          <t>1</t>
        </is>
      </c>
    </row>
    <row r="12">
      <c r="A12" s="8" t="n"/>
      <c r="B12" s="8" t="n">
        <v>5</v>
      </c>
      <c r="C12" s="8" t="inlineStr">
        <is>
          <t>unknowable-domain.finish.5013005</t>
        </is>
      </c>
      <c r="D12" s="8" t="inlineStr">
        <is>
          <t>starclock.unknowable-domain-row.v1</t>
        </is>
      </c>
      <c r="E12" s="8" t="inlineStr">
        <is>
          <t>FinishCondition</t>
        </is>
      </c>
      <c r="F12" s="8" t="inlineStr">
        <is>
          <t>Finish Condition 5013005</t>
        </is>
      </c>
      <c r="G12" s="8" t="inlineStr">
        <is>
          <t>完成条件 5013005</t>
        </is>
      </c>
      <c r="H12" s="8" t="inlineStr">
        <is>
          <t>Released RogueMagicFinishCnt condition 5013005 targets progress 1.</t>
        </is>
      </c>
      <c r="I12" s="8" t="inlineStr">
        <is>
          <t>已发布的 RogueMagicFinishCnt 条件 5013005 以进度 1 为目标。</t>
        </is>
      </c>
      <c r="J12" s="8" t="inlineStr">
        <is>
          <t>UnknowableDomain</t>
        </is>
      </c>
      <c r="K12" s="8" t="inlineStr">
        <is>
          <t>DataReady</t>
        </is>
      </c>
      <c r="L12" s="8" t="inlineStr">
        <is>
          <t>ExactStructured</t>
        </is>
      </c>
      <c r="M12" s="8" t="inlineStr">
        <is>
          <t>source.goal10.exceloutput-roguemagicfinishway-json.4</t>
        </is>
      </c>
      <c r="N12" s="8" t="inlineStr">
        <is>
          <t>RogueMagicFinishCnt|finish-condition</t>
        </is>
      </c>
      <c r="O12" s="8" t="inlineStr">
        <is>
          <t>5013005</t>
        </is>
      </c>
      <c r="P12" s="8" t="inlineStr">
        <is>
          <t>RogueMagicFinishCnt</t>
        </is>
      </c>
      <c r="Q12" s="8" t="inlineStr">
        <is>
          <t>NoPara</t>
        </is>
      </c>
      <c r="R12" s="8" t="n"/>
      <c r="S12" s="8" t="inlineStr">
        <is>
          <t>601</t>
        </is>
      </c>
      <c r="T12" s="8" t="n"/>
      <c r="U12" s="8" t="inlineStr">
        <is>
          <t>SourceDefined</t>
        </is>
      </c>
      <c r="V12" s="8" t="inlineStr">
        <is>
          <t>1</t>
        </is>
      </c>
    </row>
    <row r="13">
      <c r="A13" s="9" t="n"/>
      <c r="B13" s="9" t="n">
        <v>6</v>
      </c>
      <c r="C13" s="9" t="inlineStr">
        <is>
          <t>unknowable-domain.finish.5013006</t>
        </is>
      </c>
      <c r="D13" s="9" t="inlineStr">
        <is>
          <t>starclock.unknowable-domain-row.v1</t>
        </is>
      </c>
      <c r="E13" s="9" t="inlineStr">
        <is>
          <t>FinishCondition</t>
        </is>
      </c>
      <c r="F13" s="9" t="inlineStr">
        <is>
          <t>Finish Condition 5013006</t>
        </is>
      </c>
      <c r="G13" s="9" t="inlineStr">
        <is>
          <t>完成条件 5013006</t>
        </is>
      </c>
      <c r="H13" s="9" t="inlineStr">
        <is>
          <t>Released RogueMagicFinishWithDifficultyCompCnt condition 5013006 targets progress 1.</t>
        </is>
      </c>
      <c r="I13" s="9" t="inlineStr">
        <is>
          <t>已发布的 RogueMagicFinishWithDifficultyCompCnt 条件 5013006 以进度 1 为目标。</t>
        </is>
      </c>
      <c r="J13" s="9" t="inlineStr">
        <is>
          <t>UnknowableDomain</t>
        </is>
      </c>
      <c r="K13" s="9" t="inlineStr">
        <is>
          <t>DataReady</t>
        </is>
      </c>
      <c r="L13" s="9" t="inlineStr">
        <is>
          <t>ExactStructured</t>
        </is>
      </c>
      <c r="M13" s="9" t="inlineStr">
        <is>
          <t>source.goal10.exceloutput-roguemagicfinishway-json.5</t>
        </is>
      </c>
      <c r="N13" s="9" t="inlineStr">
        <is>
          <t>RogueMagicFinishWithDifficultyCompCnt|finish-condition</t>
        </is>
      </c>
      <c r="O13" s="9" t="inlineStr">
        <is>
          <t>5013006</t>
        </is>
      </c>
      <c r="P13" s="9" t="inlineStr">
        <is>
          <t>RogueMagicFinishWithDifficultyCompCnt</t>
        </is>
      </c>
      <c r="Q13" s="9" t="inlineStr">
        <is>
          <t>NoPara</t>
        </is>
      </c>
      <c r="R13" s="9" t="n"/>
      <c r="S13" s="9" t="n"/>
      <c r="T13" s="9" t="n"/>
      <c r="U13" s="9" t="inlineStr">
        <is>
          <t>SourceDefined</t>
        </is>
      </c>
      <c r="V13" s="9" t="inlineStr">
        <is>
          <t>1</t>
        </is>
      </c>
    </row>
    <row r="14">
      <c r="A14" s="8" t="n"/>
      <c r="B14" s="8" t="n">
        <v>7</v>
      </c>
      <c r="C14" s="8" t="inlineStr">
        <is>
          <t>unknowable-domain.finish.5013007</t>
        </is>
      </c>
      <c r="D14" s="8" t="inlineStr">
        <is>
          <t>starclock.unknowable-domain-row.v1</t>
        </is>
      </c>
      <c r="E14" s="8" t="inlineStr">
        <is>
          <t>FinishCondition</t>
        </is>
      </c>
      <c r="F14" s="8" t="inlineStr">
        <is>
          <t>Finish Condition 5013007</t>
        </is>
      </c>
      <c r="G14" s="8" t="inlineStr">
        <is>
          <t>完成条件 5013007</t>
        </is>
      </c>
      <c r="H14" s="8" t="inlineStr">
        <is>
          <t>Released RogueMagicFinishWithDifficultyCompCnt condition 5013007 targets progress 1.</t>
        </is>
      </c>
      <c r="I14" s="8" t="inlineStr">
        <is>
          <t>已发布的 RogueMagicFinishWithDifficultyCompCnt 条件 5013007 以进度 1 为目标。</t>
        </is>
      </c>
      <c r="J14" s="8" t="inlineStr">
        <is>
          <t>UnknowableDomain</t>
        </is>
      </c>
      <c r="K14" s="8" t="inlineStr">
        <is>
          <t>DataReady</t>
        </is>
      </c>
      <c r="L14" s="8" t="inlineStr">
        <is>
          <t>ExactStructured</t>
        </is>
      </c>
      <c r="M14" s="8" t="inlineStr">
        <is>
          <t>source.goal10.exceloutput-roguemagicfinishway-json.6</t>
        </is>
      </c>
      <c r="N14" s="8" t="inlineStr">
        <is>
          <t>RogueMagicFinishWithDifficultyCompCnt|finish-condition</t>
        </is>
      </c>
      <c r="O14" s="8" t="inlineStr">
        <is>
          <t>5013007</t>
        </is>
      </c>
      <c r="P14" s="8" t="inlineStr">
        <is>
          <t>RogueMagicFinishWithDifficultyCompCnt</t>
        </is>
      </c>
      <c r="Q14" s="8" t="inlineStr">
        <is>
          <t>NoPara</t>
        </is>
      </c>
      <c r="R14" s="8" t="n"/>
      <c r="S14" s="8" t="n"/>
      <c r="T14" s="8" t="n"/>
      <c r="U14" s="8" t="inlineStr">
        <is>
          <t>SourceDefined</t>
        </is>
      </c>
      <c r="V14" s="8" t="inlineStr">
        <is>
          <t>1</t>
        </is>
      </c>
    </row>
    <row r="15">
      <c r="A15" s="9" t="n"/>
      <c r="B15" s="9" t="n">
        <v>8</v>
      </c>
      <c r="C15" s="9" t="inlineStr">
        <is>
          <t>unknowable-domain.finish.5013008</t>
        </is>
      </c>
      <c r="D15" s="9" t="inlineStr">
        <is>
          <t>starclock.unknowable-domain-row.v1</t>
        </is>
      </c>
      <c r="E15" s="9" t="inlineStr">
        <is>
          <t>FinishCondition</t>
        </is>
      </c>
      <c r="F15" s="9" t="inlineStr">
        <is>
          <t>Finish Condition 5013008</t>
        </is>
      </c>
      <c r="G15" s="9" t="inlineStr">
        <is>
          <t>完成条件 5013008</t>
        </is>
      </c>
      <c r="H15" s="9" t="inlineStr">
        <is>
          <t>Released RogueMagicFinishWithDifficultyCompCnt condition 5013008 targets progress 1.</t>
        </is>
      </c>
      <c r="I15" s="9" t="inlineStr">
        <is>
          <t>已发布的 RogueMagicFinishWithDifficultyCompCnt 条件 5013008 以进度 1 为目标。</t>
        </is>
      </c>
      <c r="J15" s="9" t="inlineStr">
        <is>
          <t>UnknowableDomain</t>
        </is>
      </c>
      <c r="K15" s="9" t="inlineStr">
        <is>
          <t>DataReady</t>
        </is>
      </c>
      <c r="L15" s="9" t="inlineStr">
        <is>
          <t>ExactStructured</t>
        </is>
      </c>
      <c r="M15" s="9" t="inlineStr">
        <is>
          <t>source.goal10.exceloutput-roguemagicfinishway-json.7</t>
        </is>
      </c>
      <c r="N15" s="9" t="inlineStr">
        <is>
          <t>RogueMagicFinishWithDifficultyCompCnt|finish-condition</t>
        </is>
      </c>
      <c r="O15" s="9" t="inlineStr">
        <is>
          <t>5013008</t>
        </is>
      </c>
      <c r="P15" s="9" t="inlineStr">
        <is>
          <t>RogueMagicFinishWithDifficultyCompCnt</t>
        </is>
      </c>
      <c r="Q15" s="9" t="inlineStr">
        <is>
          <t>NoPara</t>
        </is>
      </c>
      <c r="R15" s="9" t="n"/>
      <c r="S15" s="9" t="n"/>
      <c r="T15" s="9" t="n"/>
      <c r="U15" s="9" t="inlineStr">
        <is>
          <t>SourceDefined</t>
        </is>
      </c>
      <c r="V15" s="9" t="inlineStr">
        <is>
          <t>1</t>
        </is>
      </c>
    </row>
    <row r="16">
      <c r="A16" s="8" t="n"/>
      <c r="B16" s="8" t="n">
        <v>9</v>
      </c>
      <c r="C16" s="8" t="inlineStr">
        <is>
          <t>unknowable-domain.finish.5013009</t>
        </is>
      </c>
      <c r="D16" s="8" t="inlineStr">
        <is>
          <t>starclock.unknowable-domain-row.v1</t>
        </is>
      </c>
      <c r="E16" s="8" t="inlineStr">
        <is>
          <t>FinishCondition</t>
        </is>
      </c>
      <c r="F16" s="8" t="inlineStr">
        <is>
          <t>Finish Condition 5013009</t>
        </is>
      </c>
      <c r="G16" s="8" t="inlineStr">
        <is>
          <t>完成条件 5013009</t>
        </is>
      </c>
      <c r="H16" s="8" t="inlineStr">
        <is>
          <t>Released RogueMagicFinishWithDifficultyCompCnt condition 5013009 targets progress 1.</t>
        </is>
      </c>
      <c r="I16" s="8" t="inlineStr">
        <is>
          <t>已发布的 RogueMagicFinishWithDifficultyCompCnt 条件 5013009 以进度 1 为目标。</t>
        </is>
      </c>
      <c r="J16" s="8" t="inlineStr">
        <is>
          <t>UnknowableDomain</t>
        </is>
      </c>
      <c r="K16" s="8" t="inlineStr">
        <is>
          <t>DataReady</t>
        </is>
      </c>
      <c r="L16" s="8" t="inlineStr">
        <is>
          <t>ExactStructured</t>
        </is>
      </c>
      <c r="M16" s="8" t="inlineStr">
        <is>
          <t>source.goal10.exceloutput-roguemagicfinishway-json.8</t>
        </is>
      </c>
      <c r="N16" s="8" t="inlineStr">
        <is>
          <t>RogueMagicFinishWithDifficultyCompCnt|finish-condition</t>
        </is>
      </c>
      <c r="O16" s="8" t="inlineStr">
        <is>
          <t>5013009</t>
        </is>
      </c>
      <c r="P16" s="8" t="inlineStr">
        <is>
          <t>RogueMagicFinishWithDifficultyCompCnt</t>
        </is>
      </c>
      <c r="Q16" s="8" t="inlineStr">
        <is>
          <t>NoPara</t>
        </is>
      </c>
      <c r="R16" s="8" t="n"/>
      <c r="S16" s="8" t="n"/>
      <c r="T16" s="8" t="n"/>
      <c r="U16" s="8" t="inlineStr">
        <is>
          <t>SourceDefined</t>
        </is>
      </c>
      <c r="V16" s="8" t="inlineStr">
        <is>
          <t>1</t>
        </is>
      </c>
    </row>
    <row r="17">
      <c r="A17" s="9" t="n"/>
      <c r="B17" s="9" t="n">
        <v>10</v>
      </c>
      <c r="C17" s="9" t="inlineStr">
        <is>
          <t>unknowable-domain.finish.5013010</t>
        </is>
      </c>
      <c r="D17" s="9" t="inlineStr">
        <is>
          <t>starclock.unknowable-domain-row.v1</t>
        </is>
      </c>
      <c r="E17" s="9" t="inlineStr">
        <is>
          <t>FinishCondition</t>
        </is>
      </c>
      <c r="F17" s="9" t="inlineStr">
        <is>
          <t>Finish Condition 5013010</t>
        </is>
      </c>
      <c r="G17" s="9" t="inlineStr">
        <is>
          <t>完成条件 5013010</t>
        </is>
      </c>
      <c r="H17" s="9" t="inlineStr">
        <is>
          <t>Released RogueMagicFinishWithDifficultyCompCnt condition 5013010 targets progress 1.</t>
        </is>
      </c>
      <c r="I17" s="9" t="inlineStr">
        <is>
          <t>已发布的 RogueMagicFinishWithDifficultyCompCnt 条件 5013010 以进度 1 为目标。</t>
        </is>
      </c>
      <c r="J17" s="9" t="inlineStr">
        <is>
          <t>UnknowableDomain</t>
        </is>
      </c>
      <c r="K17" s="9" t="inlineStr">
        <is>
          <t>DataReady</t>
        </is>
      </c>
      <c r="L17" s="9" t="inlineStr">
        <is>
          <t>ExactStructured</t>
        </is>
      </c>
      <c r="M17" s="9" t="inlineStr">
        <is>
          <t>source.goal10.exceloutput-roguemagicfinishway-json.9</t>
        </is>
      </c>
      <c r="N17" s="9" t="inlineStr">
        <is>
          <t>RogueMagicFinishWithDifficultyCompCnt|finish-condition</t>
        </is>
      </c>
      <c r="O17" s="9" t="inlineStr">
        <is>
          <t>5013010</t>
        </is>
      </c>
      <c r="P17" s="9" t="inlineStr">
        <is>
          <t>RogueMagicFinishWithDifficultyCompCnt</t>
        </is>
      </c>
      <c r="Q17" s="9" t="inlineStr">
        <is>
          <t>NoPara</t>
        </is>
      </c>
      <c r="R17" s="9" t="n"/>
      <c r="S17" s="9" t="n"/>
      <c r="T17" s="9" t="n"/>
      <c r="U17" s="9" t="inlineStr">
        <is>
          <t>SourceDefined</t>
        </is>
      </c>
      <c r="V17" s="9" t="inlineStr">
        <is>
          <t>1</t>
        </is>
      </c>
    </row>
    <row r="18">
      <c r="A18" s="8" t="n"/>
      <c r="B18" s="8" t="n">
        <v>11</v>
      </c>
      <c r="C18" s="8" t="inlineStr">
        <is>
          <t>unknowable-domain.finish.5013011</t>
        </is>
      </c>
      <c r="D18" s="8" t="inlineStr">
        <is>
          <t>starclock.unknowable-domain-row.v1</t>
        </is>
      </c>
      <c r="E18" s="8" t="inlineStr">
        <is>
          <t>FinishCondition</t>
        </is>
      </c>
      <c r="F18" s="8" t="inlineStr">
        <is>
          <t>Finish Condition 5013011</t>
        </is>
      </c>
      <c r="G18" s="8" t="inlineStr">
        <is>
          <t>完成条件 5013011</t>
        </is>
      </c>
      <c r="H18" s="8" t="inlineStr">
        <is>
          <t>Released RogueMagicTalentEnable condition 5013011 targets progress 1.</t>
        </is>
      </c>
      <c r="I18" s="8" t="inlineStr">
        <is>
          <t>已发布的 RogueMagicTalentEnable 条件 5013011 以进度 1 为目标。</t>
        </is>
      </c>
      <c r="J18" s="8" t="inlineStr">
        <is>
          <t>UnknowableDomain</t>
        </is>
      </c>
      <c r="K18" s="8" t="inlineStr">
        <is>
          <t>DataReady</t>
        </is>
      </c>
      <c r="L18" s="8" t="inlineStr">
        <is>
          <t>ExactStructured</t>
        </is>
      </c>
      <c r="M18" s="8" t="inlineStr">
        <is>
          <t>source.goal10.exceloutput-roguemagicfinishway-json.10</t>
        </is>
      </c>
      <c r="N18" s="8" t="inlineStr">
        <is>
          <t>RogueMagicTalentEnable|finish-condition</t>
        </is>
      </c>
      <c r="O18" s="8" t="inlineStr">
        <is>
          <t>5013011</t>
        </is>
      </c>
      <c r="P18" s="8" t="inlineStr">
        <is>
          <t>RogueMagicTalentEnable</t>
        </is>
      </c>
      <c r="Q18" s="8" t="inlineStr">
        <is>
          <t>ListContain</t>
        </is>
      </c>
      <c r="R18" s="8" t="n"/>
      <c r="S18" s="8" t="inlineStr">
        <is>
          <t>1005</t>
        </is>
      </c>
      <c r="T18" s="8" t="n"/>
      <c r="U18" s="8" t="inlineStr">
        <is>
          <t>SourceDefined</t>
        </is>
      </c>
      <c r="V18" s="8" t="inlineStr">
        <is>
          <t>1</t>
        </is>
      </c>
    </row>
    <row r="19">
      <c r="A19" s="9" t="n"/>
      <c r="B19" s="9" t="n">
        <v>12</v>
      </c>
      <c r="C19" s="9" t="inlineStr">
        <is>
          <t>unknowable-domain.finish.5013012</t>
        </is>
      </c>
      <c r="D19" s="9" t="inlineStr">
        <is>
          <t>starclock.unknowable-domain-row.v1</t>
        </is>
      </c>
      <c r="E19" s="9" t="inlineStr">
        <is>
          <t>FinishCondition</t>
        </is>
      </c>
      <c r="F19" s="9" t="inlineStr">
        <is>
          <t>Finish Condition 5013012</t>
        </is>
      </c>
      <c r="G19" s="9" t="inlineStr">
        <is>
          <t>完成条件 5013012</t>
        </is>
      </c>
      <c r="H19" s="9" t="inlineStr">
        <is>
          <t>Released RogueMagicTalentEnable condition 5013012 targets progress 1.</t>
        </is>
      </c>
      <c r="I19" s="9" t="inlineStr">
        <is>
          <t>已发布的 RogueMagicTalentEnable 条件 5013012 以进度 1 为目标。</t>
        </is>
      </c>
      <c r="J19" s="9" t="inlineStr">
        <is>
          <t>UnknowableDomain</t>
        </is>
      </c>
      <c r="K19" s="9" t="inlineStr">
        <is>
          <t>DataReady</t>
        </is>
      </c>
      <c r="L19" s="9" t="inlineStr">
        <is>
          <t>ExactStructured</t>
        </is>
      </c>
      <c r="M19" s="9" t="inlineStr">
        <is>
          <t>source.goal10.exceloutput-roguemagicfinishway-json.11</t>
        </is>
      </c>
      <c r="N19" s="9" t="inlineStr">
        <is>
          <t>RogueMagicTalentEnable|finish-condition</t>
        </is>
      </c>
      <c r="O19" s="9" t="inlineStr">
        <is>
          <t>5013012</t>
        </is>
      </c>
      <c r="P19" s="9" t="inlineStr">
        <is>
          <t>RogueMagicTalentEnable</t>
        </is>
      </c>
      <c r="Q19" s="9" t="inlineStr">
        <is>
          <t>ListContain</t>
        </is>
      </c>
      <c r="R19" s="9" t="n"/>
      <c r="S19" s="9" t="inlineStr">
        <is>
          <t>1010</t>
        </is>
      </c>
      <c r="T19" s="9" t="n"/>
      <c r="U19" s="9" t="inlineStr">
        <is>
          <t>SourceDefined</t>
        </is>
      </c>
      <c r="V19" s="9" t="inlineStr">
        <is>
          <t>1</t>
        </is>
      </c>
    </row>
    <row r="20">
      <c r="A20" s="8" t="n"/>
      <c r="B20" s="8" t="n">
        <v>13</v>
      </c>
      <c r="C20" s="8" t="inlineStr">
        <is>
          <t>unknowable-domain.finish.5013013</t>
        </is>
      </c>
      <c r="D20" s="8" t="inlineStr">
        <is>
          <t>starclock.unknowable-domain-row.v1</t>
        </is>
      </c>
      <c r="E20" s="8" t="inlineStr">
        <is>
          <t>FinishCondition</t>
        </is>
      </c>
      <c r="F20" s="8" t="inlineStr">
        <is>
          <t>Finish Condition 5013013</t>
        </is>
      </c>
      <c r="G20" s="8" t="inlineStr">
        <is>
          <t>完成条件 5013013</t>
        </is>
      </c>
      <c r="H20" s="8" t="inlineStr">
        <is>
          <t>Released RogueMagicTalentEnable condition 5013013 targets progress 1.</t>
        </is>
      </c>
      <c r="I20" s="8" t="inlineStr">
        <is>
          <t>已发布的 RogueMagicTalentEnable 条件 5013013 以进度 1 为目标。</t>
        </is>
      </c>
      <c r="J20" s="8" t="inlineStr">
        <is>
          <t>UnknowableDomain</t>
        </is>
      </c>
      <c r="K20" s="8" t="inlineStr">
        <is>
          <t>DataReady</t>
        </is>
      </c>
      <c r="L20" s="8" t="inlineStr">
        <is>
          <t>ExactStructured</t>
        </is>
      </c>
      <c r="M20" s="8" t="inlineStr">
        <is>
          <t>source.goal10.exceloutput-roguemagicfinishway-json.12</t>
        </is>
      </c>
      <c r="N20" s="8" t="inlineStr">
        <is>
          <t>RogueMagicTalentEnable|finish-condition</t>
        </is>
      </c>
      <c r="O20" s="8" t="inlineStr">
        <is>
          <t>5013013</t>
        </is>
      </c>
      <c r="P20" s="8" t="inlineStr">
        <is>
          <t>RogueMagicTalentEnable</t>
        </is>
      </c>
      <c r="Q20" s="8" t="inlineStr">
        <is>
          <t>ListContain</t>
        </is>
      </c>
      <c r="R20" s="8" t="n"/>
      <c r="S20" s="8" t="inlineStr">
        <is>
          <t>1015</t>
        </is>
      </c>
      <c r="T20" s="8" t="n"/>
      <c r="U20" s="8" t="inlineStr">
        <is>
          <t>SourceDefined</t>
        </is>
      </c>
      <c r="V20" s="8" t="inlineStr">
        <is>
          <t>1</t>
        </is>
      </c>
    </row>
    <row r="21">
      <c r="A21" s="9" t="n"/>
      <c r="B21" s="9" t="n">
        <v>14</v>
      </c>
      <c r="C21" s="9" t="inlineStr">
        <is>
          <t>unknowable-domain.finish.5013014</t>
        </is>
      </c>
      <c r="D21" s="9" t="inlineStr">
        <is>
          <t>starclock.unknowable-domain-row.v1</t>
        </is>
      </c>
      <c r="E21" s="9" t="inlineStr">
        <is>
          <t>FinishCondition</t>
        </is>
      </c>
      <c r="F21" s="9" t="inlineStr">
        <is>
          <t>Finish Condition 5013014</t>
        </is>
      </c>
      <c r="G21" s="9" t="inlineStr">
        <is>
          <t>完成条件 5013014</t>
        </is>
      </c>
      <c r="H21" s="9" t="inlineStr">
        <is>
          <t>Released RogueMagicTalentEnable condition 5013014 targets progress 1.</t>
        </is>
      </c>
      <c r="I21" s="9" t="inlineStr">
        <is>
          <t>已发布的 RogueMagicTalentEnable 条件 5013014 以进度 1 为目标。</t>
        </is>
      </c>
      <c r="J21" s="9" t="inlineStr">
        <is>
          <t>UnknowableDomain</t>
        </is>
      </c>
      <c r="K21" s="9" t="inlineStr">
        <is>
          <t>DataReady</t>
        </is>
      </c>
      <c r="L21" s="9" t="inlineStr">
        <is>
          <t>ExactStructured</t>
        </is>
      </c>
      <c r="M21" s="9" t="inlineStr">
        <is>
          <t>source.goal10.exceloutput-roguemagicfinishway-json.13</t>
        </is>
      </c>
      <c r="N21" s="9" t="inlineStr">
        <is>
          <t>RogueMagicTalentEnable|finish-condition</t>
        </is>
      </c>
      <c r="O21" s="9" t="inlineStr">
        <is>
          <t>5013014</t>
        </is>
      </c>
      <c r="P21" s="9" t="inlineStr">
        <is>
          <t>RogueMagicTalentEnable</t>
        </is>
      </c>
      <c r="Q21" s="9" t="inlineStr">
        <is>
          <t>ListContain</t>
        </is>
      </c>
      <c r="R21" s="9" t="n"/>
      <c r="S21" s="9" t="inlineStr">
        <is>
          <t>1020</t>
        </is>
      </c>
      <c r="T21" s="9" t="n"/>
      <c r="U21" s="9" t="inlineStr">
        <is>
          <t>SourceDefined</t>
        </is>
      </c>
      <c r="V21" s="9" t="inlineStr">
        <is>
          <t>1</t>
        </is>
      </c>
    </row>
    <row r="22">
      <c r="A22" s="8" t="n"/>
      <c r="B22" s="8" t="n">
        <v>15</v>
      </c>
      <c r="C22" s="8" t="inlineStr">
        <is>
          <t>unknowable-domain.finish.5013015</t>
        </is>
      </c>
      <c r="D22" s="8" t="inlineStr">
        <is>
          <t>starclock.unknowable-domain-row.v1</t>
        </is>
      </c>
      <c r="E22" s="8" t="inlineStr">
        <is>
          <t>FinishCondition</t>
        </is>
      </c>
      <c r="F22" s="8" t="inlineStr">
        <is>
          <t>Finish Condition 5013015</t>
        </is>
      </c>
      <c r="G22" s="8" t="inlineStr">
        <is>
          <t>完成条件 5013015</t>
        </is>
      </c>
      <c r="H22" s="8" t="inlineStr">
        <is>
          <t>Released RogueMagicTalentEnable condition 5013015 targets progress 1.</t>
        </is>
      </c>
      <c r="I22" s="8" t="inlineStr">
        <is>
          <t>已发布的 RogueMagicTalentEnable 条件 5013015 以进度 1 为目标。</t>
        </is>
      </c>
      <c r="J22" s="8" t="inlineStr">
        <is>
          <t>UnknowableDomain</t>
        </is>
      </c>
      <c r="K22" s="8" t="inlineStr">
        <is>
          <t>DataReady</t>
        </is>
      </c>
      <c r="L22" s="8" t="inlineStr">
        <is>
          <t>ExactStructured</t>
        </is>
      </c>
      <c r="M22" s="8" t="inlineStr">
        <is>
          <t>source.goal10.exceloutput-roguemagicfinishway-json.14</t>
        </is>
      </c>
      <c r="N22" s="8" t="inlineStr">
        <is>
          <t>RogueMagicTalentEnable|finish-condition</t>
        </is>
      </c>
      <c r="O22" s="8" t="inlineStr">
        <is>
          <t>5013015</t>
        </is>
      </c>
      <c r="P22" s="8" t="inlineStr">
        <is>
          <t>RogueMagicTalentEnable</t>
        </is>
      </c>
      <c r="Q22" s="8" t="inlineStr">
        <is>
          <t>ListContain</t>
        </is>
      </c>
      <c r="R22" s="8" t="n"/>
      <c r="S22" s="8" t="inlineStr">
        <is>
          <t>1023</t>
        </is>
      </c>
      <c r="T22" s="8" t="n"/>
      <c r="U22" s="8" t="inlineStr">
        <is>
          <t>SourceDefined</t>
        </is>
      </c>
      <c r="V22" s="8" t="inlineStr">
        <is>
          <t>1</t>
        </is>
      </c>
    </row>
    <row r="23">
      <c r="A23" s="9" t="n"/>
      <c r="B23" s="9" t="n">
        <v>16</v>
      </c>
      <c r="C23" s="9" t="inlineStr">
        <is>
          <t>unknowable-domain.finish.5013016</t>
        </is>
      </c>
      <c r="D23" s="9" t="inlineStr">
        <is>
          <t>starclock.unknowable-domain-row.v1</t>
        </is>
      </c>
      <c r="E23" s="9" t="inlineStr">
        <is>
          <t>FinishCondition</t>
        </is>
      </c>
      <c r="F23" s="9" t="inlineStr">
        <is>
          <t>Finish Condition 5013016</t>
        </is>
      </c>
      <c r="G23" s="9" t="inlineStr">
        <is>
          <t>完成条件 5013016</t>
        </is>
      </c>
      <c r="H23" s="9" t="inlineStr">
        <is>
          <t>Released RogueMagicTalentEnable condition 5013016 targets progress 1.</t>
        </is>
      </c>
      <c r="I23" s="9" t="inlineStr">
        <is>
          <t>已发布的 RogueMagicTalentEnable 条件 5013016 以进度 1 为目标。</t>
        </is>
      </c>
      <c r="J23" s="9" t="inlineStr">
        <is>
          <t>UnknowableDomain</t>
        </is>
      </c>
      <c r="K23" s="9" t="inlineStr">
        <is>
          <t>DataReady</t>
        </is>
      </c>
      <c r="L23" s="9" t="inlineStr">
        <is>
          <t>ExactStructured</t>
        </is>
      </c>
      <c r="M23" s="9" t="inlineStr">
        <is>
          <t>source.goal10.exceloutput-roguemagicfinishway-json.15</t>
        </is>
      </c>
      <c r="N23" s="9" t="inlineStr">
        <is>
          <t>RogueMagicTalentEnable|finish-condition</t>
        </is>
      </c>
      <c r="O23" s="9" t="inlineStr">
        <is>
          <t>5013016</t>
        </is>
      </c>
      <c r="P23" s="9" t="inlineStr">
        <is>
          <t>RogueMagicTalentEnable</t>
        </is>
      </c>
      <c r="Q23" s="9" t="inlineStr">
        <is>
          <t>ListContain</t>
        </is>
      </c>
      <c r="R23" s="9" t="n"/>
      <c r="S23" s="9" t="inlineStr">
        <is>
          <t>1025</t>
        </is>
      </c>
      <c r="T23" s="9" t="n"/>
      <c r="U23" s="9" t="inlineStr">
        <is>
          <t>SourceDefined</t>
        </is>
      </c>
      <c r="V23" s="9" t="inlineStr">
        <is>
          <t>1</t>
        </is>
      </c>
    </row>
    <row r="24">
      <c r="A24" s="8" t="n"/>
      <c r="B24" s="8" t="n">
        <v>17</v>
      </c>
      <c r="C24" s="8" t="inlineStr">
        <is>
          <t>unknowable-domain.finish.5013017</t>
        </is>
      </c>
      <c r="D24" s="8" t="inlineStr">
        <is>
          <t>starclock.unknowable-domain-row.v1</t>
        </is>
      </c>
      <c r="E24" s="8" t="inlineStr">
        <is>
          <t>FinishCondition</t>
        </is>
      </c>
      <c r="F24" s="8" t="inlineStr">
        <is>
          <t>Finish Condition 5013017</t>
        </is>
      </c>
      <c r="G24" s="8" t="inlineStr">
        <is>
          <t>完成条件 5013017</t>
        </is>
      </c>
      <c r="H24" s="8" t="inlineStr">
        <is>
          <t>Released RogueMagicFinishCnt condition 5013017 targets progress 1.</t>
        </is>
      </c>
      <c r="I24" s="8" t="inlineStr">
        <is>
          <t>已发布的 RogueMagicFinishCnt 条件 5013017 以进度 1 为目标。</t>
        </is>
      </c>
      <c r="J24" s="8" t="inlineStr">
        <is>
          <t>UnknowableDomain</t>
        </is>
      </c>
      <c r="K24" s="8" t="inlineStr">
        <is>
          <t>DataReady</t>
        </is>
      </c>
      <c r="L24" s="8" t="inlineStr">
        <is>
          <t>ExactStructured</t>
        </is>
      </c>
      <c r="M24" s="8" t="inlineStr">
        <is>
          <t>source.goal10.exceloutput-roguemagicfinishway-json.16</t>
        </is>
      </c>
      <c r="N24" s="8" t="inlineStr">
        <is>
          <t>RogueMagicFinishCnt|finish-condition</t>
        </is>
      </c>
      <c r="O24" s="8" t="inlineStr">
        <is>
          <t>5013017</t>
        </is>
      </c>
      <c r="P24" s="8" t="inlineStr">
        <is>
          <t>RogueMagicFinishCnt</t>
        </is>
      </c>
      <c r="Q24" s="8" t="inlineStr">
        <is>
          <t>NoPara</t>
        </is>
      </c>
      <c r="R24" s="8" t="n"/>
      <c r="S24" s="8" t="inlineStr">
        <is>
          <t>101</t>
        </is>
      </c>
      <c r="T24" s="8" t="n"/>
      <c r="U24" s="8" t="inlineStr">
        <is>
          <t>SourceDefined</t>
        </is>
      </c>
      <c r="V24" s="8" t="inlineStr">
        <is>
          <t>1</t>
        </is>
      </c>
    </row>
    <row r="25">
      <c r="A25" s="9" t="n"/>
      <c r="B25" s="9" t="n">
        <v>18</v>
      </c>
      <c r="C25" s="9" t="inlineStr">
        <is>
          <t>unknowable-domain.finish.5013018</t>
        </is>
      </c>
      <c r="D25" s="9" t="inlineStr">
        <is>
          <t>starclock.unknowable-domain-row.v1</t>
        </is>
      </c>
      <c r="E25" s="9" t="inlineStr">
        <is>
          <t>FinishCondition</t>
        </is>
      </c>
      <c r="F25" s="9" t="inlineStr">
        <is>
          <t>Finish Condition 5013018</t>
        </is>
      </c>
      <c r="G25" s="9" t="inlineStr">
        <is>
          <t>完成条件 5013018</t>
        </is>
      </c>
      <c r="H25" s="9" t="inlineStr">
        <is>
          <t>Released RogueMagicFinishCnt condition 5013018 targets progress 1.</t>
        </is>
      </c>
      <c r="I25" s="9" t="inlineStr">
        <is>
          <t>已发布的 RogueMagicFinishCnt 条件 5013018 以进度 1 为目标。</t>
        </is>
      </c>
      <c r="J25" s="9" t="inlineStr">
        <is>
          <t>UnknowableDomain</t>
        </is>
      </c>
      <c r="K25" s="9" t="inlineStr">
        <is>
          <t>DataReady</t>
        </is>
      </c>
      <c r="L25" s="9" t="inlineStr">
        <is>
          <t>ExactStructured</t>
        </is>
      </c>
      <c r="M25" s="9" t="inlineStr">
        <is>
          <t>source.goal10.exceloutput-roguemagicfinishway-json.17</t>
        </is>
      </c>
      <c r="N25" s="9" t="inlineStr">
        <is>
          <t>RogueMagicFinishCnt|finish-condition</t>
        </is>
      </c>
      <c r="O25" s="9" t="inlineStr">
        <is>
          <t>5013018</t>
        </is>
      </c>
      <c r="P25" s="9" t="inlineStr">
        <is>
          <t>RogueMagicFinishCnt</t>
        </is>
      </c>
      <c r="Q25" s="9" t="inlineStr">
        <is>
          <t>NoPara</t>
        </is>
      </c>
      <c r="R25" s="9" t="n"/>
      <c r="S25" s="9" t="n"/>
      <c r="T25" s="9" t="n"/>
      <c r="U25" s="9" t="inlineStr">
        <is>
          <t>SourceDefined</t>
        </is>
      </c>
      <c r="V25" s="9" t="inlineStr">
        <is>
          <t>1</t>
        </is>
      </c>
    </row>
    <row r="26">
      <c r="A26" s="8" t="n"/>
      <c r="B26" s="8" t="n">
        <v>19</v>
      </c>
      <c r="C26" s="8" t="inlineStr">
        <is>
          <t>unknowable-domain.finish.5013019</t>
        </is>
      </c>
      <c r="D26" s="8" t="inlineStr">
        <is>
          <t>starclock.unknowable-domain-row.v1</t>
        </is>
      </c>
      <c r="E26" s="8" t="inlineStr">
        <is>
          <t>FinishCondition</t>
        </is>
      </c>
      <c r="F26" s="8" t="inlineStr">
        <is>
          <t>Finish Condition 5013019</t>
        </is>
      </c>
      <c r="G26" s="8" t="inlineStr">
        <is>
          <t>完成条件 5013019</t>
        </is>
      </c>
      <c r="H26" s="8" t="inlineStr">
        <is>
          <t>Released RogueMagicFinishCnt condition 5013019 targets progress 1.</t>
        </is>
      </c>
      <c r="I26" s="8" t="inlineStr">
        <is>
          <t>已发布的 RogueMagicFinishCnt 条件 5013019 以进度 1 为目标。</t>
        </is>
      </c>
      <c r="J26" s="8" t="inlineStr">
        <is>
          <t>UnknowableDomain</t>
        </is>
      </c>
      <c r="K26" s="8" t="inlineStr">
        <is>
          <t>DataReady</t>
        </is>
      </c>
      <c r="L26" s="8" t="inlineStr">
        <is>
          <t>ExactStructured</t>
        </is>
      </c>
      <c r="M26" s="8" t="inlineStr">
        <is>
          <t>source.goal10.exceloutput-roguemagicfinishway-json.18</t>
        </is>
      </c>
      <c r="N26" s="8" t="inlineStr">
        <is>
          <t>RogueMagicFinishCnt|finish-condition</t>
        </is>
      </c>
      <c r="O26" s="8" t="inlineStr">
        <is>
          <t>5013019</t>
        </is>
      </c>
      <c r="P26" s="8" t="inlineStr">
        <is>
          <t>RogueMagicFinishCnt</t>
        </is>
      </c>
      <c r="Q26" s="8" t="inlineStr">
        <is>
          <t>NoPara</t>
        </is>
      </c>
      <c r="R26" s="8" t="n"/>
      <c r="S26" s="8" t="n"/>
      <c r="T26" s="8" t="n"/>
      <c r="U26" s="8" t="inlineStr">
        <is>
          <t>SourceDefined</t>
        </is>
      </c>
      <c r="V26" s="8" t="inlineStr">
        <is>
          <t>1</t>
        </is>
      </c>
    </row>
    <row r="27">
      <c r="A27" s="9" t="n"/>
      <c r="B27" s="9" t="n">
        <v>20</v>
      </c>
      <c r="C27" s="9" t="inlineStr">
        <is>
          <t>unknowable-domain.finish.5013020</t>
        </is>
      </c>
      <c r="D27" s="9" t="inlineStr">
        <is>
          <t>starclock.unknowable-domain-row.v1</t>
        </is>
      </c>
      <c r="E27" s="9" t="inlineStr">
        <is>
          <t>FinishCondition</t>
        </is>
      </c>
      <c r="F27" s="9" t="inlineStr">
        <is>
          <t>Finish Condition 5013020</t>
        </is>
      </c>
      <c r="G27" s="9" t="inlineStr">
        <is>
          <t>完成条件 5013020</t>
        </is>
      </c>
      <c r="H27" s="9" t="inlineStr">
        <is>
          <t>Released RogueMagicFinishCnt condition 5013020 targets progress 1.</t>
        </is>
      </c>
      <c r="I27" s="9" t="inlineStr">
        <is>
          <t>已发布的 RogueMagicFinishCnt 条件 5013020 以进度 1 为目标。</t>
        </is>
      </c>
      <c r="J27" s="9" t="inlineStr">
        <is>
          <t>UnknowableDomain</t>
        </is>
      </c>
      <c r="K27" s="9" t="inlineStr">
        <is>
          <t>DataReady</t>
        </is>
      </c>
      <c r="L27" s="9" t="inlineStr">
        <is>
          <t>ExactStructured</t>
        </is>
      </c>
      <c r="M27" s="9" t="inlineStr">
        <is>
          <t>source.goal10.exceloutput-roguemagicfinishway-json.19</t>
        </is>
      </c>
      <c r="N27" s="9" t="inlineStr">
        <is>
          <t>RogueMagicFinishCnt|finish-condition</t>
        </is>
      </c>
      <c r="O27" s="9" t="inlineStr">
        <is>
          <t>5013020</t>
        </is>
      </c>
      <c r="P27" s="9" t="inlineStr">
        <is>
          <t>RogueMagicFinishCnt</t>
        </is>
      </c>
      <c r="Q27" s="9" t="inlineStr">
        <is>
          <t>NoPara</t>
        </is>
      </c>
      <c r="R27" s="9" t="n"/>
      <c r="S27" s="9" t="n"/>
      <c r="T27" s="9" t="n"/>
      <c r="U27" s="9" t="inlineStr">
        <is>
          <t>SourceDefined</t>
        </is>
      </c>
      <c r="V27" s="9" t="inlineStr">
        <is>
          <t>1</t>
        </is>
      </c>
    </row>
    <row r="28">
      <c r="A28" s="8" t="n"/>
      <c r="B28" s="8" t="n">
        <v>21</v>
      </c>
      <c r="C28" s="8" t="inlineStr">
        <is>
          <t>unknowable-domain.finish.5013021</t>
        </is>
      </c>
      <c r="D28" s="8" t="inlineStr">
        <is>
          <t>starclock.unknowable-domain-row.v1</t>
        </is>
      </c>
      <c r="E28" s="8" t="inlineStr">
        <is>
          <t>FinishCondition</t>
        </is>
      </c>
      <c r="F28" s="8" t="inlineStr">
        <is>
          <t>Finish Condition 5013021</t>
        </is>
      </c>
      <c r="G28" s="8" t="inlineStr">
        <is>
          <t>完成条件 5013021</t>
        </is>
      </c>
      <c r="H28" s="8" t="inlineStr">
        <is>
          <t>Released RogueMagicFinishCnt condition 5013021 targets progress 1.</t>
        </is>
      </c>
      <c r="I28" s="8" t="inlineStr">
        <is>
          <t>已发布的 RogueMagicFinishCnt 条件 5013021 以进度 1 为目标。</t>
        </is>
      </c>
      <c r="J28" s="8" t="inlineStr">
        <is>
          <t>UnknowableDomain</t>
        </is>
      </c>
      <c r="K28" s="8" t="inlineStr">
        <is>
          <t>DataReady</t>
        </is>
      </c>
      <c r="L28" s="8" t="inlineStr">
        <is>
          <t>ExactStructured</t>
        </is>
      </c>
      <c r="M28" s="8" t="inlineStr">
        <is>
          <t>source.goal10.exceloutput-roguemagicfinishway-json.20</t>
        </is>
      </c>
      <c r="N28" s="8" t="inlineStr">
        <is>
          <t>RogueMagicFinishCnt|finish-condition</t>
        </is>
      </c>
      <c r="O28" s="8" t="inlineStr">
        <is>
          <t>5013021</t>
        </is>
      </c>
      <c r="P28" s="8" t="inlineStr">
        <is>
          <t>RogueMagicFinishCnt</t>
        </is>
      </c>
      <c r="Q28" s="8" t="inlineStr">
        <is>
          <t>NoPara</t>
        </is>
      </c>
      <c r="R28" s="8" t="n"/>
      <c r="S28" s="8" t="n"/>
      <c r="T28" s="8" t="n"/>
      <c r="U28" s="8" t="inlineStr">
        <is>
          <t>SourceDefined</t>
        </is>
      </c>
      <c r="V28" s="8" t="inlineStr">
        <is>
          <t>1</t>
        </is>
      </c>
    </row>
    <row r="29">
      <c r="A29" s="9" t="n"/>
      <c r="B29" s="9" t="n">
        <v>22</v>
      </c>
      <c r="C29" s="9" t="inlineStr">
        <is>
          <t>unknowable-domain.finish.5013022</t>
        </is>
      </c>
      <c r="D29" s="9" t="inlineStr">
        <is>
          <t>starclock.unknowable-domain-row.v1</t>
        </is>
      </c>
      <c r="E29" s="9" t="inlineStr">
        <is>
          <t>FinishCondition</t>
        </is>
      </c>
      <c r="F29" s="9" t="inlineStr">
        <is>
          <t>Finish Condition 5013022</t>
        </is>
      </c>
      <c r="G29" s="9" t="inlineStr">
        <is>
          <t>完成条件 5013022</t>
        </is>
      </c>
      <c r="H29" s="9" t="inlineStr">
        <is>
          <t>Released FinishMission condition 5013022 targets progress 1.</t>
        </is>
      </c>
      <c r="I29" s="9" t="inlineStr">
        <is>
          <t>已发布的 FinishMission 条件 5013022 以进度 1 为目标。</t>
        </is>
      </c>
      <c r="J29" s="9" t="inlineStr">
        <is>
          <t>UnknowableDomain</t>
        </is>
      </c>
      <c r="K29" s="9" t="inlineStr">
        <is>
          <t>DataReady</t>
        </is>
      </c>
      <c r="L29" s="9" t="inlineStr">
        <is>
          <t>ExactStructured</t>
        </is>
      </c>
      <c r="M29" s="9" t="inlineStr">
        <is>
          <t>source.goal10.exceloutput-roguemagicfinishway-json.21</t>
        </is>
      </c>
      <c r="N29" s="9" t="inlineStr">
        <is>
          <t>FinishMission|finish-condition</t>
        </is>
      </c>
      <c r="O29" s="9" t="inlineStr">
        <is>
          <t>5013022</t>
        </is>
      </c>
      <c r="P29" s="9" t="inlineStr">
        <is>
          <t>FinishMission</t>
        </is>
      </c>
      <c r="Q29" s="9" t="inlineStr">
        <is>
          <t>ListContain</t>
        </is>
      </c>
      <c r="R29" s="9" t="n"/>
      <c r="S29" s="9" t="n"/>
      <c r="T29" s="9" t="n"/>
      <c r="U29" s="9" t="inlineStr">
        <is>
          <t>SourceDefined</t>
        </is>
      </c>
      <c r="V29" s="9" t="inlineStr">
        <is>
          <t>1</t>
        </is>
      </c>
    </row>
    <row r="30">
      <c r="A30" s="8" t="n"/>
      <c r="B30" s="8" t="n">
        <v>23</v>
      </c>
      <c r="C30" s="8" t="inlineStr">
        <is>
          <t>unknowable-domain.finish.5013023</t>
        </is>
      </c>
      <c r="D30" s="8" t="inlineStr">
        <is>
          <t>starclock.unknowable-domain-row.v1</t>
        </is>
      </c>
      <c r="E30" s="8" t="inlineStr">
        <is>
          <t>FinishCondition</t>
        </is>
      </c>
      <c r="F30" s="8" t="inlineStr">
        <is>
          <t>Finish Condition 5013023</t>
        </is>
      </c>
      <c r="G30" s="8" t="inlineStr">
        <is>
          <t>完成条件 5013023</t>
        </is>
      </c>
      <c r="H30" s="8" t="inlineStr">
        <is>
          <t>Released RogueMagicFinishCnt condition 5013023 targets progress 1.</t>
        </is>
      </c>
      <c r="I30" s="8" t="inlineStr">
        <is>
          <t>已发布的 RogueMagicFinishCnt 条件 5013023 以进度 1 为目标。</t>
        </is>
      </c>
      <c r="J30" s="8" t="inlineStr">
        <is>
          <t>UnknowableDomain</t>
        </is>
      </c>
      <c r="K30" s="8" t="inlineStr">
        <is>
          <t>DataReady</t>
        </is>
      </c>
      <c r="L30" s="8" t="inlineStr">
        <is>
          <t>ExactStructured</t>
        </is>
      </c>
      <c r="M30" s="8" t="inlineStr">
        <is>
          <t>source.goal10.exceloutput-roguemagicfinishway-json.22</t>
        </is>
      </c>
      <c r="N30" s="8" t="inlineStr">
        <is>
          <t>RogueMagicFinishCnt|finish-condition</t>
        </is>
      </c>
      <c r="O30" s="8" t="inlineStr">
        <is>
          <t>5013023</t>
        </is>
      </c>
      <c r="P30" s="8" t="inlineStr">
        <is>
          <t>RogueMagicFinishCnt</t>
        </is>
      </c>
      <c r="Q30" s="8" t="inlineStr">
        <is>
          <t>NoPara</t>
        </is>
      </c>
      <c r="R30" s="8" t="n"/>
      <c r="S30" s="8" t="inlineStr">
        <is>
          <t>201</t>
        </is>
      </c>
      <c r="T30" s="8" t="n"/>
      <c r="U30" s="8" t="inlineStr">
        <is>
          <t>SourceDefined</t>
        </is>
      </c>
      <c r="V30" s="8" t="inlineStr">
        <is>
          <t>1</t>
        </is>
      </c>
    </row>
    <row r="31">
      <c r="A31" s="9" t="n"/>
      <c r="B31" s="9" t="n">
        <v>24</v>
      </c>
      <c r="C31" s="9" t="inlineStr">
        <is>
          <t>unknowable-domain.finish.5013024</t>
        </is>
      </c>
      <c r="D31" s="9" t="inlineStr">
        <is>
          <t>starclock.unknowable-domain-row.v1</t>
        </is>
      </c>
      <c r="E31" s="9" t="inlineStr">
        <is>
          <t>FinishCondition</t>
        </is>
      </c>
      <c r="F31" s="9" t="inlineStr">
        <is>
          <t>Finish Condition 5013024</t>
        </is>
      </c>
      <c r="G31" s="9" t="inlineStr">
        <is>
          <t>完成条件 5013024</t>
        </is>
      </c>
      <c r="H31" s="9" t="inlineStr">
        <is>
          <t>Released RogueMagicFinishCnt condition 5013024 targets progress 1.</t>
        </is>
      </c>
      <c r="I31" s="9" t="inlineStr">
        <is>
          <t>已发布的 RogueMagicFinishCnt 条件 5013024 以进度 1 为目标。</t>
        </is>
      </c>
      <c r="J31" s="9" t="inlineStr">
        <is>
          <t>UnknowableDomain</t>
        </is>
      </c>
      <c r="K31" s="9" t="inlineStr">
        <is>
          <t>DataReady</t>
        </is>
      </c>
      <c r="L31" s="9" t="inlineStr">
        <is>
          <t>ExactStructured</t>
        </is>
      </c>
      <c r="M31" s="9" t="inlineStr">
        <is>
          <t>source.goal10.exceloutput-roguemagicfinishway-json.23</t>
        </is>
      </c>
      <c r="N31" s="9" t="inlineStr">
        <is>
          <t>RogueMagicFinishCnt|finish-condition</t>
        </is>
      </c>
      <c r="O31" s="9" t="inlineStr">
        <is>
          <t>5013024</t>
        </is>
      </c>
      <c r="P31" s="9" t="inlineStr">
        <is>
          <t>RogueMagicFinishCnt</t>
        </is>
      </c>
      <c r="Q31" s="9" t="inlineStr">
        <is>
          <t>NoPara</t>
        </is>
      </c>
      <c r="R31" s="9" t="n"/>
      <c r="S31" s="9" t="inlineStr">
        <is>
          <t>301</t>
        </is>
      </c>
      <c r="T31" s="9" t="n"/>
      <c r="U31" s="9" t="inlineStr">
        <is>
          <t>SourceDefined</t>
        </is>
      </c>
      <c r="V31" s="9" t="inlineStr">
        <is>
          <t>1</t>
        </is>
      </c>
    </row>
    <row r="32">
      <c r="A32" s="8" t="n"/>
      <c r="B32" s="8" t="n">
        <v>25</v>
      </c>
      <c r="C32" s="8" t="inlineStr">
        <is>
          <t>unknowable-domain.finish.5013025</t>
        </is>
      </c>
      <c r="D32" s="8" t="inlineStr">
        <is>
          <t>starclock.unknowable-domain-row.v1</t>
        </is>
      </c>
      <c r="E32" s="8" t="inlineStr">
        <is>
          <t>FinishCondition</t>
        </is>
      </c>
      <c r="F32" s="8" t="inlineStr">
        <is>
          <t>Finish Condition 5013025</t>
        </is>
      </c>
      <c r="G32" s="8" t="inlineStr">
        <is>
          <t>完成条件 5013025</t>
        </is>
      </c>
      <c r="H32" s="8" t="inlineStr">
        <is>
          <t>Released RogueMagicFinishCnt condition 5013025 targets progress 1.</t>
        </is>
      </c>
      <c r="I32" s="8" t="inlineStr">
        <is>
          <t>已发布的 RogueMagicFinishCnt 条件 5013025 以进度 1 为目标。</t>
        </is>
      </c>
      <c r="J32" s="8" t="inlineStr">
        <is>
          <t>UnknowableDomain</t>
        </is>
      </c>
      <c r="K32" s="8" t="inlineStr">
        <is>
          <t>DataReady</t>
        </is>
      </c>
      <c r="L32" s="8" t="inlineStr">
        <is>
          <t>ExactStructured</t>
        </is>
      </c>
      <c r="M32" s="8" t="inlineStr">
        <is>
          <t>source.goal10.exceloutput-roguemagicfinishway-json.24</t>
        </is>
      </c>
      <c r="N32" s="8" t="inlineStr">
        <is>
          <t>RogueMagicFinishCnt|finish-condition</t>
        </is>
      </c>
      <c r="O32" s="8" t="inlineStr">
        <is>
          <t>5013025</t>
        </is>
      </c>
      <c r="P32" s="8" t="inlineStr">
        <is>
          <t>RogueMagicFinishCnt</t>
        </is>
      </c>
      <c r="Q32" s="8" t="inlineStr">
        <is>
          <t>NoPara</t>
        </is>
      </c>
      <c r="R32" s="8" t="n"/>
      <c r="S32" s="8" t="inlineStr">
        <is>
          <t>401</t>
        </is>
      </c>
      <c r="T32" s="8" t="n"/>
      <c r="U32" s="8" t="inlineStr">
        <is>
          <t>SourceDefined</t>
        </is>
      </c>
      <c r="V32" s="8" t="inlineStr">
        <is>
          <t>1</t>
        </is>
      </c>
    </row>
    <row r="33">
      <c r="A33" s="9" t="n"/>
      <c r="B33" s="9" t="n">
        <v>26</v>
      </c>
      <c r="C33" s="9" t="inlineStr">
        <is>
          <t>unknowable-domain.finish.5013026</t>
        </is>
      </c>
      <c r="D33" s="9" t="inlineStr">
        <is>
          <t>starclock.unknowable-domain-row.v1</t>
        </is>
      </c>
      <c r="E33" s="9" t="inlineStr">
        <is>
          <t>FinishCondition</t>
        </is>
      </c>
      <c r="F33" s="9" t="inlineStr">
        <is>
          <t>Finish Condition 5013026</t>
        </is>
      </c>
      <c r="G33" s="9" t="inlineStr">
        <is>
          <t>完成条件 5013026</t>
        </is>
      </c>
      <c r="H33" s="9" t="inlineStr">
        <is>
          <t>Released RogueMagicFinishCnt condition 5013026 targets progress 1.</t>
        </is>
      </c>
      <c r="I33" s="9" t="inlineStr">
        <is>
          <t>已发布的 RogueMagicFinishCnt 条件 5013026 以进度 1 为目标。</t>
        </is>
      </c>
      <c r="J33" s="9" t="inlineStr">
        <is>
          <t>UnknowableDomain</t>
        </is>
      </c>
      <c r="K33" s="9" t="inlineStr">
        <is>
          <t>DataReady</t>
        </is>
      </c>
      <c r="L33" s="9" t="inlineStr">
        <is>
          <t>ExactStructured</t>
        </is>
      </c>
      <c r="M33" s="9" t="inlineStr">
        <is>
          <t>source.goal10.exceloutput-roguemagicfinishway-json.25</t>
        </is>
      </c>
      <c r="N33" s="9" t="inlineStr">
        <is>
          <t>RogueMagicFinishCnt|finish-condition</t>
        </is>
      </c>
      <c r="O33" s="9" t="inlineStr">
        <is>
          <t>5013026</t>
        </is>
      </c>
      <c r="P33" s="9" t="inlineStr">
        <is>
          <t>RogueMagicFinishCnt</t>
        </is>
      </c>
      <c r="Q33" s="9" t="inlineStr">
        <is>
          <t>NoPara</t>
        </is>
      </c>
      <c r="R33" s="9" t="n"/>
      <c r="S33" s="9" t="inlineStr">
        <is>
          <t>501</t>
        </is>
      </c>
      <c r="T33" s="9" t="n"/>
      <c r="U33" s="9" t="inlineStr">
        <is>
          <t>SourceDefined</t>
        </is>
      </c>
      <c r="V33" s="9" t="inlineStr">
        <is>
          <t>1</t>
        </is>
      </c>
    </row>
    <row r="34">
      <c r="A34" s="8" t="n"/>
      <c r="B34" s="8" t="n">
        <v>27</v>
      </c>
      <c r="C34" s="8" t="inlineStr">
        <is>
          <t>unknowable-domain.finish.5013027</t>
        </is>
      </c>
      <c r="D34" s="8" t="inlineStr">
        <is>
          <t>starclock.unknowable-domain-row.v1</t>
        </is>
      </c>
      <c r="E34" s="8" t="inlineStr">
        <is>
          <t>FinishCondition</t>
        </is>
      </c>
      <c r="F34" s="8" t="inlineStr">
        <is>
          <t>Finish Condition 5013027</t>
        </is>
      </c>
      <c r="G34" s="8" t="inlineStr">
        <is>
          <t>完成条件 5013027</t>
        </is>
      </c>
      <c r="H34" s="8" t="inlineStr">
        <is>
          <t>Released RogueMagicFinishCnt condition 5013027 targets progress 1.</t>
        </is>
      </c>
      <c r="I34" s="8" t="inlineStr">
        <is>
          <t>已发布的 RogueMagicFinishCnt 条件 5013027 以进度 1 为目标。</t>
        </is>
      </c>
      <c r="J34" s="8" t="inlineStr">
        <is>
          <t>UnknowableDomain</t>
        </is>
      </c>
      <c r="K34" s="8" t="inlineStr">
        <is>
          <t>DataReady</t>
        </is>
      </c>
      <c r="L34" s="8" t="inlineStr">
        <is>
          <t>ExactStructured</t>
        </is>
      </c>
      <c r="M34" s="8" t="inlineStr">
        <is>
          <t>source.goal10.exceloutput-roguemagicfinishway-json.26</t>
        </is>
      </c>
      <c r="N34" s="8" t="inlineStr">
        <is>
          <t>RogueMagicFinishCnt|finish-condition</t>
        </is>
      </c>
      <c r="O34" s="8" t="inlineStr">
        <is>
          <t>5013027</t>
        </is>
      </c>
      <c r="P34" s="8" t="inlineStr">
        <is>
          <t>RogueMagicFinishCnt</t>
        </is>
      </c>
      <c r="Q34" s="8" t="inlineStr">
        <is>
          <t>NoPara</t>
        </is>
      </c>
      <c r="R34" s="8" t="n"/>
      <c r="S34" s="8" t="inlineStr">
        <is>
          <t>601</t>
        </is>
      </c>
      <c r="T34" s="8" t="n"/>
      <c r="U34" s="8" t="inlineStr">
        <is>
          <t>SourceDefined</t>
        </is>
      </c>
      <c r="V34" s="8" t="inlineStr">
        <is>
          <t>1</t>
        </is>
      </c>
    </row>
    <row r="35">
      <c r="A35" s="9" t="n"/>
      <c r="B35" s="9" t="n">
        <v>28</v>
      </c>
      <c r="C35" s="9" t="inlineStr">
        <is>
          <t>unknowable-domain.finish.5013028</t>
        </is>
      </c>
      <c r="D35" s="9" t="inlineStr">
        <is>
          <t>starclock.unknowable-domain-row.v1</t>
        </is>
      </c>
      <c r="E35" s="9" t="inlineStr">
        <is>
          <t>FinishCondition</t>
        </is>
      </c>
      <c r="F35" s="9" t="inlineStr">
        <is>
          <t>Finish Condition 5013028</t>
        </is>
      </c>
      <c r="G35" s="9" t="inlineStr">
        <is>
          <t>完成条件 5013028</t>
        </is>
      </c>
      <c r="H35" s="9" t="inlineStr">
        <is>
          <t>Released RogueMagicFinishCnt condition 5013028 targets progress 1.</t>
        </is>
      </c>
      <c r="I35" s="9" t="inlineStr">
        <is>
          <t>已发布的 RogueMagicFinishCnt 条件 5013028 以进度 1 为目标。</t>
        </is>
      </c>
      <c r="J35" s="9" t="inlineStr">
        <is>
          <t>UnknowableDomain</t>
        </is>
      </c>
      <c r="K35" s="9" t="inlineStr">
        <is>
          <t>DataReady</t>
        </is>
      </c>
      <c r="L35" s="9" t="inlineStr">
        <is>
          <t>ExactStructured</t>
        </is>
      </c>
      <c r="M35" s="9" t="inlineStr">
        <is>
          <t>source.goal10.exceloutput-roguemagicfinishway-json.27</t>
        </is>
      </c>
      <c r="N35" s="9" t="inlineStr">
        <is>
          <t>RogueMagicFinishCnt|finish-condition</t>
        </is>
      </c>
      <c r="O35" s="9" t="inlineStr">
        <is>
          <t>5013028</t>
        </is>
      </c>
      <c r="P35" s="9" t="inlineStr">
        <is>
          <t>RogueMagicFinishCnt</t>
        </is>
      </c>
      <c r="Q35" s="9" t="inlineStr">
        <is>
          <t>NoPara</t>
        </is>
      </c>
      <c r="R35" s="9" t="n"/>
      <c r="S35" s="9" t="inlineStr">
        <is>
          <t>701</t>
        </is>
      </c>
      <c r="T35" s="9" t="n"/>
      <c r="U35" s="9" t="inlineStr">
        <is>
          <t>SourceDefined</t>
        </is>
      </c>
      <c r="V35" s="9" t="inlineStr">
        <is>
          <t>1</t>
        </is>
      </c>
    </row>
    <row r="36">
      <c r="A36" s="8" t="n"/>
      <c r="B36" s="8" t="n">
        <v>29</v>
      </c>
      <c r="C36" s="8" t="inlineStr">
        <is>
          <t>unknowable-domain.finish.5013101</t>
        </is>
      </c>
      <c r="D36" s="8" t="inlineStr">
        <is>
          <t>starclock.unknowable-domain-row.v1</t>
        </is>
      </c>
      <c r="E36" s="8" t="inlineStr">
        <is>
          <t>FinishCondition</t>
        </is>
      </c>
      <c r="F36" s="8" t="inlineStr">
        <is>
          <t>Finish Condition 5013101</t>
        </is>
      </c>
      <c r="G36" s="8" t="inlineStr">
        <is>
          <t>完成条件 5013101</t>
        </is>
      </c>
      <c r="H36" s="8" t="inlineStr">
        <is>
          <t>Released RogueMagicUnlockScepterCnt condition 5013101 targets progress 10.</t>
        </is>
      </c>
      <c r="I36" s="8" t="inlineStr">
        <is>
          <t>已发布的 RogueMagicUnlockScepterCnt 条件 5013101 以进度 10 为目标。</t>
        </is>
      </c>
      <c r="J36" s="8" t="inlineStr">
        <is>
          <t>UnknowableDomain</t>
        </is>
      </c>
      <c r="K36" s="8" t="inlineStr">
        <is>
          <t>DataReady</t>
        </is>
      </c>
      <c r="L36" s="8" t="inlineStr">
        <is>
          <t>ExactStructured</t>
        </is>
      </c>
      <c r="M36" s="8" t="inlineStr">
        <is>
          <t>source.goal10.exceloutput-roguemagicfinishway-json.28</t>
        </is>
      </c>
      <c r="N36" s="8" t="inlineStr">
        <is>
          <t>RogueMagicUnlockScepterCnt|finish-condition</t>
        </is>
      </c>
      <c r="O36" s="8" t="inlineStr">
        <is>
          <t>5013101</t>
        </is>
      </c>
      <c r="P36" s="8" t="inlineStr">
        <is>
          <t>RogueMagicUnlockScepterCnt</t>
        </is>
      </c>
      <c r="Q36" s="8" t="inlineStr">
        <is>
          <t>NoPara</t>
        </is>
      </c>
      <c r="R36" s="8" t="n"/>
      <c r="S36" s="8" t="n"/>
      <c r="T36" s="8" t="n"/>
      <c r="U36" s="8" t="inlineStr">
        <is>
          <t>SourceDefined</t>
        </is>
      </c>
      <c r="V36" s="8" t="inlineStr">
        <is>
          <t>10</t>
        </is>
      </c>
    </row>
    <row r="37">
      <c r="A37" s="9" t="n"/>
      <c r="B37" s="9" t="n">
        <v>30</v>
      </c>
      <c r="C37" s="9" t="inlineStr">
        <is>
          <t>unknowable-domain.finish.5013102</t>
        </is>
      </c>
      <c r="D37" s="9" t="inlineStr">
        <is>
          <t>starclock.unknowable-domain-row.v1</t>
        </is>
      </c>
      <c r="E37" s="9" t="inlineStr">
        <is>
          <t>FinishCondition</t>
        </is>
      </c>
      <c r="F37" s="9" t="inlineStr">
        <is>
          <t>Finish Condition 5013102</t>
        </is>
      </c>
      <c r="G37" s="9" t="inlineStr">
        <is>
          <t>完成条件 5013102</t>
        </is>
      </c>
      <c r="H37" s="9" t="inlineStr">
        <is>
          <t>Released RogueMagicUnlockScepterCnt condition 5013102 targets progress 20.</t>
        </is>
      </c>
      <c r="I37" s="9" t="inlineStr">
        <is>
          <t>已发布的 RogueMagicUnlockScepterCnt 条件 5013102 以进度 20 为目标。</t>
        </is>
      </c>
      <c r="J37" s="9" t="inlineStr">
        <is>
          <t>UnknowableDomain</t>
        </is>
      </c>
      <c r="K37" s="9" t="inlineStr">
        <is>
          <t>DataReady</t>
        </is>
      </c>
      <c r="L37" s="9" t="inlineStr">
        <is>
          <t>ExactStructured</t>
        </is>
      </c>
      <c r="M37" s="9" t="inlineStr">
        <is>
          <t>source.goal10.exceloutput-roguemagicfinishway-json.29</t>
        </is>
      </c>
      <c r="N37" s="9" t="inlineStr">
        <is>
          <t>RogueMagicUnlockScepterCnt|finish-condition</t>
        </is>
      </c>
      <c r="O37" s="9" t="inlineStr">
        <is>
          <t>5013102</t>
        </is>
      </c>
      <c r="P37" s="9" t="inlineStr">
        <is>
          <t>RogueMagicUnlockScepterCnt</t>
        </is>
      </c>
      <c r="Q37" s="9" t="inlineStr">
        <is>
          <t>NoPara</t>
        </is>
      </c>
      <c r="R37" s="9" t="n"/>
      <c r="S37" s="9" t="n"/>
      <c r="T37" s="9" t="n"/>
      <c r="U37" s="9" t="inlineStr">
        <is>
          <t>SourceDefined</t>
        </is>
      </c>
      <c r="V37" s="9" t="inlineStr">
        <is>
          <t>20</t>
        </is>
      </c>
    </row>
    <row r="38">
      <c r="A38" s="8" t="n"/>
      <c r="B38" s="8" t="n">
        <v>31</v>
      </c>
      <c r="C38" s="8" t="inlineStr">
        <is>
          <t>unknowable-domain.finish.5013103</t>
        </is>
      </c>
      <c r="D38" s="8" t="inlineStr">
        <is>
          <t>starclock.unknowable-domain-row.v1</t>
        </is>
      </c>
      <c r="E38" s="8" t="inlineStr">
        <is>
          <t>FinishCondition</t>
        </is>
      </c>
      <c r="F38" s="8" t="inlineStr">
        <is>
          <t>Finish Condition 5013103</t>
        </is>
      </c>
      <c r="G38" s="8" t="inlineStr">
        <is>
          <t>完成条件 5013103</t>
        </is>
      </c>
      <c r="H38" s="8" t="inlineStr">
        <is>
          <t>Released RogueMagicUnlockScepterCnt condition 5013103 targets progress 30.</t>
        </is>
      </c>
      <c r="I38" s="8" t="inlineStr">
        <is>
          <t>已发布的 RogueMagicUnlockScepterCnt 条件 5013103 以进度 30 为目标。</t>
        </is>
      </c>
      <c r="J38" s="8" t="inlineStr">
        <is>
          <t>UnknowableDomain</t>
        </is>
      </c>
      <c r="K38" s="8" t="inlineStr">
        <is>
          <t>DataReady</t>
        </is>
      </c>
      <c r="L38" s="8" t="inlineStr">
        <is>
          <t>ExactStructured</t>
        </is>
      </c>
      <c r="M38" s="8" t="inlineStr">
        <is>
          <t>source.goal10.exceloutput-roguemagicfinishway-json.30</t>
        </is>
      </c>
      <c r="N38" s="8" t="inlineStr">
        <is>
          <t>RogueMagicUnlockScepterCnt|finish-condition</t>
        </is>
      </c>
      <c r="O38" s="8" t="inlineStr">
        <is>
          <t>5013103</t>
        </is>
      </c>
      <c r="P38" s="8" t="inlineStr">
        <is>
          <t>RogueMagicUnlockScepterCnt</t>
        </is>
      </c>
      <c r="Q38" s="8" t="inlineStr">
        <is>
          <t>NoPara</t>
        </is>
      </c>
      <c r="R38" s="8" t="n"/>
      <c r="S38" s="8" t="n"/>
      <c r="T38" s="8" t="n"/>
      <c r="U38" s="8" t="inlineStr">
        <is>
          <t>SourceDefined</t>
        </is>
      </c>
      <c r="V38" s="8" t="inlineStr">
        <is>
          <t>30</t>
        </is>
      </c>
    </row>
    <row r="39">
      <c r="A39" s="9" t="n"/>
      <c r="B39" s="9" t="n">
        <v>32</v>
      </c>
      <c r="C39" s="9" t="inlineStr">
        <is>
          <t>unknowable-domain.finish.5013104</t>
        </is>
      </c>
      <c r="D39" s="9" t="inlineStr">
        <is>
          <t>starclock.unknowable-domain-row.v1</t>
        </is>
      </c>
      <c r="E39" s="9" t="inlineStr">
        <is>
          <t>FinishCondition</t>
        </is>
      </c>
      <c r="F39" s="9" t="inlineStr">
        <is>
          <t>Finish Condition 5013104</t>
        </is>
      </c>
      <c r="G39" s="9" t="inlineStr">
        <is>
          <t>完成条件 5013104</t>
        </is>
      </c>
      <c r="H39" s="9" t="inlineStr">
        <is>
          <t>Released RogueMagicUnlockScepterCnt condition 5013104 targets progress 40.</t>
        </is>
      </c>
      <c r="I39" s="9" t="inlineStr">
        <is>
          <t>已发布的 RogueMagicUnlockScepterCnt 条件 5013104 以进度 40 为目标。</t>
        </is>
      </c>
      <c r="J39" s="9" t="inlineStr">
        <is>
          <t>UnknowableDomain</t>
        </is>
      </c>
      <c r="K39" s="9" t="inlineStr">
        <is>
          <t>DataReady</t>
        </is>
      </c>
      <c r="L39" s="9" t="inlineStr">
        <is>
          <t>ExactStructured</t>
        </is>
      </c>
      <c r="M39" s="9" t="inlineStr">
        <is>
          <t>source.goal10.exceloutput-roguemagicfinishway-json.31</t>
        </is>
      </c>
      <c r="N39" s="9" t="inlineStr">
        <is>
          <t>RogueMagicUnlockScepterCnt|finish-condition</t>
        </is>
      </c>
      <c r="O39" s="9" t="inlineStr">
        <is>
          <t>5013104</t>
        </is>
      </c>
      <c r="P39" s="9" t="inlineStr">
        <is>
          <t>RogueMagicUnlockScepterCnt</t>
        </is>
      </c>
      <c r="Q39" s="9" t="inlineStr">
        <is>
          <t>NoPara</t>
        </is>
      </c>
      <c r="R39" s="9" t="n"/>
      <c r="S39" s="9" t="n"/>
      <c r="T39" s="9" t="n"/>
      <c r="U39" s="9" t="inlineStr">
        <is>
          <t>SourceDefined</t>
        </is>
      </c>
      <c r="V39" s="9" t="inlineStr">
        <is>
          <t>40</t>
        </is>
      </c>
    </row>
    <row r="40">
      <c r="A40" s="8" t="n"/>
      <c r="B40" s="8" t="n">
        <v>33</v>
      </c>
      <c r="C40" s="8" t="inlineStr">
        <is>
          <t>unknowable-domain.finish.5013105</t>
        </is>
      </c>
      <c r="D40" s="8" t="inlineStr">
        <is>
          <t>starclock.unknowable-domain-row.v1</t>
        </is>
      </c>
      <c r="E40" s="8" t="inlineStr">
        <is>
          <t>FinishCondition</t>
        </is>
      </c>
      <c r="F40" s="8" t="inlineStr">
        <is>
          <t>Finish Condition 5013105</t>
        </is>
      </c>
      <c r="G40" s="8" t="inlineStr">
        <is>
          <t>完成条件 5013105</t>
        </is>
      </c>
      <c r="H40" s="8" t="inlineStr">
        <is>
          <t>Released RogueMagicUnlockScepterCnt condition 5013105 targets progress 50.</t>
        </is>
      </c>
      <c r="I40" s="8" t="inlineStr">
        <is>
          <t>已发布的 RogueMagicUnlockScepterCnt 条件 5013105 以进度 50 为目标。</t>
        </is>
      </c>
      <c r="J40" s="8" t="inlineStr">
        <is>
          <t>UnknowableDomain</t>
        </is>
      </c>
      <c r="K40" s="8" t="inlineStr">
        <is>
          <t>DataReady</t>
        </is>
      </c>
      <c r="L40" s="8" t="inlineStr">
        <is>
          <t>ExactStructured</t>
        </is>
      </c>
      <c r="M40" s="8" t="inlineStr">
        <is>
          <t>source.goal10.exceloutput-roguemagicfinishway-json.32</t>
        </is>
      </c>
      <c r="N40" s="8" t="inlineStr">
        <is>
          <t>RogueMagicUnlockScepterCnt|finish-condition</t>
        </is>
      </c>
      <c r="O40" s="8" t="inlineStr">
        <is>
          <t>5013105</t>
        </is>
      </c>
      <c r="P40" s="8" t="inlineStr">
        <is>
          <t>RogueMagicUnlockScepterCnt</t>
        </is>
      </c>
      <c r="Q40" s="8" t="inlineStr">
        <is>
          <t>NoPara</t>
        </is>
      </c>
      <c r="R40" s="8" t="n"/>
      <c r="S40" s="8" t="n"/>
      <c r="T40" s="8" t="n"/>
      <c r="U40" s="8" t="inlineStr">
        <is>
          <t>SourceDefined</t>
        </is>
      </c>
      <c r="V40" s="8" t="inlineStr">
        <is>
          <t>50</t>
        </is>
      </c>
    </row>
    <row r="41">
      <c r="A41" s="9" t="n"/>
      <c r="B41" s="9" t="n">
        <v>34</v>
      </c>
      <c r="C41" s="9" t="inlineStr">
        <is>
          <t>unknowable-domain.finish.5013106</t>
        </is>
      </c>
      <c r="D41" s="9" t="inlineStr">
        <is>
          <t>starclock.unknowable-domain-row.v1</t>
        </is>
      </c>
      <c r="E41" s="9" t="inlineStr">
        <is>
          <t>FinishCondition</t>
        </is>
      </c>
      <c r="F41" s="9" t="inlineStr">
        <is>
          <t>Finish Condition 5013106</t>
        </is>
      </c>
      <c r="G41" s="9" t="inlineStr">
        <is>
          <t>完成条件 5013106</t>
        </is>
      </c>
      <c r="H41" s="9" t="inlineStr">
        <is>
          <t>Released RogueMagicUnlockUnitCnt condition 5013106 targets progress 30.</t>
        </is>
      </c>
      <c r="I41" s="9" t="inlineStr">
        <is>
          <t>已发布的 RogueMagicUnlockUnitCnt 条件 5013106 以进度 30 为目标。</t>
        </is>
      </c>
      <c r="J41" s="9" t="inlineStr">
        <is>
          <t>UnknowableDomain</t>
        </is>
      </c>
      <c r="K41" s="9" t="inlineStr">
        <is>
          <t>DataReady</t>
        </is>
      </c>
      <c r="L41" s="9" t="inlineStr">
        <is>
          <t>ExactStructured</t>
        </is>
      </c>
      <c r="M41" s="9" t="inlineStr">
        <is>
          <t>source.goal10.exceloutput-roguemagicfinishway-json.33</t>
        </is>
      </c>
      <c r="N41" s="9" t="inlineStr">
        <is>
          <t>RogueMagicUnlockUnitCnt|finish-condition</t>
        </is>
      </c>
      <c r="O41" s="9" t="inlineStr">
        <is>
          <t>5013106</t>
        </is>
      </c>
      <c r="P41" s="9" t="inlineStr">
        <is>
          <t>RogueMagicUnlockUnitCnt</t>
        </is>
      </c>
      <c r="Q41" s="9" t="inlineStr">
        <is>
          <t>NoPara</t>
        </is>
      </c>
      <c r="R41" s="9" t="n"/>
      <c r="S41" s="9" t="n"/>
      <c r="T41" s="9" t="n"/>
      <c r="U41" s="9" t="inlineStr">
        <is>
          <t>SourceDefined</t>
        </is>
      </c>
      <c r="V41" s="9" t="inlineStr">
        <is>
          <t>30</t>
        </is>
      </c>
    </row>
    <row r="42">
      <c r="A42" s="8" t="n"/>
      <c r="B42" s="8" t="n">
        <v>35</v>
      </c>
      <c r="C42" s="8" t="inlineStr">
        <is>
          <t>unknowable-domain.finish.5013107</t>
        </is>
      </c>
      <c r="D42" s="8" t="inlineStr">
        <is>
          <t>starclock.unknowable-domain-row.v1</t>
        </is>
      </c>
      <c r="E42" s="8" t="inlineStr">
        <is>
          <t>FinishCondition</t>
        </is>
      </c>
      <c r="F42" s="8" t="inlineStr">
        <is>
          <t>Finish Condition 5013107</t>
        </is>
      </c>
      <c r="G42" s="8" t="inlineStr">
        <is>
          <t>完成条件 5013107</t>
        </is>
      </c>
      <c r="H42" s="8" t="inlineStr">
        <is>
          <t>Released RogueMagicUnlockUnitCnt condition 5013107 targets progress 60.</t>
        </is>
      </c>
      <c r="I42" s="8" t="inlineStr">
        <is>
          <t>已发布的 RogueMagicUnlockUnitCnt 条件 5013107 以进度 60 为目标。</t>
        </is>
      </c>
      <c r="J42" s="8" t="inlineStr">
        <is>
          <t>UnknowableDomain</t>
        </is>
      </c>
      <c r="K42" s="8" t="inlineStr">
        <is>
          <t>DataReady</t>
        </is>
      </c>
      <c r="L42" s="8" t="inlineStr">
        <is>
          <t>ExactStructured</t>
        </is>
      </c>
      <c r="M42" s="8" t="inlineStr">
        <is>
          <t>source.goal10.exceloutput-roguemagicfinishway-json.34</t>
        </is>
      </c>
      <c r="N42" s="8" t="inlineStr">
        <is>
          <t>RogueMagicUnlockUnitCnt|finish-condition</t>
        </is>
      </c>
      <c r="O42" s="8" t="inlineStr">
        <is>
          <t>5013107</t>
        </is>
      </c>
      <c r="P42" s="8" t="inlineStr">
        <is>
          <t>RogueMagicUnlockUnitCnt</t>
        </is>
      </c>
      <c r="Q42" s="8" t="inlineStr">
        <is>
          <t>NoPara</t>
        </is>
      </c>
      <c r="R42" s="8" t="n"/>
      <c r="S42" s="8" t="n"/>
      <c r="T42" s="8" t="n"/>
      <c r="U42" s="8" t="inlineStr">
        <is>
          <t>SourceDefined</t>
        </is>
      </c>
      <c r="V42" s="8" t="inlineStr">
        <is>
          <t>60</t>
        </is>
      </c>
    </row>
    <row r="43">
      <c r="A43" s="9" t="n"/>
      <c r="B43" s="9" t="n">
        <v>36</v>
      </c>
      <c r="C43" s="9" t="inlineStr">
        <is>
          <t>unknowable-domain.finish.5013108</t>
        </is>
      </c>
      <c r="D43" s="9" t="inlineStr">
        <is>
          <t>starclock.unknowable-domain-row.v1</t>
        </is>
      </c>
      <c r="E43" s="9" t="inlineStr">
        <is>
          <t>FinishCondition</t>
        </is>
      </c>
      <c r="F43" s="9" t="inlineStr">
        <is>
          <t>Finish Condition 5013108</t>
        </is>
      </c>
      <c r="G43" s="9" t="inlineStr">
        <is>
          <t>完成条件 5013108</t>
        </is>
      </c>
      <c r="H43" s="9" t="inlineStr">
        <is>
          <t>Released RogueMagicUnlockUnitCnt condition 5013108 targets progress 90.</t>
        </is>
      </c>
      <c r="I43" s="9" t="inlineStr">
        <is>
          <t>已发布的 RogueMagicUnlockUnitCnt 条件 5013108 以进度 90 为目标。</t>
        </is>
      </c>
      <c r="J43" s="9" t="inlineStr">
        <is>
          <t>UnknowableDomain</t>
        </is>
      </c>
      <c r="K43" s="9" t="inlineStr">
        <is>
          <t>DataReady</t>
        </is>
      </c>
      <c r="L43" s="9" t="inlineStr">
        <is>
          <t>ExactStructured</t>
        </is>
      </c>
      <c r="M43" s="9" t="inlineStr">
        <is>
          <t>source.goal10.exceloutput-roguemagicfinishway-json.35</t>
        </is>
      </c>
      <c r="N43" s="9" t="inlineStr">
        <is>
          <t>RogueMagicUnlockUnitCnt|finish-condition</t>
        </is>
      </c>
      <c r="O43" s="9" t="inlineStr">
        <is>
          <t>5013108</t>
        </is>
      </c>
      <c r="P43" s="9" t="inlineStr">
        <is>
          <t>RogueMagicUnlockUnitCnt</t>
        </is>
      </c>
      <c r="Q43" s="9" t="inlineStr">
        <is>
          <t>NoPara</t>
        </is>
      </c>
      <c r="R43" s="9" t="n"/>
      <c r="S43" s="9" t="n"/>
      <c r="T43" s="9" t="n"/>
      <c r="U43" s="9" t="inlineStr">
        <is>
          <t>SourceDefined</t>
        </is>
      </c>
      <c r="V43" s="9" t="inlineStr">
        <is>
          <t>90</t>
        </is>
      </c>
    </row>
    <row r="44">
      <c r="A44" s="8" t="n"/>
      <c r="B44" s="8" t="n">
        <v>37</v>
      </c>
      <c r="C44" s="8" t="inlineStr">
        <is>
          <t>unknowable-domain.finish.5013109</t>
        </is>
      </c>
      <c r="D44" s="8" t="inlineStr">
        <is>
          <t>starclock.unknowable-domain-row.v1</t>
        </is>
      </c>
      <c r="E44" s="8" t="inlineStr">
        <is>
          <t>FinishCondition</t>
        </is>
      </c>
      <c r="F44" s="8" t="inlineStr">
        <is>
          <t>Finish Condition 5013109</t>
        </is>
      </c>
      <c r="G44" s="8" t="inlineStr">
        <is>
          <t>完成条件 5013109</t>
        </is>
      </c>
      <c r="H44" s="8" t="inlineStr">
        <is>
          <t>Released RogueMagicUnlockUnitCnt condition 5013109 targets progress 120.</t>
        </is>
      </c>
      <c r="I44" s="8" t="inlineStr">
        <is>
          <t>已发布的 RogueMagicUnlockUnitCnt 条件 5013109 以进度 120 为目标。</t>
        </is>
      </c>
      <c r="J44" s="8" t="inlineStr">
        <is>
          <t>UnknowableDomain</t>
        </is>
      </c>
      <c r="K44" s="8" t="inlineStr">
        <is>
          <t>DataReady</t>
        </is>
      </c>
      <c r="L44" s="8" t="inlineStr">
        <is>
          <t>ExactStructured</t>
        </is>
      </c>
      <c r="M44" s="8" t="inlineStr">
        <is>
          <t>source.goal10.exceloutput-roguemagicfinishway-json.36</t>
        </is>
      </c>
      <c r="N44" s="8" t="inlineStr">
        <is>
          <t>RogueMagicUnlockUnitCnt|finish-condition</t>
        </is>
      </c>
      <c r="O44" s="8" t="inlineStr">
        <is>
          <t>5013109</t>
        </is>
      </c>
      <c r="P44" s="8" t="inlineStr">
        <is>
          <t>RogueMagicUnlockUnitCnt</t>
        </is>
      </c>
      <c r="Q44" s="8" t="inlineStr">
        <is>
          <t>NoPara</t>
        </is>
      </c>
      <c r="R44" s="8" t="n"/>
      <c r="S44" s="8" t="n"/>
      <c r="T44" s="8" t="n"/>
      <c r="U44" s="8" t="inlineStr">
        <is>
          <t>SourceDefined</t>
        </is>
      </c>
      <c r="V44" s="8" t="inlineStr">
        <is>
          <t>120</t>
        </is>
      </c>
    </row>
    <row r="45">
      <c r="A45" s="9" t="n"/>
      <c r="B45" s="9" t="n">
        <v>38</v>
      </c>
      <c r="C45" s="9" t="inlineStr">
        <is>
          <t>unknowable-domain.finish.5013110</t>
        </is>
      </c>
      <c r="D45" s="9" t="inlineStr">
        <is>
          <t>starclock.unknowable-domain-row.v1</t>
        </is>
      </c>
      <c r="E45" s="9" t="inlineStr">
        <is>
          <t>FinishCondition</t>
        </is>
      </c>
      <c r="F45" s="9" t="inlineStr">
        <is>
          <t>Finish Condition 5013110</t>
        </is>
      </c>
      <c r="G45" s="9" t="inlineStr">
        <is>
          <t>完成条件 5013110</t>
        </is>
      </c>
      <c r="H45" s="9" t="inlineStr">
        <is>
          <t>Released RogueMagicUnlockUnitCnt condition 5013110 targets progress 150.</t>
        </is>
      </c>
      <c r="I45" s="9" t="inlineStr">
        <is>
          <t>已发布的 RogueMagicUnlockUnitCnt 条件 5013110 以进度 150 为目标。</t>
        </is>
      </c>
      <c r="J45" s="9" t="inlineStr">
        <is>
          <t>UnknowableDomain</t>
        </is>
      </c>
      <c r="K45" s="9" t="inlineStr">
        <is>
          <t>DataReady</t>
        </is>
      </c>
      <c r="L45" s="9" t="inlineStr">
        <is>
          <t>ExactStructured</t>
        </is>
      </c>
      <c r="M45" s="9" t="inlineStr">
        <is>
          <t>source.goal10.exceloutput-roguemagicfinishway-json.37</t>
        </is>
      </c>
      <c r="N45" s="9" t="inlineStr">
        <is>
          <t>RogueMagicUnlockUnitCnt|finish-condition</t>
        </is>
      </c>
      <c r="O45" s="9" t="inlineStr">
        <is>
          <t>5013110</t>
        </is>
      </c>
      <c r="P45" s="9" t="inlineStr">
        <is>
          <t>RogueMagicUnlockUnitCnt</t>
        </is>
      </c>
      <c r="Q45" s="9" t="inlineStr">
        <is>
          <t>NoPara</t>
        </is>
      </c>
      <c r="R45" s="9" t="n"/>
      <c r="S45" s="9" t="n"/>
      <c r="T45" s="9" t="n"/>
      <c r="U45" s="9" t="inlineStr">
        <is>
          <t>SourceDefined</t>
        </is>
      </c>
      <c r="V45" s="9" t="inlineStr">
        <is>
          <t>150</t>
        </is>
      </c>
    </row>
    <row r="46">
      <c r="A46" s="8" t="n"/>
      <c r="B46" s="8" t="n">
        <v>39</v>
      </c>
      <c r="C46" s="8" t="inlineStr">
        <is>
          <t>unknowable-domain.finish.5013111</t>
        </is>
      </c>
      <c r="D46" s="8" t="inlineStr">
        <is>
          <t>starclock.unknowable-domain-row.v1</t>
        </is>
      </c>
      <c r="E46" s="8" t="inlineStr">
        <is>
          <t>FinishCondition</t>
        </is>
      </c>
      <c r="F46" s="8" t="inlineStr">
        <is>
          <t>Finish Condition 5013111</t>
        </is>
      </c>
      <c r="G46" s="8" t="inlineStr">
        <is>
          <t>完成条件 5013111</t>
        </is>
      </c>
      <c r="H46" s="8" t="inlineStr">
        <is>
          <t>Released RogueMagicFinishWithAllScepterFuncType condition 5013111 targets progress 1.</t>
        </is>
      </c>
      <c r="I46" s="8" t="inlineStr">
        <is>
          <t>已发布的 RogueMagicFinishWithAllScepterFuncType 条件 5013111 以进度 1 为目标。</t>
        </is>
      </c>
      <c r="J46" s="8" t="inlineStr">
        <is>
          <t>UnknowableDomain</t>
        </is>
      </c>
      <c r="K46" s="8" t="inlineStr">
        <is>
          <t>DataReady</t>
        </is>
      </c>
      <c r="L46" s="8" t="inlineStr">
        <is>
          <t>ExactStructured</t>
        </is>
      </c>
      <c r="M46" s="8" t="inlineStr">
        <is>
          <t>source.goal10.exceloutput-roguemagicfinishway-json.38</t>
        </is>
      </c>
      <c r="N46" s="8" t="inlineStr">
        <is>
          <t>RogueMagicFinishWithAllScepterFuncType|finish-condition</t>
        </is>
      </c>
      <c r="O46" s="8" t="inlineStr">
        <is>
          <t>5013111</t>
        </is>
      </c>
      <c r="P46" s="8" t="inlineStr">
        <is>
          <t>RogueMagicFinishWithAllScepterFuncType</t>
        </is>
      </c>
      <c r="Q46" s="8" t="inlineStr">
        <is>
          <t>NoPara</t>
        </is>
      </c>
      <c r="R46" s="8" t="n"/>
      <c r="S46" s="8" t="inlineStr">
        <is>
          <t>201|301|401|501|601</t>
        </is>
      </c>
      <c r="T46" s="8" t="n"/>
      <c r="U46" s="8" t="inlineStr">
        <is>
          <t>SourceDefined</t>
        </is>
      </c>
      <c r="V46" s="8" t="inlineStr">
        <is>
          <t>1</t>
        </is>
      </c>
    </row>
    <row r="47">
      <c r="A47" s="9" t="n"/>
      <c r="B47" s="9" t="n">
        <v>40</v>
      </c>
      <c r="C47" s="9" t="inlineStr">
        <is>
          <t>unknowable-domain.finish.5013112</t>
        </is>
      </c>
      <c r="D47" s="9" t="inlineStr">
        <is>
          <t>starclock.unknowable-domain-row.v1</t>
        </is>
      </c>
      <c r="E47" s="9" t="inlineStr">
        <is>
          <t>FinishCondition</t>
        </is>
      </c>
      <c r="F47" s="9" t="inlineStr">
        <is>
          <t>Finish Condition 5013112</t>
        </is>
      </c>
      <c r="G47" s="9" t="inlineStr">
        <is>
          <t>完成条件 5013112</t>
        </is>
      </c>
      <c r="H47" s="9" t="inlineStr">
        <is>
          <t>Released RogueMagicFinishWithAllScepterFuncType condition 5013112 targets progress 1.</t>
        </is>
      </c>
      <c r="I47" s="9" t="inlineStr">
        <is>
          <t>已发布的 RogueMagicFinishWithAllScepterFuncType 条件 5013112 以进度 1 为目标。</t>
        </is>
      </c>
      <c r="J47" s="9" t="inlineStr">
        <is>
          <t>UnknowableDomain</t>
        </is>
      </c>
      <c r="K47" s="9" t="inlineStr">
        <is>
          <t>DataReady</t>
        </is>
      </c>
      <c r="L47" s="9" t="inlineStr">
        <is>
          <t>ExactStructured</t>
        </is>
      </c>
      <c r="M47" s="9" t="inlineStr">
        <is>
          <t>source.goal10.exceloutput-roguemagicfinishway-json.39</t>
        </is>
      </c>
      <c r="N47" s="9" t="inlineStr">
        <is>
          <t>RogueMagicFinishWithAllScepterFuncType|finish-condition</t>
        </is>
      </c>
      <c r="O47" s="9" t="inlineStr">
        <is>
          <t>5013112</t>
        </is>
      </c>
      <c r="P47" s="9" t="inlineStr">
        <is>
          <t>RogueMagicFinishWithAllScepterFuncType</t>
        </is>
      </c>
      <c r="Q47" s="9" t="inlineStr">
        <is>
          <t>NoPara</t>
        </is>
      </c>
      <c r="R47" s="9" t="n"/>
      <c r="S47" s="9" t="inlineStr">
        <is>
          <t>201|301|401|501|601</t>
        </is>
      </c>
      <c r="T47" s="9" t="n"/>
      <c r="U47" s="9" t="inlineStr">
        <is>
          <t>SourceDefined</t>
        </is>
      </c>
      <c r="V47" s="9" t="inlineStr">
        <is>
          <t>1</t>
        </is>
      </c>
    </row>
    <row r="48">
      <c r="A48" s="8" t="n"/>
      <c r="B48" s="8" t="n">
        <v>41</v>
      </c>
      <c r="C48" s="8" t="inlineStr">
        <is>
          <t>unknowable-domain.finish.5013113</t>
        </is>
      </c>
      <c r="D48" s="8" t="inlineStr">
        <is>
          <t>starclock.unknowable-domain-row.v1</t>
        </is>
      </c>
      <c r="E48" s="8" t="inlineStr">
        <is>
          <t>FinishCondition</t>
        </is>
      </c>
      <c r="F48" s="8" t="inlineStr">
        <is>
          <t>Finish Condition 5013113</t>
        </is>
      </c>
      <c r="G48" s="8" t="inlineStr">
        <is>
          <t>完成条件 5013113</t>
        </is>
      </c>
      <c r="H48" s="8" t="inlineStr">
        <is>
          <t>Released RogueMagicFinishWithAllScepterStyleTag condition 5013113 targets progress 1.</t>
        </is>
      </c>
      <c r="I48" s="8" t="inlineStr">
        <is>
          <t>已发布的 RogueMagicFinishWithAllScepterStyleTag 条件 5013113 以进度 1 为目标。</t>
        </is>
      </c>
      <c r="J48" s="8" t="inlineStr">
        <is>
          <t>UnknowableDomain</t>
        </is>
      </c>
      <c r="K48" s="8" t="inlineStr">
        <is>
          <t>DataReady</t>
        </is>
      </c>
      <c r="L48" s="8" t="inlineStr">
        <is>
          <t>ExactStructured</t>
        </is>
      </c>
      <c r="M48" s="8" t="inlineStr">
        <is>
          <t>source.goal10.exceloutput-roguemagicfinishway-json.40</t>
        </is>
      </c>
      <c r="N48" s="8" t="inlineStr">
        <is>
          <t>RogueMagicFinishWithAllScepterStyleTag|finish-condition</t>
        </is>
      </c>
      <c r="O48" s="8" t="inlineStr">
        <is>
          <t>5013113</t>
        </is>
      </c>
      <c r="P48" s="8" t="inlineStr">
        <is>
          <t>RogueMagicFinishWithAllScepterStyleTag</t>
        </is>
      </c>
      <c r="Q48" s="8" t="inlineStr">
        <is>
          <t>NoPara</t>
        </is>
      </c>
      <c r="R48" s="8" t="n"/>
      <c r="S48" s="8" t="inlineStr">
        <is>
          <t>201|301|401|501|601</t>
        </is>
      </c>
      <c r="T48" s="8" t="n"/>
      <c r="U48" s="8" t="inlineStr">
        <is>
          <t>SourceDefined</t>
        </is>
      </c>
      <c r="V48" s="8" t="inlineStr">
        <is>
          <t>1</t>
        </is>
      </c>
    </row>
    <row r="49">
      <c r="A49" s="9" t="n"/>
      <c r="B49" s="9" t="n">
        <v>42</v>
      </c>
      <c r="C49" s="9" t="inlineStr">
        <is>
          <t>unknowable-domain.finish.5013114</t>
        </is>
      </c>
      <c r="D49" s="9" t="inlineStr">
        <is>
          <t>starclock.unknowable-domain-row.v1</t>
        </is>
      </c>
      <c r="E49" s="9" t="inlineStr">
        <is>
          <t>FinishCondition</t>
        </is>
      </c>
      <c r="F49" s="9" t="inlineStr">
        <is>
          <t>Finish Condition 5013114</t>
        </is>
      </c>
      <c r="G49" s="9" t="inlineStr">
        <is>
          <t>完成条件 5013114</t>
        </is>
      </c>
      <c r="H49" s="9" t="inlineStr">
        <is>
          <t>Released RogueMagicFinishWithAllScepterStyleTag condition 5013114 targets progress 1.</t>
        </is>
      </c>
      <c r="I49" s="9" t="inlineStr">
        <is>
          <t>已发布的 RogueMagicFinishWithAllScepterStyleTag 条件 5013114 以进度 1 为目标。</t>
        </is>
      </c>
      <c r="J49" s="9" t="inlineStr">
        <is>
          <t>UnknowableDomain</t>
        </is>
      </c>
      <c r="K49" s="9" t="inlineStr">
        <is>
          <t>DataReady</t>
        </is>
      </c>
      <c r="L49" s="9" t="inlineStr">
        <is>
          <t>ExactStructured</t>
        </is>
      </c>
      <c r="M49" s="9" t="inlineStr">
        <is>
          <t>source.goal10.exceloutput-roguemagicfinishway-json.41</t>
        </is>
      </c>
      <c r="N49" s="9" t="inlineStr">
        <is>
          <t>RogueMagicFinishWithAllScepterStyleTag|finish-condition</t>
        </is>
      </c>
      <c r="O49" s="9" t="inlineStr">
        <is>
          <t>5013114</t>
        </is>
      </c>
      <c r="P49" s="9" t="inlineStr">
        <is>
          <t>RogueMagicFinishWithAllScepterStyleTag</t>
        </is>
      </c>
      <c r="Q49" s="9" t="inlineStr">
        <is>
          <t>NoPara</t>
        </is>
      </c>
      <c r="R49" s="9" t="n"/>
      <c r="S49" s="9" t="inlineStr">
        <is>
          <t>201|301|401|501|601</t>
        </is>
      </c>
      <c r="T49" s="9" t="n"/>
      <c r="U49" s="9" t="inlineStr">
        <is>
          <t>SourceDefined</t>
        </is>
      </c>
      <c r="V49" s="9" t="inlineStr">
        <is>
          <t>1</t>
        </is>
      </c>
    </row>
    <row r="50">
      <c r="A50" s="8" t="n"/>
      <c r="B50" s="8" t="n">
        <v>43</v>
      </c>
      <c r="C50" s="8" t="inlineStr">
        <is>
          <t>unknowable-domain.finish.5013115</t>
        </is>
      </c>
      <c r="D50" s="8" t="inlineStr">
        <is>
          <t>starclock.unknowable-domain-row.v1</t>
        </is>
      </c>
      <c r="E50" s="8" t="inlineStr">
        <is>
          <t>FinishCondition</t>
        </is>
      </c>
      <c r="F50" s="8" t="inlineStr">
        <is>
          <t>Finish Condition 5013115</t>
        </is>
      </c>
      <c r="G50" s="8" t="inlineStr">
        <is>
          <t>完成条件 5013115</t>
        </is>
      </c>
      <c r="H50" s="8" t="inlineStr">
        <is>
          <t>Released RogueMagicFinishWithAllScepterStyleTag condition 5013115 targets progress 1.</t>
        </is>
      </c>
      <c r="I50" s="8" t="inlineStr">
        <is>
          <t>已发布的 RogueMagicFinishWithAllScepterStyleTag 条件 5013115 以进度 1 为目标。</t>
        </is>
      </c>
      <c r="J50" s="8" t="inlineStr">
        <is>
          <t>UnknowableDomain</t>
        </is>
      </c>
      <c r="K50" s="8" t="inlineStr">
        <is>
          <t>DataReady</t>
        </is>
      </c>
      <c r="L50" s="8" t="inlineStr">
        <is>
          <t>ExactStructured</t>
        </is>
      </c>
      <c r="M50" s="8" t="inlineStr">
        <is>
          <t>source.goal10.exceloutput-roguemagicfinishway-json.42</t>
        </is>
      </c>
      <c r="N50" s="8" t="inlineStr">
        <is>
          <t>RogueMagicFinishWithAllScepterStyleTag|finish-condition</t>
        </is>
      </c>
      <c r="O50" s="8" t="inlineStr">
        <is>
          <t>5013115</t>
        </is>
      </c>
      <c r="P50" s="8" t="inlineStr">
        <is>
          <t>RogueMagicFinishWithAllScepterStyleTag</t>
        </is>
      </c>
      <c r="Q50" s="8" t="inlineStr">
        <is>
          <t>NoPara</t>
        </is>
      </c>
      <c r="R50" s="8" t="n"/>
      <c r="S50" s="8" t="inlineStr">
        <is>
          <t>201|301|401|501|601</t>
        </is>
      </c>
      <c r="T50" s="8" t="n"/>
      <c r="U50" s="8" t="inlineStr">
        <is>
          <t>SourceDefined</t>
        </is>
      </c>
      <c r="V50" s="8" t="inlineStr">
        <is>
          <t>1</t>
        </is>
      </c>
    </row>
    <row r="51">
      <c r="A51" s="9" t="n"/>
      <c r="B51" s="9" t="n">
        <v>44</v>
      </c>
      <c r="C51" s="9" t="inlineStr">
        <is>
          <t>unknowable-domain.finish.5013116</t>
        </is>
      </c>
      <c r="D51" s="9" t="inlineStr">
        <is>
          <t>starclock.unknowable-domain-row.v1</t>
        </is>
      </c>
      <c r="E51" s="9" t="inlineStr">
        <is>
          <t>FinishCondition</t>
        </is>
      </c>
      <c r="F51" s="9" t="inlineStr">
        <is>
          <t>Finish Condition 5013116</t>
        </is>
      </c>
      <c r="G51" s="9" t="inlineStr">
        <is>
          <t>完成条件 5013116</t>
        </is>
      </c>
      <c r="H51" s="9" t="inlineStr">
        <is>
          <t>Released RogueMagicFinishWithAllScepterStyleTag condition 5013116 targets progress 1.</t>
        </is>
      </c>
      <c r="I51" s="9" t="inlineStr">
        <is>
          <t>已发布的 RogueMagicFinishWithAllScepterStyleTag 条件 5013116 以进度 1 为目标。</t>
        </is>
      </c>
      <c r="J51" s="9" t="inlineStr">
        <is>
          <t>UnknowableDomain</t>
        </is>
      </c>
      <c r="K51" s="9" t="inlineStr">
        <is>
          <t>DataReady</t>
        </is>
      </c>
      <c r="L51" s="9" t="inlineStr">
        <is>
          <t>ExactStructured</t>
        </is>
      </c>
      <c r="M51" s="9" t="inlineStr">
        <is>
          <t>source.goal10.exceloutput-roguemagicfinishway-json.43</t>
        </is>
      </c>
      <c r="N51" s="9" t="inlineStr">
        <is>
          <t>RogueMagicFinishWithAllScepterStyleTag|finish-condition</t>
        </is>
      </c>
      <c r="O51" s="9" t="inlineStr">
        <is>
          <t>5013116</t>
        </is>
      </c>
      <c r="P51" s="9" t="inlineStr">
        <is>
          <t>RogueMagicFinishWithAllScepterStyleTag</t>
        </is>
      </c>
      <c r="Q51" s="9" t="inlineStr">
        <is>
          <t>NoPara</t>
        </is>
      </c>
      <c r="R51" s="9" t="n"/>
      <c r="S51" s="9" t="inlineStr">
        <is>
          <t>201|301|401|501|601</t>
        </is>
      </c>
      <c r="T51" s="9" t="n"/>
      <c r="U51" s="9" t="inlineStr">
        <is>
          <t>SourceDefined</t>
        </is>
      </c>
      <c r="V51" s="9" t="inlineStr">
        <is>
          <t>1</t>
        </is>
      </c>
    </row>
    <row r="52">
      <c r="A52" s="8" t="n"/>
      <c r="B52" s="8" t="n">
        <v>45</v>
      </c>
      <c r="C52" s="8" t="inlineStr">
        <is>
          <t>unknowable-domain.finish.5013117</t>
        </is>
      </c>
      <c r="D52" s="8" t="inlineStr">
        <is>
          <t>starclock.unknowable-domain-row.v1</t>
        </is>
      </c>
      <c r="E52" s="8" t="inlineStr">
        <is>
          <t>FinishCondition</t>
        </is>
      </c>
      <c r="F52" s="8" t="inlineStr">
        <is>
          <t>Finish Condition 5013117</t>
        </is>
      </c>
      <c r="G52" s="8" t="inlineStr">
        <is>
          <t>完成条件 5013117</t>
        </is>
      </c>
      <c r="H52" s="8" t="inlineStr">
        <is>
          <t>Released RogueMagicFinishCnt condition 5013117 targets progress 6.</t>
        </is>
      </c>
      <c r="I52" s="8" t="inlineStr">
        <is>
          <t>已发布的 RogueMagicFinishCnt 条件 5013117 以进度 6 为目标。</t>
        </is>
      </c>
      <c r="J52" s="8" t="inlineStr">
        <is>
          <t>UnknowableDomain</t>
        </is>
      </c>
      <c r="K52" s="8" t="inlineStr">
        <is>
          <t>DataReady</t>
        </is>
      </c>
      <c r="L52" s="8" t="inlineStr">
        <is>
          <t>ExactStructured</t>
        </is>
      </c>
      <c r="M52" s="8" t="inlineStr">
        <is>
          <t>source.goal10.exceloutput-roguemagicfinishway-json.44</t>
        </is>
      </c>
      <c r="N52" s="8" t="inlineStr">
        <is>
          <t>RogueMagicFinishCnt|finish-condition</t>
        </is>
      </c>
      <c r="O52" s="8" t="inlineStr">
        <is>
          <t>5013117</t>
        </is>
      </c>
      <c r="P52" s="8" t="inlineStr">
        <is>
          <t>RogueMagicFinishCnt</t>
        </is>
      </c>
      <c r="Q52" s="8" t="inlineStr">
        <is>
          <t>NoPara</t>
        </is>
      </c>
      <c r="R52" s="8" t="n"/>
      <c r="S52" s="8" t="inlineStr">
        <is>
          <t>801|802|803|804|805|806</t>
        </is>
      </c>
      <c r="T52" s="8" t="n"/>
      <c r="U52" s="8" t="inlineStr">
        <is>
          <t>SourceDefined</t>
        </is>
      </c>
      <c r="V52" s="8" t="inlineStr">
        <is>
          <t>6</t>
        </is>
      </c>
    </row>
    <row r="53">
      <c r="A53" s="9" t="n"/>
      <c r="B53" s="9" t="n">
        <v>46</v>
      </c>
      <c r="C53" s="9" t="inlineStr">
        <is>
          <t>unknowable-domain.finish.5013118</t>
        </is>
      </c>
      <c r="D53" s="9" t="inlineStr">
        <is>
          <t>starclock.unknowable-domain-row.v1</t>
        </is>
      </c>
      <c r="E53" s="9" t="inlineStr">
        <is>
          <t>FinishCondition</t>
        </is>
      </c>
      <c r="F53" s="9" t="inlineStr">
        <is>
          <t>Finish Condition 5013118</t>
        </is>
      </c>
      <c r="G53" s="9" t="inlineStr">
        <is>
          <t>完成条件 5013118</t>
        </is>
      </c>
      <c r="H53" s="9" t="inlineStr">
        <is>
          <t>Released RogueMagicWorkbenchReforgeUnitCnt condition 5013118 targets progress 20.</t>
        </is>
      </c>
      <c r="I53" s="9" t="inlineStr">
        <is>
          <t>已发布的 RogueMagicWorkbenchReforgeUnitCnt 条件 5013118 以进度 20 为目标。</t>
        </is>
      </c>
      <c r="J53" s="9" t="inlineStr">
        <is>
          <t>UnknowableDomain</t>
        </is>
      </c>
      <c r="K53" s="9" t="inlineStr">
        <is>
          <t>DataReady</t>
        </is>
      </c>
      <c r="L53" s="9" t="inlineStr">
        <is>
          <t>ExactStructured</t>
        </is>
      </c>
      <c r="M53" s="9" t="inlineStr">
        <is>
          <t>source.goal10.exceloutput-roguemagicfinishway-json.45</t>
        </is>
      </c>
      <c r="N53" s="9" t="inlineStr">
        <is>
          <t>RogueMagicWorkbenchReforgeUnitCnt|finish-condition</t>
        </is>
      </c>
      <c r="O53" s="9" t="inlineStr">
        <is>
          <t>5013118</t>
        </is>
      </c>
      <c r="P53" s="9" t="inlineStr">
        <is>
          <t>RogueMagicWorkbenchReforgeUnitCnt</t>
        </is>
      </c>
      <c r="Q53" s="9" t="inlineStr">
        <is>
          <t>NoPara</t>
        </is>
      </c>
      <c r="R53" s="9" t="n"/>
      <c r="S53" s="9" t="n"/>
      <c r="T53" s="9" t="n"/>
      <c r="U53" s="9" t="inlineStr">
        <is>
          <t>SourceDefined</t>
        </is>
      </c>
      <c r="V53" s="9" t="inlineStr">
        <is>
          <t>20</t>
        </is>
      </c>
    </row>
    <row r="54">
      <c r="A54" s="8" t="n"/>
      <c r="B54" s="8" t="n">
        <v>47</v>
      </c>
      <c r="C54" s="8" t="inlineStr">
        <is>
          <t>unknowable-domain.finish.5013119</t>
        </is>
      </c>
      <c r="D54" s="8" t="inlineStr">
        <is>
          <t>starclock.unknowable-domain-row.v1</t>
        </is>
      </c>
      <c r="E54" s="8" t="inlineStr">
        <is>
          <t>FinishCondition</t>
        </is>
      </c>
      <c r="F54" s="8" t="inlineStr">
        <is>
          <t>Finish Condition 5013119</t>
        </is>
      </c>
      <c r="G54" s="8" t="inlineStr">
        <is>
          <t>完成条件 5013119</t>
        </is>
      </c>
      <c r="H54" s="8" t="inlineStr">
        <is>
          <t>Released RogueMagicWorkbenchComposeUnitCnt condition 5013119 targets progress 20.</t>
        </is>
      </c>
      <c r="I54" s="8" t="inlineStr">
        <is>
          <t>已发布的 RogueMagicWorkbenchComposeUnitCnt 条件 5013119 以进度 20 为目标。</t>
        </is>
      </c>
      <c r="J54" s="8" t="inlineStr">
        <is>
          <t>UnknowableDomain</t>
        </is>
      </c>
      <c r="K54" s="8" t="inlineStr">
        <is>
          <t>DataReady</t>
        </is>
      </c>
      <c r="L54" s="8" t="inlineStr">
        <is>
          <t>ExactStructured</t>
        </is>
      </c>
      <c r="M54" s="8" t="inlineStr">
        <is>
          <t>source.goal10.exceloutput-roguemagicfinishway-json.46</t>
        </is>
      </c>
      <c r="N54" s="8" t="inlineStr">
        <is>
          <t>RogueMagicWorkbenchComposeUnitCnt|finish-condition</t>
        </is>
      </c>
      <c r="O54" s="8" t="inlineStr">
        <is>
          <t>5013119</t>
        </is>
      </c>
      <c r="P54" s="8" t="inlineStr">
        <is>
          <t>RogueMagicWorkbenchComposeUnitCnt</t>
        </is>
      </c>
      <c r="Q54" s="8" t="inlineStr">
        <is>
          <t>NoPara</t>
        </is>
      </c>
      <c r="R54" s="8" t="n"/>
      <c r="S54" s="8" t="n"/>
      <c r="T54" s="8" t="n"/>
      <c r="U54" s="8" t="inlineStr">
        <is>
          <t>SourceDefined</t>
        </is>
      </c>
      <c r="V54" s="8" t="inlineStr">
        <is>
          <t>20</t>
        </is>
      </c>
    </row>
    <row r="55">
      <c r="A55" s="9" t="n"/>
      <c r="B55" s="9" t="n">
        <v>48</v>
      </c>
      <c r="C55" s="9" t="inlineStr">
        <is>
          <t>unknowable-domain.finish.5013120</t>
        </is>
      </c>
      <c r="D55" s="9" t="inlineStr">
        <is>
          <t>starclock.unknowable-domain-row.v1</t>
        </is>
      </c>
      <c r="E55" s="9" t="inlineStr">
        <is>
          <t>FinishCondition</t>
        </is>
      </c>
      <c r="F55" s="9" t="inlineStr">
        <is>
          <t>Finish Condition 5013120</t>
        </is>
      </c>
      <c r="G55" s="9" t="inlineStr">
        <is>
          <t>完成条件 5013120</t>
        </is>
      </c>
      <c r="H55" s="9" t="inlineStr">
        <is>
          <t>Released RogueMagicWorkbenchUpgradeScepterCnt condition 5013120 targets progress 20.</t>
        </is>
      </c>
      <c r="I55" s="9" t="inlineStr">
        <is>
          <t>已发布的 RogueMagicWorkbenchUpgradeScepterCnt 条件 5013120 以进度 20 为目标。</t>
        </is>
      </c>
      <c r="J55" s="9" t="inlineStr">
        <is>
          <t>UnknowableDomain</t>
        </is>
      </c>
      <c r="K55" s="9" t="inlineStr">
        <is>
          <t>DataReady</t>
        </is>
      </c>
      <c r="L55" s="9" t="inlineStr">
        <is>
          <t>ExactStructured</t>
        </is>
      </c>
      <c r="M55" s="9" t="inlineStr">
        <is>
          <t>source.goal10.exceloutput-roguemagicfinishway-json.47</t>
        </is>
      </c>
      <c r="N55" s="9" t="inlineStr">
        <is>
          <t>RogueMagicWorkbenchUpgradeScepterCnt|finish-condition</t>
        </is>
      </c>
      <c r="O55" s="9" t="inlineStr">
        <is>
          <t>5013120</t>
        </is>
      </c>
      <c r="P55" s="9" t="inlineStr">
        <is>
          <t>RogueMagicWorkbenchUpgradeScepterCnt</t>
        </is>
      </c>
      <c r="Q55" s="9" t="inlineStr">
        <is>
          <t>NoPara</t>
        </is>
      </c>
      <c r="R55" s="9" t="n"/>
      <c r="S55" s="9" t="n"/>
      <c r="T55" s="9" t="n"/>
      <c r="U55" s="9" t="inlineStr">
        <is>
          <t>SourceDefined</t>
        </is>
      </c>
      <c r="V55" s="9" t="inlineStr">
        <is>
          <t>20</t>
        </is>
      </c>
    </row>
    <row r="56">
      <c r="A56" s="8" t="n"/>
      <c r="B56" s="8" t="n">
        <v>49</v>
      </c>
      <c r="C56" s="8" t="inlineStr">
        <is>
          <t>unknowable-domain.finish.5013121</t>
        </is>
      </c>
      <c r="D56" s="8" t="inlineStr">
        <is>
          <t>starclock.unknowable-domain-row.v1</t>
        </is>
      </c>
      <c r="E56" s="8" t="inlineStr">
        <is>
          <t>FinishCondition</t>
        </is>
      </c>
      <c r="F56" s="8" t="inlineStr">
        <is>
          <t>Finish Condition 5013121</t>
        </is>
      </c>
      <c r="G56" s="8" t="inlineStr">
        <is>
          <t>完成条件 5013121</t>
        </is>
      </c>
      <c r="H56" s="8" t="inlineStr">
        <is>
          <t>Released RogueMagicGetUnitCnt condition 5013121 targets progress 20.</t>
        </is>
      </c>
      <c r="I56" s="8" t="inlineStr">
        <is>
          <t>已发布的 RogueMagicGetUnitCnt 条件 5013121 以进度 20 为目标。</t>
        </is>
      </c>
      <c r="J56" s="8" t="inlineStr">
        <is>
          <t>UnknowableDomain</t>
        </is>
      </c>
      <c r="K56" s="8" t="inlineStr">
        <is>
          <t>DataReady</t>
        </is>
      </c>
      <c r="L56" s="8" t="inlineStr">
        <is>
          <t>ExactStructured</t>
        </is>
      </c>
      <c r="M56" s="8" t="inlineStr">
        <is>
          <t>source.goal10.exceloutput-roguemagicfinishway-json.48</t>
        </is>
      </c>
      <c r="N56" s="8" t="inlineStr">
        <is>
          <t>RogueMagicGetUnitCnt|finish-condition</t>
        </is>
      </c>
      <c r="O56" s="8" t="inlineStr">
        <is>
          <t>5013121</t>
        </is>
      </c>
      <c r="P56" s="8" t="inlineStr">
        <is>
          <t>RogueMagicGetUnitCnt</t>
        </is>
      </c>
      <c r="Q56" s="8" t="inlineStr">
        <is>
          <t>ListContain</t>
        </is>
      </c>
      <c r="R56" s="8" t="n"/>
      <c r="S56" s="8" t="inlineStr">
        <is>
          <t>3</t>
        </is>
      </c>
      <c r="T56" s="8" t="n"/>
      <c r="U56" s="8" t="inlineStr">
        <is>
          <t>SourceDefined</t>
        </is>
      </c>
      <c r="V56" s="8" t="inlineStr">
        <is>
          <t>20</t>
        </is>
      </c>
    </row>
    <row r="57">
      <c r="A57" s="9" t="n"/>
      <c r="B57" s="9" t="n">
        <v>50</v>
      </c>
      <c r="C57" s="9" t="inlineStr">
        <is>
          <t>unknowable-domain.finish.5013122</t>
        </is>
      </c>
      <c r="D57" s="9" t="inlineStr">
        <is>
          <t>starclock.unknowable-domain-row.v1</t>
        </is>
      </c>
      <c r="E57" s="9" t="inlineStr">
        <is>
          <t>FinishCondition</t>
        </is>
      </c>
      <c r="F57" s="9" t="inlineStr">
        <is>
          <t>Finish Condition 5013122</t>
        </is>
      </c>
      <c r="G57" s="9" t="inlineStr">
        <is>
          <t>完成条件 5013122</t>
        </is>
      </c>
      <c r="H57" s="9" t="inlineStr">
        <is>
          <t>Released RogueMagicGetScepterCnt condition 5013122 targets progress 20.</t>
        </is>
      </c>
      <c r="I57" s="9" t="inlineStr">
        <is>
          <t>已发布的 RogueMagicGetScepterCnt 条件 5013122 以进度 20 为目标。</t>
        </is>
      </c>
      <c r="J57" s="9" t="inlineStr">
        <is>
          <t>UnknowableDomain</t>
        </is>
      </c>
      <c r="K57" s="9" t="inlineStr">
        <is>
          <t>DataReady</t>
        </is>
      </c>
      <c r="L57" s="9" t="inlineStr">
        <is>
          <t>ExactStructured</t>
        </is>
      </c>
      <c r="M57" s="9" t="inlineStr">
        <is>
          <t>source.goal10.exceloutput-roguemagicfinishway-json.49</t>
        </is>
      </c>
      <c r="N57" s="9" t="inlineStr">
        <is>
          <t>RogueMagicGetScepterCnt|finish-condition</t>
        </is>
      </c>
      <c r="O57" s="9" t="inlineStr">
        <is>
          <t>5013122</t>
        </is>
      </c>
      <c r="P57" s="9" t="inlineStr">
        <is>
          <t>RogueMagicGetScepterCnt</t>
        </is>
      </c>
      <c r="Q57" s="9" t="inlineStr">
        <is>
          <t>ListContain</t>
        </is>
      </c>
      <c r="R57" s="9" t="n"/>
      <c r="S57" s="9" t="inlineStr">
        <is>
          <t>3</t>
        </is>
      </c>
      <c r="T57" s="9" t="n"/>
      <c r="U57" s="9" t="inlineStr">
        <is>
          <t>SourceDefined</t>
        </is>
      </c>
      <c r="V57" s="9" t="inlineStr">
        <is>
          <t>20</t>
        </is>
      </c>
    </row>
    <row r="58">
      <c r="A58" s="8" t="n"/>
      <c r="B58" s="8" t="n">
        <v>51</v>
      </c>
      <c r="C58" s="8" t="inlineStr">
        <is>
          <t>unknowable-domain.finish.5013123</t>
        </is>
      </c>
      <c r="D58" s="8" t="inlineStr">
        <is>
          <t>starclock.unknowable-domain-row.v1</t>
        </is>
      </c>
      <c r="E58" s="8" t="inlineStr">
        <is>
          <t>FinishCondition</t>
        </is>
      </c>
      <c r="F58" s="8" t="inlineStr">
        <is>
          <t>Finish Condition 5013123</t>
        </is>
      </c>
      <c r="G58" s="8" t="inlineStr">
        <is>
          <t>完成条件 5013123</t>
        </is>
      </c>
      <c r="H58" s="8" t="inlineStr">
        <is>
          <t>Released RogueMagicComposeUnitCnt condition 5013123 targets progress 20.</t>
        </is>
      </c>
      <c r="I58" s="8" t="inlineStr">
        <is>
          <t>已发布的 RogueMagicComposeUnitCnt 条件 5013123 以进度 20 为目标。</t>
        </is>
      </c>
      <c r="J58" s="8" t="inlineStr">
        <is>
          <t>UnknowableDomain</t>
        </is>
      </c>
      <c r="K58" s="8" t="inlineStr">
        <is>
          <t>DataReady</t>
        </is>
      </c>
      <c r="L58" s="8" t="inlineStr">
        <is>
          <t>ExactStructured</t>
        </is>
      </c>
      <c r="M58" s="8" t="inlineStr">
        <is>
          <t>source.goal10.exceloutput-roguemagicfinishway-json.50</t>
        </is>
      </c>
      <c r="N58" s="8" t="inlineStr">
        <is>
          <t>RogueMagicComposeUnitCnt|finish-condition</t>
        </is>
      </c>
      <c r="O58" s="8" t="inlineStr">
        <is>
          <t>5013123</t>
        </is>
      </c>
      <c r="P58" s="8" t="inlineStr">
        <is>
          <t>RogueMagicComposeUnitCnt</t>
        </is>
      </c>
      <c r="Q58" s="8" t="inlineStr">
        <is>
          <t>NoPara</t>
        </is>
      </c>
      <c r="R58" s="8" t="n"/>
      <c r="S58" s="8" t="n"/>
      <c r="T58" s="8" t="n"/>
      <c r="U58" s="8" t="inlineStr">
        <is>
          <t>SourceDefined</t>
        </is>
      </c>
      <c r="V58" s="8" t="inlineStr">
        <is>
          <t>20</t>
        </is>
      </c>
    </row>
    <row r="59">
      <c r="A59" s="9" t="n"/>
      <c r="B59" s="9" t="n">
        <v>52</v>
      </c>
      <c r="C59" s="9" t="inlineStr">
        <is>
          <t>unknowable-domain.finish.5013124</t>
        </is>
      </c>
      <c r="D59" s="9" t="inlineStr">
        <is>
          <t>starclock.unknowable-domain-row.v1</t>
        </is>
      </c>
      <c r="E59" s="9" t="inlineStr">
        <is>
          <t>FinishCondition</t>
        </is>
      </c>
      <c r="F59" s="9" t="inlineStr">
        <is>
          <t>Finish Condition 5013124</t>
        </is>
      </c>
      <c r="G59" s="9" t="inlineStr">
        <is>
          <t>完成条件 5013124</t>
        </is>
      </c>
      <c r="H59" s="9" t="inlineStr">
        <is>
          <t>Released FinishQuest condition 5013124 targets progress 7.</t>
        </is>
      </c>
      <c r="I59" s="9" t="inlineStr">
        <is>
          <t>已发布的 FinishQuest 条件 5013124 以进度 7 为目标。</t>
        </is>
      </c>
      <c r="J59" s="9" t="inlineStr">
        <is>
          <t>UnknowableDomain</t>
        </is>
      </c>
      <c r="K59" s="9" t="inlineStr">
        <is>
          <t>DataReady</t>
        </is>
      </c>
      <c r="L59" s="9" t="inlineStr">
        <is>
          <t>ExactStructured</t>
        </is>
      </c>
      <c r="M59" s="9" t="inlineStr">
        <is>
          <t>source.goal10.exceloutput-roguemagicfinishway-json.51</t>
        </is>
      </c>
      <c r="N59" s="9" t="inlineStr">
        <is>
          <t>FinishQuest|finish-condition</t>
        </is>
      </c>
      <c r="O59" s="9" t="inlineStr">
        <is>
          <t>5013124</t>
        </is>
      </c>
      <c r="P59" s="9" t="inlineStr">
        <is>
          <t>FinishQuest</t>
        </is>
      </c>
      <c r="Q59" s="9" t="inlineStr">
        <is>
          <t>ListContain</t>
        </is>
      </c>
      <c r="R59" s="9" t="n"/>
      <c r="S59" s="9" t="inlineStr">
        <is>
          <t>5013117|5013118|5013119|5013120|5013121|5013122|5013123</t>
        </is>
      </c>
      <c r="T59" s="9" t="n"/>
      <c r="U59" s="9" t="inlineStr">
        <is>
          <t>SourceDefined</t>
        </is>
      </c>
      <c r="V59" s="9" t="inlineStr">
        <is>
          <t>7</t>
        </is>
      </c>
    </row>
    <row r="60">
      <c r="A60" s="8" t="n"/>
      <c r="B60" s="8" t="n">
        <v>53</v>
      </c>
      <c r="C60" s="8" t="inlineStr">
        <is>
          <t>unknowable-domain.finish.5013125</t>
        </is>
      </c>
      <c r="D60" s="8" t="inlineStr">
        <is>
          <t>starclock.unknowable-domain-row.v1</t>
        </is>
      </c>
      <c r="E60" s="8" t="inlineStr">
        <is>
          <t>FinishCondition</t>
        </is>
      </c>
      <c r="F60" s="8" t="inlineStr">
        <is>
          <t>Finish Condition 5013125</t>
        </is>
      </c>
      <c r="G60" s="8" t="inlineStr">
        <is>
          <t>完成条件 5013125</t>
        </is>
      </c>
      <c r="H60" s="8" t="inlineStr">
        <is>
          <t>Released RogueMagicFinishWithDifficultyCompCnt condition 5013125 targets progress 1.</t>
        </is>
      </c>
      <c r="I60" s="8" t="inlineStr">
        <is>
          <t>已发布的 RogueMagicFinishWithDifficultyCompCnt 条件 5013125 以进度 1 为目标。</t>
        </is>
      </c>
      <c r="J60" s="8" t="inlineStr">
        <is>
          <t>UnknowableDomain</t>
        </is>
      </c>
      <c r="K60" s="8" t="inlineStr">
        <is>
          <t>DataReady</t>
        </is>
      </c>
      <c r="L60" s="8" t="inlineStr">
        <is>
          <t>ExactStructured</t>
        </is>
      </c>
      <c r="M60" s="8" t="inlineStr">
        <is>
          <t>source.goal10.exceloutput-roguemagicfinishway-json.52</t>
        </is>
      </c>
      <c r="N60" s="8" t="inlineStr">
        <is>
          <t>RogueMagicFinishWithDifficultyCompCnt|finish-condition</t>
        </is>
      </c>
      <c r="O60" s="8" t="inlineStr">
        <is>
          <t>5013125</t>
        </is>
      </c>
      <c r="P60" s="8" t="inlineStr">
        <is>
          <t>RogueMagicFinishWithDifficultyCompCnt</t>
        </is>
      </c>
      <c r="Q60" s="8" t="inlineStr">
        <is>
          <t>NoPara</t>
        </is>
      </c>
      <c r="R60" s="8" t="n"/>
      <c r="S60" s="8" t="n"/>
      <c r="T60" s="8" t="n"/>
      <c r="U60" s="8" t="inlineStr">
        <is>
          <t>SourceDefined</t>
        </is>
      </c>
      <c r="V60" s="8" t="inlineStr">
        <is>
          <t>1</t>
        </is>
      </c>
    </row>
    <row r="61">
      <c r="A61" s="9" t="n"/>
      <c r="B61" s="9" t="n">
        <v>54</v>
      </c>
      <c r="C61" s="9" t="inlineStr">
        <is>
          <t>unknowable-domain.finish.5013126</t>
        </is>
      </c>
      <c r="D61" s="9" t="inlineStr">
        <is>
          <t>starclock.unknowable-domain-row.v1</t>
        </is>
      </c>
      <c r="E61" s="9" t="inlineStr">
        <is>
          <t>FinishCondition</t>
        </is>
      </c>
      <c r="F61" s="9" t="inlineStr">
        <is>
          <t>Finish Condition 5013126</t>
        </is>
      </c>
      <c r="G61" s="9" t="inlineStr">
        <is>
          <t>完成条件 5013126</t>
        </is>
      </c>
      <c r="H61" s="9" t="inlineStr">
        <is>
          <t>Released RogueMagicFinishWithDifficultyCompCnt condition 5013126 targets progress 1.</t>
        </is>
      </c>
      <c r="I61" s="9" t="inlineStr">
        <is>
          <t>已发布的 RogueMagicFinishWithDifficultyCompCnt 条件 5013126 以进度 1 为目标。</t>
        </is>
      </c>
      <c r="J61" s="9" t="inlineStr">
        <is>
          <t>UnknowableDomain</t>
        </is>
      </c>
      <c r="K61" s="9" t="inlineStr">
        <is>
          <t>DataReady</t>
        </is>
      </c>
      <c r="L61" s="9" t="inlineStr">
        <is>
          <t>ExactStructured</t>
        </is>
      </c>
      <c r="M61" s="9" t="inlineStr">
        <is>
          <t>source.goal10.exceloutput-roguemagicfinishway-json.53</t>
        </is>
      </c>
      <c r="N61" s="9" t="inlineStr">
        <is>
          <t>RogueMagicFinishWithDifficultyCompCnt|finish-condition</t>
        </is>
      </c>
      <c r="O61" s="9" t="inlineStr">
        <is>
          <t>5013126</t>
        </is>
      </c>
      <c r="P61" s="9" t="inlineStr">
        <is>
          <t>RogueMagicFinishWithDifficultyCompCnt</t>
        </is>
      </c>
      <c r="Q61" s="9" t="inlineStr">
        <is>
          <t>NoPara</t>
        </is>
      </c>
      <c r="R61" s="9" t="n"/>
      <c r="S61" s="9" t="n"/>
      <c r="T61" s="9" t="n"/>
      <c r="U61" s="9" t="inlineStr">
        <is>
          <t>SourceDefined</t>
        </is>
      </c>
      <c r="V61" s="9" t="inlineStr">
        <is>
          <t>1</t>
        </is>
      </c>
    </row>
    <row r="62">
      <c r="A62" s="8" t="n"/>
      <c r="B62" s="8" t="n">
        <v>55</v>
      </c>
      <c r="C62" s="8" t="inlineStr">
        <is>
          <t>unknowable-domain.finish.5013127</t>
        </is>
      </c>
      <c r="D62" s="8" t="inlineStr">
        <is>
          <t>starclock.unknowable-domain-row.v1</t>
        </is>
      </c>
      <c r="E62" s="8" t="inlineStr">
        <is>
          <t>FinishCondition</t>
        </is>
      </c>
      <c r="F62" s="8" t="inlineStr">
        <is>
          <t>Finish Condition 5013127</t>
        </is>
      </c>
      <c r="G62" s="8" t="inlineStr">
        <is>
          <t>完成条件 5013127</t>
        </is>
      </c>
      <c r="H62" s="8" t="inlineStr">
        <is>
          <t>Released RogueMagicFinishWithDifficultyCompCnt condition 5013127 targets progress 1.</t>
        </is>
      </c>
      <c r="I62" s="8" t="inlineStr">
        <is>
          <t>已发布的 RogueMagicFinishWithDifficultyCompCnt 条件 5013127 以进度 1 为目标。</t>
        </is>
      </c>
      <c r="J62" s="8" t="inlineStr">
        <is>
          <t>UnknowableDomain</t>
        </is>
      </c>
      <c r="K62" s="8" t="inlineStr">
        <is>
          <t>DataReady</t>
        </is>
      </c>
      <c r="L62" s="8" t="inlineStr">
        <is>
          <t>ExactStructured</t>
        </is>
      </c>
      <c r="M62" s="8" t="inlineStr">
        <is>
          <t>source.goal10.exceloutput-roguemagicfinishway-json.54</t>
        </is>
      </c>
      <c r="N62" s="8" t="inlineStr">
        <is>
          <t>RogueMagicFinishWithDifficultyCompCnt|finish-condition</t>
        </is>
      </c>
      <c r="O62" s="8" t="inlineStr">
        <is>
          <t>5013127</t>
        </is>
      </c>
      <c r="P62" s="8" t="inlineStr">
        <is>
          <t>RogueMagicFinishWithDifficultyCompCnt</t>
        </is>
      </c>
      <c r="Q62" s="8" t="inlineStr">
        <is>
          <t>NoPara</t>
        </is>
      </c>
      <c r="R62" s="8" t="n"/>
      <c r="S62" s="8" t="n"/>
      <c r="T62" s="8" t="n"/>
      <c r="U62" s="8" t="inlineStr">
        <is>
          <t>SourceDefined</t>
        </is>
      </c>
      <c r="V62" s="8" t="inlineStr">
        <is>
          <t>1</t>
        </is>
      </c>
    </row>
    <row r="63">
      <c r="A63" s="9" t="n"/>
      <c r="B63" s="9" t="n">
        <v>56</v>
      </c>
      <c r="C63" s="9" t="inlineStr">
        <is>
          <t>unknowable-domain.finish.5013128</t>
        </is>
      </c>
      <c r="D63" s="9" t="inlineStr">
        <is>
          <t>starclock.unknowable-domain-row.v1</t>
        </is>
      </c>
      <c r="E63" s="9" t="inlineStr">
        <is>
          <t>FinishCondition</t>
        </is>
      </c>
      <c r="F63" s="9" t="inlineStr">
        <is>
          <t>Finish Condition 5013128</t>
        </is>
      </c>
      <c r="G63" s="9" t="inlineStr">
        <is>
          <t>完成条件 5013128</t>
        </is>
      </c>
      <c r="H63" s="9" t="inlineStr">
        <is>
          <t>Released RogueMagicFinishWithDifficultyCompCnt condition 5013128 targets progress 1.</t>
        </is>
      </c>
      <c r="I63" s="9" t="inlineStr">
        <is>
          <t>已发布的 RogueMagicFinishWithDifficultyCompCnt 条件 5013128 以进度 1 为目标。</t>
        </is>
      </c>
      <c r="J63" s="9" t="inlineStr">
        <is>
          <t>UnknowableDomain</t>
        </is>
      </c>
      <c r="K63" s="9" t="inlineStr">
        <is>
          <t>DataReady</t>
        </is>
      </c>
      <c r="L63" s="9" t="inlineStr">
        <is>
          <t>ExactStructured</t>
        </is>
      </c>
      <c r="M63" s="9" t="inlineStr">
        <is>
          <t>source.goal10.exceloutput-roguemagicfinishway-json.55</t>
        </is>
      </c>
      <c r="N63" s="9" t="inlineStr">
        <is>
          <t>RogueMagicFinishWithDifficultyCompCnt|finish-condition</t>
        </is>
      </c>
      <c r="O63" s="9" t="inlineStr">
        <is>
          <t>5013128</t>
        </is>
      </c>
      <c r="P63" s="9" t="inlineStr">
        <is>
          <t>RogueMagicFinishWithDifficultyCompCnt</t>
        </is>
      </c>
      <c r="Q63" s="9" t="inlineStr">
        <is>
          <t>NoPara</t>
        </is>
      </c>
      <c r="R63" s="9" t="n"/>
      <c r="S63" s="9" t="n"/>
      <c r="T63" s="9" t="n"/>
      <c r="U63" s="9" t="inlineStr">
        <is>
          <t>SourceDefined</t>
        </is>
      </c>
      <c r="V63" s="9" t="inlineStr">
        <is>
          <t>1</t>
        </is>
      </c>
    </row>
    <row r="64">
      <c r="A64" s="8" t="n"/>
      <c r="B64" s="8" t="n">
        <v>57</v>
      </c>
      <c r="C64" s="8" t="inlineStr">
        <is>
          <t>unknowable-domain.finish.5013129</t>
        </is>
      </c>
      <c r="D64" s="8" t="inlineStr">
        <is>
          <t>starclock.unknowable-domain-row.v1</t>
        </is>
      </c>
      <c r="E64" s="8" t="inlineStr">
        <is>
          <t>FinishCondition</t>
        </is>
      </c>
      <c r="F64" s="8" t="inlineStr">
        <is>
          <t>Finish Condition 5013129</t>
        </is>
      </c>
      <c r="G64" s="8" t="inlineStr">
        <is>
          <t>完成条件 5013129</t>
        </is>
      </c>
      <c r="H64" s="8" t="inlineStr">
        <is>
          <t>Released RogueMagicFinishWithDifficultyCompCnt condition 5013129 targets progress 1.</t>
        </is>
      </c>
      <c r="I64" s="8" t="inlineStr">
        <is>
          <t>已发布的 RogueMagicFinishWithDifficultyCompCnt 条件 5013129 以进度 1 为目标。</t>
        </is>
      </c>
      <c r="J64" s="8" t="inlineStr">
        <is>
          <t>UnknowableDomain</t>
        </is>
      </c>
      <c r="K64" s="8" t="inlineStr">
        <is>
          <t>DataReady</t>
        </is>
      </c>
      <c r="L64" s="8" t="inlineStr">
        <is>
          <t>ExactStructured</t>
        </is>
      </c>
      <c r="M64" s="8" t="inlineStr">
        <is>
          <t>source.goal10.exceloutput-roguemagicfinishway-json.56</t>
        </is>
      </c>
      <c r="N64" s="8" t="inlineStr">
        <is>
          <t>RogueMagicFinishWithDifficultyCompCnt|finish-condition</t>
        </is>
      </c>
      <c r="O64" s="8" t="inlineStr">
        <is>
          <t>5013129</t>
        </is>
      </c>
      <c r="P64" s="8" t="inlineStr">
        <is>
          <t>RogueMagicFinishWithDifficultyCompCnt</t>
        </is>
      </c>
      <c r="Q64" s="8" t="inlineStr">
        <is>
          <t>NoPara</t>
        </is>
      </c>
      <c r="R64" s="8" t="n"/>
      <c r="S64" s="8" t="n"/>
      <c r="T64" s="8" t="n"/>
      <c r="U64" s="8" t="inlineStr">
        <is>
          <t>SourceDefined</t>
        </is>
      </c>
      <c r="V64" s="8" t="inlineStr">
        <is>
          <t>1</t>
        </is>
      </c>
    </row>
    <row r="65">
      <c r="A65" s="9" t="n"/>
      <c r="B65" s="9" t="n">
        <v>58</v>
      </c>
      <c r="C65" s="9" t="inlineStr">
        <is>
          <t>unknowable-domain.finish.5013130</t>
        </is>
      </c>
      <c r="D65" s="9" t="inlineStr">
        <is>
          <t>starclock.unknowable-domain-row.v1</t>
        </is>
      </c>
      <c r="E65" s="9" t="inlineStr">
        <is>
          <t>FinishCondition</t>
        </is>
      </c>
      <c r="F65" s="9" t="inlineStr">
        <is>
          <t>Finish Condition 5013130</t>
        </is>
      </c>
      <c r="G65" s="9" t="inlineStr">
        <is>
          <t>完成条件 5013130</t>
        </is>
      </c>
      <c r="H65" s="9" t="inlineStr">
        <is>
          <t>Released RogueMagicFinishWithDifficultyCompCnt condition 5013130 targets progress 1.</t>
        </is>
      </c>
      <c r="I65" s="9" t="inlineStr">
        <is>
          <t>已发布的 RogueMagicFinishWithDifficultyCompCnt 条件 5013130 以进度 1 为目标。</t>
        </is>
      </c>
      <c r="J65" s="9" t="inlineStr">
        <is>
          <t>UnknowableDomain</t>
        </is>
      </c>
      <c r="K65" s="9" t="inlineStr">
        <is>
          <t>DataReady</t>
        </is>
      </c>
      <c r="L65" s="9" t="inlineStr">
        <is>
          <t>ExactStructured</t>
        </is>
      </c>
      <c r="M65" s="9" t="inlineStr">
        <is>
          <t>source.goal10.exceloutput-roguemagicfinishway-json.57</t>
        </is>
      </c>
      <c r="N65" s="9" t="inlineStr">
        <is>
          <t>RogueMagicFinishWithDifficultyCompCnt|finish-condition</t>
        </is>
      </c>
      <c r="O65" s="9" t="inlineStr">
        <is>
          <t>5013130</t>
        </is>
      </c>
      <c r="P65" s="9" t="inlineStr">
        <is>
          <t>RogueMagicFinishWithDifficultyCompCnt</t>
        </is>
      </c>
      <c r="Q65" s="9" t="inlineStr">
        <is>
          <t>NoPara</t>
        </is>
      </c>
      <c r="R65" s="9" t="n"/>
      <c r="S65" s="9" t="n"/>
      <c r="T65" s="9" t="n"/>
      <c r="U65" s="9" t="inlineStr">
        <is>
          <t>SourceDefined</t>
        </is>
      </c>
      <c r="V65" s="9" t="inlineStr">
        <is>
          <t>1</t>
        </is>
      </c>
    </row>
    <row r="66">
      <c r="A66" s="8" t="n"/>
      <c r="B66" s="8" t="n">
        <v>59</v>
      </c>
      <c r="C66" s="8" t="inlineStr">
        <is>
          <t>unknowable-domain.finish.5013131</t>
        </is>
      </c>
      <c r="D66" s="8" t="inlineStr">
        <is>
          <t>starclock.unknowable-domain-row.v1</t>
        </is>
      </c>
      <c r="E66" s="8" t="inlineStr">
        <is>
          <t>FinishCondition</t>
        </is>
      </c>
      <c r="F66" s="8" t="inlineStr">
        <is>
          <t>Finish Condition 5013131</t>
        </is>
      </c>
      <c r="G66" s="8" t="inlineStr">
        <is>
          <t>完成条件 5013131</t>
        </is>
      </c>
      <c r="H66" s="8" t="inlineStr">
        <is>
          <t>Released RogueMagicFinishWithAllScepterFuncType condition 5013131 targets progress 1.</t>
        </is>
      </c>
      <c r="I66" s="8" t="inlineStr">
        <is>
          <t>已发布的 RogueMagicFinishWithAllScepterFuncType 条件 5013131 以进度 1 为目标。</t>
        </is>
      </c>
      <c r="J66" s="8" t="inlineStr">
        <is>
          <t>UnknowableDomain</t>
        </is>
      </c>
      <c r="K66" s="8" t="inlineStr">
        <is>
          <t>DataReady</t>
        </is>
      </c>
      <c r="L66" s="8" t="inlineStr">
        <is>
          <t>ExactStructured</t>
        </is>
      </c>
      <c r="M66" s="8" t="inlineStr">
        <is>
          <t>source.goal10.exceloutput-roguemagicfinishway-json.58</t>
        </is>
      </c>
      <c r="N66" s="8" t="inlineStr">
        <is>
          <t>RogueMagicFinishWithAllScepterFuncType|finish-condition</t>
        </is>
      </c>
      <c r="O66" s="8" t="inlineStr">
        <is>
          <t>5013131</t>
        </is>
      </c>
      <c r="P66" s="8" t="inlineStr">
        <is>
          <t>RogueMagicFinishWithAllScepterFuncType</t>
        </is>
      </c>
      <c r="Q66" s="8" t="inlineStr">
        <is>
          <t>NoPara</t>
        </is>
      </c>
      <c r="R66" s="8" t="n"/>
      <c r="S66" s="8" t="n"/>
      <c r="T66" s="8" t="n"/>
      <c r="U66" s="8" t="inlineStr">
        <is>
          <t>SourceDefined</t>
        </is>
      </c>
      <c r="V66" s="8" t="inlineStr">
        <is>
          <t>1</t>
        </is>
      </c>
    </row>
    <row r="67">
      <c r="A67" s="9" t="n"/>
      <c r="B67" s="9" t="n">
        <v>60</v>
      </c>
      <c r="C67" s="9" t="inlineStr">
        <is>
          <t>unknowable-domain.finish.5013132</t>
        </is>
      </c>
      <c r="D67" s="9" t="inlineStr">
        <is>
          <t>starclock.unknowable-domain-row.v1</t>
        </is>
      </c>
      <c r="E67" s="9" t="inlineStr">
        <is>
          <t>FinishCondition</t>
        </is>
      </c>
      <c r="F67" s="9" t="inlineStr">
        <is>
          <t>Finish Condition 5013132</t>
        </is>
      </c>
      <c r="G67" s="9" t="inlineStr">
        <is>
          <t>完成条件 5013132</t>
        </is>
      </c>
      <c r="H67" s="9" t="inlineStr">
        <is>
          <t>Released RogueMagicFinishWithAllScepterFuncType condition 5013132 targets progress 1.</t>
        </is>
      </c>
      <c r="I67" s="9" t="inlineStr">
        <is>
          <t>已发布的 RogueMagicFinishWithAllScepterFuncType 条件 5013132 以进度 1 为目标。</t>
        </is>
      </c>
      <c r="J67" s="9" t="inlineStr">
        <is>
          <t>UnknowableDomain</t>
        </is>
      </c>
      <c r="K67" s="9" t="inlineStr">
        <is>
          <t>DataReady</t>
        </is>
      </c>
      <c r="L67" s="9" t="inlineStr">
        <is>
          <t>ExactStructured</t>
        </is>
      </c>
      <c r="M67" s="9" t="inlineStr">
        <is>
          <t>source.goal10.exceloutput-roguemagicfinishway-json.59</t>
        </is>
      </c>
      <c r="N67" s="9" t="inlineStr">
        <is>
          <t>RogueMagicFinishWithAllScepterFuncType|finish-condition</t>
        </is>
      </c>
      <c r="O67" s="9" t="inlineStr">
        <is>
          <t>5013132</t>
        </is>
      </c>
      <c r="P67" s="9" t="inlineStr">
        <is>
          <t>RogueMagicFinishWithAllScepterFuncType</t>
        </is>
      </c>
      <c r="Q67" s="9" t="inlineStr">
        <is>
          <t>NoPara</t>
        </is>
      </c>
      <c r="R67" s="9" t="n"/>
      <c r="S67" s="9" t="n"/>
      <c r="T67" s="9" t="n"/>
      <c r="U67" s="9" t="inlineStr">
        <is>
          <t>SourceDefined</t>
        </is>
      </c>
      <c r="V67" s="9" t="inlineStr">
        <is>
          <t>1</t>
        </is>
      </c>
    </row>
    <row r="68">
      <c r="A68" s="8" t="n"/>
      <c r="B68" s="8" t="n">
        <v>61</v>
      </c>
      <c r="C68" s="8" t="inlineStr">
        <is>
          <t>unknowable-domain.finish.5013133</t>
        </is>
      </c>
      <c r="D68" s="8" t="inlineStr">
        <is>
          <t>starclock.unknowable-domain-row.v1</t>
        </is>
      </c>
      <c r="E68" s="8" t="inlineStr">
        <is>
          <t>FinishCondition</t>
        </is>
      </c>
      <c r="F68" s="8" t="inlineStr">
        <is>
          <t>Finish Condition 5013133</t>
        </is>
      </c>
      <c r="G68" s="8" t="inlineStr">
        <is>
          <t>完成条件 5013133</t>
        </is>
      </c>
      <c r="H68" s="8" t="inlineStr">
        <is>
          <t>Released RogueMagicFinishWithAllScepterStyleTag condition 5013133 targets progress 1.</t>
        </is>
      </c>
      <c r="I68" s="8" t="inlineStr">
        <is>
          <t>已发布的 RogueMagicFinishWithAllScepterStyleTag 条件 5013133 以进度 1 为目标。</t>
        </is>
      </c>
      <c r="J68" s="8" t="inlineStr">
        <is>
          <t>UnknowableDomain</t>
        </is>
      </c>
      <c r="K68" s="8" t="inlineStr">
        <is>
          <t>DataReady</t>
        </is>
      </c>
      <c r="L68" s="8" t="inlineStr">
        <is>
          <t>ExactStructured</t>
        </is>
      </c>
      <c r="M68" s="8" t="inlineStr">
        <is>
          <t>source.goal10.exceloutput-roguemagicfinishway-json.60</t>
        </is>
      </c>
      <c r="N68" s="8" t="inlineStr">
        <is>
          <t>RogueMagicFinishWithAllScepterStyleTag|finish-condition</t>
        </is>
      </c>
      <c r="O68" s="8" t="inlineStr">
        <is>
          <t>5013133</t>
        </is>
      </c>
      <c r="P68" s="8" t="inlineStr">
        <is>
          <t>RogueMagicFinishWithAllScepterStyleTag</t>
        </is>
      </c>
      <c r="Q68" s="8" t="inlineStr">
        <is>
          <t>NoPara</t>
        </is>
      </c>
      <c r="R68" s="8" t="n"/>
      <c r="S68" s="8" t="n"/>
      <c r="T68" s="8" t="n"/>
      <c r="U68" s="8" t="inlineStr">
        <is>
          <t>SourceDefined</t>
        </is>
      </c>
      <c r="V68" s="8" t="inlineStr">
        <is>
          <t>1</t>
        </is>
      </c>
    </row>
    <row r="69">
      <c r="A69" s="9" t="n"/>
      <c r="B69" s="9" t="n">
        <v>62</v>
      </c>
      <c r="C69" s="9" t="inlineStr">
        <is>
          <t>unknowable-domain.finish.5013134</t>
        </is>
      </c>
      <c r="D69" s="9" t="inlineStr">
        <is>
          <t>starclock.unknowable-domain-row.v1</t>
        </is>
      </c>
      <c r="E69" s="9" t="inlineStr">
        <is>
          <t>FinishCondition</t>
        </is>
      </c>
      <c r="F69" s="9" t="inlineStr">
        <is>
          <t>Finish Condition 5013134</t>
        </is>
      </c>
      <c r="G69" s="9" t="inlineStr">
        <is>
          <t>完成条件 5013134</t>
        </is>
      </c>
      <c r="H69" s="9" t="inlineStr">
        <is>
          <t>Released RogueMagicFinishWithAllScepterStyleTag condition 5013134 targets progress 1.</t>
        </is>
      </c>
      <c r="I69" s="9" t="inlineStr">
        <is>
          <t>已发布的 RogueMagicFinishWithAllScepterStyleTag 条件 5013134 以进度 1 为目标。</t>
        </is>
      </c>
      <c r="J69" s="9" t="inlineStr">
        <is>
          <t>UnknowableDomain</t>
        </is>
      </c>
      <c r="K69" s="9" t="inlineStr">
        <is>
          <t>DataReady</t>
        </is>
      </c>
      <c r="L69" s="9" t="inlineStr">
        <is>
          <t>ExactStructured</t>
        </is>
      </c>
      <c r="M69" s="9" t="inlineStr">
        <is>
          <t>source.goal10.exceloutput-roguemagicfinishway-json.61</t>
        </is>
      </c>
      <c r="N69" s="9" t="inlineStr">
        <is>
          <t>RogueMagicFinishWithAllScepterStyleTag|finish-condition</t>
        </is>
      </c>
      <c r="O69" s="9" t="inlineStr">
        <is>
          <t>5013134</t>
        </is>
      </c>
      <c r="P69" s="9" t="inlineStr">
        <is>
          <t>RogueMagicFinishWithAllScepterStyleTag</t>
        </is>
      </c>
      <c r="Q69" s="9" t="inlineStr">
        <is>
          <t>NoPara</t>
        </is>
      </c>
      <c r="R69" s="9" t="n"/>
      <c r="S69" s="9" t="n"/>
      <c r="T69" s="9" t="n"/>
      <c r="U69" s="9" t="inlineStr">
        <is>
          <t>SourceDefined</t>
        </is>
      </c>
      <c r="V69" s="9" t="inlineStr">
        <is>
          <t>1</t>
        </is>
      </c>
    </row>
    <row r="70">
      <c r="A70" s="8" t="n"/>
      <c r="B70" s="8" t="n">
        <v>63</v>
      </c>
      <c r="C70" s="8" t="inlineStr">
        <is>
          <t>unknowable-domain.finish.5013135</t>
        </is>
      </c>
      <c r="D70" s="8" t="inlineStr">
        <is>
          <t>starclock.unknowable-domain-row.v1</t>
        </is>
      </c>
      <c r="E70" s="8" t="inlineStr">
        <is>
          <t>FinishCondition</t>
        </is>
      </c>
      <c r="F70" s="8" t="inlineStr">
        <is>
          <t>Finish Condition 5013135</t>
        </is>
      </c>
      <c r="G70" s="8" t="inlineStr">
        <is>
          <t>完成条件 5013135</t>
        </is>
      </c>
      <c r="H70" s="8" t="inlineStr">
        <is>
          <t>Released RogueMagicFinishWithAllScepterStyleTag condition 5013135 targets progress 1.</t>
        </is>
      </c>
      <c r="I70" s="8" t="inlineStr">
        <is>
          <t>已发布的 RogueMagicFinishWithAllScepterStyleTag 条件 5013135 以进度 1 为目标。</t>
        </is>
      </c>
      <c r="J70" s="8" t="inlineStr">
        <is>
          <t>UnknowableDomain</t>
        </is>
      </c>
      <c r="K70" s="8" t="inlineStr">
        <is>
          <t>DataReady</t>
        </is>
      </c>
      <c r="L70" s="8" t="inlineStr">
        <is>
          <t>ExactStructured</t>
        </is>
      </c>
      <c r="M70" s="8" t="inlineStr">
        <is>
          <t>source.goal10.exceloutput-roguemagicfinishway-json.62</t>
        </is>
      </c>
      <c r="N70" s="8" t="inlineStr">
        <is>
          <t>RogueMagicFinishWithAllScepterStyleTag|finish-condition</t>
        </is>
      </c>
      <c r="O70" s="8" t="inlineStr">
        <is>
          <t>5013135</t>
        </is>
      </c>
      <c r="P70" s="8" t="inlineStr">
        <is>
          <t>RogueMagicFinishWithAllScepterStyleTag</t>
        </is>
      </c>
      <c r="Q70" s="8" t="inlineStr">
        <is>
          <t>NoPara</t>
        </is>
      </c>
      <c r="R70" s="8" t="n"/>
      <c r="S70" s="8" t="n"/>
      <c r="T70" s="8" t="n"/>
      <c r="U70" s="8" t="inlineStr">
        <is>
          <t>SourceDefined</t>
        </is>
      </c>
      <c r="V70" s="8" t="inlineStr">
        <is>
          <t>1</t>
        </is>
      </c>
    </row>
    <row r="71">
      <c r="A71" s="9" t="n"/>
      <c r="B71" s="9" t="n">
        <v>64</v>
      </c>
      <c r="C71" s="9" t="inlineStr">
        <is>
          <t>unknowable-domain.finish.5013136</t>
        </is>
      </c>
      <c r="D71" s="9" t="inlineStr">
        <is>
          <t>starclock.unknowable-domain-row.v1</t>
        </is>
      </c>
      <c r="E71" s="9" t="inlineStr">
        <is>
          <t>FinishCondition</t>
        </is>
      </c>
      <c r="F71" s="9" t="inlineStr">
        <is>
          <t>Finish Condition 5013136</t>
        </is>
      </c>
      <c r="G71" s="9" t="inlineStr">
        <is>
          <t>完成条件 5013136</t>
        </is>
      </c>
      <c r="H71" s="9" t="inlineStr">
        <is>
          <t>Released RogueMagicFinishWithAllScepterStyleTag condition 5013136 targets progress 1.</t>
        </is>
      </c>
      <c r="I71" s="9" t="inlineStr">
        <is>
          <t>已发布的 RogueMagicFinishWithAllScepterStyleTag 条件 5013136 以进度 1 为目标。</t>
        </is>
      </c>
      <c r="J71" s="9" t="inlineStr">
        <is>
          <t>UnknowableDomain</t>
        </is>
      </c>
      <c r="K71" s="9" t="inlineStr">
        <is>
          <t>DataReady</t>
        </is>
      </c>
      <c r="L71" s="9" t="inlineStr">
        <is>
          <t>ExactStructured</t>
        </is>
      </c>
      <c r="M71" s="9" t="inlineStr">
        <is>
          <t>source.goal10.exceloutput-roguemagicfinishway-json.63</t>
        </is>
      </c>
      <c r="N71" s="9" t="inlineStr">
        <is>
          <t>RogueMagicFinishWithAllScepterStyleTag|finish-condition</t>
        </is>
      </c>
      <c r="O71" s="9" t="inlineStr">
        <is>
          <t>5013136</t>
        </is>
      </c>
      <c r="P71" s="9" t="inlineStr">
        <is>
          <t>RogueMagicFinishWithAllScepterStyleTag</t>
        </is>
      </c>
      <c r="Q71" s="9" t="inlineStr">
        <is>
          <t>NoPara</t>
        </is>
      </c>
      <c r="R71" s="9" t="n"/>
      <c r="S71" s="9" t="n"/>
      <c r="T71" s="9" t="n"/>
      <c r="U71" s="9" t="inlineStr">
        <is>
          <t>SourceDefined</t>
        </is>
      </c>
      <c r="V71" s="9" t="inlineStr">
        <is>
          <t>1</t>
        </is>
      </c>
    </row>
    <row r="72">
      <c r="A72" s="8" t="n"/>
      <c r="B72" s="8" t="n">
        <v>65</v>
      </c>
      <c r="C72" s="8" t="inlineStr">
        <is>
          <t>unknowable-domain.finish.5013137</t>
        </is>
      </c>
      <c r="D72" s="8" t="inlineStr">
        <is>
          <t>starclock.unknowable-domain-row.v1</t>
        </is>
      </c>
      <c r="E72" s="8" t="inlineStr">
        <is>
          <t>FinishCondition</t>
        </is>
      </c>
      <c r="F72" s="8" t="inlineStr">
        <is>
          <t>Finish Condition 5013137</t>
        </is>
      </c>
      <c r="G72" s="8" t="inlineStr">
        <is>
          <t>完成条件 5013137</t>
        </is>
      </c>
      <c r="H72" s="8" t="inlineStr">
        <is>
          <t>Released RogueMagicFinishCnt condition 5013137 targets progress 1.</t>
        </is>
      </c>
      <c r="I72" s="8" t="inlineStr">
        <is>
          <t>已发布的 RogueMagicFinishCnt 条件 5013137 以进度 1 为目标。</t>
        </is>
      </c>
      <c r="J72" s="8" t="inlineStr">
        <is>
          <t>UnknowableDomain</t>
        </is>
      </c>
      <c r="K72" s="8" t="inlineStr">
        <is>
          <t>DataReady</t>
        </is>
      </c>
      <c r="L72" s="8" t="inlineStr">
        <is>
          <t>ExactStructured</t>
        </is>
      </c>
      <c r="M72" s="8" t="inlineStr">
        <is>
          <t>source.goal10.exceloutput-roguemagicfinishway-json.64</t>
        </is>
      </c>
      <c r="N72" s="8" t="inlineStr">
        <is>
          <t>RogueMagicFinishCnt|finish-condition</t>
        </is>
      </c>
      <c r="O72" s="8" t="inlineStr">
        <is>
          <t>5013137</t>
        </is>
      </c>
      <c r="P72" s="8" t="inlineStr">
        <is>
          <t>RogueMagicFinishCnt</t>
        </is>
      </c>
      <c r="Q72" s="8" t="inlineStr">
        <is>
          <t>NoPara</t>
        </is>
      </c>
      <c r="R72" s="8" t="n"/>
      <c r="S72" s="8" t="inlineStr">
        <is>
          <t>801</t>
        </is>
      </c>
      <c r="T72" s="8" t="n"/>
      <c r="U72" s="8" t="inlineStr">
        <is>
          <t>SourceDefined</t>
        </is>
      </c>
      <c r="V72" s="8" t="inlineStr">
        <is>
          <t>1</t>
        </is>
      </c>
    </row>
    <row r="73">
      <c r="A73" s="9" t="n"/>
      <c r="B73" s="9" t="n">
        <v>66</v>
      </c>
      <c r="C73" s="9" t="inlineStr">
        <is>
          <t>unknowable-domain.finish.5013138</t>
        </is>
      </c>
      <c r="D73" s="9" t="inlineStr">
        <is>
          <t>starclock.unknowable-domain-row.v1</t>
        </is>
      </c>
      <c r="E73" s="9" t="inlineStr">
        <is>
          <t>FinishCondition</t>
        </is>
      </c>
      <c r="F73" s="9" t="inlineStr">
        <is>
          <t>Finish Condition 5013138</t>
        </is>
      </c>
      <c r="G73" s="9" t="inlineStr">
        <is>
          <t>完成条件 5013138</t>
        </is>
      </c>
      <c r="H73" s="9" t="inlineStr">
        <is>
          <t>Released RogueMagicFinishCnt condition 5013138 targets progress 1.</t>
        </is>
      </c>
      <c r="I73" s="9" t="inlineStr">
        <is>
          <t>已发布的 RogueMagicFinishCnt 条件 5013138 以进度 1 为目标。</t>
        </is>
      </c>
      <c r="J73" s="9" t="inlineStr">
        <is>
          <t>UnknowableDomain</t>
        </is>
      </c>
      <c r="K73" s="9" t="inlineStr">
        <is>
          <t>DataReady</t>
        </is>
      </c>
      <c r="L73" s="9" t="inlineStr">
        <is>
          <t>ExactStructured</t>
        </is>
      </c>
      <c r="M73" s="9" t="inlineStr">
        <is>
          <t>source.goal10.exceloutput-roguemagicfinishway-json.65</t>
        </is>
      </c>
      <c r="N73" s="9" t="inlineStr">
        <is>
          <t>RogueMagicFinishCnt|finish-condition</t>
        </is>
      </c>
      <c r="O73" s="9" t="inlineStr">
        <is>
          <t>5013138</t>
        </is>
      </c>
      <c r="P73" s="9" t="inlineStr">
        <is>
          <t>RogueMagicFinishCnt</t>
        </is>
      </c>
      <c r="Q73" s="9" t="inlineStr">
        <is>
          <t>NoPara</t>
        </is>
      </c>
      <c r="R73" s="9" t="n"/>
      <c r="S73" s="9" t="inlineStr">
        <is>
          <t>802</t>
        </is>
      </c>
      <c r="T73" s="9" t="n"/>
      <c r="U73" s="9" t="inlineStr">
        <is>
          <t>SourceDefined</t>
        </is>
      </c>
      <c r="V73" s="9" t="inlineStr">
        <is>
          <t>1</t>
        </is>
      </c>
    </row>
    <row r="74">
      <c r="A74" s="8" t="n"/>
      <c r="B74" s="8" t="n">
        <v>67</v>
      </c>
      <c r="C74" s="8" t="inlineStr">
        <is>
          <t>unknowable-domain.finish.5013139</t>
        </is>
      </c>
      <c r="D74" s="8" t="inlineStr">
        <is>
          <t>starclock.unknowable-domain-row.v1</t>
        </is>
      </c>
      <c r="E74" s="8" t="inlineStr">
        <is>
          <t>FinishCondition</t>
        </is>
      </c>
      <c r="F74" s="8" t="inlineStr">
        <is>
          <t>Finish Condition 5013139</t>
        </is>
      </c>
      <c r="G74" s="8" t="inlineStr">
        <is>
          <t>完成条件 5013139</t>
        </is>
      </c>
      <c r="H74" s="8" t="inlineStr">
        <is>
          <t>Released RogueMagicFinishCnt condition 5013139 targets progress 1.</t>
        </is>
      </c>
      <c r="I74" s="8" t="inlineStr">
        <is>
          <t>已发布的 RogueMagicFinishCnt 条件 5013139 以进度 1 为目标。</t>
        </is>
      </c>
      <c r="J74" s="8" t="inlineStr">
        <is>
          <t>UnknowableDomain</t>
        </is>
      </c>
      <c r="K74" s="8" t="inlineStr">
        <is>
          <t>DataReady</t>
        </is>
      </c>
      <c r="L74" s="8" t="inlineStr">
        <is>
          <t>ExactStructured</t>
        </is>
      </c>
      <c r="M74" s="8" t="inlineStr">
        <is>
          <t>source.goal10.exceloutput-roguemagicfinishway-json.66</t>
        </is>
      </c>
      <c r="N74" s="8" t="inlineStr">
        <is>
          <t>RogueMagicFinishCnt|finish-condition</t>
        </is>
      </c>
      <c r="O74" s="8" t="inlineStr">
        <is>
          <t>5013139</t>
        </is>
      </c>
      <c r="P74" s="8" t="inlineStr">
        <is>
          <t>RogueMagicFinishCnt</t>
        </is>
      </c>
      <c r="Q74" s="8" t="inlineStr">
        <is>
          <t>NoPara</t>
        </is>
      </c>
      <c r="R74" s="8" t="n"/>
      <c r="S74" s="8" t="inlineStr">
        <is>
          <t>803</t>
        </is>
      </c>
      <c r="T74" s="8" t="n"/>
      <c r="U74" s="8" t="inlineStr">
        <is>
          <t>SourceDefined</t>
        </is>
      </c>
      <c r="V74" s="8" t="inlineStr">
        <is>
          <t>1</t>
        </is>
      </c>
    </row>
    <row r="75">
      <c r="A75" s="9" t="n"/>
      <c r="B75" s="9" t="n">
        <v>68</v>
      </c>
      <c r="C75" s="9" t="inlineStr">
        <is>
          <t>unknowable-domain.finish.5013140</t>
        </is>
      </c>
      <c r="D75" s="9" t="inlineStr">
        <is>
          <t>starclock.unknowable-domain-row.v1</t>
        </is>
      </c>
      <c r="E75" s="9" t="inlineStr">
        <is>
          <t>FinishCondition</t>
        </is>
      </c>
      <c r="F75" s="9" t="inlineStr">
        <is>
          <t>Finish Condition 5013140</t>
        </is>
      </c>
      <c r="G75" s="9" t="inlineStr">
        <is>
          <t>完成条件 5013140</t>
        </is>
      </c>
      <c r="H75" s="9" t="inlineStr">
        <is>
          <t>Released RogueMagicFinishCnt condition 5013140 targets progress 1.</t>
        </is>
      </c>
      <c r="I75" s="9" t="inlineStr">
        <is>
          <t>已发布的 RogueMagicFinishCnt 条件 5013140 以进度 1 为目标。</t>
        </is>
      </c>
      <c r="J75" s="9" t="inlineStr">
        <is>
          <t>UnknowableDomain</t>
        </is>
      </c>
      <c r="K75" s="9" t="inlineStr">
        <is>
          <t>DataReady</t>
        </is>
      </c>
      <c r="L75" s="9" t="inlineStr">
        <is>
          <t>ExactStructured</t>
        </is>
      </c>
      <c r="M75" s="9" t="inlineStr">
        <is>
          <t>source.goal10.exceloutput-roguemagicfinishway-json.67</t>
        </is>
      </c>
      <c r="N75" s="9" t="inlineStr">
        <is>
          <t>RogueMagicFinishCnt|finish-condition</t>
        </is>
      </c>
      <c r="O75" s="9" t="inlineStr">
        <is>
          <t>5013140</t>
        </is>
      </c>
      <c r="P75" s="9" t="inlineStr">
        <is>
          <t>RogueMagicFinishCnt</t>
        </is>
      </c>
      <c r="Q75" s="9" t="inlineStr">
        <is>
          <t>NoPara</t>
        </is>
      </c>
      <c r="R75" s="9" t="n"/>
      <c r="S75" s="9" t="inlineStr">
        <is>
          <t>804</t>
        </is>
      </c>
      <c r="T75" s="9" t="n"/>
      <c r="U75" s="9" t="inlineStr">
        <is>
          <t>SourceDefined</t>
        </is>
      </c>
      <c r="V75" s="9" t="inlineStr">
        <is>
          <t>1</t>
        </is>
      </c>
    </row>
    <row r="76">
      <c r="A76" s="8" t="n"/>
      <c r="B76" s="8" t="n">
        <v>69</v>
      </c>
      <c r="C76" s="8" t="inlineStr">
        <is>
          <t>unknowable-domain.finish.5013141</t>
        </is>
      </c>
      <c r="D76" s="8" t="inlineStr">
        <is>
          <t>starclock.unknowable-domain-row.v1</t>
        </is>
      </c>
      <c r="E76" s="8" t="inlineStr">
        <is>
          <t>FinishCondition</t>
        </is>
      </c>
      <c r="F76" s="8" t="inlineStr">
        <is>
          <t>Finish Condition 5013141</t>
        </is>
      </c>
      <c r="G76" s="8" t="inlineStr">
        <is>
          <t>完成条件 5013141</t>
        </is>
      </c>
      <c r="H76" s="8" t="inlineStr">
        <is>
          <t>Released RogueMagicFinishCnt condition 5013141 targets progress 1.</t>
        </is>
      </c>
      <c r="I76" s="8" t="inlineStr">
        <is>
          <t>已发布的 RogueMagicFinishCnt 条件 5013141 以进度 1 为目标。</t>
        </is>
      </c>
      <c r="J76" s="8" t="inlineStr">
        <is>
          <t>UnknowableDomain</t>
        </is>
      </c>
      <c r="K76" s="8" t="inlineStr">
        <is>
          <t>DataReady</t>
        </is>
      </c>
      <c r="L76" s="8" t="inlineStr">
        <is>
          <t>ExactStructured</t>
        </is>
      </c>
      <c r="M76" s="8" t="inlineStr">
        <is>
          <t>source.goal10.exceloutput-roguemagicfinishway-json.68</t>
        </is>
      </c>
      <c r="N76" s="8" t="inlineStr">
        <is>
          <t>RogueMagicFinishCnt|finish-condition</t>
        </is>
      </c>
      <c r="O76" s="8" t="inlineStr">
        <is>
          <t>5013141</t>
        </is>
      </c>
      <c r="P76" s="8" t="inlineStr">
        <is>
          <t>RogueMagicFinishCnt</t>
        </is>
      </c>
      <c r="Q76" s="8" t="inlineStr">
        <is>
          <t>NoPara</t>
        </is>
      </c>
      <c r="R76" s="8" t="n"/>
      <c r="S76" s="8" t="inlineStr">
        <is>
          <t>805</t>
        </is>
      </c>
      <c r="T76" s="8" t="n"/>
      <c r="U76" s="8" t="inlineStr">
        <is>
          <t>SourceDefined</t>
        </is>
      </c>
      <c r="V76" s="8" t="inlineStr">
        <is>
          <t>1</t>
        </is>
      </c>
    </row>
    <row r="77">
      <c r="A77" s="9" t="n"/>
      <c r="B77" s="9" t="n">
        <v>70</v>
      </c>
      <c r="C77" s="9" t="inlineStr">
        <is>
          <t>unknowable-domain.finish.5013142</t>
        </is>
      </c>
      <c r="D77" s="9" t="inlineStr">
        <is>
          <t>starclock.unknowable-domain-row.v1</t>
        </is>
      </c>
      <c r="E77" s="9" t="inlineStr">
        <is>
          <t>FinishCondition</t>
        </is>
      </c>
      <c r="F77" s="9" t="inlineStr">
        <is>
          <t>Finish Condition 5013142</t>
        </is>
      </c>
      <c r="G77" s="9" t="inlineStr">
        <is>
          <t>完成条件 5013142</t>
        </is>
      </c>
      <c r="H77" s="9" t="inlineStr">
        <is>
          <t>Released RogueMagicFinishCnt condition 5013142 targets progress 1.</t>
        </is>
      </c>
      <c r="I77" s="9" t="inlineStr">
        <is>
          <t>已发布的 RogueMagicFinishCnt 条件 5013142 以进度 1 为目标。</t>
        </is>
      </c>
      <c r="J77" s="9" t="inlineStr">
        <is>
          <t>UnknowableDomain</t>
        </is>
      </c>
      <c r="K77" s="9" t="inlineStr">
        <is>
          <t>DataReady</t>
        </is>
      </c>
      <c r="L77" s="9" t="inlineStr">
        <is>
          <t>ExactStructured</t>
        </is>
      </c>
      <c r="M77" s="9" t="inlineStr">
        <is>
          <t>source.goal10.exceloutput-roguemagicfinishway-json.69</t>
        </is>
      </c>
      <c r="N77" s="9" t="inlineStr">
        <is>
          <t>RogueMagicFinishCnt|finish-condition</t>
        </is>
      </c>
      <c r="O77" s="9" t="inlineStr">
        <is>
          <t>5013142</t>
        </is>
      </c>
      <c r="P77" s="9" t="inlineStr">
        <is>
          <t>RogueMagicFinishCnt</t>
        </is>
      </c>
      <c r="Q77" s="9" t="inlineStr">
        <is>
          <t>NoPara</t>
        </is>
      </c>
      <c r="R77" s="9" t="n"/>
      <c r="S77" s="9" t="inlineStr">
        <is>
          <t>806</t>
        </is>
      </c>
      <c r="T77" s="9" t="n"/>
      <c r="U77" s="9" t="inlineStr">
        <is>
          <t>SourceDefined</t>
        </is>
      </c>
      <c r="V77" s="9" t="inlineStr">
        <is>
          <t>1</t>
        </is>
      </c>
    </row>
    <row r="78">
      <c r="A78" s="8" t="n"/>
      <c r="B78" s="8" t="n">
        <v>71</v>
      </c>
      <c r="C78" s="8" t="inlineStr">
        <is>
          <t>unknowable-domain.finish.5013143</t>
        </is>
      </c>
      <c r="D78" s="8" t="inlineStr">
        <is>
          <t>starclock.unknowable-domain-row.v1</t>
        </is>
      </c>
      <c r="E78" s="8" t="inlineStr">
        <is>
          <t>FinishCondition</t>
        </is>
      </c>
      <c r="F78" s="8" t="inlineStr">
        <is>
          <t>Finish Condition 5013143</t>
        </is>
      </c>
      <c r="G78" s="8" t="inlineStr">
        <is>
          <t>完成条件 5013143</t>
        </is>
      </c>
      <c r="H78" s="8" t="inlineStr">
        <is>
          <t>Released RogueMagicFinishExtraLayerWithDifficulty condition 5013143 targets progress 1.</t>
        </is>
      </c>
      <c r="I78" s="8" t="inlineStr">
        <is>
          <t>已发布的 RogueMagicFinishExtraLayerWithDifficulty 条件 5013143 以进度 1 为目标。</t>
        </is>
      </c>
      <c r="J78" s="8" t="inlineStr">
        <is>
          <t>UnknowableDomain</t>
        </is>
      </c>
      <c r="K78" s="8" t="inlineStr">
        <is>
          <t>DataReady</t>
        </is>
      </c>
      <c r="L78" s="8" t="inlineStr">
        <is>
          <t>ExactStructured</t>
        </is>
      </c>
      <c r="M78" s="8" t="inlineStr">
        <is>
          <t>source.goal10.exceloutput-roguemagicfinishway-json.70</t>
        </is>
      </c>
      <c r="N78" s="8" t="inlineStr">
        <is>
          <t>RogueMagicFinishExtraLayerWithDifficulty|finish-condition</t>
        </is>
      </c>
      <c r="O78" s="8" t="inlineStr">
        <is>
          <t>5013143</t>
        </is>
      </c>
      <c r="P78" s="8" t="inlineStr">
        <is>
          <t>RogueMagicFinishExtraLayerWithDifficulty</t>
        </is>
      </c>
      <c r="Q78" s="8" t="inlineStr">
        <is>
          <t>NoPara</t>
        </is>
      </c>
      <c r="R78" s="8" t="n"/>
      <c r="S78" s="8" t="inlineStr">
        <is>
          <t>3</t>
        </is>
      </c>
      <c r="T78" s="8" t="n"/>
      <c r="U78" s="8" t="inlineStr">
        <is>
          <t>SourceDefined</t>
        </is>
      </c>
      <c r="V78" s="8" t="inlineStr">
        <is>
          <t>1</t>
        </is>
      </c>
    </row>
    <row r="79">
      <c r="A79" s="9" t="n"/>
      <c r="B79" s="9" t="n">
        <v>72</v>
      </c>
      <c r="C79" s="9" t="inlineStr">
        <is>
          <t>unknowable-domain.finish.5013144</t>
        </is>
      </c>
      <c r="D79" s="9" t="inlineStr">
        <is>
          <t>starclock.unknowable-domain-row.v1</t>
        </is>
      </c>
      <c r="E79" s="9" t="inlineStr">
        <is>
          <t>FinishCondition</t>
        </is>
      </c>
      <c r="F79" s="9" t="inlineStr">
        <is>
          <t>Finish Condition 5013144</t>
        </is>
      </c>
      <c r="G79" s="9" t="inlineStr">
        <is>
          <t>完成条件 5013144</t>
        </is>
      </c>
      <c r="H79" s="9" t="inlineStr">
        <is>
          <t>Released RogueMagicFinishExtraLayerWithDifficulty condition 5013144 targets progress 1.</t>
        </is>
      </c>
      <c r="I79" s="9" t="inlineStr">
        <is>
          <t>已发布的 RogueMagicFinishExtraLayerWithDifficulty 条件 5013144 以进度 1 为目标。</t>
        </is>
      </c>
      <c r="J79" s="9" t="inlineStr">
        <is>
          <t>UnknowableDomain</t>
        </is>
      </c>
      <c r="K79" s="9" t="inlineStr">
        <is>
          <t>DataReady</t>
        </is>
      </c>
      <c r="L79" s="9" t="inlineStr">
        <is>
          <t>ExactStructured</t>
        </is>
      </c>
      <c r="M79" s="9" t="inlineStr">
        <is>
          <t>source.goal10.exceloutput-roguemagicfinishway-json.71</t>
        </is>
      </c>
      <c r="N79" s="9" t="inlineStr">
        <is>
          <t>RogueMagicFinishExtraLayerWithDifficulty|finish-condition</t>
        </is>
      </c>
      <c r="O79" s="9" t="inlineStr">
        <is>
          <t>5013144</t>
        </is>
      </c>
      <c r="P79" s="9" t="inlineStr">
        <is>
          <t>RogueMagicFinishExtraLayerWithDifficulty</t>
        </is>
      </c>
      <c r="Q79" s="9" t="inlineStr">
        <is>
          <t>NoPara</t>
        </is>
      </c>
      <c r="R79" s="9" t="n"/>
      <c r="S79" s="9" t="inlineStr">
        <is>
          <t>1</t>
        </is>
      </c>
      <c r="T79" s="9" t="n"/>
      <c r="U79" s="9" t="inlineStr">
        <is>
          <t>SourceDefined</t>
        </is>
      </c>
      <c r="V79" s="9" t="inlineStr">
        <is>
          <t>1</t>
        </is>
      </c>
    </row>
    <row r="80">
      <c r="A80" s="8" t="n"/>
      <c r="B80" s="8" t="n">
        <v>73</v>
      </c>
      <c r="C80" s="8" t="inlineStr">
        <is>
          <t>unknowable-domain.finish.5013145</t>
        </is>
      </c>
      <c r="D80" s="8" t="inlineStr">
        <is>
          <t>starclock.unknowable-domain-row.v1</t>
        </is>
      </c>
      <c r="E80" s="8" t="inlineStr">
        <is>
          <t>FinishCondition</t>
        </is>
      </c>
      <c r="F80" s="8" t="inlineStr">
        <is>
          <t>Finish Condition 5013145</t>
        </is>
      </c>
      <c r="G80" s="8" t="inlineStr">
        <is>
          <t>完成条件 5013145</t>
        </is>
      </c>
      <c r="H80" s="8" t="inlineStr">
        <is>
          <t>Released RogueMagicFinishExtraLayerWithDifficulty condition 5013145 targets progress 1.</t>
        </is>
      </c>
      <c r="I80" s="8" t="inlineStr">
        <is>
          <t>已发布的 RogueMagicFinishExtraLayerWithDifficulty 条件 5013145 以进度 1 为目标。</t>
        </is>
      </c>
      <c r="J80" s="8" t="inlineStr">
        <is>
          <t>UnknowableDomain</t>
        </is>
      </c>
      <c r="K80" s="8" t="inlineStr">
        <is>
          <t>DataReady</t>
        </is>
      </c>
      <c r="L80" s="8" t="inlineStr">
        <is>
          <t>ExactStructured</t>
        </is>
      </c>
      <c r="M80" s="8" t="inlineStr">
        <is>
          <t>source.goal10.exceloutput-roguemagicfinishway-json.72</t>
        </is>
      </c>
      <c r="N80" s="8" t="inlineStr">
        <is>
          <t>RogueMagicFinishExtraLayerWithDifficulty|finish-condition</t>
        </is>
      </c>
      <c r="O80" s="8" t="inlineStr">
        <is>
          <t>5013145</t>
        </is>
      </c>
      <c r="P80" s="8" t="inlineStr">
        <is>
          <t>RogueMagicFinishExtraLayerWithDifficulty</t>
        </is>
      </c>
      <c r="Q80" s="8" t="inlineStr">
        <is>
          <t>NoPara</t>
        </is>
      </c>
      <c r="R80" s="8" t="n"/>
      <c r="S80" s="8" t="inlineStr">
        <is>
          <t>2</t>
        </is>
      </c>
      <c r="T80" s="8" t="n"/>
      <c r="U80" s="8" t="inlineStr">
        <is>
          <t>SourceDefined</t>
        </is>
      </c>
      <c r="V80" s="8" t="inlineStr">
        <is>
          <t>1</t>
        </is>
      </c>
    </row>
    <row r="81">
      <c r="A81" s="9" t="n"/>
      <c r="B81" s="9" t="n">
        <v>74</v>
      </c>
      <c r="C81" s="9" t="inlineStr">
        <is>
          <t>unknowable-domain.finish.5013146</t>
        </is>
      </c>
      <c r="D81" s="9" t="inlineStr">
        <is>
          <t>starclock.unknowable-domain-row.v1</t>
        </is>
      </c>
      <c r="E81" s="9" t="inlineStr">
        <is>
          <t>FinishCondition</t>
        </is>
      </c>
      <c r="F81" s="9" t="inlineStr">
        <is>
          <t>Finish Condition 5013146</t>
        </is>
      </c>
      <c r="G81" s="9" t="inlineStr">
        <is>
          <t>完成条件 5013146</t>
        </is>
      </c>
      <c r="H81" s="9" t="inlineStr">
        <is>
          <t>Released RogueMagicFinishExtraLayerWithDifficulty condition 5013146 targets progress 1.</t>
        </is>
      </c>
      <c r="I81" s="9" t="inlineStr">
        <is>
          <t>已发布的 RogueMagicFinishExtraLayerWithDifficulty 条件 5013146 以进度 1 为目标。</t>
        </is>
      </c>
      <c r="J81" s="9" t="inlineStr">
        <is>
          <t>UnknowableDomain</t>
        </is>
      </c>
      <c r="K81" s="9" t="inlineStr">
        <is>
          <t>DataReady</t>
        </is>
      </c>
      <c r="L81" s="9" t="inlineStr">
        <is>
          <t>ExactStructured</t>
        </is>
      </c>
      <c r="M81" s="9" t="inlineStr">
        <is>
          <t>source.goal10.exceloutput-roguemagicfinishway-json.73</t>
        </is>
      </c>
      <c r="N81" s="9" t="inlineStr">
        <is>
          <t>RogueMagicFinishExtraLayerWithDifficulty|finish-condition</t>
        </is>
      </c>
      <c r="O81" s="9" t="inlineStr">
        <is>
          <t>5013146</t>
        </is>
      </c>
      <c r="P81" s="9" t="inlineStr">
        <is>
          <t>RogueMagicFinishExtraLayerWithDifficulty</t>
        </is>
      </c>
      <c r="Q81" s="9" t="inlineStr">
        <is>
          <t>NoPara</t>
        </is>
      </c>
      <c r="R81" s="9" t="n"/>
      <c r="S81" s="9" t="inlineStr">
        <is>
          <t>4</t>
        </is>
      </c>
      <c r="T81" s="9" t="n"/>
      <c r="U81" s="9" t="inlineStr">
        <is>
          <t>SourceDefined</t>
        </is>
      </c>
      <c r="V81" s="9" t="inlineStr">
        <is>
          <t>1</t>
        </is>
      </c>
    </row>
    <row r="82">
      <c r="A82" s="8" t="n"/>
      <c r="B82" s="8" t="n">
        <v>75</v>
      </c>
      <c r="C82" s="8" t="inlineStr">
        <is>
          <t>unknowable-domain.finish.5013147</t>
        </is>
      </c>
      <c r="D82" s="8" t="inlineStr">
        <is>
          <t>starclock.unknowable-domain-row.v1</t>
        </is>
      </c>
      <c r="E82" s="8" t="inlineStr">
        <is>
          <t>FinishCondition</t>
        </is>
      </c>
      <c r="F82" s="8" t="inlineStr">
        <is>
          <t>Finish Condition 5013147</t>
        </is>
      </c>
      <c r="G82" s="8" t="inlineStr">
        <is>
          <t>完成条件 5013147</t>
        </is>
      </c>
      <c r="H82" s="8" t="inlineStr">
        <is>
          <t>Released RogueMagicFinishExtraLayerWithDifficulty condition 5013147 targets progress 1.</t>
        </is>
      </c>
      <c r="I82" s="8" t="inlineStr">
        <is>
          <t>已发布的 RogueMagicFinishExtraLayerWithDifficulty 条件 5013147 以进度 1 为目标。</t>
        </is>
      </c>
      <c r="J82" s="8" t="inlineStr">
        <is>
          <t>UnknowableDomain</t>
        </is>
      </c>
      <c r="K82" s="8" t="inlineStr">
        <is>
          <t>DataReady</t>
        </is>
      </c>
      <c r="L82" s="8" t="inlineStr">
        <is>
          <t>ExactStructured</t>
        </is>
      </c>
      <c r="M82" s="8" t="inlineStr">
        <is>
          <t>source.goal10.exceloutput-roguemagicfinishway-json.74</t>
        </is>
      </c>
      <c r="N82" s="8" t="inlineStr">
        <is>
          <t>RogueMagicFinishExtraLayerWithDifficulty|finish-condition</t>
        </is>
      </c>
      <c r="O82" s="8" t="inlineStr">
        <is>
          <t>5013147</t>
        </is>
      </c>
      <c r="P82" s="8" t="inlineStr">
        <is>
          <t>RogueMagicFinishExtraLayerWithDifficulty</t>
        </is>
      </c>
      <c r="Q82" s="8" t="inlineStr">
        <is>
          <t>NoPara</t>
        </is>
      </c>
      <c r="R82" s="8" t="n"/>
      <c r="S82" s="8" t="n"/>
      <c r="T82" s="8" t="n"/>
      <c r="U82" s="8" t="inlineStr">
        <is>
          <t>SourceDefined</t>
        </is>
      </c>
      <c r="V82" s="8" t="inlineStr">
        <is>
          <t>1</t>
        </is>
      </c>
    </row>
    <row r="83">
      <c r="A83" s="9" t="n"/>
      <c r="B83" s="9" t="n">
        <v>76</v>
      </c>
      <c r="C83" s="9" t="inlineStr">
        <is>
          <t>unknowable-domain.finish.5013201</t>
        </is>
      </c>
      <c r="D83" s="9" t="inlineStr">
        <is>
          <t>starclock.unknowable-domain-row.v1</t>
        </is>
      </c>
      <c r="E83" s="9" t="inlineStr">
        <is>
          <t>FinishCondition</t>
        </is>
      </c>
      <c r="F83" s="9" t="inlineStr">
        <is>
          <t>Finish Condition 5013201</t>
        </is>
      </c>
      <c r="G83" s="9" t="inlineStr">
        <is>
          <t>完成条件 5013201</t>
        </is>
      </c>
      <c r="H83" s="9" t="inlineStr">
        <is>
          <t>Released RogueMagicFinishCnt condition 5013201 targets progress 1.</t>
        </is>
      </c>
      <c r="I83" s="9" t="inlineStr">
        <is>
          <t>已发布的 RogueMagicFinishCnt 条件 5013201 以进度 1 为目标。</t>
        </is>
      </c>
      <c r="J83" s="9" t="inlineStr">
        <is>
          <t>UnknowableDomain</t>
        </is>
      </c>
      <c r="K83" s="9" t="inlineStr">
        <is>
          <t>DataReady</t>
        </is>
      </c>
      <c r="L83" s="9" t="inlineStr">
        <is>
          <t>ExactStructured</t>
        </is>
      </c>
      <c r="M83" s="9" t="inlineStr">
        <is>
          <t>source.goal10.exceloutput-roguemagicfinishway-json.75</t>
        </is>
      </c>
      <c r="N83" s="9" t="inlineStr">
        <is>
          <t>RogueMagicFinishCnt|finish-condition</t>
        </is>
      </c>
      <c r="O83" s="9" t="inlineStr">
        <is>
          <t>5013201</t>
        </is>
      </c>
      <c r="P83" s="9" t="inlineStr">
        <is>
          <t>RogueMagicFinishCnt</t>
        </is>
      </c>
      <c r="Q83" s="9" t="inlineStr">
        <is>
          <t>NoPara</t>
        </is>
      </c>
      <c r="R83" s="9" t="n"/>
      <c r="S83" s="9" t="inlineStr">
        <is>
          <t>601</t>
        </is>
      </c>
      <c r="T83" s="9" t="n"/>
      <c r="U83" s="9" t="inlineStr">
        <is>
          <t>SourceDefined</t>
        </is>
      </c>
      <c r="V83" s="9" t="inlineStr">
        <is>
          <t>1</t>
        </is>
      </c>
    </row>
    <row r="84">
      <c r="A84" s="8" t="n"/>
      <c r="B84" s="8" t="n">
        <v>77</v>
      </c>
      <c r="C84" s="8" t="inlineStr">
        <is>
          <t>unknowable-domain.finish.5013202</t>
        </is>
      </c>
      <c r="D84" s="8" t="inlineStr">
        <is>
          <t>starclock.unknowable-domain-row.v1</t>
        </is>
      </c>
      <c r="E84" s="8" t="inlineStr">
        <is>
          <t>FinishCondition</t>
        </is>
      </c>
      <c r="F84" s="8" t="inlineStr">
        <is>
          <t>Finish Condition 5013202</t>
        </is>
      </c>
      <c r="G84" s="8" t="inlineStr">
        <is>
          <t>完成条件 5013202</t>
        </is>
      </c>
      <c r="H84" s="8" t="inlineStr">
        <is>
          <t>Released RogueMagicGetUnitCnt condition 5013202 targets progress 100.</t>
        </is>
      </c>
      <c r="I84" s="8" t="inlineStr">
        <is>
          <t>已发布的 RogueMagicGetUnitCnt 条件 5013202 以进度 100 为目标。</t>
        </is>
      </c>
      <c r="J84" s="8" t="inlineStr">
        <is>
          <t>UnknowableDomain</t>
        </is>
      </c>
      <c r="K84" s="8" t="inlineStr">
        <is>
          <t>DataReady</t>
        </is>
      </c>
      <c r="L84" s="8" t="inlineStr">
        <is>
          <t>ExactStructured</t>
        </is>
      </c>
      <c r="M84" s="8" t="inlineStr">
        <is>
          <t>source.goal10.exceloutput-roguemagicfinishway-json.76</t>
        </is>
      </c>
      <c r="N84" s="8" t="inlineStr">
        <is>
          <t>RogueMagicGetUnitCnt|finish-condition</t>
        </is>
      </c>
      <c r="O84" s="8" t="inlineStr">
        <is>
          <t>5013202</t>
        </is>
      </c>
      <c r="P84" s="8" t="inlineStr">
        <is>
          <t>RogueMagicGetUnitCnt</t>
        </is>
      </c>
      <c r="Q84" s="8" t="inlineStr">
        <is>
          <t>ListContain</t>
        </is>
      </c>
      <c r="R84" s="8" t="n"/>
      <c r="S84" s="8" t="inlineStr">
        <is>
          <t>1|2|3</t>
        </is>
      </c>
      <c r="T84" s="8" t="n"/>
      <c r="U84" s="8" t="inlineStr">
        <is>
          <t>SourceDefined</t>
        </is>
      </c>
      <c r="V84" s="8" t="inlineStr">
        <is>
          <t>100</t>
        </is>
      </c>
    </row>
    <row r="85">
      <c r="A85" s="9" t="n"/>
      <c r="B85" s="9" t="n">
        <v>78</v>
      </c>
      <c r="C85" s="9" t="inlineStr">
        <is>
          <t>unknowable-domain.finish.5013203</t>
        </is>
      </c>
      <c r="D85" s="9" t="inlineStr">
        <is>
          <t>starclock.unknowable-domain-row.v1</t>
        </is>
      </c>
      <c r="E85" s="9" t="inlineStr">
        <is>
          <t>FinishCondition</t>
        </is>
      </c>
      <c r="F85" s="9" t="inlineStr">
        <is>
          <t>Finish Condition 5013203</t>
        </is>
      </c>
      <c r="G85" s="9" t="inlineStr">
        <is>
          <t>完成条件 5013203</t>
        </is>
      </c>
      <c r="H85" s="9" t="inlineStr">
        <is>
          <t>Released RogueMagicFinishWithScepterCnt condition 5013203 targets progress 1.</t>
        </is>
      </c>
      <c r="I85" s="9" t="inlineStr">
        <is>
          <t>已发布的 RogueMagicFinishWithScepterCnt 条件 5013203 以进度 1 为目标。</t>
        </is>
      </c>
      <c r="J85" s="9" t="inlineStr">
        <is>
          <t>UnknowableDomain</t>
        </is>
      </c>
      <c r="K85" s="9" t="inlineStr">
        <is>
          <t>DataReady</t>
        </is>
      </c>
      <c r="L85" s="9" t="inlineStr">
        <is>
          <t>ExactStructured</t>
        </is>
      </c>
      <c r="M85" s="9" t="inlineStr">
        <is>
          <t>source.goal10.exceloutput-roguemagicfinishway-json.77</t>
        </is>
      </c>
      <c r="N85" s="9" t="inlineStr">
        <is>
          <t>RogueMagicFinishWithScepterCnt|finish-condition</t>
        </is>
      </c>
      <c r="O85" s="9" t="inlineStr">
        <is>
          <t>5013203</t>
        </is>
      </c>
      <c r="P85" s="9" t="inlineStr">
        <is>
          <t>RogueMagicFinishWithScepterCnt</t>
        </is>
      </c>
      <c r="Q85" s="9" t="inlineStr">
        <is>
          <t>LessEqual</t>
        </is>
      </c>
      <c r="R85" s="9" t="n"/>
      <c r="S85" s="9" t="n"/>
      <c r="T85" s="9" t="n"/>
      <c r="U85" s="9" t="inlineStr">
        <is>
          <t>SourceDefined</t>
        </is>
      </c>
      <c r="V85" s="9" t="inlineStr">
        <is>
          <t>1</t>
        </is>
      </c>
    </row>
    <row r="86">
      <c r="A86" s="8" t="n"/>
      <c r="B86" s="8" t="n">
        <v>79</v>
      </c>
      <c r="C86" s="8" t="inlineStr">
        <is>
          <t>unknowable-domain.finish.5013204</t>
        </is>
      </c>
      <c r="D86" s="8" t="inlineStr">
        <is>
          <t>starclock.unknowable-domain-row.v1</t>
        </is>
      </c>
      <c r="E86" s="8" t="inlineStr">
        <is>
          <t>FinishCondition</t>
        </is>
      </c>
      <c r="F86" s="8" t="inlineStr">
        <is>
          <t>Finish Condition 5013204</t>
        </is>
      </c>
      <c r="G86" s="8" t="inlineStr">
        <is>
          <t>完成条件 5013204</t>
        </is>
      </c>
      <c r="H86" s="8" t="inlineStr">
        <is>
          <t>Released RogueMagicFinishWithAllUnitLevel condition 5013204 targets progress 1.</t>
        </is>
      </c>
      <c r="I86" s="8" t="inlineStr">
        <is>
          <t>已发布的 RogueMagicFinishWithAllUnitLevel 条件 5013204 以进度 1 为目标。</t>
        </is>
      </c>
      <c r="J86" s="8" t="inlineStr">
        <is>
          <t>UnknowableDomain</t>
        </is>
      </c>
      <c r="K86" s="8" t="inlineStr">
        <is>
          <t>DataReady</t>
        </is>
      </c>
      <c r="L86" s="8" t="inlineStr">
        <is>
          <t>ExactStructured</t>
        </is>
      </c>
      <c r="M86" s="8" t="inlineStr">
        <is>
          <t>source.goal10.exceloutput-roguemagicfinishway-json.78</t>
        </is>
      </c>
      <c r="N86" s="8" t="inlineStr">
        <is>
          <t>RogueMagicFinishWithAllUnitLevel|finish-condition</t>
        </is>
      </c>
      <c r="O86" s="8" t="inlineStr">
        <is>
          <t>5013204</t>
        </is>
      </c>
      <c r="P86" s="8" t="inlineStr">
        <is>
          <t>RogueMagicFinishWithAllUnitLevel</t>
        </is>
      </c>
      <c r="Q86" s="8" t="inlineStr">
        <is>
          <t>GreaterEqual</t>
        </is>
      </c>
      <c r="R86" s="8" t="n"/>
      <c r="S86" s="8" t="n"/>
      <c r="T86" s="8" t="n"/>
      <c r="U86" s="8" t="inlineStr">
        <is>
          <t>SourceDefined</t>
        </is>
      </c>
      <c r="V86" s="8" t="inlineStr">
        <is>
          <t>1</t>
        </is>
      </c>
    </row>
    <row r="87">
      <c r="A87" s="9" t="n"/>
      <c r="B87" s="9" t="n">
        <v>80</v>
      </c>
      <c r="C87" s="9" t="inlineStr">
        <is>
          <t>unknowable-domain.finish.5013205</t>
        </is>
      </c>
      <c r="D87" s="9" t="inlineStr">
        <is>
          <t>starclock.unknowable-domain-row.v1</t>
        </is>
      </c>
      <c r="E87" s="9" t="inlineStr">
        <is>
          <t>FinishCondition</t>
        </is>
      </c>
      <c r="F87" s="9" t="inlineStr">
        <is>
          <t>Finish Condition 5013205</t>
        </is>
      </c>
      <c r="G87" s="9" t="inlineStr">
        <is>
          <t>完成条件 5013205</t>
        </is>
      </c>
      <c r="H87" s="9" t="inlineStr">
        <is>
          <t>Released RogueMagicFinishWithUpgradeScepterCnt condition 5013205 targets progress 1.</t>
        </is>
      </c>
      <c r="I87" s="9" t="inlineStr">
        <is>
          <t>已发布的 RogueMagicFinishWithUpgradeScepterCnt 条件 5013205 以进度 1 为目标。</t>
        </is>
      </c>
      <c r="J87" s="9" t="inlineStr">
        <is>
          <t>UnknowableDomain</t>
        </is>
      </c>
      <c r="K87" s="9" t="inlineStr">
        <is>
          <t>DataReady</t>
        </is>
      </c>
      <c r="L87" s="9" t="inlineStr">
        <is>
          <t>ExactStructured</t>
        </is>
      </c>
      <c r="M87" s="9" t="inlineStr">
        <is>
          <t>source.goal10.exceloutput-roguemagicfinishway-json.79</t>
        </is>
      </c>
      <c r="N87" s="9" t="inlineStr">
        <is>
          <t>RogueMagicFinishWithUpgradeScepterCnt|finish-condition</t>
        </is>
      </c>
      <c r="O87" s="9" t="inlineStr">
        <is>
          <t>5013205</t>
        </is>
      </c>
      <c r="P87" s="9" t="inlineStr">
        <is>
          <t>RogueMagicFinishWithUpgradeScepterCnt</t>
        </is>
      </c>
      <c r="Q87" s="9" t="inlineStr">
        <is>
          <t>GreaterEqual</t>
        </is>
      </c>
      <c r="R87" s="9" t="n"/>
      <c r="S87" s="9" t="n"/>
      <c r="T87" s="9" t="n"/>
      <c r="U87" s="9" t="inlineStr">
        <is>
          <t>SourceDefined</t>
        </is>
      </c>
      <c r="V87" s="9" t="inlineStr">
        <is>
          <t>1</t>
        </is>
      </c>
    </row>
    <row r="88">
      <c r="A88" s="8" t="n"/>
      <c r="B88" s="8" t="n">
        <v>81</v>
      </c>
      <c r="C88" s="8" t="inlineStr">
        <is>
          <t>unknowable-domain.finish.5013206</t>
        </is>
      </c>
      <c r="D88" s="8" t="inlineStr">
        <is>
          <t>starclock.unknowable-domain-row.v1</t>
        </is>
      </c>
      <c r="E88" s="8" t="inlineStr">
        <is>
          <t>FinishCondition</t>
        </is>
      </c>
      <c r="F88" s="8" t="inlineStr">
        <is>
          <t>Finish Condition 5013206</t>
        </is>
      </c>
      <c r="G88" s="8" t="inlineStr">
        <is>
          <t>完成条件 5013206</t>
        </is>
      </c>
      <c r="H88" s="8" t="inlineStr">
        <is>
          <t>Released RogueMagicFinishWithUnitCnt condition 5013206 targets progress 1.</t>
        </is>
      </c>
      <c r="I88" s="8" t="inlineStr">
        <is>
          <t>已发布的 RogueMagicFinishWithUnitCnt 条件 5013206 以进度 1 为目标。</t>
        </is>
      </c>
      <c r="J88" s="8" t="inlineStr">
        <is>
          <t>UnknowableDomain</t>
        </is>
      </c>
      <c r="K88" s="8" t="inlineStr">
        <is>
          <t>DataReady</t>
        </is>
      </c>
      <c r="L88" s="8" t="inlineStr">
        <is>
          <t>ExactStructured</t>
        </is>
      </c>
      <c r="M88" s="8" t="inlineStr">
        <is>
          <t>source.goal10.exceloutput-roguemagicfinishway-json.80</t>
        </is>
      </c>
      <c r="N88" s="8" t="inlineStr">
        <is>
          <t>RogueMagicFinishWithUnitCnt|finish-condition</t>
        </is>
      </c>
      <c r="O88" s="8" t="inlineStr">
        <is>
          <t>5013206</t>
        </is>
      </c>
      <c r="P88" s="8" t="inlineStr">
        <is>
          <t>RogueMagicFinishWithUnitCnt</t>
        </is>
      </c>
      <c r="Q88" s="8" t="inlineStr">
        <is>
          <t>GreaterEqual</t>
        </is>
      </c>
      <c r="R88" s="8" t="n"/>
      <c r="S88" s="8" t="n"/>
      <c r="T88" s="8" t="n"/>
      <c r="U88" s="8" t="inlineStr">
        <is>
          <t>SourceDefined</t>
        </is>
      </c>
      <c r="V88" s="8" t="inlineStr">
        <is>
          <t>1</t>
        </is>
      </c>
    </row>
    <row r="89">
      <c r="A89" s="9" t="n"/>
      <c r="B89" s="9" t="n">
        <v>82</v>
      </c>
      <c r="C89" s="9" t="inlineStr">
        <is>
          <t>unknowable-domain.finish.5013207</t>
        </is>
      </c>
      <c r="D89" s="9" t="inlineStr">
        <is>
          <t>starclock.unknowable-domain-row.v1</t>
        </is>
      </c>
      <c r="E89" s="9" t="inlineStr">
        <is>
          <t>FinishCondition</t>
        </is>
      </c>
      <c r="F89" s="9" t="inlineStr">
        <is>
          <t>Finish Condition 5013207</t>
        </is>
      </c>
      <c r="G89" s="9" t="inlineStr">
        <is>
          <t>完成条件 5013207</t>
        </is>
      </c>
      <c r="H89" s="9" t="inlineStr">
        <is>
          <t>Released RogueMagicFinishWithWorkbenchReforgeUnitCnt condition 5013207 targets progress 1.</t>
        </is>
      </c>
      <c r="I89" s="9" t="inlineStr">
        <is>
          <t>已发布的 RogueMagicFinishWithWorkbenchReforgeUnitCnt 条件 5013207 以进度 1 为目标。</t>
        </is>
      </c>
      <c r="J89" s="9" t="inlineStr">
        <is>
          <t>UnknowableDomain</t>
        </is>
      </c>
      <c r="K89" s="9" t="inlineStr">
        <is>
          <t>DataReady</t>
        </is>
      </c>
      <c r="L89" s="9" t="inlineStr">
        <is>
          <t>ExactStructured</t>
        </is>
      </c>
      <c r="M89" s="9" t="inlineStr">
        <is>
          <t>source.goal10.exceloutput-roguemagicfinishway-json.81</t>
        </is>
      </c>
      <c r="N89" s="9" t="inlineStr">
        <is>
          <t>RogueMagicFinishWithWorkbenchReforgeUnitCnt|finish-condition</t>
        </is>
      </c>
      <c r="O89" s="9" t="inlineStr">
        <is>
          <t>5013207</t>
        </is>
      </c>
      <c r="P89" s="9" t="inlineStr">
        <is>
          <t>RogueMagicFinishWithWorkbenchReforgeUnitCnt</t>
        </is>
      </c>
      <c r="Q89" s="9" t="inlineStr">
        <is>
          <t>GreaterEqual</t>
        </is>
      </c>
      <c r="R89" s="9" t="n"/>
      <c r="S89" s="9" t="n"/>
      <c r="T89" s="9" t="n"/>
      <c r="U89" s="9" t="inlineStr">
        <is>
          <t>SourceDefined</t>
        </is>
      </c>
      <c r="V89" s="9" t="inlineStr">
        <is>
          <t>1</t>
        </is>
      </c>
    </row>
    <row r="90">
      <c r="A90" s="8" t="n"/>
      <c r="B90" s="8" t="n">
        <v>83</v>
      </c>
      <c r="C90" s="8" t="inlineStr">
        <is>
          <t>unknowable-domain.finish.5013208</t>
        </is>
      </c>
      <c r="D90" s="8" t="inlineStr">
        <is>
          <t>starclock.unknowable-domain-row.v1</t>
        </is>
      </c>
      <c r="E90" s="8" t="inlineStr">
        <is>
          <t>FinishCondition</t>
        </is>
      </c>
      <c r="F90" s="8" t="inlineStr">
        <is>
          <t>Finish Condition 5013208</t>
        </is>
      </c>
      <c r="G90" s="8" t="inlineStr">
        <is>
          <t>完成条件 5013208</t>
        </is>
      </c>
      <c r="H90" s="8" t="inlineStr">
        <is>
          <t>Released RogueMagicFinishWithWorkbenchComposeUnitCnt condition 5013208 targets progress 1.</t>
        </is>
      </c>
      <c r="I90" s="8" t="inlineStr">
        <is>
          <t>已发布的 RogueMagicFinishWithWorkbenchComposeUnitCnt 条件 5013208 以进度 1 为目标。</t>
        </is>
      </c>
      <c r="J90" s="8" t="inlineStr">
        <is>
          <t>UnknowableDomain</t>
        </is>
      </c>
      <c r="K90" s="8" t="inlineStr">
        <is>
          <t>DataReady</t>
        </is>
      </c>
      <c r="L90" s="8" t="inlineStr">
        <is>
          <t>ExactStructured</t>
        </is>
      </c>
      <c r="M90" s="8" t="inlineStr">
        <is>
          <t>source.goal10.exceloutput-roguemagicfinishway-json.82</t>
        </is>
      </c>
      <c r="N90" s="8" t="inlineStr">
        <is>
          <t>RogueMagicFinishWithWorkbenchComposeUnitCnt|finish-condition</t>
        </is>
      </c>
      <c r="O90" s="8" t="inlineStr">
        <is>
          <t>5013208</t>
        </is>
      </c>
      <c r="P90" s="8" t="inlineStr">
        <is>
          <t>RogueMagicFinishWithWorkbenchComposeUnitCnt</t>
        </is>
      </c>
      <c r="Q90" s="8" t="inlineStr">
        <is>
          <t>GreaterEqual</t>
        </is>
      </c>
      <c r="R90" s="8" t="n"/>
      <c r="S90" s="8" t="n"/>
      <c r="T90" s="8" t="n"/>
      <c r="U90" s="8" t="inlineStr">
        <is>
          <t>SourceDefined</t>
        </is>
      </c>
      <c r="V90" s="8" t="inlineStr">
        <is>
          <t>1</t>
        </is>
      </c>
    </row>
    <row r="91">
      <c r="A91" s="9" t="n"/>
      <c r="B91" s="9" t="n">
        <v>84</v>
      </c>
      <c r="C91" s="9" t="inlineStr">
        <is>
          <t>unknowable-domain.finish.5013209</t>
        </is>
      </c>
      <c r="D91" s="9" t="inlineStr">
        <is>
          <t>starclock.unknowable-domain-row.v1</t>
        </is>
      </c>
      <c r="E91" s="9" t="inlineStr">
        <is>
          <t>FinishCondition</t>
        </is>
      </c>
      <c r="F91" s="9" t="inlineStr">
        <is>
          <t>Finish Condition 5013209</t>
        </is>
      </c>
      <c r="G91" s="9" t="inlineStr">
        <is>
          <t>完成条件 5013209</t>
        </is>
      </c>
      <c r="H91" s="9" t="inlineStr">
        <is>
          <t>Released RogueMagicFinishWithBagUnitCnt condition 5013209 targets progress 1.</t>
        </is>
      </c>
      <c r="I91" s="9" t="inlineStr">
        <is>
          <t>已发布的 RogueMagicFinishWithBagUnitCnt 条件 5013209 以进度 1 为目标。</t>
        </is>
      </c>
      <c r="J91" s="9" t="inlineStr">
        <is>
          <t>UnknowableDomain</t>
        </is>
      </c>
      <c r="K91" s="9" t="inlineStr">
        <is>
          <t>DataReady</t>
        </is>
      </c>
      <c r="L91" s="9" t="inlineStr">
        <is>
          <t>ExactStructured</t>
        </is>
      </c>
      <c r="M91" s="9" t="inlineStr">
        <is>
          <t>source.goal10.exceloutput-roguemagicfinishway-json.83</t>
        </is>
      </c>
      <c r="N91" s="9" t="inlineStr">
        <is>
          <t>RogueMagicFinishWithBagUnitCnt|finish-condition</t>
        </is>
      </c>
      <c r="O91" s="9" t="inlineStr">
        <is>
          <t>5013209</t>
        </is>
      </c>
      <c r="P91" s="9" t="inlineStr">
        <is>
          <t>RogueMagicFinishWithBagUnitCnt</t>
        </is>
      </c>
      <c r="Q91" s="9" t="inlineStr">
        <is>
          <t>GreaterEqual</t>
        </is>
      </c>
      <c r="R91" s="9" t="n"/>
      <c r="S91" s="9" t="n"/>
      <c r="T91" s="9" t="n"/>
      <c r="U91" s="9" t="inlineStr">
        <is>
          <t>SourceDefined</t>
        </is>
      </c>
      <c r="V91" s="9" t="inlineStr">
        <is>
          <t>1</t>
        </is>
      </c>
    </row>
    <row r="92">
      <c r="A92" s="8" t="n"/>
      <c r="B92" s="8" t="n">
        <v>85</v>
      </c>
      <c r="C92" s="8" t="inlineStr">
        <is>
          <t>unknowable-domain.finish.5013210</t>
        </is>
      </c>
      <c r="D92" s="8" t="inlineStr">
        <is>
          <t>starclock.unknowable-domain-row.v1</t>
        </is>
      </c>
      <c r="E92" s="8" t="inlineStr">
        <is>
          <t>FinishCondition</t>
        </is>
      </c>
      <c r="F92" s="8" t="inlineStr">
        <is>
          <t>Finish Condition 5013210</t>
        </is>
      </c>
      <c r="G92" s="8" t="inlineStr">
        <is>
          <t>完成条件 5013210</t>
        </is>
      </c>
      <c r="H92" s="8" t="inlineStr">
        <is>
          <t>Released RogueMagicFinishWithBagUnitCnt condition 5013210 targets progress 1.</t>
        </is>
      </c>
      <c r="I92" s="8" t="inlineStr">
        <is>
          <t>已发布的 RogueMagicFinishWithBagUnitCnt 条件 5013210 以进度 1 为目标。</t>
        </is>
      </c>
      <c r="J92" s="8" t="inlineStr">
        <is>
          <t>UnknowableDomain</t>
        </is>
      </c>
      <c r="K92" s="8" t="inlineStr">
        <is>
          <t>DataReady</t>
        </is>
      </c>
      <c r="L92" s="8" t="inlineStr">
        <is>
          <t>ExactStructured</t>
        </is>
      </c>
      <c r="M92" s="8" t="inlineStr">
        <is>
          <t>source.goal10.exceloutput-roguemagicfinishway-json.84</t>
        </is>
      </c>
      <c r="N92" s="8" t="inlineStr">
        <is>
          <t>RogueMagicFinishWithBagUnitCnt|finish-condition</t>
        </is>
      </c>
      <c r="O92" s="8" t="inlineStr">
        <is>
          <t>5013210</t>
        </is>
      </c>
      <c r="P92" s="8" t="inlineStr">
        <is>
          <t>RogueMagicFinishWithBagUnitCnt</t>
        </is>
      </c>
      <c r="Q92" s="8" t="inlineStr">
        <is>
          <t>GreaterEqual</t>
        </is>
      </c>
      <c r="R92" s="8" t="n"/>
      <c r="S92" s="8" t="n"/>
      <c r="T92" s="8" t="n"/>
      <c r="U92" s="8" t="inlineStr">
        <is>
          <t>SourceDefined</t>
        </is>
      </c>
      <c r="V92" s="8" t="inlineStr">
        <is>
          <t>1</t>
        </is>
      </c>
    </row>
    <row r="93">
      <c r="A93" s="9" t="n"/>
      <c r="B93" s="9" t="n">
        <v>86</v>
      </c>
      <c r="C93" s="9" t="inlineStr">
        <is>
          <t>unknowable-domain.finish.5013211</t>
        </is>
      </c>
      <c r="D93" s="9" t="inlineStr">
        <is>
          <t>starclock.unknowable-domain-row.v1</t>
        </is>
      </c>
      <c r="E93" s="9" t="inlineStr">
        <is>
          <t>FinishCondition</t>
        </is>
      </c>
      <c r="F93" s="9" t="inlineStr">
        <is>
          <t>Finish Condition 5013211</t>
        </is>
      </c>
      <c r="G93" s="9" t="inlineStr">
        <is>
          <t>完成条件 5013211</t>
        </is>
      </c>
      <c r="H93" s="9" t="inlineStr">
        <is>
          <t>Released RogueMagicFinishLayerWithExtraRoundCnt condition 5013211 targets progress 1.</t>
        </is>
      </c>
      <c r="I93" s="9" t="inlineStr">
        <is>
          <t>已发布的 RogueMagicFinishLayerWithExtraRoundCnt 条件 5013211 以进度 1 为目标。</t>
        </is>
      </c>
      <c r="J93" s="9" t="inlineStr">
        <is>
          <t>UnknowableDomain</t>
        </is>
      </c>
      <c r="K93" s="9" t="inlineStr">
        <is>
          <t>DataReady</t>
        </is>
      </c>
      <c r="L93" s="9" t="inlineStr">
        <is>
          <t>ExactStructured</t>
        </is>
      </c>
      <c r="M93" s="9" t="inlineStr">
        <is>
          <t>source.goal10.exceloutput-roguemagicfinishway-json.85</t>
        </is>
      </c>
      <c r="N93" s="9" t="inlineStr">
        <is>
          <t>RogueMagicFinishLayerWithExtraRoundCnt|finish-condition</t>
        </is>
      </c>
      <c r="O93" s="9" t="inlineStr">
        <is>
          <t>5013211</t>
        </is>
      </c>
      <c r="P93" s="9" t="inlineStr">
        <is>
          <t>RogueMagicFinishLayerWithExtraRoundCnt</t>
        </is>
      </c>
      <c r="Q93" s="9" t="inlineStr">
        <is>
          <t>GreaterEqual</t>
        </is>
      </c>
      <c r="R93" s="9" t="n"/>
      <c r="S93" s="9" t="n"/>
      <c r="T93" s="9" t="n"/>
      <c r="U93" s="9" t="inlineStr">
        <is>
          <t>SourceDefined</t>
        </is>
      </c>
      <c r="V93" s="9" t="inlineStr">
        <is>
          <t>1</t>
        </is>
      </c>
    </row>
    <row r="94">
      <c r="A94" s="8" t="n"/>
      <c r="B94" s="8" t="n">
        <v>87</v>
      </c>
      <c r="C94" s="8" t="inlineStr">
        <is>
          <t>unknowable-domain.finish.5013212</t>
        </is>
      </c>
      <c r="D94" s="8" t="inlineStr">
        <is>
          <t>starclock.unknowable-domain-row.v1</t>
        </is>
      </c>
      <c r="E94" s="8" t="inlineStr">
        <is>
          <t>FinishCondition</t>
        </is>
      </c>
      <c r="F94" s="8" t="inlineStr">
        <is>
          <t>Finish Condition 5013212</t>
        </is>
      </c>
      <c r="G94" s="8" t="inlineStr">
        <is>
          <t>完成条件 5013212</t>
        </is>
      </c>
      <c r="H94" s="8" t="inlineStr">
        <is>
          <t>Released RogueMagicFinishCnt condition 5013212 targets progress 1.</t>
        </is>
      </c>
      <c r="I94" s="8" t="inlineStr">
        <is>
          <t>已发布的 RogueMagicFinishCnt 条件 5013212 以进度 1 为目标。</t>
        </is>
      </c>
      <c r="J94" s="8" t="inlineStr">
        <is>
          <t>UnknowableDomain</t>
        </is>
      </c>
      <c r="K94" s="8" t="inlineStr">
        <is>
          <t>DataReady</t>
        </is>
      </c>
      <c r="L94" s="8" t="inlineStr">
        <is>
          <t>ExactStructured</t>
        </is>
      </c>
      <c r="M94" s="8" t="inlineStr">
        <is>
          <t>source.goal10.exceloutput-roguemagicfinishway-json.86</t>
        </is>
      </c>
      <c r="N94" s="8" t="inlineStr">
        <is>
          <t>RogueMagicFinishCnt|finish-condition</t>
        </is>
      </c>
      <c r="O94" s="8" t="inlineStr">
        <is>
          <t>5013212</t>
        </is>
      </c>
      <c r="P94" s="8" t="inlineStr">
        <is>
          <t>RogueMagicFinishCnt</t>
        </is>
      </c>
      <c r="Q94" s="8" t="inlineStr">
        <is>
          <t>NoPara</t>
        </is>
      </c>
      <c r="R94" s="8" t="n"/>
      <c r="S94" s="8" t="inlineStr">
        <is>
          <t>601</t>
        </is>
      </c>
      <c r="T94" s="8" t="n"/>
      <c r="U94" s="8" t="inlineStr">
        <is>
          <t>SourceDefined</t>
        </is>
      </c>
      <c r="V94" s="8" t="inlineStr">
        <is>
          <t>1</t>
        </is>
      </c>
    </row>
    <row r="95">
      <c r="A95" s="9" t="n"/>
      <c r="B95" s="9" t="n">
        <v>88</v>
      </c>
      <c r="C95" s="9" t="inlineStr">
        <is>
          <t>unknowable-domain.finish.5013213</t>
        </is>
      </c>
      <c r="D95" s="9" t="inlineStr">
        <is>
          <t>starclock.unknowable-domain-row.v1</t>
        </is>
      </c>
      <c r="E95" s="9" t="inlineStr">
        <is>
          <t>FinishCondition</t>
        </is>
      </c>
      <c r="F95" s="9" t="inlineStr">
        <is>
          <t>Finish Condition 5013213</t>
        </is>
      </c>
      <c r="G95" s="9" t="inlineStr">
        <is>
          <t>完成条件 5013213</t>
        </is>
      </c>
      <c r="H95" s="9" t="inlineStr">
        <is>
          <t>Released RogueMagicFinishCnt condition 5013213 targets progress 1.</t>
        </is>
      </c>
      <c r="I95" s="9" t="inlineStr">
        <is>
          <t>已发布的 RogueMagicFinishCnt 条件 5013213 以进度 1 为目标。</t>
        </is>
      </c>
      <c r="J95" s="9" t="inlineStr">
        <is>
          <t>UnknowableDomain</t>
        </is>
      </c>
      <c r="K95" s="9" t="inlineStr">
        <is>
          <t>DataReady</t>
        </is>
      </c>
      <c r="L95" s="9" t="inlineStr">
        <is>
          <t>ExactStructured</t>
        </is>
      </c>
      <c r="M95" s="9" t="inlineStr">
        <is>
          <t>source.goal10.exceloutput-roguemagicfinishway-json.87</t>
        </is>
      </c>
      <c r="N95" s="9" t="inlineStr">
        <is>
          <t>RogueMagicFinishCnt|finish-condition</t>
        </is>
      </c>
      <c r="O95" s="9" t="inlineStr">
        <is>
          <t>5013213</t>
        </is>
      </c>
      <c r="P95" s="9" t="inlineStr">
        <is>
          <t>RogueMagicFinishCnt</t>
        </is>
      </c>
      <c r="Q95" s="9" t="inlineStr">
        <is>
          <t>NoPara</t>
        </is>
      </c>
      <c r="R95" s="9" t="n"/>
      <c r="S95" s="9" t="inlineStr">
        <is>
          <t>806</t>
        </is>
      </c>
      <c r="T95" s="9" t="n"/>
      <c r="U95" s="9" t="inlineStr">
        <is>
          <t>SourceDefined</t>
        </is>
      </c>
      <c r="V95" s="9" t="inlineStr">
        <is>
          <t>1</t>
        </is>
      </c>
    </row>
    <row r="96">
      <c r="A96" s="8" t="n"/>
      <c r="B96" s="8" t="n">
        <v>89</v>
      </c>
      <c r="C96" s="8" t="inlineStr">
        <is>
          <t>unknowable-domain.finish.5013214</t>
        </is>
      </c>
      <c r="D96" s="8" t="inlineStr">
        <is>
          <t>starclock.unknowable-domain-row.v1</t>
        </is>
      </c>
      <c r="E96" s="8" t="inlineStr">
        <is>
          <t>FinishCondition</t>
        </is>
      </c>
      <c r="F96" s="8" t="inlineStr">
        <is>
          <t>Finish Condition 5013214</t>
        </is>
      </c>
      <c r="G96" s="8" t="inlineStr">
        <is>
          <t>完成条件 5013214</t>
        </is>
      </c>
      <c r="H96" s="8" t="inlineStr">
        <is>
          <t>Released RogueMagicFinishWithDifficultyCompCnt condition 5013214 targets progress 1.</t>
        </is>
      </c>
      <c r="I96" s="8" t="inlineStr">
        <is>
          <t>已发布的 RogueMagicFinishWithDifficultyCompCnt 条件 5013214 以进度 1 为目标。</t>
        </is>
      </c>
      <c r="J96" s="8" t="inlineStr">
        <is>
          <t>UnknowableDomain</t>
        </is>
      </c>
      <c r="K96" s="8" t="inlineStr">
        <is>
          <t>DataReady</t>
        </is>
      </c>
      <c r="L96" s="8" t="inlineStr">
        <is>
          <t>ExactStructured</t>
        </is>
      </c>
      <c r="M96" s="8" t="inlineStr">
        <is>
          <t>source.goal10.exceloutput-roguemagicfinishway-json.88</t>
        </is>
      </c>
      <c r="N96" s="8" t="inlineStr">
        <is>
          <t>RogueMagicFinishWithDifficultyCompCnt|finish-condition</t>
        </is>
      </c>
      <c r="O96" s="8" t="inlineStr">
        <is>
          <t>5013214</t>
        </is>
      </c>
      <c r="P96" s="8" t="inlineStr">
        <is>
          <t>RogueMagicFinishWithDifficultyCompCnt</t>
        </is>
      </c>
      <c r="Q96" s="8" t="inlineStr">
        <is>
          <t>NoPara</t>
        </is>
      </c>
      <c r="R96" s="8" t="n"/>
      <c r="S96" s="8" t="n"/>
      <c r="T96" s="8" t="n"/>
      <c r="U96" s="8" t="inlineStr">
        <is>
          <t>SourceDefined</t>
        </is>
      </c>
      <c r="V96" s="8" t="inlineStr">
        <is>
          <t>1</t>
        </is>
      </c>
    </row>
    <row r="97">
      <c r="A97" s="9" t="n"/>
      <c r="B97" s="9" t="n">
        <v>90</v>
      </c>
      <c r="C97" s="9" t="inlineStr">
        <is>
          <t>unknowable-domain.finish.5013215</t>
        </is>
      </c>
      <c r="D97" s="9" t="inlineStr">
        <is>
          <t>starclock.unknowable-domain-row.v1</t>
        </is>
      </c>
      <c r="E97" s="9" t="inlineStr">
        <is>
          <t>FinishCondition</t>
        </is>
      </c>
      <c r="F97" s="9" t="inlineStr">
        <is>
          <t>Finish Condition 5013215</t>
        </is>
      </c>
      <c r="G97" s="9" t="inlineStr">
        <is>
          <t>完成条件 5013215</t>
        </is>
      </c>
      <c r="H97" s="9" t="inlineStr">
        <is>
          <t>Released RogueMagicGetUnitCnt condition 5013215 targets progress 1.</t>
        </is>
      </c>
      <c r="I97" s="9" t="inlineStr">
        <is>
          <t>已发布的 RogueMagicGetUnitCnt 条件 5013215 以进度 1 为目标。</t>
        </is>
      </c>
      <c r="J97" s="9" t="inlineStr">
        <is>
          <t>UnknowableDomain</t>
        </is>
      </c>
      <c r="K97" s="9" t="inlineStr">
        <is>
          <t>DataReady</t>
        </is>
      </c>
      <c r="L97" s="9" t="inlineStr">
        <is>
          <t>ExactStructured</t>
        </is>
      </c>
      <c r="M97" s="9" t="inlineStr">
        <is>
          <t>source.goal10.exceloutput-roguemagicfinishway-json.89</t>
        </is>
      </c>
      <c r="N97" s="9" t="inlineStr">
        <is>
          <t>RogueMagicGetUnitCnt|finish-condition</t>
        </is>
      </c>
      <c r="O97" s="9" t="inlineStr">
        <is>
          <t>5013215</t>
        </is>
      </c>
      <c r="P97" s="9" t="inlineStr">
        <is>
          <t>RogueMagicGetUnitCnt</t>
        </is>
      </c>
      <c r="Q97" s="9" t="inlineStr">
        <is>
          <t>ListContain</t>
        </is>
      </c>
      <c r="R97" s="9" t="n"/>
      <c r="S97" s="9" t="inlineStr">
        <is>
          <t>3</t>
        </is>
      </c>
      <c r="T97" s="9" t="n"/>
      <c r="U97" s="9" t="inlineStr">
        <is>
          <t>SourceDefined</t>
        </is>
      </c>
      <c r="V97" s="9" t="inlineStr">
        <is>
          <t>1</t>
        </is>
      </c>
    </row>
    <row r="98">
      <c r="A98" s="8" t="n"/>
      <c r="B98" s="8" t="n">
        <v>91</v>
      </c>
      <c r="C98" s="8" t="inlineStr">
        <is>
          <t>unknowable-domain.finish.5013216</t>
        </is>
      </c>
      <c r="D98" s="8" t="inlineStr">
        <is>
          <t>starclock.unknowable-domain-row.v1</t>
        </is>
      </c>
      <c r="E98" s="8" t="inlineStr">
        <is>
          <t>FinishCondition</t>
        </is>
      </c>
      <c r="F98" s="8" t="inlineStr">
        <is>
          <t>Finish Condition 5013216</t>
        </is>
      </c>
      <c r="G98" s="8" t="inlineStr">
        <is>
          <t>完成条件 5013216</t>
        </is>
      </c>
      <c r="H98" s="8" t="inlineStr">
        <is>
          <t>Released RogueMagicGetScepterCnt condition 5013216 targets progress 1.</t>
        </is>
      </c>
      <c r="I98" s="8" t="inlineStr">
        <is>
          <t>已发布的 RogueMagicGetScepterCnt 条件 5013216 以进度 1 为目标。</t>
        </is>
      </c>
      <c r="J98" s="8" t="inlineStr">
        <is>
          <t>UnknowableDomain</t>
        </is>
      </c>
      <c r="K98" s="8" t="inlineStr">
        <is>
          <t>DataReady</t>
        </is>
      </c>
      <c r="L98" s="8" t="inlineStr">
        <is>
          <t>ExactStructured</t>
        </is>
      </c>
      <c r="M98" s="8" t="inlineStr">
        <is>
          <t>source.goal10.exceloutput-roguemagicfinishway-json.90</t>
        </is>
      </c>
      <c r="N98" s="8" t="inlineStr">
        <is>
          <t>RogueMagicGetScepterCnt|finish-condition</t>
        </is>
      </c>
      <c r="O98" s="8" t="inlineStr">
        <is>
          <t>5013216</t>
        </is>
      </c>
      <c r="P98" s="8" t="inlineStr">
        <is>
          <t>RogueMagicGetScepterCnt</t>
        </is>
      </c>
      <c r="Q98" s="8" t="inlineStr">
        <is>
          <t>ListContain</t>
        </is>
      </c>
      <c r="R98" s="8" t="n"/>
      <c r="S98" s="8" t="inlineStr">
        <is>
          <t>3</t>
        </is>
      </c>
      <c r="T98" s="8" t="n"/>
      <c r="U98" s="8" t="inlineStr">
        <is>
          <t>SourceDefined</t>
        </is>
      </c>
      <c r="V98" s="8" t="inlineStr">
        <is>
          <t>1</t>
        </is>
      </c>
    </row>
    <row r="99">
      <c r="A99" s="9" t="n"/>
      <c r="B99" s="9" t="n">
        <v>92</v>
      </c>
      <c r="C99" s="9" t="inlineStr">
        <is>
          <t>unknowable-domain.finish.5013217</t>
        </is>
      </c>
      <c r="D99" s="9" t="inlineStr">
        <is>
          <t>starclock.unknowable-domain-row.v1</t>
        </is>
      </c>
      <c r="E99" s="9" t="inlineStr">
        <is>
          <t>FinishCondition</t>
        </is>
      </c>
      <c r="F99" s="9" t="inlineStr">
        <is>
          <t>Finish Condition 5013217</t>
        </is>
      </c>
      <c r="G99" s="9" t="inlineStr">
        <is>
          <t>完成条件 5013217</t>
        </is>
      </c>
      <c r="H99" s="9" t="inlineStr">
        <is>
          <t>Released RogueMagicTalentEnable condition 5013217 targets progress 1.</t>
        </is>
      </c>
      <c r="I99" s="9" t="inlineStr">
        <is>
          <t>已发布的 RogueMagicTalentEnable 条件 5013217 以进度 1 为目标。</t>
        </is>
      </c>
      <c r="J99" s="9" t="inlineStr">
        <is>
          <t>UnknowableDomain</t>
        </is>
      </c>
      <c r="K99" s="9" t="inlineStr">
        <is>
          <t>DataReady</t>
        </is>
      </c>
      <c r="L99" s="9" t="inlineStr">
        <is>
          <t>ExactStructured</t>
        </is>
      </c>
      <c r="M99" s="9" t="inlineStr">
        <is>
          <t>source.goal10.exceloutput-roguemagicfinishway-json.91</t>
        </is>
      </c>
      <c r="N99" s="9" t="inlineStr">
        <is>
          <t>RogueMagicTalentEnable|finish-condition</t>
        </is>
      </c>
      <c r="O99" s="9" t="inlineStr">
        <is>
          <t>5013217</t>
        </is>
      </c>
      <c r="P99" s="9" t="inlineStr">
        <is>
          <t>RogueMagicTalentEnable</t>
        </is>
      </c>
      <c r="Q99" s="9" t="inlineStr">
        <is>
          <t>ListContain</t>
        </is>
      </c>
      <c r="R99" s="9" t="n"/>
      <c r="S99" s="9" t="inlineStr">
        <is>
          <t>1001</t>
        </is>
      </c>
      <c r="T99" s="9" t="n"/>
      <c r="U99" s="9" t="inlineStr">
        <is>
          <t>SourceDefined</t>
        </is>
      </c>
      <c r="V99" s="9" t="inlineStr">
        <is>
          <t>1</t>
        </is>
      </c>
    </row>
    <row r="100">
      <c r="A100" s="8" t="n"/>
      <c r="B100" s="8" t="n">
        <v>93</v>
      </c>
      <c r="C100" s="8" t="inlineStr">
        <is>
          <t>unknowable-domain.finish.5013218</t>
        </is>
      </c>
      <c r="D100" s="8" t="inlineStr">
        <is>
          <t>starclock.unknowable-domain-row.v1</t>
        </is>
      </c>
      <c r="E100" s="8" t="inlineStr">
        <is>
          <t>FinishCondition</t>
        </is>
      </c>
      <c r="F100" s="8" t="inlineStr">
        <is>
          <t>Finish Condition 5013218</t>
        </is>
      </c>
      <c r="G100" s="8" t="inlineStr">
        <is>
          <t>完成条件 5013218</t>
        </is>
      </c>
      <c r="H100" s="8" t="inlineStr">
        <is>
          <t>Released RogueMagicFinishCnt condition 5013218 targets progress 1.</t>
        </is>
      </c>
      <c r="I100" s="8" t="inlineStr">
        <is>
          <t>已发布的 RogueMagicFinishCnt 条件 5013218 以进度 1 为目标。</t>
        </is>
      </c>
      <c r="J100" s="8" t="inlineStr">
        <is>
          <t>UnknowableDomain</t>
        </is>
      </c>
      <c r="K100" s="8" t="inlineStr">
        <is>
          <t>DataReady</t>
        </is>
      </c>
      <c r="L100" s="8" t="inlineStr">
        <is>
          <t>ExactStructured</t>
        </is>
      </c>
      <c r="M100" s="8" t="inlineStr">
        <is>
          <t>source.goal10.exceloutput-roguemagicfinishway-json.92</t>
        </is>
      </c>
      <c r="N100" s="8" t="inlineStr">
        <is>
          <t>RogueMagicFinishCnt|finish-condition</t>
        </is>
      </c>
      <c r="O100" s="8" t="inlineStr">
        <is>
          <t>5013218</t>
        </is>
      </c>
      <c r="P100" s="8" t="inlineStr">
        <is>
          <t>RogueMagicFinishCnt</t>
        </is>
      </c>
      <c r="Q100" s="8" t="inlineStr">
        <is>
          <t>NoPara</t>
        </is>
      </c>
      <c r="R100" s="8" t="n"/>
      <c r="S100" s="8" t="inlineStr">
        <is>
          <t>201</t>
        </is>
      </c>
      <c r="T100" s="8" t="n"/>
      <c r="U100" s="8" t="inlineStr">
        <is>
          <t>SourceDefined</t>
        </is>
      </c>
      <c r="V100" s="8" t="inlineStr">
        <is>
          <t>1</t>
        </is>
      </c>
    </row>
    <row r="101">
      <c r="A101" s="9" t="n"/>
      <c r="B101" s="9" t="n">
        <v>94</v>
      </c>
      <c r="C101" s="9" t="inlineStr">
        <is>
          <t>unknowable-domain.finish.5013219</t>
        </is>
      </c>
      <c r="D101" s="9" t="inlineStr">
        <is>
          <t>starclock.unknowable-domain-row.v1</t>
        </is>
      </c>
      <c r="E101" s="9" t="inlineStr">
        <is>
          <t>FinishCondition</t>
        </is>
      </c>
      <c r="F101" s="9" t="inlineStr">
        <is>
          <t>Finish Condition 5013219</t>
        </is>
      </c>
      <c r="G101" s="9" t="inlineStr">
        <is>
          <t>完成条件 5013219</t>
        </is>
      </c>
      <c r="H101" s="9" t="inlineStr">
        <is>
          <t>Released RogueMagicCostExtraRoundCnt condition 5013219 targets progress 1.</t>
        </is>
      </c>
      <c r="I101" s="9" t="inlineStr">
        <is>
          <t>已发布的 RogueMagicCostExtraRoundCnt 条件 5013219 以进度 1 为目标。</t>
        </is>
      </c>
      <c r="J101" s="9" t="inlineStr">
        <is>
          <t>UnknowableDomain</t>
        </is>
      </c>
      <c r="K101" s="9" t="inlineStr">
        <is>
          <t>DataReady</t>
        </is>
      </c>
      <c r="L101" s="9" t="inlineStr">
        <is>
          <t>ExactStructured</t>
        </is>
      </c>
      <c r="M101" s="9" t="inlineStr">
        <is>
          <t>source.goal10.exceloutput-roguemagicfinishway-json.93</t>
        </is>
      </c>
      <c r="N101" s="9" t="inlineStr">
        <is>
          <t>RogueMagicCostExtraRoundCnt|finish-condition</t>
        </is>
      </c>
      <c r="O101" s="9" t="inlineStr">
        <is>
          <t>5013219</t>
        </is>
      </c>
      <c r="P101" s="9" t="inlineStr">
        <is>
          <t>RogueMagicCostExtraRoundCnt</t>
        </is>
      </c>
      <c r="Q101" s="9" t="inlineStr">
        <is>
          <t>NoPara</t>
        </is>
      </c>
      <c r="R101" s="9" t="n"/>
      <c r="S101" s="9" t="n"/>
      <c r="T101" s="9" t="n"/>
      <c r="U101" s="9" t="inlineStr">
        <is>
          <t>SourceDefined</t>
        </is>
      </c>
      <c r="V101" s="9" t="inlineStr">
        <is>
          <t>1</t>
        </is>
      </c>
    </row>
    <row r="102">
      <c r="A102" s="8" t="n"/>
      <c r="B102" s="8" t="n">
        <v>95</v>
      </c>
      <c r="C102" s="8" t="inlineStr">
        <is>
          <t>unknowable-domain.finish.5013220</t>
        </is>
      </c>
      <c r="D102" s="8" t="inlineStr">
        <is>
          <t>starclock.unknowable-domain-row.v1</t>
        </is>
      </c>
      <c r="E102" s="8" t="inlineStr">
        <is>
          <t>FinishCondition</t>
        </is>
      </c>
      <c r="F102" s="8" t="inlineStr">
        <is>
          <t>Finish Condition 5013220</t>
        </is>
      </c>
      <c r="G102" s="8" t="inlineStr">
        <is>
          <t>完成条件 5013220</t>
        </is>
      </c>
      <c r="H102" s="8" t="inlineStr">
        <is>
          <t>Released RogueMagicFinishExtraLayerExtraRoundCnt condition 5013220 targets progress 1.</t>
        </is>
      </c>
      <c r="I102" s="8" t="inlineStr">
        <is>
          <t>已发布的 RogueMagicFinishExtraLayerExtraRoundCnt 条件 5013220 以进度 1 为目标。</t>
        </is>
      </c>
      <c r="J102" s="8" t="inlineStr">
        <is>
          <t>UnknowableDomain</t>
        </is>
      </c>
      <c r="K102" s="8" t="inlineStr">
        <is>
          <t>DataReady</t>
        </is>
      </c>
      <c r="L102" s="8" t="inlineStr">
        <is>
          <t>ExactStructured</t>
        </is>
      </c>
      <c r="M102" s="8" t="inlineStr">
        <is>
          <t>source.goal10.exceloutput-roguemagicfinishway-json.94</t>
        </is>
      </c>
      <c r="N102" s="8" t="inlineStr">
        <is>
          <t>RogueMagicFinishExtraLayerExtraRoundCnt|finish-condition</t>
        </is>
      </c>
      <c r="O102" s="8" t="inlineStr">
        <is>
          <t>5013220</t>
        </is>
      </c>
      <c r="P102" s="8" t="inlineStr">
        <is>
          <t>RogueMagicFinishExtraLayerExtraRoundCnt</t>
        </is>
      </c>
      <c r="Q102" s="8" t="inlineStr">
        <is>
          <t>LessEqual</t>
        </is>
      </c>
      <c r="R102" s="8" t="n"/>
      <c r="S102" s="8" t="n"/>
      <c r="T102" s="8" t="n"/>
      <c r="U102" s="8" t="inlineStr">
        <is>
          <t>SourceDefined</t>
        </is>
      </c>
      <c r="V102" s="8" t="inlineStr">
        <is>
          <t>1</t>
        </is>
      </c>
    </row>
    <row r="103">
      <c r="A103" s="9" t="n"/>
      <c r="B103" s="9" t="n">
        <v>96</v>
      </c>
      <c r="C103" s="9" t="inlineStr">
        <is>
          <t>unknowable-domain.finish.5013221</t>
        </is>
      </c>
      <c r="D103" s="9" t="inlineStr">
        <is>
          <t>starclock.unknowable-domain-row.v1</t>
        </is>
      </c>
      <c r="E103" s="9" t="inlineStr">
        <is>
          <t>FinishCondition</t>
        </is>
      </c>
      <c r="F103" s="9" t="inlineStr">
        <is>
          <t>Finish Condition 5013221</t>
        </is>
      </c>
      <c r="G103" s="9" t="inlineStr">
        <is>
          <t>完成条件 5013221</t>
        </is>
      </c>
      <c r="H103" s="9" t="inlineStr">
        <is>
          <t>Released RogueMagicFinishStoryCnt condition 5013221 targets progress 1.</t>
        </is>
      </c>
      <c r="I103" s="9" t="inlineStr">
        <is>
          <t>已发布的 RogueMagicFinishStoryCnt 条件 5013221 以进度 1 为目标。</t>
        </is>
      </c>
      <c r="J103" s="9" t="inlineStr">
        <is>
          <t>UnknowableDomain</t>
        </is>
      </c>
      <c r="K103" s="9" t="inlineStr">
        <is>
          <t>DataReady</t>
        </is>
      </c>
      <c r="L103" s="9" t="inlineStr">
        <is>
          <t>ExactStructured</t>
        </is>
      </c>
      <c r="M103" s="9" t="inlineStr">
        <is>
          <t>source.goal10.exceloutput-roguemagicfinishway-json.95</t>
        </is>
      </c>
      <c r="N103" s="9" t="inlineStr">
        <is>
          <t>RogueMagicFinishStoryCnt|finish-condition</t>
        </is>
      </c>
      <c r="O103" s="9" t="inlineStr">
        <is>
          <t>5013221</t>
        </is>
      </c>
      <c r="P103" s="9" t="inlineStr">
        <is>
          <t>RogueMagicFinishStoryCnt</t>
        </is>
      </c>
      <c r="Q103" s="9" t="inlineStr">
        <is>
          <t>NoPara</t>
        </is>
      </c>
      <c r="R103" s="9" t="n"/>
      <c r="S103" s="9" t="n"/>
      <c r="T103" s="9" t="n"/>
      <c r="U103" s="9" t="inlineStr">
        <is>
          <t>SourceDefined</t>
        </is>
      </c>
      <c r="V103" s="9" t="inlineStr">
        <is>
          <t>1</t>
        </is>
      </c>
    </row>
    <row r="104">
      <c r="A104" s="8" t="n"/>
      <c r="B104" s="8" t="n">
        <v>97</v>
      </c>
      <c r="C104" s="8" t="inlineStr">
        <is>
          <t>unknowable-domain.finish.5013222</t>
        </is>
      </c>
      <c r="D104" s="8" t="inlineStr">
        <is>
          <t>starclock.unknowable-domain-row.v1</t>
        </is>
      </c>
      <c r="E104" s="8" t="inlineStr">
        <is>
          <t>FinishCondition</t>
        </is>
      </c>
      <c r="F104" s="8" t="inlineStr">
        <is>
          <t>Finish Condition 5013222</t>
        </is>
      </c>
      <c r="G104" s="8" t="inlineStr">
        <is>
          <t>完成条件 5013222</t>
        </is>
      </c>
      <c r="H104" s="8" t="inlineStr">
        <is>
          <t>Released RogueMagicFinishStoryCnt condition 5013222 targets progress 2.</t>
        </is>
      </c>
      <c r="I104" s="8" t="inlineStr">
        <is>
          <t>已发布的 RogueMagicFinishStoryCnt 条件 5013222 以进度 2 为目标。</t>
        </is>
      </c>
      <c r="J104" s="8" t="inlineStr">
        <is>
          <t>UnknowableDomain</t>
        </is>
      </c>
      <c r="K104" s="8" t="inlineStr">
        <is>
          <t>DataReady</t>
        </is>
      </c>
      <c r="L104" s="8" t="inlineStr">
        <is>
          <t>ExactStructured</t>
        </is>
      </c>
      <c r="M104" s="8" t="inlineStr">
        <is>
          <t>source.goal10.exceloutput-roguemagicfinishway-json.96</t>
        </is>
      </c>
      <c r="N104" s="8" t="inlineStr">
        <is>
          <t>RogueMagicFinishStoryCnt|finish-condition</t>
        </is>
      </c>
      <c r="O104" s="8" t="inlineStr">
        <is>
          <t>5013222</t>
        </is>
      </c>
      <c r="P104" s="8" t="inlineStr">
        <is>
          <t>RogueMagicFinishStoryCnt</t>
        </is>
      </c>
      <c r="Q104" s="8" t="inlineStr">
        <is>
          <t>NoPara</t>
        </is>
      </c>
      <c r="R104" s="8" t="n"/>
      <c r="S104" s="8" t="n"/>
      <c r="T104" s="8" t="n"/>
      <c r="U104" s="8" t="inlineStr">
        <is>
          <t>SourceDefined</t>
        </is>
      </c>
      <c r="V104" s="8" t="inlineStr">
        <is>
          <t>2</t>
        </is>
      </c>
    </row>
    <row r="105">
      <c r="A105" s="9" t="n"/>
      <c r="B105" s="9" t="n">
        <v>98</v>
      </c>
      <c r="C105" s="9" t="inlineStr">
        <is>
          <t>unknowable-domain.finish.5013223</t>
        </is>
      </c>
      <c r="D105" s="9" t="inlineStr">
        <is>
          <t>starclock.unknowable-domain-row.v1</t>
        </is>
      </c>
      <c r="E105" s="9" t="inlineStr">
        <is>
          <t>FinishCondition</t>
        </is>
      </c>
      <c r="F105" s="9" t="inlineStr">
        <is>
          <t>Finish Condition 5013223</t>
        </is>
      </c>
      <c r="G105" s="9" t="inlineStr">
        <is>
          <t>完成条件 5013223</t>
        </is>
      </c>
      <c r="H105" s="9" t="inlineStr">
        <is>
          <t>Released RogueMagicFinishStoryCnt condition 5013223 targets progress 3.</t>
        </is>
      </c>
      <c r="I105" s="9" t="inlineStr">
        <is>
          <t>已发布的 RogueMagicFinishStoryCnt 条件 5013223 以进度 3 为目标。</t>
        </is>
      </c>
      <c r="J105" s="9" t="inlineStr">
        <is>
          <t>UnknowableDomain</t>
        </is>
      </c>
      <c r="K105" s="9" t="inlineStr">
        <is>
          <t>DataReady</t>
        </is>
      </c>
      <c r="L105" s="9" t="inlineStr">
        <is>
          <t>ExactStructured</t>
        </is>
      </c>
      <c r="M105" s="9" t="inlineStr">
        <is>
          <t>source.goal10.exceloutput-roguemagicfinishway-json.97</t>
        </is>
      </c>
      <c r="N105" s="9" t="inlineStr">
        <is>
          <t>RogueMagicFinishStoryCnt|finish-condition</t>
        </is>
      </c>
      <c r="O105" s="9" t="inlineStr">
        <is>
          <t>5013223</t>
        </is>
      </c>
      <c r="P105" s="9" t="inlineStr">
        <is>
          <t>RogueMagicFinishStoryCnt</t>
        </is>
      </c>
      <c r="Q105" s="9" t="inlineStr">
        <is>
          <t>NoPara</t>
        </is>
      </c>
      <c r="R105" s="9" t="n"/>
      <c r="S105" s="9" t="n"/>
      <c r="T105" s="9" t="n"/>
      <c r="U105" s="9" t="inlineStr">
        <is>
          <t>SourceDefined</t>
        </is>
      </c>
      <c r="V105" s="9" t="inlineStr">
        <is>
          <t>3</t>
        </is>
      </c>
    </row>
    <row r="106">
      <c r="A106" s="8" t="n"/>
      <c r="B106" s="8" t="n">
        <v>99</v>
      </c>
      <c r="C106" s="8" t="inlineStr">
        <is>
          <t>unknowable-domain.finish.5013224</t>
        </is>
      </c>
      <c r="D106" s="8" t="inlineStr">
        <is>
          <t>starclock.unknowable-domain-row.v1</t>
        </is>
      </c>
      <c r="E106" s="8" t="inlineStr">
        <is>
          <t>FinishCondition</t>
        </is>
      </c>
      <c r="F106" s="8" t="inlineStr">
        <is>
          <t>Finish Condition 5013224</t>
        </is>
      </c>
      <c r="G106" s="8" t="inlineStr">
        <is>
          <t>完成条件 5013224</t>
        </is>
      </c>
      <c r="H106" s="8" t="inlineStr">
        <is>
          <t>Released RogueMagicFinishStoryCnt condition 5013224 targets progress 4.</t>
        </is>
      </c>
      <c r="I106" s="8" t="inlineStr">
        <is>
          <t>已发布的 RogueMagicFinishStoryCnt 条件 5013224 以进度 4 为目标。</t>
        </is>
      </c>
      <c r="J106" s="8" t="inlineStr">
        <is>
          <t>UnknowableDomain</t>
        </is>
      </c>
      <c r="K106" s="8" t="inlineStr">
        <is>
          <t>DataReady</t>
        </is>
      </c>
      <c r="L106" s="8" t="inlineStr">
        <is>
          <t>ExactStructured</t>
        </is>
      </c>
      <c r="M106" s="8" t="inlineStr">
        <is>
          <t>source.goal10.exceloutput-roguemagicfinishway-json.98</t>
        </is>
      </c>
      <c r="N106" s="8" t="inlineStr">
        <is>
          <t>RogueMagicFinishStoryCnt|finish-condition</t>
        </is>
      </c>
      <c r="O106" s="8" t="inlineStr">
        <is>
          <t>5013224</t>
        </is>
      </c>
      <c r="P106" s="8" t="inlineStr">
        <is>
          <t>RogueMagicFinishStoryCnt</t>
        </is>
      </c>
      <c r="Q106" s="8" t="inlineStr">
        <is>
          <t>NoPara</t>
        </is>
      </c>
      <c r="R106" s="8" t="n"/>
      <c r="S106" s="8" t="n"/>
      <c r="T106" s="8" t="n"/>
      <c r="U106" s="8" t="inlineStr">
        <is>
          <t>SourceDefined</t>
        </is>
      </c>
      <c r="V106" s="8" t="inlineStr">
        <is>
          <t>4</t>
        </is>
      </c>
    </row>
    <row r="107">
      <c r="A107" s="9" t="n"/>
      <c r="B107" s="9" t="n">
        <v>100</v>
      </c>
      <c r="C107" s="9" t="inlineStr">
        <is>
          <t>unknowable-domain.finish.5013225</t>
        </is>
      </c>
      <c r="D107" s="9" t="inlineStr">
        <is>
          <t>starclock.unknowable-domain-row.v1</t>
        </is>
      </c>
      <c r="E107" s="9" t="inlineStr">
        <is>
          <t>FinishCondition</t>
        </is>
      </c>
      <c r="F107" s="9" t="inlineStr">
        <is>
          <t>Finish Condition 5013225</t>
        </is>
      </c>
      <c r="G107" s="9" t="inlineStr">
        <is>
          <t>完成条件 5013225</t>
        </is>
      </c>
      <c r="H107" s="9" t="inlineStr">
        <is>
          <t>Released RogueMagicFinishStoryCnt condition 5013225 targets progress 5.</t>
        </is>
      </c>
      <c r="I107" s="9" t="inlineStr">
        <is>
          <t>已发布的 RogueMagicFinishStoryCnt 条件 5013225 以进度 5 为目标。</t>
        </is>
      </c>
      <c r="J107" s="9" t="inlineStr">
        <is>
          <t>UnknowableDomain</t>
        </is>
      </c>
      <c r="K107" s="9" t="inlineStr">
        <is>
          <t>DataReady</t>
        </is>
      </c>
      <c r="L107" s="9" t="inlineStr">
        <is>
          <t>ExactStructured</t>
        </is>
      </c>
      <c r="M107" s="9" t="inlineStr">
        <is>
          <t>source.goal10.exceloutput-roguemagicfinishway-json.99</t>
        </is>
      </c>
      <c r="N107" s="9" t="inlineStr">
        <is>
          <t>RogueMagicFinishStoryCnt|finish-condition</t>
        </is>
      </c>
      <c r="O107" s="9" t="inlineStr">
        <is>
          <t>5013225</t>
        </is>
      </c>
      <c r="P107" s="9" t="inlineStr">
        <is>
          <t>RogueMagicFinishStoryCnt</t>
        </is>
      </c>
      <c r="Q107" s="9" t="inlineStr">
        <is>
          <t>NoPara</t>
        </is>
      </c>
      <c r="R107" s="9" t="n"/>
      <c r="S107" s="9" t="n"/>
      <c r="T107" s="9" t="n"/>
      <c r="U107" s="9" t="inlineStr">
        <is>
          <t>SourceDefined</t>
        </is>
      </c>
      <c r="V107" s="9" t="inlineStr">
        <is>
          <t>5</t>
        </is>
      </c>
    </row>
    <row r="108">
      <c r="A108" s="8" t="n"/>
      <c r="B108" s="8" t="n">
        <v>101</v>
      </c>
      <c r="C108" s="8" t="inlineStr">
        <is>
          <t>unknowable-domain.finish.5013226</t>
        </is>
      </c>
      <c r="D108" s="8" t="inlineStr">
        <is>
          <t>starclock.unknowable-domain-row.v1</t>
        </is>
      </c>
      <c r="E108" s="8" t="inlineStr">
        <is>
          <t>FinishCondition</t>
        </is>
      </c>
      <c r="F108" s="8" t="inlineStr">
        <is>
          <t>Finish Condition 5013226</t>
        </is>
      </c>
      <c r="G108" s="8" t="inlineStr">
        <is>
          <t>完成条件 5013226</t>
        </is>
      </c>
      <c r="H108" s="8" t="inlineStr">
        <is>
          <t>Released RogueMagicFinishStoryCnt condition 5013226 targets progress 6.</t>
        </is>
      </c>
      <c r="I108" s="8" t="inlineStr">
        <is>
          <t>已发布的 RogueMagicFinishStoryCnt 条件 5013226 以进度 6 为目标。</t>
        </is>
      </c>
      <c r="J108" s="8" t="inlineStr">
        <is>
          <t>UnknowableDomain</t>
        </is>
      </c>
      <c r="K108" s="8" t="inlineStr">
        <is>
          <t>DataReady</t>
        </is>
      </c>
      <c r="L108" s="8" t="inlineStr">
        <is>
          <t>ExactStructured</t>
        </is>
      </c>
      <c r="M108" s="8" t="inlineStr">
        <is>
          <t>source.goal10.exceloutput-roguemagicfinishway-json.100</t>
        </is>
      </c>
      <c r="N108" s="8" t="inlineStr">
        <is>
          <t>RogueMagicFinishStoryCnt|finish-condition</t>
        </is>
      </c>
      <c r="O108" s="8" t="inlineStr">
        <is>
          <t>5013226</t>
        </is>
      </c>
      <c r="P108" s="8" t="inlineStr">
        <is>
          <t>RogueMagicFinishStoryCnt</t>
        </is>
      </c>
      <c r="Q108" s="8" t="inlineStr">
        <is>
          <t>NoPara</t>
        </is>
      </c>
      <c r="R108" s="8" t="n"/>
      <c r="S108" s="8" t="n"/>
      <c r="T108" s="8" t="n"/>
      <c r="U108" s="8" t="inlineStr">
        <is>
          <t>SourceDefined</t>
        </is>
      </c>
      <c r="V108" s="8" t="inlineStr">
        <is>
          <t>6</t>
        </is>
      </c>
    </row>
    <row r="109">
      <c r="A109" s="9" t="n"/>
      <c r="B109" s="9" t="n">
        <v>102</v>
      </c>
      <c r="C109" s="9" t="inlineStr">
        <is>
          <t>unknowable-domain.finish.5013227</t>
        </is>
      </c>
      <c r="D109" s="9" t="inlineStr">
        <is>
          <t>starclock.unknowable-domain-row.v1</t>
        </is>
      </c>
      <c r="E109" s="9" t="inlineStr">
        <is>
          <t>FinishCondition</t>
        </is>
      </c>
      <c r="F109" s="9" t="inlineStr">
        <is>
          <t>Finish Condition 5013227</t>
        </is>
      </c>
      <c r="G109" s="9" t="inlineStr">
        <is>
          <t>完成条件 5013227</t>
        </is>
      </c>
      <c r="H109" s="9" t="inlineStr">
        <is>
          <t>Released RogueMagicFinishStoryCnt condition 5013227 targets progress 7.</t>
        </is>
      </c>
      <c r="I109" s="9" t="inlineStr">
        <is>
          <t>已发布的 RogueMagicFinishStoryCnt 条件 5013227 以进度 7 为目标。</t>
        </is>
      </c>
      <c r="J109" s="9" t="inlineStr">
        <is>
          <t>UnknowableDomain</t>
        </is>
      </c>
      <c r="K109" s="9" t="inlineStr">
        <is>
          <t>DataReady</t>
        </is>
      </c>
      <c r="L109" s="9" t="inlineStr">
        <is>
          <t>ExactStructured</t>
        </is>
      </c>
      <c r="M109" s="9" t="inlineStr">
        <is>
          <t>source.goal10.exceloutput-roguemagicfinishway-json.101</t>
        </is>
      </c>
      <c r="N109" s="9" t="inlineStr">
        <is>
          <t>RogueMagicFinishStoryCnt|finish-condition</t>
        </is>
      </c>
      <c r="O109" s="9" t="inlineStr">
        <is>
          <t>5013227</t>
        </is>
      </c>
      <c r="P109" s="9" t="inlineStr">
        <is>
          <t>RogueMagicFinishStoryCnt</t>
        </is>
      </c>
      <c r="Q109" s="9" t="inlineStr">
        <is>
          <t>NoPara</t>
        </is>
      </c>
      <c r="R109" s="9" t="n"/>
      <c r="S109" s="9" t="n"/>
      <c r="T109" s="9" t="n"/>
      <c r="U109" s="9" t="inlineStr">
        <is>
          <t>SourceDefined</t>
        </is>
      </c>
      <c r="V109" s="9" t="inlineStr">
        <is>
          <t>7</t>
        </is>
      </c>
    </row>
    <row r="110">
      <c r="A110" s="8" t="n"/>
      <c r="B110" s="8" t="n">
        <v>103</v>
      </c>
      <c r="C110" s="8" t="inlineStr">
        <is>
          <t>unknowable-domain.finish.5013228</t>
        </is>
      </c>
      <c r="D110" s="8" t="inlineStr">
        <is>
          <t>starclock.unknowable-domain-row.v1</t>
        </is>
      </c>
      <c r="E110" s="8" t="inlineStr">
        <is>
          <t>FinishCondition</t>
        </is>
      </c>
      <c r="F110" s="8" t="inlineStr">
        <is>
          <t>Finish Condition 5013228</t>
        </is>
      </c>
      <c r="G110" s="8" t="inlineStr">
        <is>
          <t>完成条件 5013228</t>
        </is>
      </c>
      <c r="H110" s="8" t="inlineStr">
        <is>
          <t>Released RogueMagicFinishStoryCnt condition 5013228 targets progress 8.</t>
        </is>
      </c>
      <c r="I110" s="8" t="inlineStr">
        <is>
          <t>已发布的 RogueMagicFinishStoryCnt 条件 5013228 以进度 8 为目标。</t>
        </is>
      </c>
      <c r="J110" s="8" t="inlineStr">
        <is>
          <t>UnknowableDomain</t>
        </is>
      </c>
      <c r="K110" s="8" t="inlineStr">
        <is>
          <t>DataReady</t>
        </is>
      </c>
      <c r="L110" s="8" t="inlineStr">
        <is>
          <t>ExactStructured</t>
        </is>
      </c>
      <c r="M110" s="8" t="inlineStr">
        <is>
          <t>source.goal10.exceloutput-roguemagicfinishway-json.102</t>
        </is>
      </c>
      <c r="N110" s="8" t="inlineStr">
        <is>
          <t>RogueMagicFinishStoryCnt|finish-condition</t>
        </is>
      </c>
      <c r="O110" s="8" t="inlineStr">
        <is>
          <t>5013228</t>
        </is>
      </c>
      <c r="P110" s="8" t="inlineStr">
        <is>
          <t>RogueMagicFinishStoryCnt</t>
        </is>
      </c>
      <c r="Q110" s="8" t="inlineStr">
        <is>
          <t>NoPara</t>
        </is>
      </c>
      <c r="R110" s="8" t="n"/>
      <c r="S110" s="8" t="n"/>
      <c r="T110" s="8" t="n"/>
      <c r="U110" s="8" t="inlineStr">
        <is>
          <t>SourceDefined</t>
        </is>
      </c>
      <c r="V110" s="8" t="inlineStr">
        <is>
          <t>8</t>
        </is>
      </c>
    </row>
    <row r="111">
      <c r="A111" s="9" t="n"/>
      <c r="B111" s="9" t="n">
        <v>104</v>
      </c>
      <c r="C111" s="9" t="inlineStr">
        <is>
          <t>unknowable-domain.finish.5013229</t>
        </is>
      </c>
      <c r="D111" s="9" t="inlineStr">
        <is>
          <t>starclock.unknowable-domain-row.v1</t>
        </is>
      </c>
      <c r="E111" s="9" t="inlineStr">
        <is>
          <t>FinishCondition</t>
        </is>
      </c>
      <c r="F111" s="9" t="inlineStr">
        <is>
          <t>Finish Condition 5013229</t>
        </is>
      </c>
      <c r="G111" s="9" t="inlineStr">
        <is>
          <t>完成条件 5013229</t>
        </is>
      </c>
      <c r="H111" s="9" t="inlineStr">
        <is>
          <t>Released RogueMagicFinishStoryCnt condition 5013229 targets progress 9.</t>
        </is>
      </c>
      <c r="I111" s="9" t="inlineStr">
        <is>
          <t>已发布的 RogueMagicFinishStoryCnt 条件 5013229 以进度 9 为目标。</t>
        </is>
      </c>
      <c r="J111" s="9" t="inlineStr">
        <is>
          <t>UnknowableDomain</t>
        </is>
      </c>
      <c r="K111" s="9" t="inlineStr">
        <is>
          <t>DataReady</t>
        </is>
      </c>
      <c r="L111" s="9" t="inlineStr">
        <is>
          <t>ExactStructured</t>
        </is>
      </c>
      <c r="M111" s="9" t="inlineStr">
        <is>
          <t>source.goal10.exceloutput-roguemagicfinishway-json.103</t>
        </is>
      </c>
      <c r="N111" s="9" t="inlineStr">
        <is>
          <t>RogueMagicFinishStoryCnt|finish-condition</t>
        </is>
      </c>
      <c r="O111" s="9" t="inlineStr">
        <is>
          <t>5013229</t>
        </is>
      </c>
      <c r="P111" s="9" t="inlineStr">
        <is>
          <t>RogueMagicFinishStoryCnt</t>
        </is>
      </c>
      <c r="Q111" s="9" t="inlineStr">
        <is>
          <t>NoPara</t>
        </is>
      </c>
      <c r="R111" s="9" t="n"/>
      <c r="S111" s="9" t="n"/>
      <c r="T111" s="9" t="n"/>
      <c r="U111" s="9" t="inlineStr">
        <is>
          <t>SourceDefined</t>
        </is>
      </c>
      <c r="V111" s="9" t="inlineStr">
        <is>
          <t>9</t>
        </is>
      </c>
    </row>
    <row r="112">
      <c r="A112" s="8" t="n"/>
      <c r="B112" s="8" t="n">
        <v>105</v>
      </c>
      <c r="C112" s="8" t="inlineStr">
        <is>
          <t>unknowable-domain.finish.5013230</t>
        </is>
      </c>
      <c r="D112" s="8" t="inlineStr">
        <is>
          <t>starclock.unknowable-domain-row.v1</t>
        </is>
      </c>
      <c r="E112" s="8" t="inlineStr">
        <is>
          <t>FinishCondition</t>
        </is>
      </c>
      <c r="F112" s="8" t="inlineStr">
        <is>
          <t>Finish Condition 5013230</t>
        </is>
      </c>
      <c r="G112" s="8" t="inlineStr">
        <is>
          <t>完成条件 5013230</t>
        </is>
      </c>
      <c r="H112" s="8" t="inlineStr">
        <is>
          <t>Released RogueMagicFinishStoryCnt condition 5013230 targets progress 10.</t>
        </is>
      </c>
      <c r="I112" s="8" t="inlineStr">
        <is>
          <t>已发布的 RogueMagicFinishStoryCnt 条件 5013230 以进度 10 为目标。</t>
        </is>
      </c>
      <c r="J112" s="8" t="inlineStr">
        <is>
          <t>UnknowableDomain</t>
        </is>
      </c>
      <c r="K112" s="8" t="inlineStr">
        <is>
          <t>DataReady</t>
        </is>
      </c>
      <c r="L112" s="8" t="inlineStr">
        <is>
          <t>ExactStructured</t>
        </is>
      </c>
      <c r="M112" s="8" t="inlineStr">
        <is>
          <t>source.goal10.exceloutput-roguemagicfinishway-json.104</t>
        </is>
      </c>
      <c r="N112" s="8" t="inlineStr">
        <is>
          <t>RogueMagicFinishStoryCnt|finish-condition</t>
        </is>
      </c>
      <c r="O112" s="8" t="inlineStr">
        <is>
          <t>5013230</t>
        </is>
      </c>
      <c r="P112" s="8" t="inlineStr">
        <is>
          <t>RogueMagicFinishStoryCnt</t>
        </is>
      </c>
      <c r="Q112" s="8" t="inlineStr">
        <is>
          <t>NoPara</t>
        </is>
      </c>
      <c r="R112" s="8" t="n"/>
      <c r="S112" s="8" t="n"/>
      <c r="T112" s="8" t="n"/>
      <c r="U112" s="8" t="inlineStr">
        <is>
          <t>SourceDefined</t>
        </is>
      </c>
      <c r="V112" s="8" t="inlineStr">
        <is>
          <t>10</t>
        </is>
      </c>
    </row>
    <row r="113">
      <c r="A113" s="9" t="n"/>
      <c r="B113" s="9" t="n">
        <v>106</v>
      </c>
      <c r="C113" s="9" t="inlineStr">
        <is>
          <t>unknowable-domain.finish.5013231</t>
        </is>
      </c>
      <c r="D113" s="9" t="inlineStr">
        <is>
          <t>starclock.unknowable-domain-row.v1</t>
        </is>
      </c>
      <c r="E113" s="9" t="inlineStr">
        <is>
          <t>FinishCondition</t>
        </is>
      </c>
      <c r="F113" s="9" t="inlineStr">
        <is>
          <t>Finish Condition 5013231</t>
        </is>
      </c>
      <c r="G113" s="9" t="inlineStr">
        <is>
          <t>完成条件 5013231</t>
        </is>
      </c>
      <c r="H113" s="9" t="inlineStr">
        <is>
          <t>Released RogueMagicFinishStoryCnt condition 5013231 targets progress 11.</t>
        </is>
      </c>
      <c r="I113" s="9" t="inlineStr">
        <is>
          <t>已发布的 RogueMagicFinishStoryCnt 条件 5013231 以进度 11 为目标。</t>
        </is>
      </c>
      <c r="J113" s="9" t="inlineStr">
        <is>
          <t>UnknowableDomain</t>
        </is>
      </c>
      <c r="K113" s="9" t="inlineStr">
        <is>
          <t>DataReady</t>
        </is>
      </c>
      <c r="L113" s="9" t="inlineStr">
        <is>
          <t>ExactStructured</t>
        </is>
      </c>
      <c r="M113" s="9" t="inlineStr">
        <is>
          <t>source.goal10.exceloutput-roguemagicfinishway-json.105</t>
        </is>
      </c>
      <c r="N113" s="9" t="inlineStr">
        <is>
          <t>RogueMagicFinishStoryCnt|finish-condition</t>
        </is>
      </c>
      <c r="O113" s="9" t="inlineStr">
        <is>
          <t>5013231</t>
        </is>
      </c>
      <c r="P113" s="9" t="inlineStr">
        <is>
          <t>RogueMagicFinishStoryCnt</t>
        </is>
      </c>
      <c r="Q113" s="9" t="inlineStr">
        <is>
          <t>NoPara</t>
        </is>
      </c>
      <c r="R113" s="9" t="n"/>
      <c r="S113" s="9" t="n"/>
      <c r="T113" s="9" t="n"/>
      <c r="U113" s="9" t="inlineStr">
        <is>
          <t>SourceDefined</t>
        </is>
      </c>
      <c r="V113" s="9" t="inlineStr">
        <is>
          <t>11</t>
        </is>
      </c>
    </row>
    <row r="114">
      <c r="A114" s="8" t="n"/>
      <c r="B114" s="8" t="n">
        <v>107</v>
      </c>
      <c r="C114" s="8" t="inlineStr">
        <is>
          <t>unknowable-domain.finish.5013232</t>
        </is>
      </c>
      <c r="D114" s="8" t="inlineStr">
        <is>
          <t>starclock.unknowable-domain-row.v1</t>
        </is>
      </c>
      <c r="E114" s="8" t="inlineStr">
        <is>
          <t>FinishCondition</t>
        </is>
      </c>
      <c r="F114" s="8" t="inlineStr">
        <is>
          <t>Finish Condition 5013232</t>
        </is>
      </c>
      <c r="G114" s="8" t="inlineStr">
        <is>
          <t>完成条件 5013232</t>
        </is>
      </c>
      <c r="H114" s="8" t="inlineStr">
        <is>
          <t>Released RogueMagicFinishStoryCnt condition 5013232 targets progress 12.</t>
        </is>
      </c>
      <c r="I114" s="8" t="inlineStr">
        <is>
          <t>已发布的 RogueMagicFinishStoryCnt 条件 5013232 以进度 12 为目标。</t>
        </is>
      </c>
      <c r="J114" s="8" t="inlineStr">
        <is>
          <t>UnknowableDomain</t>
        </is>
      </c>
      <c r="K114" s="8" t="inlineStr">
        <is>
          <t>DataReady</t>
        </is>
      </c>
      <c r="L114" s="8" t="inlineStr">
        <is>
          <t>ExactStructured</t>
        </is>
      </c>
      <c r="M114" s="8" t="inlineStr">
        <is>
          <t>source.goal10.exceloutput-roguemagicfinishway-json.106</t>
        </is>
      </c>
      <c r="N114" s="8" t="inlineStr">
        <is>
          <t>RogueMagicFinishStoryCnt|finish-condition</t>
        </is>
      </c>
      <c r="O114" s="8" t="inlineStr">
        <is>
          <t>5013232</t>
        </is>
      </c>
      <c r="P114" s="8" t="inlineStr">
        <is>
          <t>RogueMagicFinishStoryCnt</t>
        </is>
      </c>
      <c r="Q114" s="8" t="inlineStr">
        <is>
          <t>NoPara</t>
        </is>
      </c>
      <c r="R114" s="8" t="n"/>
      <c r="S114" s="8" t="n"/>
      <c r="T114" s="8" t="n"/>
      <c r="U114" s="8" t="inlineStr">
        <is>
          <t>SourceDefined</t>
        </is>
      </c>
      <c r="V114" s="8" t="inlineStr">
        <is>
          <t>12</t>
        </is>
      </c>
    </row>
    <row r="115">
      <c r="A115" s="9" t="n"/>
      <c r="B115" s="9" t="n">
        <v>108</v>
      </c>
      <c r="C115" s="9" t="inlineStr">
        <is>
          <t>unknowable-domain.finish.5013233</t>
        </is>
      </c>
      <c r="D115" s="9" t="inlineStr">
        <is>
          <t>starclock.unknowable-domain-row.v1</t>
        </is>
      </c>
      <c r="E115" s="9" t="inlineStr">
        <is>
          <t>FinishCondition</t>
        </is>
      </c>
      <c r="F115" s="9" t="inlineStr">
        <is>
          <t>Finish Condition 5013233</t>
        </is>
      </c>
      <c r="G115" s="9" t="inlineStr">
        <is>
          <t>完成条件 5013233</t>
        </is>
      </c>
      <c r="H115" s="9" t="inlineStr">
        <is>
          <t>Released RogueMagicFinishStoryCnt condition 5013233 targets progress 13.</t>
        </is>
      </c>
      <c r="I115" s="9" t="inlineStr">
        <is>
          <t>已发布的 RogueMagicFinishStoryCnt 条件 5013233 以进度 13 为目标。</t>
        </is>
      </c>
      <c r="J115" s="9" t="inlineStr">
        <is>
          <t>UnknowableDomain</t>
        </is>
      </c>
      <c r="K115" s="9" t="inlineStr">
        <is>
          <t>DataReady</t>
        </is>
      </c>
      <c r="L115" s="9" t="inlineStr">
        <is>
          <t>ExactStructured</t>
        </is>
      </c>
      <c r="M115" s="9" t="inlineStr">
        <is>
          <t>source.goal10.exceloutput-roguemagicfinishway-json.107</t>
        </is>
      </c>
      <c r="N115" s="9" t="inlineStr">
        <is>
          <t>RogueMagicFinishStoryCnt|finish-condition</t>
        </is>
      </c>
      <c r="O115" s="9" t="inlineStr">
        <is>
          <t>5013233</t>
        </is>
      </c>
      <c r="P115" s="9" t="inlineStr">
        <is>
          <t>RogueMagicFinishStoryCnt</t>
        </is>
      </c>
      <c r="Q115" s="9" t="inlineStr">
        <is>
          <t>NoPara</t>
        </is>
      </c>
      <c r="R115" s="9" t="n"/>
      <c r="S115" s="9" t="n"/>
      <c r="T115" s="9" t="n"/>
      <c r="U115" s="9" t="inlineStr">
        <is>
          <t>SourceDefined</t>
        </is>
      </c>
      <c r="V115" s="9" t="inlineStr">
        <is>
          <t>13</t>
        </is>
      </c>
    </row>
    <row r="116">
      <c r="A116" s="8" t="n"/>
      <c r="B116" s="8" t="n">
        <v>109</v>
      </c>
      <c r="C116" s="8" t="inlineStr">
        <is>
          <t>unknowable-domain.finish.5013234</t>
        </is>
      </c>
      <c r="D116" s="8" t="inlineStr">
        <is>
          <t>starclock.unknowable-domain-row.v1</t>
        </is>
      </c>
      <c r="E116" s="8" t="inlineStr">
        <is>
          <t>FinishCondition</t>
        </is>
      </c>
      <c r="F116" s="8" t="inlineStr">
        <is>
          <t>Finish Condition 5013234</t>
        </is>
      </c>
      <c r="G116" s="8" t="inlineStr">
        <is>
          <t>完成条件 5013234</t>
        </is>
      </c>
      <c r="H116" s="8" t="inlineStr">
        <is>
          <t>Released RogueMagicFinishStoryCnt condition 5013234 targets progress 14.</t>
        </is>
      </c>
      <c r="I116" s="8" t="inlineStr">
        <is>
          <t>已发布的 RogueMagicFinishStoryCnt 条件 5013234 以进度 14 为目标。</t>
        </is>
      </c>
      <c r="J116" s="8" t="inlineStr">
        <is>
          <t>UnknowableDomain</t>
        </is>
      </c>
      <c r="K116" s="8" t="inlineStr">
        <is>
          <t>DataReady</t>
        </is>
      </c>
      <c r="L116" s="8" t="inlineStr">
        <is>
          <t>ExactStructured</t>
        </is>
      </c>
      <c r="M116" s="8" t="inlineStr">
        <is>
          <t>source.goal10.exceloutput-roguemagicfinishway-json.108</t>
        </is>
      </c>
      <c r="N116" s="8" t="inlineStr">
        <is>
          <t>RogueMagicFinishStoryCnt|finish-condition</t>
        </is>
      </c>
      <c r="O116" s="8" t="inlineStr">
        <is>
          <t>5013234</t>
        </is>
      </c>
      <c r="P116" s="8" t="inlineStr">
        <is>
          <t>RogueMagicFinishStoryCnt</t>
        </is>
      </c>
      <c r="Q116" s="8" t="inlineStr">
        <is>
          <t>NoPara</t>
        </is>
      </c>
      <c r="R116" s="8" t="n"/>
      <c r="S116" s="8" t="n"/>
      <c r="T116" s="8" t="n"/>
      <c r="U116" s="8" t="inlineStr">
        <is>
          <t>SourceDefined</t>
        </is>
      </c>
      <c r="V116" s="8" t="inlineStr">
        <is>
          <t>14</t>
        </is>
      </c>
    </row>
    <row r="117">
      <c r="A117" s="9" t="n"/>
      <c r="B117" s="9" t="n">
        <v>110</v>
      </c>
      <c r="C117" s="9" t="inlineStr">
        <is>
          <t>unknowable-domain.finish.5013235</t>
        </is>
      </c>
      <c r="D117" s="9" t="inlineStr">
        <is>
          <t>starclock.unknowable-domain-row.v1</t>
        </is>
      </c>
      <c r="E117" s="9" t="inlineStr">
        <is>
          <t>FinishCondition</t>
        </is>
      </c>
      <c r="F117" s="9" t="inlineStr">
        <is>
          <t>Finish Condition 5013235</t>
        </is>
      </c>
      <c r="G117" s="9" t="inlineStr">
        <is>
          <t>完成条件 5013235</t>
        </is>
      </c>
      <c r="H117" s="9" t="inlineStr">
        <is>
          <t>Released RogueMagicFinishStoryCnt condition 5013235 targets progress 15.</t>
        </is>
      </c>
      <c r="I117" s="9" t="inlineStr">
        <is>
          <t>已发布的 RogueMagicFinishStoryCnt 条件 5013235 以进度 15 为目标。</t>
        </is>
      </c>
      <c r="J117" s="9" t="inlineStr">
        <is>
          <t>UnknowableDomain</t>
        </is>
      </c>
      <c r="K117" s="9" t="inlineStr">
        <is>
          <t>DataReady</t>
        </is>
      </c>
      <c r="L117" s="9" t="inlineStr">
        <is>
          <t>ExactStructured</t>
        </is>
      </c>
      <c r="M117" s="9" t="inlineStr">
        <is>
          <t>source.goal10.exceloutput-roguemagicfinishway-json.109</t>
        </is>
      </c>
      <c r="N117" s="9" t="inlineStr">
        <is>
          <t>RogueMagicFinishStoryCnt|finish-condition</t>
        </is>
      </c>
      <c r="O117" s="9" t="inlineStr">
        <is>
          <t>5013235</t>
        </is>
      </c>
      <c r="P117" s="9" t="inlineStr">
        <is>
          <t>RogueMagicFinishStoryCnt</t>
        </is>
      </c>
      <c r="Q117" s="9" t="inlineStr">
        <is>
          <t>NoPara</t>
        </is>
      </c>
      <c r="R117" s="9" t="n"/>
      <c r="S117" s="9" t="n"/>
      <c r="T117" s="9" t="n"/>
      <c r="U117" s="9" t="inlineStr">
        <is>
          <t>SourceDefined</t>
        </is>
      </c>
      <c r="V117" s="9" t="inlineStr">
        <is>
          <t>15</t>
        </is>
      </c>
    </row>
    <row r="118">
      <c r="A118" s="8" t="n"/>
      <c r="B118" s="8" t="n">
        <v>111</v>
      </c>
      <c r="C118" s="8" t="inlineStr">
        <is>
          <t>unknowable-domain.finish.5013236</t>
        </is>
      </c>
      <c r="D118" s="8" t="inlineStr">
        <is>
          <t>starclock.unknowable-domain-row.v1</t>
        </is>
      </c>
      <c r="E118" s="8" t="inlineStr">
        <is>
          <t>FinishCondition</t>
        </is>
      </c>
      <c r="F118" s="8" t="inlineStr">
        <is>
          <t>Finish Condition 5013236</t>
        </is>
      </c>
      <c r="G118" s="8" t="inlineStr">
        <is>
          <t>完成条件 5013236</t>
        </is>
      </c>
      <c r="H118" s="8" t="inlineStr">
        <is>
          <t>Released RogueMagicFinishStoryCnt condition 5013236 targets progress 16.</t>
        </is>
      </c>
      <c r="I118" s="8" t="inlineStr">
        <is>
          <t>已发布的 RogueMagicFinishStoryCnt 条件 5013236 以进度 16 为目标。</t>
        </is>
      </c>
      <c r="J118" s="8" t="inlineStr">
        <is>
          <t>UnknowableDomain</t>
        </is>
      </c>
      <c r="K118" s="8" t="inlineStr">
        <is>
          <t>DataReady</t>
        </is>
      </c>
      <c r="L118" s="8" t="inlineStr">
        <is>
          <t>ExactStructured</t>
        </is>
      </c>
      <c r="M118" s="8" t="inlineStr">
        <is>
          <t>source.goal10.exceloutput-roguemagicfinishway-json.110</t>
        </is>
      </c>
      <c r="N118" s="8" t="inlineStr">
        <is>
          <t>RogueMagicFinishStoryCnt|finish-condition</t>
        </is>
      </c>
      <c r="O118" s="8" t="inlineStr">
        <is>
          <t>5013236</t>
        </is>
      </c>
      <c r="P118" s="8" t="inlineStr">
        <is>
          <t>RogueMagicFinishStoryCnt</t>
        </is>
      </c>
      <c r="Q118" s="8" t="inlineStr">
        <is>
          <t>NoPara</t>
        </is>
      </c>
      <c r="R118" s="8" t="n"/>
      <c r="S118" s="8" t="n"/>
      <c r="T118" s="8" t="n"/>
      <c r="U118" s="8" t="inlineStr">
        <is>
          <t>SourceDefined</t>
        </is>
      </c>
      <c r="V118" s="8" t="inlineStr">
        <is>
          <t>16</t>
        </is>
      </c>
    </row>
    <row r="119">
      <c r="A119" s="9" t="n"/>
      <c r="B119" s="9" t="n">
        <v>112</v>
      </c>
      <c r="C119" s="9" t="inlineStr">
        <is>
          <t>unknowable-domain.finish.5013237</t>
        </is>
      </c>
      <c r="D119" s="9" t="inlineStr">
        <is>
          <t>starclock.unknowable-domain-row.v1</t>
        </is>
      </c>
      <c r="E119" s="9" t="inlineStr">
        <is>
          <t>FinishCondition</t>
        </is>
      </c>
      <c r="F119" s="9" t="inlineStr">
        <is>
          <t>Finish Condition 5013237</t>
        </is>
      </c>
      <c r="G119" s="9" t="inlineStr">
        <is>
          <t>完成条件 5013237</t>
        </is>
      </c>
      <c r="H119" s="9" t="inlineStr">
        <is>
          <t>Released RogueMagicFinishStoryCnt condition 5013237 targets progress 17.</t>
        </is>
      </c>
      <c r="I119" s="9" t="inlineStr">
        <is>
          <t>已发布的 RogueMagicFinishStoryCnt 条件 5013237 以进度 17 为目标。</t>
        </is>
      </c>
      <c r="J119" s="9" t="inlineStr">
        <is>
          <t>UnknowableDomain</t>
        </is>
      </c>
      <c r="K119" s="9" t="inlineStr">
        <is>
          <t>DataReady</t>
        </is>
      </c>
      <c r="L119" s="9" t="inlineStr">
        <is>
          <t>ExactStructured</t>
        </is>
      </c>
      <c r="M119" s="9" t="inlineStr">
        <is>
          <t>source.goal10.exceloutput-roguemagicfinishway-json.111</t>
        </is>
      </c>
      <c r="N119" s="9" t="inlineStr">
        <is>
          <t>RogueMagicFinishStoryCnt|finish-condition</t>
        </is>
      </c>
      <c r="O119" s="9" t="inlineStr">
        <is>
          <t>5013237</t>
        </is>
      </c>
      <c r="P119" s="9" t="inlineStr">
        <is>
          <t>RogueMagicFinishStoryCnt</t>
        </is>
      </c>
      <c r="Q119" s="9" t="inlineStr">
        <is>
          <t>NoPara</t>
        </is>
      </c>
      <c r="R119" s="9" t="n"/>
      <c r="S119" s="9" t="n"/>
      <c r="T119" s="9" t="n"/>
      <c r="U119" s="9" t="inlineStr">
        <is>
          <t>SourceDefined</t>
        </is>
      </c>
      <c r="V119" s="9" t="inlineStr">
        <is>
          <t>17</t>
        </is>
      </c>
    </row>
    <row r="120">
      <c r="A120" s="8" t="n"/>
      <c r="B120" s="8" t="n">
        <v>113</v>
      </c>
      <c r="C120" s="8" t="inlineStr">
        <is>
          <t>unknowable-domain.finish.5013238</t>
        </is>
      </c>
      <c r="D120" s="8" t="inlineStr">
        <is>
          <t>starclock.unknowable-domain-row.v1</t>
        </is>
      </c>
      <c r="E120" s="8" t="inlineStr">
        <is>
          <t>FinishCondition</t>
        </is>
      </c>
      <c r="F120" s="8" t="inlineStr">
        <is>
          <t>Finish Condition 5013238</t>
        </is>
      </c>
      <c r="G120" s="8" t="inlineStr">
        <is>
          <t>完成条件 5013238</t>
        </is>
      </c>
      <c r="H120" s="8" t="inlineStr">
        <is>
          <t>Released RogueMagicFinishStoryCnt condition 5013238 targets progress 18.</t>
        </is>
      </c>
      <c r="I120" s="8" t="inlineStr">
        <is>
          <t>已发布的 RogueMagicFinishStoryCnt 条件 5013238 以进度 18 为目标。</t>
        </is>
      </c>
      <c r="J120" s="8" t="inlineStr">
        <is>
          <t>UnknowableDomain</t>
        </is>
      </c>
      <c r="K120" s="8" t="inlineStr">
        <is>
          <t>DataReady</t>
        </is>
      </c>
      <c r="L120" s="8" t="inlineStr">
        <is>
          <t>ExactStructured</t>
        </is>
      </c>
      <c r="M120" s="8" t="inlineStr">
        <is>
          <t>source.goal10.exceloutput-roguemagicfinishway-json.112</t>
        </is>
      </c>
      <c r="N120" s="8" t="inlineStr">
        <is>
          <t>RogueMagicFinishStoryCnt|finish-condition</t>
        </is>
      </c>
      <c r="O120" s="8" t="inlineStr">
        <is>
          <t>5013238</t>
        </is>
      </c>
      <c r="P120" s="8" t="inlineStr">
        <is>
          <t>RogueMagicFinishStoryCnt</t>
        </is>
      </c>
      <c r="Q120" s="8" t="inlineStr">
        <is>
          <t>NoPara</t>
        </is>
      </c>
      <c r="R120" s="8" t="n"/>
      <c r="S120" s="8" t="n"/>
      <c r="T120" s="8" t="n"/>
      <c r="U120" s="8" t="inlineStr">
        <is>
          <t>SourceDefined</t>
        </is>
      </c>
      <c r="V120" s="8" t="inlineStr">
        <is>
          <t>18</t>
        </is>
      </c>
    </row>
    <row r="121">
      <c r="A121" s="9" t="n"/>
      <c r="B121" s="9" t="n">
        <v>114</v>
      </c>
      <c r="C121" s="9" t="inlineStr">
        <is>
          <t>unknowable-domain.finish.5013239</t>
        </is>
      </c>
      <c r="D121" s="9" t="inlineStr">
        <is>
          <t>starclock.unknowable-domain-row.v1</t>
        </is>
      </c>
      <c r="E121" s="9" t="inlineStr">
        <is>
          <t>FinishCondition</t>
        </is>
      </c>
      <c r="F121" s="9" t="inlineStr">
        <is>
          <t>Finish Condition 5013239</t>
        </is>
      </c>
      <c r="G121" s="9" t="inlineStr">
        <is>
          <t>完成条件 5013239</t>
        </is>
      </c>
      <c r="H121" s="9" t="inlineStr">
        <is>
          <t>Released RogueMagicFinishStoryCnt condition 5013239 targets progress 19.</t>
        </is>
      </c>
      <c r="I121" s="9" t="inlineStr">
        <is>
          <t>已发布的 RogueMagicFinishStoryCnt 条件 5013239 以进度 19 为目标。</t>
        </is>
      </c>
      <c r="J121" s="9" t="inlineStr">
        <is>
          <t>UnknowableDomain</t>
        </is>
      </c>
      <c r="K121" s="9" t="inlineStr">
        <is>
          <t>DataReady</t>
        </is>
      </c>
      <c r="L121" s="9" t="inlineStr">
        <is>
          <t>ExactStructured</t>
        </is>
      </c>
      <c r="M121" s="9" t="inlineStr">
        <is>
          <t>source.goal10.exceloutput-roguemagicfinishway-json.113</t>
        </is>
      </c>
      <c r="N121" s="9" t="inlineStr">
        <is>
          <t>RogueMagicFinishStoryCnt|finish-condition</t>
        </is>
      </c>
      <c r="O121" s="9" t="inlineStr">
        <is>
          <t>5013239</t>
        </is>
      </c>
      <c r="P121" s="9" t="inlineStr">
        <is>
          <t>RogueMagicFinishStoryCnt</t>
        </is>
      </c>
      <c r="Q121" s="9" t="inlineStr">
        <is>
          <t>NoPara</t>
        </is>
      </c>
      <c r="R121" s="9" t="n"/>
      <c r="S121" s="9" t="n"/>
      <c r="T121" s="9" t="n"/>
      <c r="U121" s="9" t="inlineStr">
        <is>
          <t>SourceDefined</t>
        </is>
      </c>
      <c r="V121" s="9" t="inlineStr">
        <is>
          <t>19</t>
        </is>
      </c>
    </row>
    <row r="122">
      <c r="A122" s="8" t="n"/>
      <c r="B122" s="8" t="n">
        <v>115</v>
      </c>
      <c r="C122" s="8" t="inlineStr">
        <is>
          <t>unknowable-domain.finish.5013240</t>
        </is>
      </c>
      <c r="D122" s="8" t="inlineStr">
        <is>
          <t>starclock.unknowable-domain-row.v1</t>
        </is>
      </c>
      <c r="E122" s="8" t="inlineStr">
        <is>
          <t>FinishCondition</t>
        </is>
      </c>
      <c r="F122" s="8" t="inlineStr">
        <is>
          <t>Finish Condition 5013240</t>
        </is>
      </c>
      <c r="G122" s="8" t="inlineStr">
        <is>
          <t>完成条件 5013240</t>
        </is>
      </c>
      <c r="H122" s="8" t="inlineStr">
        <is>
          <t>Released RogueMagicFinishStoryCnt condition 5013240 targets progress 20.</t>
        </is>
      </c>
      <c r="I122" s="8" t="inlineStr">
        <is>
          <t>已发布的 RogueMagicFinishStoryCnt 条件 5013240 以进度 20 为目标。</t>
        </is>
      </c>
      <c r="J122" s="8" t="inlineStr">
        <is>
          <t>UnknowableDomain</t>
        </is>
      </c>
      <c r="K122" s="8" t="inlineStr">
        <is>
          <t>DataReady</t>
        </is>
      </c>
      <c r="L122" s="8" t="inlineStr">
        <is>
          <t>ExactStructured</t>
        </is>
      </c>
      <c r="M122" s="8" t="inlineStr">
        <is>
          <t>source.goal10.exceloutput-roguemagicfinishway-json.114</t>
        </is>
      </c>
      <c r="N122" s="8" t="inlineStr">
        <is>
          <t>RogueMagicFinishStoryCnt|finish-condition</t>
        </is>
      </c>
      <c r="O122" s="8" t="inlineStr">
        <is>
          <t>5013240</t>
        </is>
      </c>
      <c r="P122" s="8" t="inlineStr">
        <is>
          <t>RogueMagicFinishStoryCnt</t>
        </is>
      </c>
      <c r="Q122" s="8" t="inlineStr">
        <is>
          <t>NoPara</t>
        </is>
      </c>
      <c r="R122" s="8" t="n"/>
      <c r="S122" s="8" t="n"/>
      <c r="T122" s="8" t="n"/>
      <c r="U122" s="8" t="inlineStr">
        <is>
          <t>SourceDefined</t>
        </is>
      </c>
      <c r="V122" s="8" t="inlineStr">
        <is>
          <t>20</t>
        </is>
      </c>
    </row>
    <row r="123">
      <c r="A123" s="9" t="n"/>
      <c r="B123" s="9" t="n">
        <v>116</v>
      </c>
      <c r="C123" s="9" t="inlineStr">
        <is>
          <t>unknowable-domain.finish.5013241</t>
        </is>
      </c>
      <c r="D123" s="9" t="inlineStr">
        <is>
          <t>starclock.unknowable-domain-row.v1</t>
        </is>
      </c>
      <c r="E123" s="9" t="inlineStr">
        <is>
          <t>FinishCondition</t>
        </is>
      </c>
      <c r="F123" s="9" t="inlineStr">
        <is>
          <t>Finish Condition 5013241</t>
        </is>
      </c>
      <c r="G123" s="9" t="inlineStr">
        <is>
          <t>完成条件 5013241</t>
        </is>
      </c>
      <c r="H123" s="9" t="inlineStr">
        <is>
          <t>Released RogueMagicFinishStoryCnt condition 5013241 targets progress 21.</t>
        </is>
      </c>
      <c r="I123" s="9" t="inlineStr">
        <is>
          <t>已发布的 RogueMagicFinishStoryCnt 条件 5013241 以进度 21 为目标。</t>
        </is>
      </c>
      <c r="J123" s="9" t="inlineStr">
        <is>
          <t>UnknowableDomain</t>
        </is>
      </c>
      <c r="K123" s="9" t="inlineStr">
        <is>
          <t>DataReady</t>
        </is>
      </c>
      <c r="L123" s="9" t="inlineStr">
        <is>
          <t>ExactStructured</t>
        </is>
      </c>
      <c r="M123" s="9" t="inlineStr">
        <is>
          <t>source.goal10.exceloutput-roguemagicfinishway-json.115</t>
        </is>
      </c>
      <c r="N123" s="9" t="inlineStr">
        <is>
          <t>RogueMagicFinishStoryCnt|finish-condition</t>
        </is>
      </c>
      <c r="O123" s="9" t="inlineStr">
        <is>
          <t>5013241</t>
        </is>
      </c>
      <c r="P123" s="9" t="inlineStr">
        <is>
          <t>RogueMagicFinishStoryCnt</t>
        </is>
      </c>
      <c r="Q123" s="9" t="inlineStr">
        <is>
          <t>NoPara</t>
        </is>
      </c>
      <c r="R123" s="9" t="n"/>
      <c r="S123" s="9" t="n"/>
      <c r="T123" s="9" t="n"/>
      <c r="U123" s="9" t="inlineStr">
        <is>
          <t>SourceDefined</t>
        </is>
      </c>
      <c r="V123" s="9" t="inlineStr">
        <is>
          <t>21</t>
        </is>
      </c>
    </row>
    <row r="124">
      <c r="A124" s="8" t="n"/>
      <c r="B124" s="8" t="n">
        <v>117</v>
      </c>
      <c r="C124" s="8" t="inlineStr">
        <is>
          <t>unknowable-domain.finish.5013242</t>
        </is>
      </c>
      <c r="D124" s="8" t="inlineStr">
        <is>
          <t>starclock.unknowable-domain-row.v1</t>
        </is>
      </c>
      <c r="E124" s="8" t="inlineStr">
        <is>
          <t>FinishCondition</t>
        </is>
      </c>
      <c r="F124" s="8" t="inlineStr">
        <is>
          <t>Finish Condition 5013242</t>
        </is>
      </c>
      <c r="G124" s="8" t="inlineStr">
        <is>
          <t>完成条件 5013242</t>
        </is>
      </c>
      <c r="H124" s="8" t="inlineStr">
        <is>
          <t>Released RogueMagicFinishStoryCnt condition 5013242 targets progress 22.</t>
        </is>
      </c>
      <c r="I124" s="8" t="inlineStr">
        <is>
          <t>已发布的 RogueMagicFinishStoryCnt 条件 5013242 以进度 22 为目标。</t>
        </is>
      </c>
      <c r="J124" s="8" t="inlineStr">
        <is>
          <t>UnknowableDomain</t>
        </is>
      </c>
      <c r="K124" s="8" t="inlineStr">
        <is>
          <t>DataReady</t>
        </is>
      </c>
      <c r="L124" s="8" t="inlineStr">
        <is>
          <t>ExactStructured</t>
        </is>
      </c>
      <c r="M124" s="8" t="inlineStr">
        <is>
          <t>source.goal10.exceloutput-roguemagicfinishway-json.116</t>
        </is>
      </c>
      <c r="N124" s="8" t="inlineStr">
        <is>
          <t>RogueMagicFinishStoryCnt|finish-condition</t>
        </is>
      </c>
      <c r="O124" s="8" t="inlineStr">
        <is>
          <t>5013242</t>
        </is>
      </c>
      <c r="P124" s="8" t="inlineStr">
        <is>
          <t>RogueMagicFinishStoryCnt</t>
        </is>
      </c>
      <c r="Q124" s="8" t="inlineStr">
        <is>
          <t>NoPara</t>
        </is>
      </c>
      <c r="R124" s="8" t="n"/>
      <c r="S124" s="8" t="n"/>
      <c r="T124" s="8" t="n"/>
      <c r="U124" s="8" t="inlineStr">
        <is>
          <t>SourceDefined</t>
        </is>
      </c>
      <c r="V124" s="8" t="inlineStr">
        <is>
          <t>22</t>
        </is>
      </c>
    </row>
    <row r="125">
      <c r="A125" s="9" t="n"/>
      <c r="B125" s="9" t="n">
        <v>118</v>
      </c>
      <c r="C125" s="9" t="inlineStr">
        <is>
          <t>unknowable-domain.finish.5013243</t>
        </is>
      </c>
      <c r="D125" s="9" t="inlineStr">
        <is>
          <t>starclock.unknowable-domain-row.v1</t>
        </is>
      </c>
      <c r="E125" s="9" t="inlineStr">
        <is>
          <t>FinishCondition</t>
        </is>
      </c>
      <c r="F125" s="9" t="inlineStr">
        <is>
          <t>Finish Condition 5013243</t>
        </is>
      </c>
      <c r="G125" s="9" t="inlineStr">
        <is>
          <t>完成条件 5013243</t>
        </is>
      </c>
      <c r="H125" s="9" t="inlineStr">
        <is>
          <t>Released RogueMagicFinishStoryCnt condition 5013243 targets progress 23.</t>
        </is>
      </c>
      <c r="I125" s="9" t="inlineStr">
        <is>
          <t>已发布的 RogueMagicFinishStoryCnt 条件 5013243 以进度 23 为目标。</t>
        </is>
      </c>
      <c r="J125" s="9" t="inlineStr">
        <is>
          <t>UnknowableDomain</t>
        </is>
      </c>
      <c r="K125" s="9" t="inlineStr">
        <is>
          <t>DataReady</t>
        </is>
      </c>
      <c r="L125" s="9" t="inlineStr">
        <is>
          <t>ExactStructured</t>
        </is>
      </c>
      <c r="M125" s="9" t="inlineStr">
        <is>
          <t>source.goal10.exceloutput-roguemagicfinishway-json.117</t>
        </is>
      </c>
      <c r="N125" s="9" t="inlineStr">
        <is>
          <t>RogueMagicFinishStoryCnt|finish-condition</t>
        </is>
      </c>
      <c r="O125" s="9" t="inlineStr">
        <is>
          <t>5013243</t>
        </is>
      </c>
      <c r="P125" s="9" t="inlineStr">
        <is>
          <t>RogueMagicFinishStoryCnt</t>
        </is>
      </c>
      <c r="Q125" s="9" t="inlineStr">
        <is>
          <t>NoPara</t>
        </is>
      </c>
      <c r="R125" s="9" t="n"/>
      <c r="S125" s="9" t="n"/>
      <c r="T125" s="9" t="n"/>
      <c r="U125" s="9" t="inlineStr">
        <is>
          <t>SourceDefined</t>
        </is>
      </c>
      <c r="V125" s="9" t="inlineStr">
        <is>
          <t>23</t>
        </is>
      </c>
    </row>
    <row r="126">
      <c r="A126" s="8" t="n"/>
      <c r="B126" s="8" t="n">
        <v>119</v>
      </c>
      <c r="C126" s="8" t="inlineStr">
        <is>
          <t>unknowable-domain.finish.5013244</t>
        </is>
      </c>
      <c r="D126" s="8" t="inlineStr">
        <is>
          <t>starclock.unknowable-domain-row.v1</t>
        </is>
      </c>
      <c r="E126" s="8" t="inlineStr">
        <is>
          <t>FinishCondition</t>
        </is>
      </c>
      <c r="F126" s="8" t="inlineStr">
        <is>
          <t>Finish Condition 5013244</t>
        </is>
      </c>
      <c r="G126" s="8" t="inlineStr">
        <is>
          <t>完成条件 5013244</t>
        </is>
      </c>
      <c r="H126" s="8" t="inlineStr">
        <is>
          <t>Released RogueMagicFinishStoryCnt condition 5013244 targets progress 24.</t>
        </is>
      </c>
      <c r="I126" s="8" t="inlineStr">
        <is>
          <t>已发布的 RogueMagicFinishStoryCnt 条件 5013244 以进度 24 为目标。</t>
        </is>
      </c>
      <c r="J126" s="8" t="inlineStr">
        <is>
          <t>UnknowableDomain</t>
        </is>
      </c>
      <c r="K126" s="8" t="inlineStr">
        <is>
          <t>DataReady</t>
        </is>
      </c>
      <c r="L126" s="8" t="inlineStr">
        <is>
          <t>ExactStructured</t>
        </is>
      </c>
      <c r="M126" s="8" t="inlineStr">
        <is>
          <t>source.goal10.exceloutput-roguemagicfinishway-json.118</t>
        </is>
      </c>
      <c r="N126" s="8" t="inlineStr">
        <is>
          <t>RogueMagicFinishStoryCnt|finish-condition</t>
        </is>
      </c>
      <c r="O126" s="8" t="inlineStr">
        <is>
          <t>5013244</t>
        </is>
      </c>
      <c r="P126" s="8" t="inlineStr">
        <is>
          <t>RogueMagicFinishStoryCnt</t>
        </is>
      </c>
      <c r="Q126" s="8" t="inlineStr">
        <is>
          <t>NoPara</t>
        </is>
      </c>
      <c r="R126" s="8" t="n"/>
      <c r="S126" s="8" t="n"/>
      <c r="T126" s="8" t="n"/>
      <c r="U126" s="8" t="inlineStr">
        <is>
          <t>SourceDefined</t>
        </is>
      </c>
      <c r="V126" s="8" t="inlineStr">
        <is>
          <t>24</t>
        </is>
      </c>
    </row>
    <row r="127">
      <c r="A127" s="9" t="n"/>
      <c r="B127" s="9" t="n">
        <v>120</v>
      </c>
      <c r="C127" s="9" t="inlineStr">
        <is>
          <t>unknowable-domain.finish.5013245</t>
        </is>
      </c>
      <c r="D127" s="9" t="inlineStr">
        <is>
          <t>starclock.unknowable-domain-row.v1</t>
        </is>
      </c>
      <c r="E127" s="9" t="inlineStr">
        <is>
          <t>FinishCondition</t>
        </is>
      </c>
      <c r="F127" s="9" t="inlineStr">
        <is>
          <t>Finish Condition 5013245</t>
        </is>
      </c>
      <c r="G127" s="9" t="inlineStr">
        <is>
          <t>完成条件 5013245</t>
        </is>
      </c>
      <c r="H127" s="9" t="inlineStr">
        <is>
          <t>Released RogueMagicFinishStoryCnt condition 5013245 targets progress 25.</t>
        </is>
      </c>
      <c r="I127" s="9" t="inlineStr">
        <is>
          <t>已发布的 RogueMagicFinishStoryCnt 条件 5013245 以进度 25 为目标。</t>
        </is>
      </c>
      <c r="J127" s="9" t="inlineStr">
        <is>
          <t>UnknowableDomain</t>
        </is>
      </c>
      <c r="K127" s="9" t="inlineStr">
        <is>
          <t>DataReady</t>
        </is>
      </c>
      <c r="L127" s="9" t="inlineStr">
        <is>
          <t>ExactStructured</t>
        </is>
      </c>
      <c r="M127" s="9" t="inlineStr">
        <is>
          <t>source.goal10.exceloutput-roguemagicfinishway-json.119</t>
        </is>
      </c>
      <c r="N127" s="9" t="inlineStr">
        <is>
          <t>RogueMagicFinishStoryCnt|finish-condition</t>
        </is>
      </c>
      <c r="O127" s="9" t="inlineStr">
        <is>
          <t>5013245</t>
        </is>
      </c>
      <c r="P127" s="9" t="inlineStr">
        <is>
          <t>RogueMagicFinishStoryCnt</t>
        </is>
      </c>
      <c r="Q127" s="9" t="inlineStr">
        <is>
          <t>NoPara</t>
        </is>
      </c>
      <c r="R127" s="9" t="n"/>
      <c r="S127" s="9" t="n"/>
      <c r="T127" s="9" t="n"/>
      <c r="U127" s="9" t="inlineStr">
        <is>
          <t>SourceDefined</t>
        </is>
      </c>
      <c r="V127" s="9" t="inlineStr">
        <is>
          <t>25</t>
        </is>
      </c>
    </row>
    <row r="128">
      <c r="A128" s="8" t="n"/>
      <c r="B128" s="8" t="n">
        <v>121</v>
      </c>
      <c r="C128" s="8" t="inlineStr">
        <is>
          <t>unknowable-domain.finish.5013246</t>
        </is>
      </c>
      <c r="D128" s="8" t="inlineStr">
        <is>
          <t>starclock.unknowable-domain-row.v1</t>
        </is>
      </c>
      <c r="E128" s="8" t="inlineStr">
        <is>
          <t>FinishCondition</t>
        </is>
      </c>
      <c r="F128" s="8" t="inlineStr">
        <is>
          <t>Finish Condition 5013246</t>
        </is>
      </c>
      <c r="G128" s="8" t="inlineStr">
        <is>
          <t>完成条件 5013246</t>
        </is>
      </c>
      <c r="H128" s="8" t="inlineStr">
        <is>
          <t>Released RogueMagicFinishStoryCnt condition 5013246 targets progress 26.</t>
        </is>
      </c>
      <c r="I128" s="8" t="inlineStr">
        <is>
          <t>已发布的 RogueMagicFinishStoryCnt 条件 5013246 以进度 26 为目标。</t>
        </is>
      </c>
      <c r="J128" s="8" t="inlineStr">
        <is>
          <t>UnknowableDomain</t>
        </is>
      </c>
      <c r="K128" s="8" t="inlineStr">
        <is>
          <t>DataReady</t>
        </is>
      </c>
      <c r="L128" s="8" t="inlineStr">
        <is>
          <t>ExactStructured</t>
        </is>
      </c>
      <c r="M128" s="8" t="inlineStr">
        <is>
          <t>source.goal10.exceloutput-roguemagicfinishway-json.120</t>
        </is>
      </c>
      <c r="N128" s="8" t="inlineStr">
        <is>
          <t>RogueMagicFinishStoryCnt|finish-condition</t>
        </is>
      </c>
      <c r="O128" s="8" t="inlineStr">
        <is>
          <t>5013246</t>
        </is>
      </c>
      <c r="P128" s="8" t="inlineStr">
        <is>
          <t>RogueMagicFinishStoryCnt</t>
        </is>
      </c>
      <c r="Q128" s="8" t="inlineStr">
        <is>
          <t>NoPara</t>
        </is>
      </c>
      <c r="R128" s="8" t="n"/>
      <c r="S128" s="8" t="n"/>
      <c r="T128" s="8" t="n"/>
      <c r="U128" s="8" t="inlineStr">
        <is>
          <t>SourceDefined</t>
        </is>
      </c>
      <c r="V128" s="8" t="inlineStr">
        <is>
          <t>26</t>
        </is>
      </c>
    </row>
    <row r="129">
      <c r="A129" s="9" t="n"/>
      <c r="B129" s="9" t="n">
        <v>122</v>
      </c>
      <c r="C129" s="9" t="inlineStr">
        <is>
          <t>unknowable-domain.finish.5013247</t>
        </is>
      </c>
      <c r="D129" s="9" t="inlineStr">
        <is>
          <t>starclock.unknowable-domain-row.v1</t>
        </is>
      </c>
      <c r="E129" s="9" t="inlineStr">
        <is>
          <t>FinishCondition</t>
        </is>
      </c>
      <c r="F129" s="9" t="inlineStr">
        <is>
          <t>Finish Condition 5013247</t>
        </is>
      </c>
      <c r="G129" s="9" t="inlineStr">
        <is>
          <t>完成条件 5013247</t>
        </is>
      </c>
      <c r="H129" s="9" t="inlineStr">
        <is>
          <t>Released RogueMagicFinishStoryCnt condition 5013247 targets progress 27.</t>
        </is>
      </c>
      <c r="I129" s="9" t="inlineStr">
        <is>
          <t>已发布的 RogueMagicFinishStoryCnt 条件 5013247 以进度 27 为目标。</t>
        </is>
      </c>
      <c r="J129" s="9" t="inlineStr">
        <is>
          <t>UnknowableDomain</t>
        </is>
      </c>
      <c r="K129" s="9" t="inlineStr">
        <is>
          <t>DataReady</t>
        </is>
      </c>
      <c r="L129" s="9" t="inlineStr">
        <is>
          <t>ExactStructured</t>
        </is>
      </c>
      <c r="M129" s="9" t="inlineStr">
        <is>
          <t>source.goal10.exceloutput-roguemagicfinishway-json.121</t>
        </is>
      </c>
      <c r="N129" s="9" t="inlineStr">
        <is>
          <t>RogueMagicFinishStoryCnt|finish-condition</t>
        </is>
      </c>
      <c r="O129" s="9" t="inlineStr">
        <is>
          <t>5013247</t>
        </is>
      </c>
      <c r="P129" s="9" t="inlineStr">
        <is>
          <t>RogueMagicFinishStoryCnt</t>
        </is>
      </c>
      <c r="Q129" s="9" t="inlineStr">
        <is>
          <t>NoPara</t>
        </is>
      </c>
      <c r="R129" s="9" t="n"/>
      <c r="S129" s="9" t="n"/>
      <c r="T129" s="9" t="n"/>
      <c r="U129" s="9" t="inlineStr">
        <is>
          <t>SourceDefined</t>
        </is>
      </c>
      <c r="V129" s="9" t="inlineStr">
        <is>
          <t>27</t>
        </is>
      </c>
    </row>
    <row r="130">
      <c r="A130" s="8" t="n"/>
      <c r="B130" s="8" t="n">
        <v>123</v>
      </c>
      <c r="C130" s="8" t="inlineStr">
        <is>
          <t>unknowable-domain.finish.5013248</t>
        </is>
      </c>
      <c r="D130" s="8" t="inlineStr">
        <is>
          <t>starclock.unknowable-domain-row.v1</t>
        </is>
      </c>
      <c r="E130" s="8" t="inlineStr">
        <is>
          <t>FinishCondition</t>
        </is>
      </c>
      <c r="F130" s="8" t="inlineStr">
        <is>
          <t>Finish Condition 5013248</t>
        </is>
      </c>
      <c r="G130" s="8" t="inlineStr">
        <is>
          <t>完成条件 5013248</t>
        </is>
      </c>
      <c r="H130" s="8" t="inlineStr">
        <is>
          <t>Released RogueMagicFinishStoryCnt condition 5013248 targets progress 28.</t>
        </is>
      </c>
      <c r="I130" s="8" t="inlineStr">
        <is>
          <t>已发布的 RogueMagicFinishStoryCnt 条件 5013248 以进度 28 为目标。</t>
        </is>
      </c>
      <c r="J130" s="8" t="inlineStr">
        <is>
          <t>UnknowableDomain</t>
        </is>
      </c>
      <c r="K130" s="8" t="inlineStr">
        <is>
          <t>DataReady</t>
        </is>
      </c>
      <c r="L130" s="8" t="inlineStr">
        <is>
          <t>ExactStructured</t>
        </is>
      </c>
      <c r="M130" s="8" t="inlineStr">
        <is>
          <t>source.goal10.exceloutput-roguemagicfinishway-json.122</t>
        </is>
      </c>
      <c r="N130" s="8" t="inlineStr">
        <is>
          <t>RogueMagicFinishStoryCnt|finish-condition</t>
        </is>
      </c>
      <c r="O130" s="8" t="inlineStr">
        <is>
          <t>5013248</t>
        </is>
      </c>
      <c r="P130" s="8" t="inlineStr">
        <is>
          <t>RogueMagicFinishStoryCnt</t>
        </is>
      </c>
      <c r="Q130" s="8" t="inlineStr">
        <is>
          <t>NoPara</t>
        </is>
      </c>
      <c r="R130" s="8" t="n"/>
      <c r="S130" s="8" t="n"/>
      <c r="T130" s="8" t="n"/>
      <c r="U130" s="8" t="inlineStr">
        <is>
          <t>SourceDefined</t>
        </is>
      </c>
      <c r="V130" s="8" t="inlineStr">
        <is>
          <t>28</t>
        </is>
      </c>
    </row>
    <row r="131">
      <c r="A131" s="9" t="n"/>
      <c r="B131" s="9" t="n">
        <v>124</v>
      </c>
      <c r="C131" s="9" t="inlineStr">
        <is>
          <t>unknowable-domain.finish.5013249</t>
        </is>
      </c>
      <c r="D131" s="9" t="inlineStr">
        <is>
          <t>starclock.unknowable-domain-row.v1</t>
        </is>
      </c>
      <c r="E131" s="9" t="inlineStr">
        <is>
          <t>FinishCondition</t>
        </is>
      </c>
      <c r="F131" s="9" t="inlineStr">
        <is>
          <t>Finish Condition 5013249</t>
        </is>
      </c>
      <c r="G131" s="9" t="inlineStr">
        <is>
          <t>完成条件 5013249</t>
        </is>
      </c>
      <c r="H131" s="9" t="inlineStr">
        <is>
          <t>Released RogueMagicFinishStoryCnt condition 5013249 targets progress 29.</t>
        </is>
      </c>
      <c r="I131" s="9" t="inlineStr">
        <is>
          <t>已发布的 RogueMagicFinishStoryCnt 条件 5013249 以进度 29 为目标。</t>
        </is>
      </c>
      <c r="J131" s="9" t="inlineStr">
        <is>
          <t>UnknowableDomain</t>
        </is>
      </c>
      <c r="K131" s="9" t="inlineStr">
        <is>
          <t>DataReady</t>
        </is>
      </c>
      <c r="L131" s="9" t="inlineStr">
        <is>
          <t>ExactStructured</t>
        </is>
      </c>
      <c r="M131" s="9" t="inlineStr">
        <is>
          <t>source.goal10.exceloutput-roguemagicfinishway-json.123</t>
        </is>
      </c>
      <c r="N131" s="9" t="inlineStr">
        <is>
          <t>RogueMagicFinishStoryCnt|finish-condition</t>
        </is>
      </c>
      <c r="O131" s="9" t="inlineStr">
        <is>
          <t>5013249</t>
        </is>
      </c>
      <c r="P131" s="9" t="inlineStr">
        <is>
          <t>RogueMagicFinishStoryCnt</t>
        </is>
      </c>
      <c r="Q131" s="9" t="inlineStr">
        <is>
          <t>NoPara</t>
        </is>
      </c>
      <c r="R131" s="9" t="n"/>
      <c r="S131" s="9" t="n"/>
      <c r="T131" s="9" t="n"/>
      <c r="U131" s="9" t="inlineStr">
        <is>
          <t>SourceDefined</t>
        </is>
      </c>
      <c r="V131" s="9" t="inlineStr">
        <is>
          <t>29</t>
        </is>
      </c>
    </row>
    <row r="132">
      <c r="A132" s="8" t="n"/>
      <c r="B132" s="8" t="n">
        <v>125</v>
      </c>
      <c r="C132" s="8" t="inlineStr">
        <is>
          <t>unknowable-domain.finish.5013250</t>
        </is>
      </c>
      <c r="D132" s="8" t="inlineStr">
        <is>
          <t>starclock.unknowable-domain-row.v1</t>
        </is>
      </c>
      <c r="E132" s="8" t="inlineStr">
        <is>
          <t>FinishCondition</t>
        </is>
      </c>
      <c r="F132" s="8" t="inlineStr">
        <is>
          <t>Finish Condition 5013250</t>
        </is>
      </c>
      <c r="G132" s="8" t="inlineStr">
        <is>
          <t>完成条件 5013250</t>
        </is>
      </c>
      <c r="H132" s="8" t="inlineStr">
        <is>
          <t>Released RogueMagicFinishStoryCnt condition 5013250 targets progress 30.</t>
        </is>
      </c>
      <c r="I132" s="8" t="inlineStr">
        <is>
          <t>已发布的 RogueMagicFinishStoryCnt 条件 5013250 以进度 30 为目标。</t>
        </is>
      </c>
      <c r="J132" s="8" t="inlineStr">
        <is>
          <t>UnknowableDomain</t>
        </is>
      </c>
      <c r="K132" s="8" t="inlineStr">
        <is>
          <t>DataReady</t>
        </is>
      </c>
      <c r="L132" s="8" t="inlineStr">
        <is>
          <t>ExactStructured</t>
        </is>
      </c>
      <c r="M132" s="8" t="inlineStr">
        <is>
          <t>source.goal10.exceloutput-roguemagicfinishway-json.124</t>
        </is>
      </c>
      <c r="N132" s="8" t="inlineStr">
        <is>
          <t>RogueMagicFinishStoryCnt|finish-condition</t>
        </is>
      </c>
      <c r="O132" s="8" t="inlineStr">
        <is>
          <t>5013250</t>
        </is>
      </c>
      <c r="P132" s="8" t="inlineStr">
        <is>
          <t>RogueMagicFinishStoryCnt</t>
        </is>
      </c>
      <c r="Q132" s="8" t="inlineStr">
        <is>
          <t>NoPara</t>
        </is>
      </c>
      <c r="R132" s="8" t="n"/>
      <c r="S132" s="8" t="n"/>
      <c r="T132" s="8" t="n"/>
      <c r="U132" s="8" t="inlineStr">
        <is>
          <t>SourceDefined</t>
        </is>
      </c>
      <c r="V132" s="8" t="inlineStr">
        <is>
          <t>30</t>
        </is>
      </c>
    </row>
    <row r="133">
      <c r="A133" s="9" t="n"/>
      <c r="B133" s="9" t="n">
        <v>126</v>
      </c>
      <c r="C133" s="9" t="inlineStr">
        <is>
          <t>unknowable-domain.finish.5013251</t>
        </is>
      </c>
      <c r="D133" s="9" t="inlineStr">
        <is>
          <t>starclock.unknowable-domain-row.v1</t>
        </is>
      </c>
      <c r="E133" s="9" t="inlineStr">
        <is>
          <t>FinishCondition</t>
        </is>
      </c>
      <c r="F133" s="9" t="inlineStr">
        <is>
          <t>Finish Condition 5013251</t>
        </is>
      </c>
      <c r="G133" s="9" t="inlineStr">
        <is>
          <t>完成条件 5013251</t>
        </is>
      </c>
      <c r="H133" s="9" t="inlineStr">
        <is>
          <t>Released RogueMagicFinishStoryCnt condition 5013251 targets progress 31.</t>
        </is>
      </c>
      <c r="I133" s="9" t="inlineStr">
        <is>
          <t>已发布的 RogueMagicFinishStoryCnt 条件 5013251 以进度 31 为目标。</t>
        </is>
      </c>
      <c r="J133" s="9" t="inlineStr">
        <is>
          <t>UnknowableDomain</t>
        </is>
      </c>
      <c r="K133" s="9" t="inlineStr">
        <is>
          <t>DataReady</t>
        </is>
      </c>
      <c r="L133" s="9" t="inlineStr">
        <is>
          <t>ExactStructured</t>
        </is>
      </c>
      <c r="M133" s="9" t="inlineStr">
        <is>
          <t>source.goal10.exceloutput-roguemagicfinishway-json.125</t>
        </is>
      </c>
      <c r="N133" s="9" t="inlineStr">
        <is>
          <t>RogueMagicFinishStoryCnt|finish-condition</t>
        </is>
      </c>
      <c r="O133" s="9" t="inlineStr">
        <is>
          <t>5013251</t>
        </is>
      </c>
      <c r="P133" s="9" t="inlineStr">
        <is>
          <t>RogueMagicFinishStoryCnt</t>
        </is>
      </c>
      <c r="Q133" s="9" t="inlineStr">
        <is>
          <t>NoPara</t>
        </is>
      </c>
      <c r="R133" s="9" t="n"/>
      <c r="S133" s="9" t="n"/>
      <c r="T133" s="9" t="n"/>
      <c r="U133" s="9" t="inlineStr">
        <is>
          <t>SourceDefined</t>
        </is>
      </c>
      <c r="V133" s="9" t="inlineStr">
        <is>
          <t>31</t>
        </is>
      </c>
    </row>
    <row r="134">
      <c r="A134" s="8" t="n"/>
      <c r="B134" s="8" t="n">
        <v>127</v>
      </c>
      <c r="C134" s="8" t="inlineStr">
        <is>
          <t>unknowable-domain.finish.5013252</t>
        </is>
      </c>
      <c r="D134" s="8" t="inlineStr">
        <is>
          <t>starclock.unknowable-domain-row.v1</t>
        </is>
      </c>
      <c r="E134" s="8" t="inlineStr">
        <is>
          <t>FinishCondition</t>
        </is>
      </c>
      <c r="F134" s="8" t="inlineStr">
        <is>
          <t>Finish Condition 5013252</t>
        </is>
      </c>
      <c r="G134" s="8" t="inlineStr">
        <is>
          <t>完成条件 5013252</t>
        </is>
      </c>
      <c r="H134" s="8" t="inlineStr">
        <is>
          <t>Released RogueMagicFinishStoryCnt condition 5013252 targets progress 32.</t>
        </is>
      </c>
      <c r="I134" s="8" t="inlineStr">
        <is>
          <t>已发布的 RogueMagicFinishStoryCnt 条件 5013252 以进度 32 为目标。</t>
        </is>
      </c>
      <c r="J134" s="8" t="inlineStr">
        <is>
          <t>UnknowableDomain</t>
        </is>
      </c>
      <c r="K134" s="8" t="inlineStr">
        <is>
          <t>DataReady</t>
        </is>
      </c>
      <c r="L134" s="8" t="inlineStr">
        <is>
          <t>ExactStructured</t>
        </is>
      </c>
      <c r="M134" s="8" t="inlineStr">
        <is>
          <t>source.goal10.exceloutput-roguemagicfinishway-json.126</t>
        </is>
      </c>
      <c r="N134" s="8" t="inlineStr">
        <is>
          <t>RogueMagicFinishStoryCnt|finish-condition</t>
        </is>
      </c>
      <c r="O134" s="8" t="inlineStr">
        <is>
          <t>5013252</t>
        </is>
      </c>
      <c r="P134" s="8" t="inlineStr">
        <is>
          <t>RogueMagicFinishStoryCnt</t>
        </is>
      </c>
      <c r="Q134" s="8" t="inlineStr">
        <is>
          <t>NoPara</t>
        </is>
      </c>
      <c r="R134" s="8" t="n"/>
      <c r="S134" s="8" t="n"/>
      <c r="T134" s="8" t="n"/>
      <c r="U134" s="8" t="inlineStr">
        <is>
          <t>SourceDefined</t>
        </is>
      </c>
      <c r="V134" s="8" t="inlineStr">
        <is>
          <t>32</t>
        </is>
      </c>
    </row>
    <row r="135">
      <c r="A135" s="9" t="n"/>
      <c r="B135" s="9" t="n">
        <v>128</v>
      </c>
      <c r="C135" s="9" t="inlineStr">
        <is>
          <t>unknowable-domain.finish.5013253</t>
        </is>
      </c>
      <c r="D135" s="9" t="inlineStr">
        <is>
          <t>starclock.unknowable-domain-row.v1</t>
        </is>
      </c>
      <c r="E135" s="9" t="inlineStr">
        <is>
          <t>FinishCondition</t>
        </is>
      </c>
      <c r="F135" s="9" t="inlineStr">
        <is>
          <t>Finish Condition 5013253</t>
        </is>
      </c>
      <c r="G135" s="9" t="inlineStr">
        <is>
          <t>完成条件 5013253</t>
        </is>
      </c>
      <c r="H135" s="9" t="inlineStr">
        <is>
          <t>Released RogueMagicFinishStoryCnt condition 5013253 targets progress 33.</t>
        </is>
      </c>
      <c r="I135" s="9" t="inlineStr">
        <is>
          <t>已发布的 RogueMagicFinishStoryCnt 条件 5013253 以进度 33 为目标。</t>
        </is>
      </c>
      <c r="J135" s="9" t="inlineStr">
        <is>
          <t>UnknowableDomain</t>
        </is>
      </c>
      <c r="K135" s="9" t="inlineStr">
        <is>
          <t>DataReady</t>
        </is>
      </c>
      <c r="L135" s="9" t="inlineStr">
        <is>
          <t>ExactStructured</t>
        </is>
      </c>
      <c r="M135" s="9" t="inlineStr">
        <is>
          <t>source.goal10.exceloutput-roguemagicfinishway-json.127</t>
        </is>
      </c>
      <c r="N135" s="9" t="inlineStr">
        <is>
          <t>RogueMagicFinishStoryCnt|finish-condition</t>
        </is>
      </c>
      <c r="O135" s="9" t="inlineStr">
        <is>
          <t>5013253</t>
        </is>
      </c>
      <c r="P135" s="9" t="inlineStr">
        <is>
          <t>RogueMagicFinishStoryCnt</t>
        </is>
      </c>
      <c r="Q135" s="9" t="inlineStr">
        <is>
          <t>NoPara</t>
        </is>
      </c>
      <c r="R135" s="9" t="n"/>
      <c r="S135" s="9" t="n"/>
      <c r="T135" s="9" t="n"/>
      <c r="U135" s="9" t="inlineStr">
        <is>
          <t>SourceDefined</t>
        </is>
      </c>
      <c r="V135" s="9" t="inlineStr">
        <is>
          <t>33</t>
        </is>
      </c>
    </row>
    <row r="136">
      <c r="A136" s="8" t="n"/>
      <c r="B136" s="8" t="n">
        <v>129</v>
      </c>
      <c r="C136" s="8" t="inlineStr">
        <is>
          <t>unknowable-domain.finish.5013254</t>
        </is>
      </c>
      <c r="D136" s="8" t="inlineStr">
        <is>
          <t>starclock.unknowable-domain-row.v1</t>
        </is>
      </c>
      <c r="E136" s="8" t="inlineStr">
        <is>
          <t>FinishCondition</t>
        </is>
      </c>
      <c r="F136" s="8" t="inlineStr">
        <is>
          <t>Finish Condition 5013254</t>
        </is>
      </c>
      <c r="G136" s="8" t="inlineStr">
        <is>
          <t>完成条件 5013254</t>
        </is>
      </c>
      <c r="H136" s="8" t="inlineStr">
        <is>
          <t>Released RogueMagicFinishStoryCnt condition 5013254 targets progress 34.</t>
        </is>
      </c>
      <c r="I136" s="8" t="inlineStr">
        <is>
          <t>已发布的 RogueMagicFinishStoryCnt 条件 5013254 以进度 34 为目标。</t>
        </is>
      </c>
      <c r="J136" s="8" t="inlineStr">
        <is>
          <t>UnknowableDomain</t>
        </is>
      </c>
      <c r="K136" s="8" t="inlineStr">
        <is>
          <t>DataReady</t>
        </is>
      </c>
      <c r="L136" s="8" t="inlineStr">
        <is>
          <t>ExactStructured</t>
        </is>
      </c>
      <c r="M136" s="8" t="inlineStr">
        <is>
          <t>source.goal10.exceloutput-roguemagicfinishway-json.128</t>
        </is>
      </c>
      <c r="N136" s="8" t="inlineStr">
        <is>
          <t>RogueMagicFinishStoryCnt|finish-condition</t>
        </is>
      </c>
      <c r="O136" s="8" t="inlineStr">
        <is>
          <t>5013254</t>
        </is>
      </c>
      <c r="P136" s="8" t="inlineStr">
        <is>
          <t>RogueMagicFinishStoryCnt</t>
        </is>
      </c>
      <c r="Q136" s="8" t="inlineStr">
        <is>
          <t>NoPara</t>
        </is>
      </c>
      <c r="R136" s="8" t="n"/>
      <c r="S136" s="8" t="n"/>
      <c r="T136" s="8" t="n"/>
      <c r="U136" s="8" t="inlineStr">
        <is>
          <t>SourceDefined</t>
        </is>
      </c>
      <c r="V136" s="8" t="inlineStr">
        <is>
          <t>34</t>
        </is>
      </c>
    </row>
    <row r="137">
      <c r="A137" s="9" t="n"/>
      <c r="B137" s="9" t="n">
        <v>130</v>
      </c>
      <c r="C137" s="9" t="inlineStr">
        <is>
          <t>unknowable-domain.finish.5013255</t>
        </is>
      </c>
      <c r="D137" s="9" t="inlineStr">
        <is>
          <t>starclock.unknowable-domain-row.v1</t>
        </is>
      </c>
      <c r="E137" s="9" t="inlineStr">
        <is>
          <t>FinishCondition</t>
        </is>
      </c>
      <c r="F137" s="9" t="inlineStr">
        <is>
          <t>Finish Condition 5013255</t>
        </is>
      </c>
      <c r="G137" s="9" t="inlineStr">
        <is>
          <t>完成条件 5013255</t>
        </is>
      </c>
      <c r="H137" s="9" t="inlineStr">
        <is>
          <t>Released RogueMagicFinishStoryCnt condition 5013255 targets progress 35.</t>
        </is>
      </c>
      <c r="I137" s="9" t="inlineStr">
        <is>
          <t>已发布的 RogueMagicFinishStoryCnt 条件 5013255 以进度 35 为目标。</t>
        </is>
      </c>
      <c r="J137" s="9" t="inlineStr">
        <is>
          <t>UnknowableDomain</t>
        </is>
      </c>
      <c r="K137" s="9" t="inlineStr">
        <is>
          <t>DataReady</t>
        </is>
      </c>
      <c r="L137" s="9" t="inlineStr">
        <is>
          <t>ExactStructured</t>
        </is>
      </c>
      <c r="M137" s="9" t="inlineStr">
        <is>
          <t>source.goal10.exceloutput-roguemagicfinishway-json.129</t>
        </is>
      </c>
      <c r="N137" s="9" t="inlineStr">
        <is>
          <t>RogueMagicFinishStoryCnt|finish-condition</t>
        </is>
      </c>
      <c r="O137" s="9" t="inlineStr">
        <is>
          <t>5013255</t>
        </is>
      </c>
      <c r="P137" s="9" t="inlineStr">
        <is>
          <t>RogueMagicFinishStoryCnt</t>
        </is>
      </c>
      <c r="Q137" s="9" t="inlineStr">
        <is>
          <t>NoPara</t>
        </is>
      </c>
      <c r="R137" s="9" t="n"/>
      <c r="S137" s="9" t="n"/>
      <c r="T137" s="9" t="n"/>
      <c r="U137" s="9" t="inlineStr">
        <is>
          <t>SourceDefined</t>
        </is>
      </c>
      <c r="V137" s="9" t="inlineStr">
        <is>
          <t>35</t>
        </is>
      </c>
    </row>
    <row r="138">
      <c r="A138" s="8" t="n"/>
      <c r="B138" s="8" t="n">
        <v>131</v>
      </c>
      <c r="C138" s="8" t="inlineStr">
        <is>
          <t>unknowable-domain.finish.5013256</t>
        </is>
      </c>
      <c r="D138" s="8" t="inlineStr">
        <is>
          <t>starclock.unknowable-domain-row.v1</t>
        </is>
      </c>
      <c r="E138" s="8" t="inlineStr">
        <is>
          <t>FinishCondition</t>
        </is>
      </c>
      <c r="F138" s="8" t="inlineStr">
        <is>
          <t>Finish Condition 5013256</t>
        </is>
      </c>
      <c r="G138" s="8" t="inlineStr">
        <is>
          <t>完成条件 5013256</t>
        </is>
      </c>
      <c r="H138" s="8" t="inlineStr">
        <is>
          <t>Released RogueMagicFinishStoryCnt condition 5013256 targets progress 36.</t>
        </is>
      </c>
      <c r="I138" s="8" t="inlineStr">
        <is>
          <t>已发布的 RogueMagicFinishStoryCnt 条件 5013256 以进度 36 为目标。</t>
        </is>
      </c>
      <c r="J138" s="8" t="inlineStr">
        <is>
          <t>UnknowableDomain</t>
        </is>
      </c>
      <c r="K138" s="8" t="inlineStr">
        <is>
          <t>DataReady</t>
        </is>
      </c>
      <c r="L138" s="8" t="inlineStr">
        <is>
          <t>ExactStructured</t>
        </is>
      </c>
      <c r="M138" s="8" t="inlineStr">
        <is>
          <t>source.goal10.exceloutput-roguemagicfinishway-json.130</t>
        </is>
      </c>
      <c r="N138" s="8" t="inlineStr">
        <is>
          <t>RogueMagicFinishStoryCnt|finish-condition</t>
        </is>
      </c>
      <c r="O138" s="8" t="inlineStr">
        <is>
          <t>5013256</t>
        </is>
      </c>
      <c r="P138" s="8" t="inlineStr">
        <is>
          <t>RogueMagicFinishStoryCnt</t>
        </is>
      </c>
      <c r="Q138" s="8" t="inlineStr">
        <is>
          <t>NoPara</t>
        </is>
      </c>
      <c r="R138" s="8" t="n"/>
      <c r="S138" s="8" t="n"/>
      <c r="T138" s="8" t="n"/>
      <c r="U138" s="8" t="inlineStr">
        <is>
          <t>SourceDefined</t>
        </is>
      </c>
      <c r="V138" s="8" t="inlineStr">
        <is>
          <t>36</t>
        </is>
      </c>
    </row>
    <row r="139">
      <c r="A139" s="9" t="n"/>
      <c r="B139" s="9" t="n">
        <v>132</v>
      </c>
      <c r="C139" s="9" t="inlineStr">
        <is>
          <t>unknowable-domain.finish.5013257</t>
        </is>
      </c>
      <c r="D139" s="9" t="inlineStr">
        <is>
          <t>starclock.unknowable-domain-row.v1</t>
        </is>
      </c>
      <c r="E139" s="9" t="inlineStr">
        <is>
          <t>FinishCondition</t>
        </is>
      </c>
      <c r="F139" s="9" t="inlineStr">
        <is>
          <t>Finish Condition 5013257</t>
        </is>
      </c>
      <c r="G139" s="9" t="inlineStr">
        <is>
          <t>完成条件 5013257</t>
        </is>
      </c>
      <c r="H139" s="9" t="inlineStr">
        <is>
          <t>Released RogueMagicFinishStoryCnt condition 5013257 targets progress 37.</t>
        </is>
      </c>
      <c r="I139" s="9" t="inlineStr">
        <is>
          <t>已发布的 RogueMagicFinishStoryCnt 条件 5013257 以进度 37 为目标。</t>
        </is>
      </c>
      <c r="J139" s="9" t="inlineStr">
        <is>
          <t>UnknowableDomain</t>
        </is>
      </c>
      <c r="K139" s="9" t="inlineStr">
        <is>
          <t>DataReady</t>
        </is>
      </c>
      <c r="L139" s="9" t="inlineStr">
        <is>
          <t>ExactStructured</t>
        </is>
      </c>
      <c r="M139" s="9" t="inlineStr">
        <is>
          <t>source.goal10.exceloutput-roguemagicfinishway-json.131</t>
        </is>
      </c>
      <c r="N139" s="9" t="inlineStr">
        <is>
          <t>RogueMagicFinishStoryCnt|finish-condition</t>
        </is>
      </c>
      <c r="O139" s="9" t="inlineStr">
        <is>
          <t>5013257</t>
        </is>
      </c>
      <c r="P139" s="9" t="inlineStr">
        <is>
          <t>RogueMagicFinishStoryCnt</t>
        </is>
      </c>
      <c r="Q139" s="9" t="inlineStr">
        <is>
          <t>NoPara</t>
        </is>
      </c>
      <c r="R139" s="9" t="n"/>
      <c r="S139" s="9" t="n"/>
      <c r="T139" s="9" t="n"/>
      <c r="U139" s="9" t="inlineStr">
        <is>
          <t>SourceDefined</t>
        </is>
      </c>
      <c r="V139" s="9" t="inlineStr">
        <is>
          <t>37</t>
        </is>
      </c>
    </row>
    <row r="140">
      <c r="A140" s="8" t="n"/>
      <c r="B140" s="8" t="n">
        <v>133</v>
      </c>
      <c r="C140" s="8" t="inlineStr">
        <is>
          <t>unknowable-domain.finish.5013258</t>
        </is>
      </c>
      <c r="D140" s="8" t="inlineStr">
        <is>
          <t>starclock.unknowable-domain-row.v1</t>
        </is>
      </c>
      <c r="E140" s="8" t="inlineStr">
        <is>
          <t>FinishCondition</t>
        </is>
      </c>
      <c r="F140" s="8" t="inlineStr">
        <is>
          <t>Finish Condition 5013258</t>
        </is>
      </c>
      <c r="G140" s="8" t="inlineStr">
        <is>
          <t>完成条件 5013258</t>
        </is>
      </c>
      <c r="H140" s="8" t="inlineStr">
        <is>
          <t>Released RogueMagicFinishStoryCnt condition 5013258 targets progress 38.</t>
        </is>
      </c>
      <c r="I140" s="8" t="inlineStr">
        <is>
          <t>已发布的 RogueMagicFinishStoryCnt 条件 5013258 以进度 38 为目标。</t>
        </is>
      </c>
      <c r="J140" s="8" t="inlineStr">
        <is>
          <t>UnknowableDomain</t>
        </is>
      </c>
      <c r="K140" s="8" t="inlineStr">
        <is>
          <t>DataReady</t>
        </is>
      </c>
      <c r="L140" s="8" t="inlineStr">
        <is>
          <t>ExactStructured</t>
        </is>
      </c>
      <c r="M140" s="8" t="inlineStr">
        <is>
          <t>source.goal10.exceloutput-roguemagicfinishway-json.132</t>
        </is>
      </c>
      <c r="N140" s="8" t="inlineStr">
        <is>
          <t>RogueMagicFinishStoryCnt|finish-condition</t>
        </is>
      </c>
      <c r="O140" s="8" t="inlineStr">
        <is>
          <t>5013258</t>
        </is>
      </c>
      <c r="P140" s="8" t="inlineStr">
        <is>
          <t>RogueMagicFinishStoryCnt</t>
        </is>
      </c>
      <c r="Q140" s="8" t="inlineStr">
        <is>
          <t>NoPara</t>
        </is>
      </c>
      <c r="R140" s="8" t="n"/>
      <c r="S140" s="8" t="n"/>
      <c r="T140" s="8" t="n"/>
      <c r="U140" s="8" t="inlineStr">
        <is>
          <t>SourceDefined</t>
        </is>
      </c>
      <c r="V140" s="8" t="inlineStr">
        <is>
          <t>38</t>
        </is>
      </c>
    </row>
    <row r="141">
      <c r="A141" s="9" t="n"/>
      <c r="B141" s="9" t="n">
        <v>134</v>
      </c>
      <c r="C141" s="9" t="inlineStr">
        <is>
          <t>unknowable-domain.finish.5013259</t>
        </is>
      </c>
      <c r="D141" s="9" t="inlineStr">
        <is>
          <t>starclock.unknowable-domain-row.v1</t>
        </is>
      </c>
      <c r="E141" s="9" t="inlineStr">
        <is>
          <t>FinishCondition</t>
        </is>
      </c>
      <c r="F141" s="9" t="inlineStr">
        <is>
          <t>Finish Condition 5013259</t>
        </is>
      </c>
      <c r="G141" s="9" t="inlineStr">
        <is>
          <t>完成条件 5013259</t>
        </is>
      </c>
      <c r="H141" s="9" t="inlineStr">
        <is>
          <t>Released FinishQuest condition 5013259 targets progress 20.</t>
        </is>
      </c>
      <c r="I141" s="9" t="inlineStr">
        <is>
          <t>已发布的 FinishQuest 条件 5013259 以进度 20 为目标。</t>
        </is>
      </c>
      <c r="J141" s="9" t="inlineStr">
        <is>
          <t>UnknowableDomain</t>
        </is>
      </c>
      <c r="K141" s="9" t="inlineStr">
        <is>
          <t>DataReady</t>
        </is>
      </c>
      <c r="L141" s="9" t="inlineStr">
        <is>
          <t>ExactStructured</t>
        </is>
      </c>
      <c r="M141" s="9" t="inlineStr">
        <is>
          <t>source.goal10.exceloutput-roguemagicfinishway-json.133</t>
        </is>
      </c>
      <c r="N141" s="9" t="inlineStr">
        <is>
          <t>FinishQuest|finish-condition</t>
        </is>
      </c>
      <c r="O141" s="9" t="inlineStr">
        <is>
          <t>5013259</t>
        </is>
      </c>
      <c r="P141" s="9" t="inlineStr">
        <is>
          <t>FinishQuest</t>
        </is>
      </c>
      <c r="Q141" s="9" t="inlineStr">
        <is>
          <t>ListContain</t>
        </is>
      </c>
      <c r="R141" s="9" t="n"/>
      <c r="S141" s="9" t="inlineStr">
        <is>
          <t>5013221|5013222|5013223|5013224|5013225|5013226|5013227|5013228|5013229|5013230|5013231|5013232|5013233|5013234|5013235|5013236|5013237|5013238|5013239|5013240</t>
        </is>
      </c>
      <c r="T141" s="9" t="n"/>
      <c r="U141" s="9" t="inlineStr">
        <is>
          <t>SourceDefined</t>
        </is>
      </c>
      <c r="V141" s="9" t="inlineStr">
        <is>
          <t>20</t>
        </is>
      </c>
    </row>
    <row r="142">
      <c r="A142" s="8" t="n"/>
      <c r="B142" s="8" t="n">
        <v>135</v>
      </c>
      <c r="C142" s="8" t="inlineStr">
        <is>
          <t>unknowable-domain.finish.5013260</t>
        </is>
      </c>
      <c r="D142" s="8" t="inlineStr">
        <is>
          <t>starclock.unknowable-domain-row.v1</t>
        </is>
      </c>
      <c r="E142" s="8" t="inlineStr">
        <is>
          <t>FinishCondition</t>
        </is>
      </c>
      <c r="F142" s="8" t="inlineStr">
        <is>
          <t>Finish Condition 5013260</t>
        </is>
      </c>
      <c r="G142" s="8" t="inlineStr">
        <is>
          <t>完成条件 5013260</t>
        </is>
      </c>
      <c r="H142" s="8" t="inlineStr">
        <is>
          <t>Released RogueMagicFinishStory condition 5013260 targets progress 1.</t>
        </is>
      </c>
      <c r="I142" s="8" t="inlineStr">
        <is>
          <t>已发布的 RogueMagicFinishStory 条件 5013260 以进度 1 为目标。</t>
        </is>
      </c>
      <c r="J142" s="8" t="inlineStr">
        <is>
          <t>UnknowableDomain</t>
        </is>
      </c>
      <c r="K142" s="8" t="inlineStr">
        <is>
          <t>DataReady</t>
        </is>
      </c>
      <c r="L142" s="8" t="inlineStr">
        <is>
          <t>ExactStructured</t>
        </is>
      </c>
      <c r="M142" s="8" t="inlineStr">
        <is>
          <t>source.goal10.exceloutput-roguemagicfinishway-json.134</t>
        </is>
      </c>
      <c r="N142" s="8" t="inlineStr">
        <is>
          <t>RogueMagicFinishStory|finish-condition</t>
        </is>
      </c>
      <c r="O142" s="8" t="inlineStr">
        <is>
          <t>5013260</t>
        </is>
      </c>
      <c r="P142" s="8" t="inlineStr">
        <is>
          <t>RogueMagicFinishStory</t>
        </is>
      </c>
      <c r="Q142" s="8" t="inlineStr">
        <is>
          <t>ListContain</t>
        </is>
      </c>
      <c r="R142" s="8" t="n"/>
      <c r="S142" s="8" t="inlineStr">
        <is>
          <t>53038</t>
        </is>
      </c>
      <c r="T142" s="8" t="n"/>
      <c r="U142" s="8" t="inlineStr">
        <is>
          <t>SourceDefined</t>
        </is>
      </c>
      <c r="V142" s="8" t="inlineStr">
        <is>
          <t>1</t>
        </is>
      </c>
    </row>
  </sheetData>
  <autoFilter ref="A3:V142"/>
  <conditionalFormatting sqref="L8:L142">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142" showDropDown="0" showInputMessage="0" showErrorMessage="0" allowBlank="0" type="list">
      <formula1>"UnknowableDomain,Shared"</formula1>
    </dataValidation>
    <dataValidation sqref="K8:K142" showDropDown="0" showInputMessage="0" showErrorMessage="0" allowBlank="0" type="list">
      <formula1>"DataReady"</formula1>
    </dataValidation>
    <dataValidation sqref="L8:L142"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X31"/>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2" customWidth="1" min="3" max="3"/>
    <col width="36" customWidth="1" style="5" min="4" max="4"/>
    <col width="15" customWidth="1" style="5" min="5" max="8"/>
    <col width="33" customWidth="1" min="6" max="6"/>
    <col width="15" customWidth="1" min="7" max="7"/>
    <col width="60" customWidth="1" min="8" max="8"/>
    <col width="42" customWidth="1" style="5" min="9" max="9"/>
    <col width="27" customWidth="1" style="5" min="10" max="10"/>
    <col width="31" customWidth="1" style="5" min="11" max="11"/>
    <col width="33" customWidth="1" style="5" min="12" max="12"/>
    <col width="60" customWidth="1" style="5" min="13" max="14"/>
    <col width="26" customWidth="1" min="14" max="14"/>
    <col width="14" customWidth="1" style="5" min="15" max="16"/>
    <col width="14" customWidth="1" min="16" max="16"/>
    <col width="35" customWidth="1" style="5" min="17" max="17"/>
    <col width="14" customWidth="1" style="5" min="18" max="18"/>
    <col width="17" customWidth="1" style="5" min="19" max="19"/>
    <col width="18" customWidth="1" style="5" min="20" max="20"/>
    <col width="60" customWidth="1" style="5" min="21" max="21"/>
    <col width="60" customWidth="1" style="5" min="22" max="23"/>
    <col width="60" customWidth="1" min="23" max="23"/>
    <col width="46" customWidth="1" style="5" min="24" max="24"/>
  </cols>
  <sheetData>
    <row r="1">
      <c r="A1" s="1" t="inlineStr">
        <is>
          <t>@table</t>
        </is>
      </c>
      <c r="B1" s="2" t="inlineStr">
        <is>
          <t>UnknowableDomainScepter</t>
        </is>
      </c>
      <c r="C1" s="1" t="inlineStr">
        <is>
          <t>@mode</t>
        </is>
      </c>
      <c r="D1" s="2" t="inlineStr">
        <is>
          <t>map</t>
        </is>
      </c>
      <c r="E1" s="1" t="inlineStr">
        <is>
          <t>@key</t>
        </is>
      </c>
      <c r="F1" s="2" t="inlineStr">
        <is>
          <t>id</t>
        </is>
      </c>
      <c r="G1" s="1" t="inlineStr">
        <is>
          <t>@scope</t>
        </is>
      </c>
      <c r="H1" s="2" t="inlineStr">
        <is>
          <t>all</t>
        </is>
      </c>
      <c r="I1" s="1" t="inlineStr">
        <is>
          <t>@schema</t>
        </is>
      </c>
      <c r="J1" s="2" t="inlineStr">
        <is>
          <t>9a812393aec03245</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style</t>
        </is>
      </c>
      <c r="Q2" s="3" t="inlineStr">
        <is>
          <t>alignment_id</t>
        </is>
      </c>
      <c r="R2" s="3" t="inlineStr">
        <is>
          <t>function</t>
        </is>
      </c>
      <c r="S2" s="3" t="inlineStr">
        <is>
          <t>source_function</t>
        </is>
      </c>
      <c r="T2" s="3" t="inlineStr">
        <is>
          <t>unlock_id</t>
        </is>
      </c>
      <c r="U2" s="3" t="inlineStr">
        <is>
          <t>level_ids</t>
        </is>
      </c>
      <c r="V2" s="3" t="inlineStr">
        <is>
          <t>slot_layout_ids</t>
        </is>
      </c>
      <c r="W2" s="3" t="inlineStr">
        <is>
          <t>trigger_text_en</t>
        </is>
      </c>
      <c r="X2" s="3" t="inlineStr">
        <is>
          <t>trigger_text_zh_cn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style</t>
        </is>
      </c>
      <c r="Q3" s="7" t="inlineStr">
        <is>
          <t>alignment_id</t>
        </is>
      </c>
      <c r="R3" s="7" t="inlineStr">
        <is>
          <t>function</t>
        </is>
      </c>
      <c r="S3" s="7" t="inlineStr">
        <is>
          <t>source_function</t>
        </is>
      </c>
      <c r="T3" s="7" t="inlineStr">
        <is>
          <t>unlock_id</t>
        </is>
      </c>
      <c r="U3" s="7" t="inlineStr">
        <is>
          <t>level_ids</t>
        </is>
      </c>
      <c r="V3" s="7" t="inlineStr">
        <is>
          <t>slot_layout_ids</t>
        </is>
      </c>
      <c r="W3" s="7" t="inlineStr">
        <is>
          <t>trigger_text_en</t>
        </is>
      </c>
      <c r="X3" s="7" t="inlineStr">
        <is>
          <t>trigger_text_zh_cn</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string</t>
        </is>
      </c>
      <c r="Q4" s="5" t="inlineStr">
        <is>
          <t>ref&lt;UnknowableDomainAlignment.id&gt;</t>
        </is>
      </c>
      <c r="R4" s="5" t="inlineStr">
        <is>
          <t>string</t>
        </is>
      </c>
      <c r="S4" s="5" t="inlineStr">
        <is>
          <t>string</t>
        </is>
      </c>
      <c r="T4" s="5" t="inlineStr">
        <is>
          <t>optional&lt;string&gt;</t>
        </is>
      </c>
      <c r="U4" s="5" t="inlineStr">
        <is>
          <t>list&lt;string&gt;</t>
        </is>
      </c>
      <c r="V4" s="5" t="inlineStr">
        <is>
          <t>list&lt;string&gt;</t>
        </is>
      </c>
      <c r="W4" s="5" t="inlineStr">
        <is>
          <t>string</t>
        </is>
      </c>
      <c r="X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c r="X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length=1..80</t>
        </is>
      </c>
      <c r="Q6" s="5" t="n"/>
      <c r="R6" s="5" t="inlineStr">
        <is>
          <t>length=1..80</t>
        </is>
      </c>
      <c r="S6" s="5" t="inlineStr">
        <is>
          <t>length=1..100</t>
        </is>
      </c>
      <c r="T6" s="5" t="n"/>
      <c r="U6" s="5" t="inlineStr">
        <is>
          <t>parser=split;separator=|;length=1..8</t>
        </is>
      </c>
      <c r="V6" s="5" t="inlineStr">
        <is>
          <t>parser=split;separator=|;length=1..8</t>
        </is>
      </c>
      <c r="W6" s="5" t="inlineStr">
        <is>
          <t>length=1..1000</t>
        </is>
      </c>
      <c r="X6" s="5" t="inlineStr">
        <is>
          <t>length=1..1000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c r="X7" s="6" t="n"/>
    </row>
    <row r="8">
      <c r="A8" s="8" t="n"/>
      <c r="B8" s="8" t="n">
        <v>1</v>
      </c>
      <c r="C8" s="8" t="inlineStr">
        <is>
          <t>unknowable-domain.scepter.2001</t>
        </is>
      </c>
      <c r="D8" s="8" t="inlineStr">
        <is>
          <t>starclock.unknowable-domain-row.v1</t>
        </is>
      </c>
      <c r="E8" s="8" t="inlineStr">
        <is>
          <t>Scepter</t>
        </is>
      </c>
      <c r="F8" s="8" t="inlineStr">
        <is>
          <t>Creation Alter: Model Planet</t>
        </is>
      </c>
      <c r="G8" s="8" t="inlineStr">
        <is>
          <t>造物改-塑星</t>
        </is>
      </c>
      <c r="H8" s="8" t="inlineStr">
        <is>
          <t>Creation Alter: Model Planet is a Dot charge Scepter with three released levels and 3 exact level records.</t>
        </is>
      </c>
      <c r="I8" s="8" t="inlineStr">
        <is>
          <t>造物改-塑星是持续伤害充能型权杖，具有 3 个已发布等级与 3 条精确等级记录。</t>
        </is>
      </c>
      <c r="J8" s="8" t="inlineStr">
        <is>
          <t>UnknowableDomain</t>
        </is>
      </c>
      <c r="K8" s="8" t="inlineStr">
        <is>
          <t>DataReady</t>
        </is>
      </c>
      <c r="L8" s="8" t="inlineStr">
        <is>
          <t>ExactStructured</t>
        </is>
      </c>
      <c r="M8" s="8" t="inlineStr">
        <is>
          <t>source.goal10.exceloutput-roguemagicscepter-json.0|source.goal10.exceloutput-roguemagicscepterdisplay-json.0</t>
        </is>
      </c>
      <c r="N8" s="8" t="inlineStr">
        <is>
          <t>charge|dot|scepter</t>
        </is>
      </c>
      <c r="O8" s="8" t="inlineStr">
        <is>
          <t>2001</t>
        </is>
      </c>
      <c r="P8" s="8" t="inlineStr">
        <is>
          <t>Dot</t>
        </is>
      </c>
      <c r="Q8" s="8" t="n">
        <v>2</v>
      </c>
      <c r="R8" s="8" t="inlineStr">
        <is>
          <t>Charge</t>
        </is>
      </c>
      <c r="S8" s="8" t="inlineStr">
        <is>
          <t>SP</t>
        </is>
      </c>
      <c r="T8" s="8" t="n"/>
      <c r="U8" s="8" t="inlineStr">
        <is>
          <t>unknowable-domain.scepter.2001.level.1|unknowable-domain.scepter.2001.level.2|unknowable-domain.scepter.2001.level.3</t>
        </is>
      </c>
      <c r="V8" s="8" t="inlineStr">
        <is>
          <t>unknowable-domain.scepter-slot-layout.active-1.attach-1.passive-2|unknowable-domain.scepter-slot-layout.active-1.attach-2.passive-2|unknowable-domain.scepter-slot-layout.active-1.attach-2.passive-3</t>
        </is>
      </c>
      <c r="W8" s="8" t="inlineStr">
        <is>
          <t>After an ally target uses Ultimate, restores #1[i] Charge. Attacks when Charge reaches #2[i].</t>
        </is>
      </c>
      <c r="X8" s="8" t="inlineStr">
        <is>
          <t>我方目标施放终结技后恢复#1[i]点充能，充能达到#2[i]时攻击。</t>
        </is>
      </c>
    </row>
    <row r="9">
      <c r="A9" s="9" t="n"/>
      <c r="B9" s="9" t="n">
        <v>2</v>
      </c>
      <c r="C9" s="9" t="inlineStr">
        <is>
          <t>unknowable-domain.scepter.2002</t>
        </is>
      </c>
      <c r="D9" s="9" t="inlineStr">
        <is>
          <t>starclock.unknowable-domain-row.v1</t>
        </is>
      </c>
      <c r="E9" s="9" t="inlineStr">
        <is>
          <t>Scepter</t>
        </is>
      </c>
      <c r="F9" s="9" t="inlineStr">
        <is>
          <t>Energy Alter: Stagnation</t>
        </is>
      </c>
      <c r="G9" s="9" t="inlineStr">
        <is>
          <t>能源改-阻滞</t>
        </is>
      </c>
      <c r="H9" s="9" t="inlineStr">
        <is>
          <t>Energy Alter: Stagnation is a Follow charge Scepter with three released levels and 3 exact level records.</t>
        </is>
      </c>
      <c r="I9" s="9" t="inlineStr">
        <is>
          <t>能源改-阻滞是追加攻击充能型权杖，具有 3 个已发布等级与 3 条精确等级记录。</t>
        </is>
      </c>
      <c r="J9" s="9" t="inlineStr">
        <is>
          <t>UnknowableDomain</t>
        </is>
      </c>
      <c r="K9" s="9" t="inlineStr">
        <is>
          <t>DataReady</t>
        </is>
      </c>
      <c r="L9" s="9" t="inlineStr">
        <is>
          <t>ExactStructured</t>
        </is>
      </c>
      <c r="M9" s="9" t="inlineStr">
        <is>
          <t>source.goal10.exceloutput-roguemagicscepter-json.3|source.goal10.exceloutput-roguemagicscepterdisplay-json.1</t>
        </is>
      </c>
      <c r="N9" s="9" t="inlineStr">
        <is>
          <t>charge|follow|scepter</t>
        </is>
      </c>
      <c r="O9" s="9" t="inlineStr">
        <is>
          <t>2002</t>
        </is>
      </c>
      <c r="P9" s="9" t="inlineStr">
        <is>
          <t>Follow</t>
        </is>
      </c>
      <c r="Q9" s="9" t="n">
        <v>3</v>
      </c>
      <c r="R9" s="9" t="inlineStr">
        <is>
          <t>Charge</t>
        </is>
      </c>
      <c r="S9" s="9" t="inlineStr">
        <is>
          <t>SP</t>
        </is>
      </c>
      <c r="T9" s="9" t="inlineStr">
        <is>
          <t>5013003</t>
        </is>
      </c>
      <c r="U9" s="9" t="inlineStr">
        <is>
          <t>unknowable-domain.scepter.2002.level.1|unknowable-domain.scepter.2002.level.2|unknowable-domain.scepter.2002.level.3</t>
        </is>
      </c>
      <c r="V9" s="9" t="inlineStr">
        <is>
          <t>unknowable-domain.scepter-slot-layout.active-1.attach-1.passive-2|unknowable-domain.scepter-slot-layout.active-1.attach-2.passive-2|unknowable-domain.scepter-slot-layout.active-1.attach-2.passive-3</t>
        </is>
      </c>
      <c r="W9" s="9" t="inlineStr">
        <is>
          <t>After an ally target takes action, restores #1[i] Charge. Attacks when Charge reaches #2[i].</t>
        </is>
      </c>
      <c r="X9" s="9" t="inlineStr">
        <is>
          <t>我方目标行动后恢复#1[i]点充能，充能达到#2[i]时攻击。</t>
        </is>
      </c>
    </row>
    <row r="10">
      <c r="A10" s="8" t="n"/>
      <c r="B10" s="8" t="n">
        <v>3</v>
      </c>
      <c r="C10" s="8" t="inlineStr">
        <is>
          <t>unknowable-domain.scepter.2003</t>
        </is>
      </c>
      <c r="D10" s="8" t="inlineStr">
        <is>
          <t>starclock.unknowable-domain-row.v1</t>
        </is>
      </c>
      <c r="E10" s="8" t="inlineStr">
        <is>
          <t>Scepter</t>
        </is>
      </c>
      <c r="F10" s="8" t="inlineStr">
        <is>
          <t>Evolution Alter: Extreme</t>
        </is>
      </c>
      <c r="G10" s="8" t="inlineStr">
        <is>
          <t>进化改-极端</t>
        </is>
      </c>
      <c r="H10" s="8" t="inlineStr">
        <is>
          <t>Evolution Alter: Extreme is a Ultimate charge Scepter with three released levels and 3 exact level records.</t>
        </is>
      </c>
      <c r="I10" s="8" t="inlineStr">
        <is>
          <t>进化改-极端是终结技充能型权杖，具有 3 个已发布等级与 3 条精确等级记录。</t>
        </is>
      </c>
      <c r="J10" s="8" t="inlineStr">
        <is>
          <t>UnknowableDomain</t>
        </is>
      </c>
      <c r="K10" s="8" t="inlineStr">
        <is>
          <t>DataReady</t>
        </is>
      </c>
      <c r="L10" s="8" t="inlineStr">
        <is>
          <t>ExactStructured</t>
        </is>
      </c>
      <c r="M10" s="8" t="inlineStr">
        <is>
          <t>source.goal10.exceloutput-roguemagicscepter-json.6|source.goal10.exceloutput-roguemagicscepterdisplay-json.2</t>
        </is>
      </c>
      <c r="N10" s="8" t="inlineStr">
        <is>
          <t>charge|scepter|ultimate</t>
        </is>
      </c>
      <c r="O10" s="8" t="inlineStr">
        <is>
          <t>2003</t>
        </is>
      </c>
      <c r="P10" s="8" t="inlineStr">
        <is>
          <t>Ultimate</t>
        </is>
      </c>
      <c r="Q10" s="8" t="n">
        <v>4</v>
      </c>
      <c r="R10" s="8" t="inlineStr">
        <is>
          <t>Charge</t>
        </is>
      </c>
      <c r="S10" s="8" t="inlineStr">
        <is>
          <t>SP</t>
        </is>
      </c>
      <c r="T10" s="8" t="n"/>
      <c r="U10" s="8" t="inlineStr">
        <is>
          <t>unknowable-domain.scepter.2003.level.1|unknowable-domain.scepter.2003.level.2|unknowable-domain.scepter.2003.level.3</t>
        </is>
      </c>
      <c r="V10" s="8" t="inlineStr">
        <is>
          <t>unknowable-domain.scepter-slot-layout.active-1.attach-1.passive-2|unknowable-domain.scepter-slot-layout.active-1.attach-2.passive-2|unknowable-domain.scepter-slot-layout.active-1.attach-2.passive-3</t>
        </is>
      </c>
      <c r="W10" s="8" t="inlineStr">
        <is>
          <t>After an ally target uses Ultimate, restores #1[i] Charge. Attacks when Charge reaches #2[i].</t>
        </is>
      </c>
      <c r="X10" s="8" t="inlineStr">
        <is>
          <t>我方目标施放终结技后恢复#1[i]点充能，充能达到#2[i]时攻击。</t>
        </is>
      </c>
    </row>
    <row r="11">
      <c r="A11" s="9" t="n"/>
      <c r="B11" s="9" t="n">
        <v>4</v>
      </c>
      <c r="C11" s="9" t="inlineStr">
        <is>
          <t>unknowable-domain.scepter.2004</t>
        </is>
      </c>
      <c r="D11" s="9" t="inlineStr">
        <is>
          <t>starclock.unknowable-domain-row.v1</t>
        </is>
      </c>
      <c r="E11" s="9" t="inlineStr">
        <is>
          <t>Scepter</t>
        </is>
      </c>
      <c r="F11" s="9" t="inlineStr">
        <is>
          <t>Energy Alter: Compression</t>
        </is>
      </c>
      <c r="G11" s="9" t="inlineStr">
        <is>
          <t>能源改-压缩</t>
        </is>
      </c>
      <c r="H11" s="9" t="inlineStr">
        <is>
          <t>Energy Alter: Compression is a Follow charge Scepter with three released levels and 3 exact level records.</t>
        </is>
      </c>
      <c r="I11" s="9" t="inlineStr">
        <is>
          <t>能源改-压缩是追加攻击充能型权杖，具有 3 个已发布等级与 3 条精确等级记录。</t>
        </is>
      </c>
      <c r="J11" s="9" t="inlineStr">
        <is>
          <t>UnknowableDomain</t>
        </is>
      </c>
      <c r="K11" s="9" t="inlineStr">
        <is>
          <t>DataReady</t>
        </is>
      </c>
      <c r="L11" s="9" t="inlineStr">
        <is>
          <t>ExactStructured</t>
        </is>
      </c>
      <c r="M11" s="9" t="inlineStr">
        <is>
          <t>source.goal10.exceloutput-roguemagicscepter-json.9|source.goal10.exceloutput-roguemagicscepterdisplay-json.3</t>
        </is>
      </c>
      <c r="N11" s="9" t="inlineStr">
        <is>
          <t>charge|follow|scepter</t>
        </is>
      </c>
      <c r="O11" s="9" t="inlineStr">
        <is>
          <t>2004</t>
        </is>
      </c>
      <c r="P11" s="9" t="inlineStr">
        <is>
          <t>Follow</t>
        </is>
      </c>
      <c r="Q11" s="9" t="n">
        <v>3</v>
      </c>
      <c r="R11" s="9" t="inlineStr">
        <is>
          <t>Charge</t>
        </is>
      </c>
      <c r="S11" s="9" t="inlineStr">
        <is>
          <t>SP</t>
        </is>
      </c>
      <c r="T11" s="9" t="inlineStr">
        <is>
          <t>5013001</t>
        </is>
      </c>
      <c r="U11" s="9" t="inlineStr">
        <is>
          <t>unknowable-domain.scepter.2004.level.1|unknowable-domain.scepter.2004.level.2|unknowable-domain.scepter.2004.level.3</t>
        </is>
      </c>
      <c r="V11" s="9" t="inlineStr">
        <is>
          <t>unknowable-domain.scepter-slot-layout.active-1.attach-1.passive-2|unknowable-domain.scepter-slot-layout.active-1.attach-2.passive-2|unknowable-domain.scepter-slot-layout.active-1.attach-2.passive-3</t>
        </is>
      </c>
      <c r="W11" s="9" t="inlineStr">
        <is>
          <t>After an ally target performs Follow-Up ATK, restores #1[i] Charge. Attacks when Charge reaches #2[i].</t>
        </is>
      </c>
      <c r="X11" s="9" t="inlineStr">
        <is>
          <t>我方目标发动追加攻击后恢复#1[i]点充能，充能达到#2[i]时攻击。</t>
        </is>
      </c>
    </row>
    <row r="12">
      <c r="A12" s="8" t="n"/>
      <c r="B12" s="8" t="n">
        <v>5</v>
      </c>
      <c r="C12" s="8" t="inlineStr">
        <is>
          <t>unknowable-domain.scepter.2005</t>
        </is>
      </c>
      <c r="D12" s="8" t="inlineStr">
        <is>
          <t>starclock.unknowable-domain-row.v1</t>
        </is>
      </c>
      <c r="E12" s="8" t="inlineStr">
        <is>
          <t>Scepter</t>
        </is>
      </c>
      <c r="F12" s="8" t="inlineStr">
        <is>
          <t>Extrapolation Alter: Sealing</t>
        </is>
      </c>
      <c r="G12" s="8" t="inlineStr">
        <is>
          <t>推演改-封闭</t>
        </is>
      </c>
      <c r="H12" s="8" t="inlineStr">
        <is>
          <t>Extrapolation Alter: Sealing is a Break charge Scepter with three released levels and 3 exact level records.</t>
        </is>
      </c>
      <c r="I12" s="8" t="inlineStr">
        <is>
          <t>推演改-封闭是击破充能型权杖，具有 3 个已发布等级与 3 条精确等级记录。</t>
        </is>
      </c>
      <c r="J12" s="8" t="inlineStr">
        <is>
          <t>UnknowableDomain</t>
        </is>
      </c>
      <c r="K12" s="8" t="inlineStr">
        <is>
          <t>DataReady</t>
        </is>
      </c>
      <c r="L12" s="8" t="inlineStr">
        <is>
          <t>ExactStructured</t>
        </is>
      </c>
      <c r="M12" s="8" t="inlineStr">
        <is>
          <t>source.goal10.exceloutput-roguemagicscepter-json.12|source.goal10.exceloutput-roguemagicscepterdisplay-json.4</t>
        </is>
      </c>
      <c r="N12" s="8" t="inlineStr">
        <is>
          <t>break|charge|scepter</t>
        </is>
      </c>
      <c r="O12" s="8" t="inlineStr">
        <is>
          <t>2005</t>
        </is>
      </c>
      <c r="P12" s="8" t="inlineStr">
        <is>
          <t>Break</t>
        </is>
      </c>
      <c r="Q12" s="8" t="n">
        <v>1</v>
      </c>
      <c r="R12" s="8" t="inlineStr">
        <is>
          <t>Charge</t>
        </is>
      </c>
      <c r="S12" s="8" t="inlineStr">
        <is>
          <t>SP</t>
        </is>
      </c>
      <c r="T12" s="8" t="inlineStr">
        <is>
          <t>5013002</t>
        </is>
      </c>
      <c r="U12" s="8" t="inlineStr">
        <is>
          <t>unknowable-domain.scepter.2005.level.1|unknowable-domain.scepter.2005.level.2|unknowable-domain.scepter.2005.level.3</t>
        </is>
      </c>
      <c r="V12" s="8" t="inlineStr">
        <is>
          <t>unknowable-domain.scepter-slot-layout.active-1.attach-1.passive-2|unknowable-domain.scepter-slot-layout.active-1.attach-2.passive-2|unknowable-domain.scepter-slot-layout.active-1.attach-2.passive-3</t>
        </is>
      </c>
      <c r="W12" s="8" t="inlineStr">
        <is>
          <t>If ally targets dealt Break DMG during their attack, this unit regenerates #1[i] Charge(s) after the attack and attacks when its Charge reaches #2[i].</t>
        </is>
      </c>
      <c r="X12" s="8" t="inlineStr">
        <is>
          <t>我方目标攻击中若造成了击破伤害，在攻击后恢复#1[i]点充能，充能达到#2[i]时攻击。</t>
        </is>
      </c>
    </row>
    <row r="13">
      <c r="A13" s="9" t="n"/>
      <c r="B13" s="9" t="n">
        <v>6</v>
      </c>
      <c r="C13" s="9" t="inlineStr">
        <is>
          <t>unknowable-domain.scepter.2006</t>
        </is>
      </c>
      <c r="D13" s="9" t="inlineStr">
        <is>
          <t>starclock.unknowable-domain-row.v1</t>
        </is>
      </c>
      <c r="E13" s="9" t="inlineStr">
        <is>
          <t>Scepter</t>
        </is>
      </c>
      <c r="F13" s="9" t="inlineStr">
        <is>
          <t>Extrapolation Alter: Reversal</t>
        </is>
      </c>
      <c r="G13" s="9" t="inlineStr">
        <is>
          <t>推演改-反转</t>
        </is>
      </c>
      <c r="H13" s="9" t="inlineStr">
        <is>
          <t>Extrapolation Alter: Reversal is a Break charge Scepter with three released levels and 3 exact level records.</t>
        </is>
      </c>
      <c r="I13" s="9" t="inlineStr">
        <is>
          <t>推演改-反转是击破充能型权杖，具有 3 个已发布等级与 3 条精确等级记录。</t>
        </is>
      </c>
      <c r="J13" s="9" t="inlineStr">
        <is>
          <t>UnknowableDomain</t>
        </is>
      </c>
      <c r="K13" s="9" t="inlineStr">
        <is>
          <t>DataReady</t>
        </is>
      </c>
      <c r="L13" s="9" t="inlineStr">
        <is>
          <t>ExactStructured</t>
        </is>
      </c>
      <c r="M13" s="9" t="inlineStr">
        <is>
          <t>source.goal10.exceloutput-roguemagicscepter-json.15|source.goal10.exceloutput-roguemagicscepterdisplay-json.5</t>
        </is>
      </c>
      <c r="N13" s="9" t="inlineStr">
        <is>
          <t>break|charge|scepter</t>
        </is>
      </c>
      <c r="O13" s="9" t="inlineStr">
        <is>
          <t>2006</t>
        </is>
      </c>
      <c r="P13" s="9" t="inlineStr">
        <is>
          <t>Break</t>
        </is>
      </c>
      <c r="Q13" s="9" t="n">
        <v>1</v>
      </c>
      <c r="R13" s="9" t="inlineStr">
        <is>
          <t>Charge</t>
        </is>
      </c>
      <c r="S13" s="9" t="inlineStr">
        <is>
          <t>SP</t>
        </is>
      </c>
      <c r="T13" s="9" t="inlineStr">
        <is>
          <t>5013002</t>
        </is>
      </c>
      <c r="U13" s="9" t="inlineStr">
        <is>
          <t>unknowable-domain.scepter.2006.level.1|unknowable-domain.scepter.2006.level.2|unknowable-domain.scepter.2006.level.3</t>
        </is>
      </c>
      <c r="V13" s="9" t="inlineStr">
        <is>
          <t>unknowable-domain.scepter-slot-layout.active-1.attach-1.passive-2|unknowable-domain.scepter-slot-layout.active-1.attach-2.passive-2|unknowable-domain.scepter-slot-layout.active-1.attach-2.passive-3</t>
        </is>
      </c>
      <c r="W13" s="9" t="inlineStr">
        <is>
          <t>When an enemy target is defeated or is Weakness Broken, restores #1[i] Charge. Attacks when Charge reaches #2[i].</t>
        </is>
      </c>
      <c r="X13" s="9" t="inlineStr">
        <is>
          <t>敌方目标被消灭或弱点被击破时恢复#1[i]点充能，充能达到#2[i]时攻击。</t>
        </is>
      </c>
    </row>
    <row r="14">
      <c r="A14" s="8" t="n"/>
      <c r="B14" s="8" t="n">
        <v>7</v>
      </c>
      <c r="C14" s="8" t="inlineStr">
        <is>
          <t>unknowable-domain.scepter.2007</t>
        </is>
      </c>
      <c r="D14" s="8" t="inlineStr">
        <is>
          <t>starclock.unknowable-domain-row.v1</t>
        </is>
      </c>
      <c r="E14" s="8" t="inlineStr">
        <is>
          <t>Scepter</t>
        </is>
      </c>
      <c r="F14" s="8" t="inlineStr">
        <is>
          <t>Creation Alter: Integration</t>
        </is>
      </c>
      <c r="G14" s="8" t="inlineStr">
        <is>
          <t>造物改-统合</t>
        </is>
      </c>
      <c r="H14" s="8" t="inlineStr">
        <is>
          <t>Creation Alter: Integration is a Dot speed Scepter with three released levels and 3 exact level records.</t>
        </is>
      </c>
      <c r="I14" s="8" t="inlineStr">
        <is>
          <t>造物改-统合是持续伤害速度型权杖，具有 3 个已发布等级与 3 条精确等级记录。</t>
        </is>
      </c>
      <c r="J14" s="8" t="inlineStr">
        <is>
          <t>UnknowableDomain</t>
        </is>
      </c>
      <c r="K14" s="8" t="inlineStr">
        <is>
          <t>DataReady</t>
        </is>
      </c>
      <c r="L14" s="8" t="inlineStr">
        <is>
          <t>ExactStructured</t>
        </is>
      </c>
      <c r="M14" s="8" t="inlineStr">
        <is>
          <t>source.goal10.exceloutput-roguemagicscepter-json.18|source.goal10.exceloutput-roguemagicscepterdisplay-json.6</t>
        </is>
      </c>
      <c r="N14" s="8" t="inlineStr">
        <is>
          <t>dot|scepter|speed</t>
        </is>
      </c>
      <c r="O14" s="8" t="inlineStr">
        <is>
          <t>2007</t>
        </is>
      </c>
      <c r="P14" s="8" t="inlineStr">
        <is>
          <t>Dot</t>
        </is>
      </c>
      <c r="Q14" s="8" t="n">
        <v>2</v>
      </c>
      <c r="R14" s="8" t="inlineStr">
        <is>
          <t>Speed</t>
        </is>
      </c>
      <c r="S14" s="8" t="inlineStr">
        <is>
          <t>ActionDelay</t>
        </is>
      </c>
      <c r="T14" s="8" t="inlineStr">
        <is>
          <t>5013003</t>
        </is>
      </c>
      <c r="U14" s="8" t="inlineStr">
        <is>
          <t>unknowable-domain.scepter.2007.level.1|unknowable-domain.scepter.2007.level.2|unknowable-domain.scepter.2007.level.3</t>
        </is>
      </c>
      <c r="V14" s="8" t="inlineStr">
        <is>
          <t>unknowable-domain.scepter-slot-layout.active-1.attach-1.passive-2|unknowable-domain.scepter-slot-layout.active-1.attach-2.passive-2|unknowable-domain.scepter-slot-layout.active-1.attach-2.passive-3</t>
        </is>
      </c>
      <c r="W14" s="8" t="inlineStr">
        <is>
          <t>Summons a Scepter with #1[i] SPD. Attacks when taking action.</t>
        </is>
      </c>
      <c r="X14" s="8" t="inlineStr">
        <is>
          <t>召唤速度为#1[i]的权杖，行动时攻击。</t>
        </is>
      </c>
    </row>
    <row r="15">
      <c r="A15" s="9" t="n"/>
      <c r="B15" s="9" t="n">
        <v>8</v>
      </c>
      <c r="C15" s="9" t="inlineStr">
        <is>
          <t>unknowable-domain.scepter.2008</t>
        </is>
      </c>
      <c r="D15" s="9" t="inlineStr">
        <is>
          <t>starclock.unknowable-domain-row.v1</t>
        </is>
      </c>
      <c r="E15" s="9" t="inlineStr">
        <is>
          <t>Scepter</t>
        </is>
      </c>
      <c r="F15" s="9" t="inlineStr">
        <is>
          <t>Creation Alter: Scan</t>
        </is>
      </c>
      <c r="G15" s="9" t="inlineStr">
        <is>
          <t>造物改-扫描</t>
        </is>
      </c>
      <c r="H15" s="9" t="inlineStr">
        <is>
          <t>Creation Alter: Scan is a Dot charge Scepter with three released levels and 3 exact level records.</t>
        </is>
      </c>
      <c r="I15" s="9" t="inlineStr">
        <is>
          <t>造物改-扫描是持续伤害充能型权杖，具有 3 个已发布等级与 3 条精确等级记录。</t>
        </is>
      </c>
      <c r="J15" s="9" t="inlineStr">
        <is>
          <t>UnknowableDomain</t>
        </is>
      </c>
      <c r="K15" s="9" t="inlineStr">
        <is>
          <t>DataReady</t>
        </is>
      </c>
      <c r="L15" s="9" t="inlineStr">
        <is>
          <t>ExactStructured</t>
        </is>
      </c>
      <c r="M15" s="9" t="inlineStr">
        <is>
          <t>source.goal10.exceloutput-roguemagicscepter-json.21|source.goal10.exceloutput-roguemagicscepterdisplay-json.7</t>
        </is>
      </c>
      <c r="N15" s="9" t="inlineStr">
        <is>
          <t>charge|dot|scepter</t>
        </is>
      </c>
      <c r="O15" s="9" t="inlineStr">
        <is>
          <t>2008</t>
        </is>
      </c>
      <c r="P15" s="9" t="inlineStr">
        <is>
          <t>Dot</t>
        </is>
      </c>
      <c r="Q15" s="9" t="n">
        <v>2</v>
      </c>
      <c r="R15" s="9" t="inlineStr">
        <is>
          <t>Charge</t>
        </is>
      </c>
      <c r="S15" s="9" t="inlineStr">
        <is>
          <t>SP</t>
        </is>
      </c>
      <c r="T15" s="9" t="n"/>
      <c r="U15" s="9" t="inlineStr">
        <is>
          <t>unknowable-domain.scepter.2008.level.1|unknowable-domain.scepter.2008.level.2|unknowable-domain.scepter.2008.level.3</t>
        </is>
      </c>
      <c r="V15" s="9" t="inlineStr">
        <is>
          <t>unknowable-domain.scepter-slot-layout.active-1.attach-1.passive-2|unknowable-domain.scepter-slot-layout.active-1.attach-2.passive-2|unknowable-domain.scepter-slot-layout.active-1.attach-2.passive-3</t>
        </is>
      </c>
      <c r="W15" s="9" t="inlineStr">
        <is>
          <t>When an enemy target is inflicted with DoT, restores #1[i] Charge. Attacks when Charge reaches #2[i].</t>
        </is>
      </c>
      <c r="X15" s="9" t="inlineStr">
        <is>
          <t>敌方目标陷入持续伤害时恢复#1[i]点充能，充能达到#2[i]时攻击。</t>
        </is>
      </c>
    </row>
    <row r="16">
      <c r="A16" s="8" t="n"/>
      <c r="B16" s="8" t="n">
        <v>9</v>
      </c>
      <c r="C16" s="8" t="inlineStr">
        <is>
          <t>unknowable-domain.scepter.2009</t>
        </is>
      </c>
      <c r="D16" s="8" t="inlineStr">
        <is>
          <t>starclock.unknowable-domain-row.v1</t>
        </is>
      </c>
      <c r="E16" s="8" t="inlineStr">
        <is>
          <t>Scepter</t>
        </is>
      </c>
      <c r="F16" s="8" t="inlineStr">
        <is>
          <t>Evolution Alter: Flesh</t>
        </is>
      </c>
      <c r="G16" s="8" t="inlineStr">
        <is>
          <t>进化改-血肉</t>
        </is>
      </c>
      <c r="H16" s="8" t="inlineStr">
        <is>
          <t>Evolution Alter: Flesh is a Ultimate charge Scepter with three released levels and 3 exact level records.</t>
        </is>
      </c>
      <c r="I16" s="8" t="inlineStr">
        <is>
          <t>进化改-血肉是终结技充能型权杖，具有 3 个已发布等级与 3 条精确等级记录。</t>
        </is>
      </c>
      <c r="J16" s="8" t="inlineStr">
        <is>
          <t>UnknowableDomain</t>
        </is>
      </c>
      <c r="K16" s="8" t="inlineStr">
        <is>
          <t>DataReady</t>
        </is>
      </c>
      <c r="L16" s="8" t="inlineStr">
        <is>
          <t>ExactStructured</t>
        </is>
      </c>
      <c r="M16" s="8" t="inlineStr">
        <is>
          <t>source.goal10.exceloutput-roguemagicscepter-json.24|source.goal10.exceloutput-roguemagicscepterdisplay-json.8</t>
        </is>
      </c>
      <c r="N16" s="8" t="inlineStr">
        <is>
          <t>charge|scepter|ultimate</t>
        </is>
      </c>
      <c r="O16" s="8" t="inlineStr">
        <is>
          <t>2009</t>
        </is>
      </c>
      <c r="P16" s="8" t="inlineStr">
        <is>
          <t>Ultimate</t>
        </is>
      </c>
      <c r="Q16" s="8" t="n">
        <v>4</v>
      </c>
      <c r="R16" s="8" t="inlineStr">
        <is>
          <t>Charge</t>
        </is>
      </c>
      <c r="S16" s="8" t="inlineStr">
        <is>
          <t>SP</t>
        </is>
      </c>
      <c r="T16" s="8" t="n"/>
      <c r="U16" s="8" t="inlineStr">
        <is>
          <t>unknowable-domain.scepter.2009.level.1|unknowable-domain.scepter.2009.level.2|unknowable-domain.scepter.2009.level.3</t>
        </is>
      </c>
      <c r="V16" s="8" t="inlineStr">
        <is>
          <t>unknowable-domain.scepter-slot-layout.active-1.attach-1.passive-2|unknowable-domain.scepter-slot-layout.active-1.attach-2.passive-2|unknowable-domain.scepter-slot-layout.active-1.attach-2.passive-3</t>
        </is>
      </c>
      <c r="W16" s="8" t="inlineStr">
        <is>
          <t>After ally targets attack, this unit regenerates #1[i] Charge(s) for every enemy target hit and attacks when its Charge reaches #2[i].</t>
        </is>
      </c>
      <c r="X16" s="8" t="inlineStr">
        <is>
          <t>我方目标攻击后，每击中1个敌方目标恢复#1[i]点充能，充能达到#2[i]时攻击。</t>
        </is>
      </c>
    </row>
    <row r="17">
      <c r="A17" s="9" t="n"/>
      <c r="B17" s="9" t="n">
        <v>10</v>
      </c>
      <c r="C17" s="9" t="inlineStr">
        <is>
          <t>unknowable-domain.scepter.2010</t>
        </is>
      </c>
      <c r="D17" s="9" t="inlineStr">
        <is>
          <t>starclock.unknowable-domain-row.v1</t>
        </is>
      </c>
      <c r="E17" s="9" t="inlineStr">
        <is>
          <t>Scepter</t>
        </is>
      </c>
      <c r="F17" s="9" t="inlineStr">
        <is>
          <t>Energy Alter: Saturation</t>
        </is>
      </c>
      <c r="G17" s="9" t="inlineStr">
        <is>
          <t>能源改-饱和</t>
        </is>
      </c>
      <c r="H17" s="9" t="inlineStr">
        <is>
          <t>Energy Alter: Saturation is a Follow charge Scepter with three released levels and 3 exact level records.</t>
        </is>
      </c>
      <c r="I17" s="9" t="inlineStr">
        <is>
          <t>能源改-饱和是追加攻击充能型权杖，具有 3 个已发布等级与 3 条精确等级记录。</t>
        </is>
      </c>
      <c r="J17" s="9" t="inlineStr">
        <is>
          <t>UnknowableDomain</t>
        </is>
      </c>
      <c r="K17" s="9" t="inlineStr">
        <is>
          <t>DataReady</t>
        </is>
      </c>
      <c r="L17" s="9" t="inlineStr">
        <is>
          <t>ExactStructured</t>
        </is>
      </c>
      <c r="M17" s="9" t="inlineStr">
        <is>
          <t>source.goal10.exceloutput-roguemagicscepter-json.27|source.goal10.exceloutput-roguemagicscepterdisplay-json.9</t>
        </is>
      </c>
      <c r="N17" s="9" t="inlineStr">
        <is>
          <t>charge|follow|scepter</t>
        </is>
      </c>
      <c r="O17" s="9" t="inlineStr">
        <is>
          <t>2010</t>
        </is>
      </c>
      <c r="P17" s="9" t="inlineStr">
        <is>
          <t>Follow</t>
        </is>
      </c>
      <c r="Q17" s="9" t="n">
        <v>3</v>
      </c>
      <c r="R17" s="9" t="inlineStr">
        <is>
          <t>Charge</t>
        </is>
      </c>
      <c r="S17" s="9" t="inlineStr">
        <is>
          <t>SP</t>
        </is>
      </c>
      <c r="T17" s="9" t="inlineStr">
        <is>
          <t>5013001</t>
        </is>
      </c>
      <c r="U17" s="9" t="inlineStr">
        <is>
          <t>unknowable-domain.scepter.2010.level.1|unknowable-domain.scepter.2010.level.2|unknowable-domain.scepter.2010.level.3</t>
        </is>
      </c>
      <c r="V17" s="9" t="inlineStr">
        <is>
          <t>unknowable-domain.scepter-slot-layout.active-1.attach-1.passive-2|unknowable-domain.scepter-slot-layout.active-1.attach-2.passive-2|unknowable-domain.scepter-slot-layout.active-1.attach-2.passive-3</t>
        </is>
      </c>
      <c r="W17" s="9" t="inlineStr">
        <is>
          <t>After an ally target uses Ultimate, restores #1[i] Charge. Attacks when Charge reaches #2[i].</t>
        </is>
      </c>
      <c r="X17" s="9" t="inlineStr">
        <is>
          <t>我方目标施放终结技后恢复#1[i]点充能，充能达到#2[i]时攻击。</t>
        </is>
      </c>
    </row>
    <row r="18">
      <c r="A18" s="8" t="n"/>
      <c r="B18" s="8" t="n">
        <v>11</v>
      </c>
      <c r="C18" s="8" t="inlineStr">
        <is>
          <t>unknowable-domain.scepter.2011</t>
        </is>
      </c>
      <c r="D18" s="8" t="inlineStr">
        <is>
          <t>starclock.unknowable-domain-row.v1</t>
        </is>
      </c>
      <c r="E18" s="8" t="inlineStr">
        <is>
          <t>Scepter</t>
        </is>
      </c>
      <c r="F18" s="8" t="inlineStr">
        <is>
          <t>Evolution Alter: Meme</t>
        </is>
      </c>
      <c r="G18" s="8" t="inlineStr">
        <is>
          <t>进化改-模因</t>
        </is>
      </c>
      <c r="H18" s="8" t="inlineStr">
        <is>
          <t>Evolution Alter: Meme is a Ultimate charge Scepter with three released levels and 3 exact level records.</t>
        </is>
      </c>
      <c r="I18" s="8" t="inlineStr">
        <is>
          <t>进化改-模因是终结技充能型权杖，具有 3 个已发布等级与 3 条精确等级记录。</t>
        </is>
      </c>
      <c r="J18" s="8" t="inlineStr">
        <is>
          <t>UnknowableDomain</t>
        </is>
      </c>
      <c r="K18" s="8" t="inlineStr">
        <is>
          <t>DataReady</t>
        </is>
      </c>
      <c r="L18" s="8" t="inlineStr">
        <is>
          <t>ExactStructured</t>
        </is>
      </c>
      <c r="M18" s="8" t="inlineStr">
        <is>
          <t>source.goal10.exceloutput-roguemagicscepter-json.30|source.goal10.exceloutput-roguemagicscepterdisplay-json.10</t>
        </is>
      </c>
      <c r="N18" s="8" t="inlineStr">
        <is>
          <t>charge|scepter|ultimate</t>
        </is>
      </c>
      <c r="O18" s="8" t="inlineStr">
        <is>
          <t>2011</t>
        </is>
      </c>
      <c r="P18" s="8" t="inlineStr">
        <is>
          <t>Ultimate</t>
        </is>
      </c>
      <c r="Q18" s="8" t="n">
        <v>4</v>
      </c>
      <c r="R18" s="8" t="inlineStr">
        <is>
          <t>Charge</t>
        </is>
      </c>
      <c r="S18" s="8" t="inlineStr">
        <is>
          <t>SP</t>
        </is>
      </c>
      <c r="T18" s="8" t="inlineStr">
        <is>
          <t>5013005</t>
        </is>
      </c>
      <c r="U18" s="8" t="inlineStr">
        <is>
          <t>unknowable-domain.scepter.2011.level.1|unknowable-domain.scepter.2011.level.2|unknowable-domain.scepter.2011.level.3</t>
        </is>
      </c>
      <c r="V18" s="8" t="inlineStr">
        <is>
          <t>unknowable-domain.scepter-slot-layout.active-1.attach-1.passive-2|unknowable-domain.scepter-slot-layout.active-1.attach-2.passive-2|unknowable-domain.scepter-slot-layout.active-1.attach-2.passive-3</t>
        </is>
      </c>
      <c r="W18" s="8" t="inlineStr">
        <is>
          <t>After an ally target takes action, restores #1[i] Charge. Attacks when Charge reaches #2[i].</t>
        </is>
      </c>
      <c r="X18" s="8" t="inlineStr">
        <is>
          <t>我方目标行动后恢复#1[i]点充能，充能达到#2[i]时攻击。</t>
        </is>
      </c>
    </row>
    <row r="19">
      <c r="A19" s="9" t="n"/>
      <c r="B19" s="9" t="n">
        <v>12</v>
      </c>
      <c r="C19" s="9" t="inlineStr">
        <is>
          <t>unknowable-domain.scepter.2012</t>
        </is>
      </c>
      <c r="D19" s="9" t="inlineStr">
        <is>
          <t>starclock.unknowable-domain-row.v1</t>
        </is>
      </c>
      <c r="E19" s="9" t="inlineStr">
        <is>
          <t>Scepter</t>
        </is>
      </c>
      <c r="F19" s="9" t="inlineStr">
        <is>
          <t>Extrapolation Alter: Denouement</t>
        </is>
      </c>
      <c r="G19" s="9" t="inlineStr">
        <is>
          <t>推演改-终论</t>
        </is>
      </c>
      <c r="H19" s="9" t="inlineStr">
        <is>
          <t>Extrapolation Alter: Denouement is a Break charge Scepter with three released levels and 3 exact level records.</t>
        </is>
      </c>
      <c r="I19" s="9" t="inlineStr">
        <is>
          <t>推演改-终论是击破充能型权杖，具有 3 个已发布等级与 3 条精确等级记录。</t>
        </is>
      </c>
      <c r="J19" s="9" t="inlineStr">
        <is>
          <t>UnknowableDomain</t>
        </is>
      </c>
      <c r="K19" s="9" t="inlineStr">
        <is>
          <t>DataReady</t>
        </is>
      </c>
      <c r="L19" s="9" t="inlineStr">
        <is>
          <t>ExactStructured</t>
        </is>
      </c>
      <c r="M19" s="9" t="inlineStr">
        <is>
          <t>source.goal10.exceloutput-roguemagicscepter-json.33|source.goal10.exceloutput-roguemagicscepterdisplay-json.11</t>
        </is>
      </c>
      <c r="N19" s="9" t="inlineStr">
        <is>
          <t>break|charge|scepter</t>
        </is>
      </c>
      <c r="O19" s="9" t="inlineStr">
        <is>
          <t>2012</t>
        </is>
      </c>
      <c r="P19" s="9" t="inlineStr">
        <is>
          <t>Break</t>
        </is>
      </c>
      <c r="Q19" s="9" t="n">
        <v>1</v>
      </c>
      <c r="R19" s="9" t="inlineStr">
        <is>
          <t>Charge</t>
        </is>
      </c>
      <c r="S19" s="9" t="inlineStr">
        <is>
          <t>SP</t>
        </is>
      </c>
      <c r="T19" s="9" t="inlineStr">
        <is>
          <t>5013005</t>
        </is>
      </c>
      <c r="U19" s="9" t="inlineStr">
        <is>
          <t>unknowable-domain.scepter.2012.level.1|unknowable-domain.scepter.2012.level.2|unknowable-domain.scepter.2012.level.3</t>
        </is>
      </c>
      <c r="V19" s="9" t="inlineStr">
        <is>
          <t>unknowable-domain.scepter-slot-layout.active-1.attach-1.passive-2|unknowable-domain.scepter-slot-layout.active-1.attach-2.passive-2|unknowable-domain.scepter-slot-layout.active-1.attach-2.passive-3</t>
        </is>
      </c>
      <c r="W19" s="9" t="inlineStr">
        <is>
          <t>After an ally target takes action, restores #1[i] Charge. Attacks when Charge reaches #2[i].</t>
        </is>
      </c>
      <c r="X19" s="9" t="inlineStr">
        <is>
          <t>我方目标行动后恢复#1[i]点充能，充能达到#2[i]时攻击。</t>
        </is>
      </c>
    </row>
    <row r="20">
      <c r="A20" s="8" t="n"/>
      <c r="B20" s="8" t="n">
        <v>13</v>
      </c>
      <c r="C20" s="8" t="inlineStr">
        <is>
          <t>unknowable-domain.scepter.2013</t>
        </is>
      </c>
      <c r="D20" s="8" t="inlineStr">
        <is>
          <t>starclock.unknowable-domain-row.v1</t>
        </is>
      </c>
      <c r="E20" s="8" t="inlineStr">
        <is>
          <t>Scepter</t>
        </is>
      </c>
      <c r="F20" s="8" t="inlineStr">
        <is>
          <t>Creation Alter: Error</t>
        </is>
      </c>
      <c r="G20" s="8" t="inlineStr">
        <is>
          <t>造物改-误差</t>
        </is>
      </c>
      <c r="H20" s="8" t="inlineStr">
        <is>
          <t>Creation Alter: Error is a Dot charge Scepter with three released levels and 3 exact level records.</t>
        </is>
      </c>
      <c r="I20" s="8" t="inlineStr">
        <is>
          <t>造物改-误差是持续伤害充能型权杖，具有 3 个已发布等级与 3 条精确等级记录。</t>
        </is>
      </c>
      <c r="J20" s="8" t="inlineStr">
        <is>
          <t>UnknowableDomain</t>
        </is>
      </c>
      <c r="K20" s="8" t="inlineStr">
        <is>
          <t>DataReady</t>
        </is>
      </c>
      <c r="L20" s="8" t="inlineStr">
        <is>
          <t>ExactStructured</t>
        </is>
      </c>
      <c r="M20" s="8" t="inlineStr">
        <is>
          <t>source.goal10.exceloutput-roguemagicscepter-json.36|source.goal10.exceloutput-roguemagicscepterdisplay-json.12</t>
        </is>
      </c>
      <c r="N20" s="8" t="inlineStr">
        <is>
          <t>charge|dot|scepter</t>
        </is>
      </c>
      <c r="O20" s="8" t="inlineStr">
        <is>
          <t>2013</t>
        </is>
      </c>
      <c r="P20" s="8" t="inlineStr">
        <is>
          <t>Dot</t>
        </is>
      </c>
      <c r="Q20" s="8" t="n">
        <v>2</v>
      </c>
      <c r="R20" s="8" t="inlineStr">
        <is>
          <t>Charge</t>
        </is>
      </c>
      <c r="S20" s="8" t="inlineStr">
        <is>
          <t>SP</t>
        </is>
      </c>
      <c r="T20" s="8" t="n"/>
      <c r="U20" s="8" t="inlineStr">
        <is>
          <t>unknowable-domain.scepter.2013.level.1|unknowable-domain.scepter.2013.level.2|unknowable-domain.scepter.2013.level.3</t>
        </is>
      </c>
      <c r="V20" s="8" t="inlineStr">
        <is>
          <t>unknowable-domain.scepter-slot-layout.active-1.attach-1.passive-2|unknowable-domain.scepter-slot-layout.active-1.attach-2.passive-2|unknowable-domain.scepter-slot-layout.active-1.attach-2.passive-3</t>
        </is>
      </c>
      <c r="W20" s="8" t="inlineStr">
        <is>
          <t>When an enemy target receives damage from DoTs, restores #1[i] Charge. Attacks when Charge reaches #2[i].</t>
        </is>
      </c>
      <c r="X20" s="8" t="inlineStr">
        <is>
          <t>敌方目标承受的持续伤害产生伤害时恢复#1[i]点充能，充能达到#2[i]时攻击。</t>
        </is>
      </c>
    </row>
    <row r="21">
      <c r="A21" s="9" t="n"/>
      <c r="B21" s="9" t="n">
        <v>14</v>
      </c>
      <c r="C21" s="9" t="inlineStr">
        <is>
          <t>unknowable-domain.scepter.3001</t>
        </is>
      </c>
      <c r="D21" s="9" t="inlineStr">
        <is>
          <t>starclock.unknowable-domain-row.v1</t>
        </is>
      </c>
      <c r="E21" s="9" t="inlineStr">
        <is>
          <t>Scepter</t>
        </is>
      </c>
      <c r="F21" s="9" t="inlineStr">
        <is>
          <t>Creation Alter: Relevance</t>
        </is>
      </c>
      <c r="G21" s="9" t="inlineStr">
        <is>
          <t>造物改-相干</t>
        </is>
      </c>
      <c r="H21" s="9" t="inlineStr">
        <is>
          <t>Creation Alter: Relevance is a Dot speed Scepter with three released levels and 3 exact level records.</t>
        </is>
      </c>
      <c r="I21" s="9" t="inlineStr">
        <is>
          <t>造物改-相干是持续伤害速度型权杖，具有 3 个已发布等级与 3 条精确等级记录。</t>
        </is>
      </c>
      <c r="J21" s="9" t="inlineStr">
        <is>
          <t>UnknowableDomain</t>
        </is>
      </c>
      <c r="K21" s="9" t="inlineStr">
        <is>
          <t>DataReady</t>
        </is>
      </c>
      <c r="L21" s="9" t="inlineStr">
        <is>
          <t>ExactStructured</t>
        </is>
      </c>
      <c r="M21" s="9" t="inlineStr">
        <is>
          <t>source.goal10.exceloutput-roguemagicscepter-json.39|source.goal10.exceloutput-roguemagicscepterdisplay-json.13</t>
        </is>
      </c>
      <c r="N21" s="9" t="inlineStr">
        <is>
          <t>dot|scepter|speed</t>
        </is>
      </c>
      <c r="O21" s="9" t="inlineStr">
        <is>
          <t>3001</t>
        </is>
      </c>
      <c r="P21" s="9" t="inlineStr">
        <is>
          <t>Dot</t>
        </is>
      </c>
      <c r="Q21" s="9" t="n">
        <v>2</v>
      </c>
      <c r="R21" s="9" t="inlineStr">
        <is>
          <t>Speed</t>
        </is>
      </c>
      <c r="S21" s="9" t="inlineStr">
        <is>
          <t>ActionDelay</t>
        </is>
      </c>
      <c r="T21" s="9" t="inlineStr">
        <is>
          <t>5013001</t>
        </is>
      </c>
      <c r="U21" s="9" t="inlineStr">
        <is>
          <t>unknowable-domain.scepter.3001.level.1|unknowable-domain.scepter.3001.level.2|unknowable-domain.scepter.3001.level.3</t>
        </is>
      </c>
      <c r="V21" s="9" t="inlineStr">
        <is>
          <t>unknowable-domain.scepter-slot-layout.active-1.attach-1.passive-2|unknowable-domain.scepter-slot-layout.active-1.attach-2.passive-2|unknowable-domain.scepter-slot-layout.active-1.attach-2.passive-3</t>
        </is>
      </c>
      <c r="W21" s="9" t="inlineStr">
        <is>
          <t>Summons a Scepter with #1[i] SPD. Attacks when taking action.</t>
        </is>
      </c>
      <c r="X21" s="9" t="inlineStr">
        <is>
          <t>召唤速度为#1[i]的权杖，行动时攻击。</t>
        </is>
      </c>
    </row>
    <row r="22">
      <c r="A22" s="8" t="n"/>
      <c r="B22" s="8" t="n">
        <v>15</v>
      </c>
      <c r="C22" s="8" t="inlineStr">
        <is>
          <t>unknowable-domain.scepter.3002</t>
        </is>
      </c>
      <c r="D22" s="8" t="inlineStr">
        <is>
          <t>starclock.unknowable-domain-row.v1</t>
        </is>
      </c>
      <c r="E22" s="8" t="inlineStr">
        <is>
          <t>Scepter</t>
        </is>
      </c>
      <c r="F22" s="8" t="inlineStr">
        <is>
          <t>Energy Alter: Investment</t>
        </is>
      </c>
      <c r="G22" s="8" t="inlineStr">
        <is>
          <t>能源改-投资</t>
        </is>
      </c>
      <c r="H22" s="8" t="inlineStr">
        <is>
          <t>Energy Alter: Investment is a Follow speed Scepter with three released levels and 3 exact level records.</t>
        </is>
      </c>
      <c r="I22" s="8" t="inlineStr">
        <is>
          <t>能源改-投资是追加攻击速度型权杖，具有 3 个已发布等级与 3 条精确等级记录。</t>
        </is>
      </c>
      <c r="J22" s="8" t="inlineStr">
        <is>
          <t>UnknowableDomain</t>
        </is>
      </c>
      <c r="K22" s="8" t="inlineStr">
        <is>
          <t>DataReady</t>
        </is>
      </c>
      <c r="L22" s="8" t="inlineStr">
        <is>
          <t>ExactStructured</t>
        </is>
      </c>
      <c r="M22" s="8" t="inlineStr">
        <is>
          <t>source.goal10.exceloutput-roguemagicscepter-json.42|source.goal10.exceloutput-roguemagicscepterdisplay-json.14</t>
        </is>
      </c>
      <c r="N22" s="8" t="inlineStr">
        <is>
          <t>follow|scepter|speed</t>
        </is>
      </c>
      <c r="O22" s="8" t="inlineStr">
        <is>
          <t>3002</t>
        </is>
      </c>
      <c r="P22" s="8" t="inlineStr">
        <is>
          <t>Follow</t>
        </is>
      </c>
      <c r="Q22" s="8" t="n">
        <v>3</v>
      </c>
      <c r="R22" s="8" t="inlineStr">
        <is>
          <t>Speed</t>
        </is>
      </c>
      <c r="S22" s="8" t="inlineStr">
        <is>
          <t>ActionDelay</t>
        </is>
      </c>
      <c r="T22" s="8" t="inlineStr">
        <is>
          <t>5013001</t>
        </is>
      </c>
      <c r="U22" s="8" t="inlineStr">
        <is>
          <t>unknowable-domain.scepter.3002.level.1|unknowable-domain.scepter.3002.level.2|unknowable-domain.scepter.3002.level.3</t>
        </is>
      </c>
      <c r="V22" s="8" t="inlineStr">
        <is>
          <t>unknowable-domain.scepter-slot-layout.active-1.attach-1.passive-2|unknowable-domain.scepter-slot-layout.active-1.attach-2.passive-2|unknowable-domain.scepter-slot-layout.active-1.attach-2.passive-3</t>
        </is>
      </c>
      <c r="W22" s="8" t="inlineStr">
        <is>
          <t>Summons a Scepter with #1[i] SPD. Attacks when taking action.</t>
        </is>
      </c>
      <c r="X22" s="8" t="inlineStr">
        <is>
          <t>召唤速度为#1[i]的权杖，行动时攻击。</t>
        </is>
      </c>
    </row>
    <row r="23">
      <c r="A23" s="9" t="n"/>
      <c r="B23" s="9" t="n">
        <v>16</v>
      </c>
      <c r="C23" s="9" t="inlineStr">
        <is>
          <t>unknowable-domain.scepter.3003</t>
        </is>
      </c>
      <c r="D23" s="9" t="inlineStr">
        <is>
          <t>starclock.unknowable-domain-row.v1</t>
        </is>
      </c>
      <c r="E23" s="9" t="inlineStr">
        <is>
          <t>Scepter</t>
        </is>
      </c>
      <c r="F23" s="9" t="inlineStr">
        <is>
          <t>Energy Alter: Hypothetical</t>
        </is>
      </c>
      <c r="G23" s="9" t="inlineStr">
        <is>
          <t>能源改-假想</t>
        </is>
      </c>
      <c r="H23" s="9" t="inlineStr">
        <is>
          <t>Energy Alter: Hypothetical is a Follow speed Scepter with three released levels and 3 exact level records.</t>
        </is>
      </c>
      <c r="I23" s="9" t="inlineStr">
        <is>
          <t>能源改-假想是追加攻击速度型权杖，具有 3 个已发布等级与 3 条精确等级记录。</t>
        </is>
      </c>
      <c r="J23" s="9" t="inlineStr">
        <is>
          <t>UnknowableDomain</t>
        </is>
      </c>
      <c r="K23" s="9" t="inlineStr">
        <is>
          <t>DataReady</t>
        </is>
      </c>
      <c r="L23" s="9" t="inlineStr">
        <is>
          <t>ExactStructured</t>
        </is>
      </c>
      <c r="M23" s="9" t="inlineStr">
        <is>
          <t>source.goal10.exceloutput-roguemagicscepter-json.45|source.goal10.exceloutput-roguemagicscepterdisplay-json.15</t>
        </is>
      </c>
      <c r="N23" s="9" t="inlineStr">
        <is>
          <t>follow|scepter|speed</t>
        </is>
      </c>
      <c r="O23" s="9" t="inlineStr">
        <is>
          <t>3003</t>
        </is>
      </c>
      <c r="P23" s="9" t="inlineStr">
        <is>
          <t>Follow</t>
        </is>
      </c>
      <c r="Q23" s="9" t="n">
        <v>3</v>
      </c>
      <c r="R23" s="9" t="inlineStr">
        <is>
          <t>Speed</t>
        </is>
      </c>
      <c r="S23" s="9" t="inlineStr">
        <is>
          <t>ActionDelay</t>
        </is>
      </c>
      <c r="T23" s="9" t="inlineStr">
        <is>
          <t>5013005</t>
        </is>
      </c>
      <c r="U23" s="9" t="inlineStr">
        <is>
          <t>unknowable-domain.scepter.3003.level.1|unknowable-domain.scepter.3003.level.2|unknowable-domain.scepter.3003.level.3</t>
        </is>
      </c>
      <c r="V23" s="9" t="inlineStr">
        <is>
          <t>unknowable-domain.scepter-slot-layout.active-1.attach-1.passive-2|unknowable-domain.scepter-slot-layout.active-1.attach-2.passive-2|unknowable-domain.scepter-slot-layout.active-1.attach-2.passive-3</t>
        </is>
      </c>
      <c r="W23" s="9" t="inlineStr">
        <is>
          <t>Summons a Scepter with #1[i] SPD. Attacks when taking action.</t>
        </is>
      </c>
      <c r="X23" s="9" t="inlineStr">
        <is>
          <t>召唤速度为#1[i]的权杖，行动时攻击。</t>
        </is>
      </c>
    </row>
    <row r="24">
      <c r="A24" s="8" t="n"/>
      <c r="B24" s="8" t="n">
        <v>17</v>
      </c>
      <c r="C24" s="8" t="inlineStr">
        <is>
          <t>unknowable-domain.scepter.3004</t>
        </is>
      </c>
      <c r="D24" s="8" t="inlineStr">
        <is>
          <t>starclock.unknowable-domain-row.v1</t>
        </is>
      </c>
      <c r="E24" s="8" t="inlineStr">
        <is>
          <t>Scepter</t>
        </is>
      </c>
      <c r="F24" s="8" t="inlineStr">
        <is>
          <t>Evolution Alter: Shapeless</t>
        </is>
      </c>
      <c r="G24" s="8" t="inlineStr">
        <is>
          <t>进化改-无形</t>
        </is>
      </c>
      <c r="H24" s="8" t="inlineStr">
        <is>
          <t>Evolution Alter: Shapeless is a Ultimate speed Scepter with three released levels and 3 exact level records.</t>
        </is>
      </c>
      <c r="I24" s="8" t="inlineStr">
        <is>
          <t>进化改-无形是终结技速度型权杖，具有 3 个已发布等级与 3 条精确等级记录。</t>
        </is>
      </c>
      <c r="J24" s="8" t="inlineStr">
        <is>
          <t>UnknowableDomain</t>
        </is>
      </c>
      <c r="K24" s="8" t="inlineStr">
        <is>
          <t>DataReady</t>
        </is>
      </c>
      <c r="L24" s="8" t="inlineStr">
        <is>
          <t>ExactStructured</t>
        </is>
      </c>
      <c r="M24" s="8" t="inlineStr">
        <is>
          <t>source.goal10.exceloutput-roguemagicscepter-json.48|source.goal10.exceloutput-roguemagicscepterdisplay-json.16</t>
        </is>
      </c>
      <c r="N24" s="8" t="inlineStr">
        <is>
          <t>scepter|speed|ultimate</t>
        </is>
      </c>
      <c r="O24" s="8" t="inlineStr">
        <is>
          <t>3004</t>
        </is>
      </c>
      <c r="P24" s="8" t="inlineStr">
        <is>
          <t>Ultimate</t>
        </is>
      </c>
      <c r="Q24" s="8" t="n">
        <v>4</v>
      </c>
      <c r="R24" s="8" t="inlineStr">
        <is>
          <t>Speed</t>
        </is>
      </c>
      <c r="S24" s="8" t="inlineStr">
        <is>
          <t>ActionDelay</t>
        </is>
      </c>
      <c r="T24" s="8" t="inlineStr">
        <is>
          <t>5013002</t>
        </is>
      </c>
      <c r="U24" s="8" t="inlineStr">
        <is>
          <t>unknowable-domain.scepter.3004.level.1|unknowable-domain.scepter.3004.level.2|unknowable-domain.scepter.3004.level.3</t>
        </is>
      </c>
      <c r="V24" s="8" t="inlineStr">
        <is>
          <t>unknowable-domain.scepter-slot-layout.active-1.attach-1.passive-2|unknowable-domain.scepter-slot-layout.active-1.attach-2.passive-2|unknowable-domain.scepter-slot-layout.active-1.attach-2.passive-3</t>
        </is>
      </c>
      <c r="W24" s="8" t="inlineStr">
        <is>
          <t>Summons a Scepter with #1[i] SPD. Attacks when taking action.</t>
        </is>
      </c>
      <c r="X24" s="8" t="inlineStr">
        <is>
          <t>召唤速度为#1[i]的权杖，行动时攻击。</t>
        </is>
      </c>
    </row>
    <row r="25">
      <c r="A25" s="9" t="n"/>
      <c r="B25" s="9" t="n">
        <v>18</v>
      </c>
      <c r="C25" s="9" t="inlineStr">
        <is>
          <t>unknowable-domain.scepter.3005</t>
        </is>
      </c>
      <c r="D25" s="9" t="inlineStr">
        <is>
          <t>starclock.unknowable-domain-row.v1</t>
        </is>
      </c>
      <c r="E25" s="9" t="inlineStr">
        <is>
          <t>Scepter</t>
        </is>
      </c>
      <c r="F25" s="9" t="inlineStr">
        <is>
          <t>Creation Alter: Revision</t>
        </is>
      </c>
      <c r="G25" s="9" t="inlineStr">
        <is>
          <t>造物改-修订</t>
        </is>
      </c>
      <c r="H25" s="9" t="inlineStr">
        <is>
          <t>Creation Alter: Revision is a Dot speed Scepter with three released levels and 3 exact level records.</t>
        </is>
      </c>
      <c r="I25" s="9" t="inlineStr">
        <is>
          <t>造物改-修订是持续伤害速度型权杖，具有 3 个已发布等级与 3 条精确等级记录。</t>
        </is>
      </c>
      <c r="J25" s="9" t="inlineStr">
        <is>
          <t>UnknowableDomain</t>
        </is>
      </c>
      <c r="K25" s="9" t="inlineStr">
        <is>
          <t>DataReady</t>
        </is>
      </c>
      <c r="L25" s="9" t="inlineStr">
        <is>
          <t>ExactStructured</t>
        </is>
      </c>
      <c r="M25" s="9" t="inlineStr">
        <is>
          <t>source.goal10.exceloutput-roguemagicscepter-json.51|source.goal10.exceloutput-roguemagicscepterdisplay-json.17</t>
        </is>
      </c>
      <c r="N25" s="9" t="inlineStr">
        <is>
          <t>dot|scepter|speed</t>
        </is>
      </c>
      <c r="O25" s="9" t="inlineStr">
        <is>
          <t>3005</t>
        </is>
      </c>
      <c r="P25" s="9" t="inlineStr">
        <is>
          <t>Dot</t>
        </is>
      </c>
      <c r="Q25" s="9" t="n">
        <v>2</v>
      </c>
      <c r="R25" s="9" t="inlineStr">
        <is>
          <t>Speed</t>
        </is>
      </c>
      <c r="S25" s="9" t="inlineStr">
        <is>
          <t>ActionDelay</t>
        </is>
      </c>
      <c r="T25" s="9" t="inlineStr">
        <is>
          <t>5013002</t>
        </is>
      </c>
      <c r="U25" s="9" t="inlineStr">
        <is>
          <t>unknowable-domain.scepter.3005.level.1|unknowable-domain.scepter.3005.level.2|unknowable-domain.scepter.3005.level.3</t>
        </is>
      </c>
      <c r="V25" s="9" t="inlineStr">
        <is>
          <t>unknowable-domain.scepter-slot-layout.active-1.attach-1.passive-2|unknowable-domain.scepter-slot-layout.active-1.attach-2.passive-2|unknowable-domain.scepter-slot-layout.active-1.attach-2.passive-3</t>
        </is>
      </c>
      <c r="W25" s="9" t="inlineStr">
        <is>
          <t>Summons a Scepter with #1[i] SPD. Attacks when taking action.</t>
        </is>
      </c>
      <c r="X25" s="9" t="inlineStr">
        <is>
          <t>召唤速度为#1[i]的权杖，行动时攻击。</t>
        </is>
      </c>
    </row>
    <row r="26">
      <c r="A26" s="8" t="n"/>
      <c r="B26" s="8" t="n">
        <v>19</v>
      </c>
      <c r="C26" s="8" t="inlineStr">
        <is>
          <t>unknowable-domain.scepter.3006</t>
        </is>
      </c>
      <c r="D26" s="8" t="inlineStr">
        <is>
          <t>starclock.unknowable-domain-row.v1</t>
        </is>
      </c>
      <c r="E26" s="8" t="inlineStr">
        <is>
          <t>Scepter</t>
        </is>
      </c>
      <c r="F26" s="8" t="inlineStr">
        <is>
          <t>Evolution Alter: Lunary</t>
        </is>
      </c>
      <c r="G26" s="8" t="inlineStr">
        <is>
          <t>进化改-拟月</t>
        </is>
      </c>
      <c r="H26" s="8" t="inlineStr">
        <is>
          <t>Evolution Alter: Lunary is a Ultimate speed Scepter with three released levels and 3 exact level records.</t>
        </is>
      </c>
      <c r="I26" s="8" t="inlineStr">
        <is>
          <t>进化改-拟月是终结技速度型权杖，具有 3 个已发布等级与 3 条精确等级记录。</t>
        </is>
      </c>
      <c r="J26" s="8" t="inlineStr">
        <is>
          <t>UnknowableDomain</t>
        </is>
      </c>
      <c r="K26" s="8" t="inlineStr">
        <is>
          <t>DataReady</t>
        </is>
      </c>
      <c r="L26" s="8" t="inlineStr">
        <is>
          <t>ExactStructured</t>
        </is>
      </c>
      <c r="M26" s="8" t="inlineStr">
        <is>
          <t>source.goal10.exceloutput-roguemagicscepter-json.54|source.goal10.exceloutput-roguemagicscepterdisplay-json.18</t>
        </is>
      </c>
      <c r="N26" s="8" t="inlineStr">
        <is>
          <t>scepter|speed|ultimate</t>
        </is>
      </c>
      <c r="O26" s="8" t="inlineStr">
        <is>
          <t>3006</t>
        </is>
      </c>
      <c r="P26" s="8" t="inlineStr">
        <is>
          <t>Ultimate</t>
        </is>
      </c>
      <c r="Q26" s="8" t="n">
        <v>4</v>
      </c>
      <c r="R26" s="8" t="inlineStr">
        <is>
          <t>Speed</t>
        </is>
      </c>
      <c r="S26" s="8" t="inlineStr">
        <is>
          <t>ActionDelay</t>
        </is>
      </c>
      <c r="T26" s="8" t="inlineStr">
        <is>
          <t>5013001</t>
        </is>
      </c>
      <c r="U26" s="8" t="inlineStr">
        <is>
          <t>unknowable-domain.scepter.3006.level.1|unknowable-domain.scepter.3006.level.2|unknowable-domain.scepter.3006.level.3</t>
        </is>
      </c>
      <c r="V26" s="8" t="inlineStr">
        <is>
          <t>unknowable-domain.scepter-slot-layout.active-1.attach-1.passive-2|unknowable-domain.scepter-slot-layout.active-1.attach-2.passive-2|unknowable-domain.scepter-slot-layout.active-1.attach-2.passive-3</t>
        </is>
      </c>
      <c r="W26" s="8" t="inlineStr">
        <is>
          <t>Summons a Scepter with #1[i] SPD. Attacks when taking action.</t>
        </is>
      </c>
      <c r="X26" s="8" t="inlineStr">
        <is>
          <t>召唤速度为#1[i]的权杖，行动时攻击。</t>
        </is>
      </c>
    </row>
    <row r="27">
      <c r="A27" s="9" t="n"/>
      <c r="B27" s="9" t="n">
        <v>20</v>
      </c>
      <c r="C27" s="9" t="inlineStr">
        <is>
          <t>unknowable-domain.scepter.3007</t>
        </is>
      </c>
      <c r="D27" s="9" t="inlineStr">
        <is>
          <t>starclock.unknowable-domain-row.v1</t>
        </is>
      </c>
      <c r="E27" s="9" t="inlineStr">
        <is>
          <t>Scepter</t>
        </is>
      </c>
      <c r="F27" s="9" t="inlineStr">
        <is>
          <t>Evolution Alter: Mechanical</t>
        </is>
      </c>
      <c r="G27" s="9" t="inlineStr">
        <is>
          <t>进化改-机械</t>
        </is>
      </c>
      <c r="H27" s="9" t="inlineStr">
        <is>
          <t>Evolution Alter: Mechanical is a Ultimate speed Scepter with three released levels and 3 exact level records.</t>
        </is>
      </c>
      <c r="I27" s="9" t="inlineStr">
        <is>
          <t>进化改-机械是终结技速度型权杖，具有 3 个已发布等级与 3 条精确等级记录。</t>
        </is>
      </c>
      <c r="J27" s="9" t="inlineStr">
        <is>
          <t>UnknowableDomain</t>
        </is>
      </c>
      <c r="K27" s="9" t="inlineStr">
        <is>
          <t>DataReady</t>
        </is>
      </c>
      <c r="L27" s="9" t="inlineStr">
        <is>
          <t>ExactStructured</t>
        </is>
      </c>
      <c r="M27" s="9" t="inlineStr">
        <is>
          <t>source.goal10.exceloutput-roguemagicscepter-json.57|source.goal10.exceloutput-roguemagicscepterdisplay-json.19</t>
        </is>
      </c>
      <c r="N27" s="9" t="inlineStr">
        <is>
          <t>scepter|speed|ultimate</t>
        </is>
      </c>
      <c r="O27" s="9" t="inlineStr">
        <is>
          <t>3007</t>
        </is>
      </c>
      <c r="P27" s="9" t="inlineStr">
        <is>
          <t>Ultimate</t>
        </is>
      </c>
      <c r="Q27" s="9" t="n">
        <v>4</v>
      </c>
      <c r="R27" s="9" t="inlineStr">
        <is>
          <t>Speed</t>
        </is>
      </c>
      <c r="S27" s="9" t="inlineStr">
        <is>
          <t>ActionDelay</t>
        </is>
      </c>
      <c r="T27" s="9" t="inlineStr">
        <is>
          <t>5013003</t>
        </is>
      </c>
      <c r="U27" s="9" t="inlineStr">
        <is>
          <t>unknowable-domain.scepter.3007.level.1|unknowable-domain.scepter.3007.level.2|unknowable-domain.scepter.3007.level.3</t>
        </is>
      </c>
      <c r="V27" s="9" t="inlineStr">
        <is>
          <t>unknowable-domain.scepter-slot-layout.active-1.attach-1.passive-2|unknowable-domain.scepter-slot-layout.active-1.attach-2.passive-2|unknowable-domain.scepter-slot-layout.active-1.attach-2.passive-3</t>
        </is>
      </c>
      <c r="W27" s="9" t="inlineStr">
        <is>
          <t>Summons a Scepter with #1[i] SPD. Attacks when taking action.</t>
        </is>
      </c>
      <c r="X27" s="9" t="inlineStr">
        <is>
          <t>召唤速度为#1[i]的权杖，行动时攻击。</t>
        </is>
      </c>
    </row>
    <row r="28">
      <c r="A28" s="8" t="n"/>
      <c r="B28" s="8" t="n">
        <v>21</v>
      </c>
      <c r="C28" s="8" t="inlineStr">
        <is>
          <t>unknowable-domain.scepter.3008</t>
        </is>
      </c>
      <c r="D28" s="8" t="inlineStr">
        <is>
          <t>starclock.unknowable-domain-row.v1</t>
        </is>
      </c>
      <c r="E28" s="8" t="inlineStr">
        <is>
          <t>Scepter</t>
        </is>
      </c>
      <c r="F28" s="8" t="inlineStr">
        <is>
          <t>Energy Alter: Deficiency</t>
        </is>
      </c>
      <c r="G28" s="8" t="inlineStr">
        <is>
          <t>能源改-破缺</t>
        </is>
      </c>
      <c r="H28" s="8" t="inlineStr">
        <is>
          <t>Energy Alter: Deficiency is a Follow speed Scepter with three released levels and 3 exact level records.</t>
        </is>
      </c>
      <c r="I28" s="8" t="inlineStr">
        <is>
          <t>能源改-破缺是追加攻击速度型权杖，具有 3 个已发布等级与 3 条精确等级记录。</t>
        </is>
      </c>
      <c r="J28" s="8" t="inlineStr">
        <is>
          <t>UnknowableDomain</t>
        </is>
      </c>
      <c r="K28" s="8" t="inlineStr">
        <is>
          <t>DataReady</t>
        </is>
      </c>
      <c r="L28" s="8" t="inlineStr">
        <is>
          <t>ExactStructured</t>
        </is>
      </c>
      <c r="M28" s="8" t="inlineStr">
        <is>
          <t>source.goal10.exceloutput-roguemagicscepter-json.60|source.goal10.exceloutput-roguemagicscepterdisplay-json.20</t>
        </is>
      </c>
      <c r="N28" s="8" t="inlineStr">
        <is>
          <t>follow|scepter|speed</t>
        </is>
      </c>
      <c r="O28" s="8" t="inlineStr">
        <is>
          <t>3008</t>
        </is>
      </c>
      <c r="P28" s="8" t="inlineStr">
        <is>
          <t>Follow</t>
        </is>
      </c>
      <c r="Q28" s="8" t="n">
        <v>3</v>
      </c>
      <c r="R28" s="8" t="inlineStr">
        <is>
          <t>Speed</t>
        </is>
      </c>
      <c r="S28" s="8" t="inlineStr">
        <is>
          <t>ActionDelay</t>
        </is>
      </c>
      <c r="T28" s="8" t="inlineStr">
        <is>
          <t>5013005</t>
        </is>
      </c>
      <c r="U28" s="8" t="inlineStr">
        <is>
          <t>unknowable-domain.scepter.3008.level.1|unknowable-domain.scepter.3008.level.2|unknowable-domain.scepter.3008.level.3</t>
        </is>
      </c>
      <c r="V28" s="8" t="inlineStr">
        <is>
          <t>unknowable-domain.scepter-slot-layout.active-1.attach-1.passive-2|unknowable-domain.scepter-slot-layout.active-1.attach-2.passive-2|unknowable-domain.scepter-slot-layout.active-1.attach-2.passive-3</t>
        </is>
      </c>
      <c r="W28" s="8" t="inlineStr">
        <is>
          <t>Summons a Scepter with #1[i] SPD. Attacks when taking action.</t>
        </is>
      </c>
      <c r="X28" s="8" t="inlineStr">
        <is>
          <t>召唤速度为#1[i]的权杖，行动时攻击。</t>
        </is>
      </c>
    </row>
    <row r="29">
      <c r="A29" s="9" t="n"/>
      <c r="B29" s="9" t="n">
        <v>22</v>
      </c>
      <c r="C29" s="9" t="inlineStr">
        <is>
          <t>unknowable-domain.scepter.3009</t>
        </is>
      </c>
      <c r="D29" s="9" t="inlineStr">
        <is>
          <t>starclock.unknowable-domain-row.v1</t>
        </is>
      </c>
      <c r="E29" s="9" t="inlineStr">
        <is>
          <t>Scepter</t>
        </is>
      </c>
      <c r="F29" s="9" t="inlineStr">
        <is>
          <t>Extrapolation Alter: Open</t>
        </is>
      </c>
      <c r="G29" s="9" t="inlineStr">
        <is>
          <t>推演改-开放</t>
        </is>
      </c>
      <c r="H29" s="9" t="inlineStr">
        <is>
          <t>Extrapolation Alter: Open is a Break speed Scepter with three released levels and 3 exact level records.</t>
        </is>
      </c>
      <c r="I29" s="9" t="inlineStr">
        <is>
          <t>推演改-开放是击破速度型权杖，具有 3 个已发布等级与 3 条精确等级记录。</t>
        </is>
      </c>
      <c r="J29" s="9" t="inlineStr">
        <is>
          <t>UnknowableDomain</t>
        </is>
      </c>
      <c r="K29" s="9" t="inlineStr">
        <is>
          <t>DataReady</t>
        </is>
      </c>
      <c r="L29" s="9" t="inlineStr">
        <is>
          <t>ExactStructured</t>
        </is>
      </c>
      <c r="M29" s="9" t="inlineStr">
        <is>
          <t>source.goal10.exceloutput-roguemagicscepter-json.63|source.goal10.exceloutput-roguemagicscepterdisplay-json.21</t>
        </is>
      </c>
      <c r="N29" s="9" t="inlineStr">
        <is>
          <t>break|scepter|speed</t>
        </is>
      </c>
      <c r="O29" s="9" t="inlineStr">
        <is>
          <t>3009</t>
        </is>
      </c>
      <c r="P29" s="9" t="inlineStr">
        <is>
          <t>Break</t>
        </is>
      </c>
      <c r="Q29" s="9" t="n">
        <v>1</v>
      </c>
      <c r="R29" s="9" t="inlineStr">
        <is>
          <t>Speed</t>
        </is>
      </c>
      <c r="S29" s="9" t="inlineStr">
        <is>
          <t>ActionDelay</t>
        </is>
      </c>
      <c r="T29" s="9" t="inlineStr">
        <is>
          <t>5013005</t>
        </is>
      </c>
      <c r="U29" s="9" t="inlineStr">
        <is>
          <t>unknowable-domain.scepter.3009.level.1|unknowable-domain.scepter.3009.level.2|unknowable-domain.scepter.3009.level.3</t>
        </is>
      </c>
      <c r="V29" s="9" t="inlineStr">
        <is>
          <t>unknowable-domain.scepter-slot-layout.active-1.attach-1.passive-2|unknowable-domain.scepter-slot-layout.active-1.attach-2.passive-2|unknowable-domain.scepter-slot-layout.active-1.attach-2.passive-3</t>
        </is>
      </c>
      <c r="W29" s="9" t="inlineStr">
        <is>
          <t>Summons a Scepter with #1[i] SPD. Attacks when taking action.</t>
        </is>
      </c>
      <c r="X29" s="9" t="inlineStr">
        <is>
          <t>召唤速度为#1[i]的权杖，行动时攻击。</t>
        </is>
      </c>
    </row>
    <row r="30">
      <c r="A30" s="8" t="n"/>
      <c r="B30" s="8" t="n">
        <v>23</v>
      </c>
      <c r="C30" s="8" t="inlineStr">
        <is>
          <t>unknowable-domain.scepter.3010</t>
        </is>
      </c>
      <c r="D30" s="8" t="inlineStr">
        <is>
          <t>starclock.unknowable-domain-row.v1</t>
        </is>
      </c>
      <c r="E30" s="8" t="inlineStr">
        <is>
          <t>Scepter</t>
        </is>
      </c>
      <c r="F30" s="8" t="inlineStr">
        <is>
          <t>Extrapolation Alter: Collapse</t>
        </is>
      </c>
      <c r="G30" s="8" t="inlineStr">
        <is>
          <t>推演改-崩溃</t>
        </is>
      </c>
      <c r="H30" s="8" t="inlineStr">
        <is>
          <t>Extrapolation Alter: Collapse is a Break speed Scepter with three released levels and 3 exact level records.</t>
        </is>
      </c>
      <c r="I30" s="8" t="inlineStr">
        <is>
          <t>推演改-崩溃是击破速度型权杖，具有 3 个已发布等级与 3 条精确等级记录。</t>
        </is>
      </c>
      <c r="J30" s="8" t="inlineStr">
        <is>
          <t>UnknowableDomain</t>
        </is>
      </c>
      <c r="K30" s="8" t="inlineStr">
        <is>
          <t>DataReady</t>
        </is>
      </c>
      <c r="L30" s="8" t="inlineStr">
        <is>
          <t>ExactStructured</t>
        </is>
      </c>
      <c r="M30" s="8" t="inlineStr">
        <is>
          <t>source.goal10.exceloutput-roguemagicscepter-json.66|source.goal10.exceloutput-roguemagicscepterdisplay-json.22</t>
        </is>
      </c>
      <c r="N30" s="8" t="inlineStr">
        <is>
          <t>break|scepter|speed</t>
        </is>
      </c>
      <c r="O30" s="8" t="inlineStr">
        <is>
          <t>3010</t>
        </is>
      </c>
      <c r="P30" s="8" t="inlineStr">
        <is>
          <t>Break</t>
        </is>
      </c>
      <c r="Q30" s="8" t="n">
        <v>1</v>
      </c>
      <c r="R30" s="8" t="inlineStr">
        <is>
          <t>Speed</t>
        </is>
      </c>
      <c r="S30" s="8" t="inlineStr">
        <is>
          <t>ActionDelay</t>
        </is>
      </c>
      <c r="T30" s="8" t="inlineStr">
        <is>
          <t>5013002</t>
        </is>
      </c>
      <c r="U30" s="8" t="inlineStr">
        <is>
          <t>unknowable-domain.scepter.3010.level.1|unknowable-domain.scepter.3010.level.2|unknowable-domain.scepter.3010.level.3</t>
        </is>
      </c>
      <c r="V30" s="8" t="inlineStr">
        <is>
          <t>unknowable-domain.scepter-slot-layout.active-1.attach-1.passive-2|unknowable-domain.scepter-slot-layout.active-1.attach-2.passive-2|unknowable-domain.scepter-slot-layout.active-1.attach-2.passive-3</t>
        </is>
      </c>
      <c r="W30" s="8" t="inlineStr">
        <is>
          <t>Summons a Scepter with #1[i] SPD. Attacks when taking action.</t>
        </is>
      </c>
      <c r="X30" s="8" t="inlineStr">
        <is>
          <t>召唤速度为#1[i]的权杖，行动时攻击。</t>
        </is>
      </c>
    </row>
    <row r="31">
      <c r="A31" s="9" t="n"/>
      <c r="B31" s="9" t="n">
        <v>24</v>
      </c>
      <c r="C31" s="9" t="inlineStr">
        <is>
          <t>unknowable-domain.scepter.3011</t>
        </is>
      </c>
      <c r="D31" s="9" t="inlineStr">
        <is>
          <t>starclock.unknowable-domain-row.v1</t>
        </is>
      </c>
      <c r="E31" s="9" t="inlineStr">
        <is>
          <t>Scepter</t>
        </is>
      </c>
      <c r="F31" s="9" t="inlineStr">
        <is>
          <t>Extrapolation Alter: Null</t>
        </is>
      </c>
      <c r="G31" s="9" t="inlineStr">
        <is>
          <t>推演改-空无</t>
        </is>
      </c>
      <c r="H31" s="9" t="inlineStr">
        <is>
          <t>Extrapolation Alter: Null is a Break speed Scepter with three released levels and 3 exact level records.</t>
        </is>
      </c>
      <c r="I31" s="9" t="inlineStr">
        <is>
          <t>推演改-空无是击破速度型权杖，具有 3 个已发布等级与 3 条精确等级记录。</t>
        </is>
      </c>
      <c r="J31" s="9" t="inlineStr">
        <is>
          <t>UnknowableDomain</t>
        </is>
      </c>
      <c r="K31" s="9" t="inlineStr">
        <is>
          <t>DataReady</t>
        </is>
      </c>
      <c r="L31" s="9" t="inlineStr">
        <is>
          <t>ExactStructured</t>
        </is>
      </c>
      <c r="M31" s="9" t="inlineStr">
        <is>
          <t>source.goal10.exceloutput-roguemagicscepter-json.69|source.goal10.exceloutput-roguemagicscepterdisplay-json.23</t>
        </is>
      </c>
      <c r="N31" s="9" t="inlineStr">
        <is>
          <t>break|scepter|speed</t>
        </is>
      </c>
      <c r="O31" s="9" t="inlineStr">
        <is>
          <t>3011</t>
        </is>
      </c>
      <c r="P31" s="9" t="inlineStr">
        <is>
          <t>Break</t>
        </is>
      </c>
      <c r="Q31" s="9" t="n">
        <v>1</v>
      </c>
      <c r="R31" s="9" t="inlineStr">
        <is>
          <t>Speed</t>
        </is>
      </c>
      <c r="S31" s="9" t="inlineStr">
        <is>
          <t>ActionDelay</t>
        </is>
      </c>
      <c r="T31" s="9" t="inlineStr">
        <is>
          <t>5013003</t>
        </is>
      </c>
      <c r="U31" s="9" t="inlineStr">
        <is>
          <t>unknowable-domain.scepter.3011.level.1|unknowable-domain.scepter.3011.level.2|unknowable-domain.scepter.3011.level.3</t>
        </is>
      </c>
      <c r="V31" s="9" t="inlineStr">
        <is>
          <t>unknowable-domain.scepter-slot-layout.active-1.attach-1.passive-2|unknowable-domain.scepter-slot-layout.active-1.attach-2.passive-2|unknowable-domain.scepter-slot-layout.active-1.attach-2.passive-3</t>
        </is>
      </c>
      <c r="W31" s="9" t="inlineStr">
        <is>
          <t>Summons a Scepter with #1[i] SPD. Attacks when taking action.</t>
        </is>
      </c>
      <c r="X31" s="9" t="inlineStr">
        <is>
          <t>召唤速度为#1[i]的权杖，行动时攻击。</t>
        </is>
      </c>
    </row>
  </sheetData>
  <autoFilter ref="A3:X31"/>
  <conditionalFormatting sqref="L8:L31">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31" showDropDown="0" showInputMessage="0" showErrorMessage="0" allowBlank="0" type="list">
      <formula1>"UnknowableDomain,Shared"</formula1>
    </dataValidation>
    <dataValidation sqref="K8:K31" showDropDown="0" showInputMessage="0" showErrorMessage="0" allowBlank="0" type="list">
      <formula1>"DataReady"</formula1>
    </dataValidation>
    <dataValidation sqref="L8:L31"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X7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0" customWidth="1" min="3" max="3"/>
    <col width="36" customWidth="1" style="5" min="4" max="4"/>
    <col width="15" customWidth="1" style="5" min="5" max="8"/>
    <col width="41" customWidth="1" min="6" max="6"/>
    <col width="15" customWidth="1" min="7" max="7"/>
    <col width="60" customWidth="1" min="8" max="8"/>
    <col width="46" customWidth="1" style="5" min="9" max="9"/>
    <col width="27" customWidth="1" style="5" min="10" max="10"/>
    <col width="31" customWidth="1" style="5" min="11" max="11"/>
    <col width="33" customWidth="1" style="5" min="12" max="12"/>
    <col width="60" customWidth="1" style="5" min="13" max="14"/>
    <col width="31" customWidth="1" min="14" max="14"/>
    <col width="14" customWidth="1" style="5" min="15" max="15"/>
    <col width="33" customWidth="1" style="5" min="16" max="16"/>
    <col width="14" customWidth="1" style="5" min="17" max="18"/>
    <col width="14" customWidth="1" min="18" max="18"/>
    <col width="20" customWidth="1" style="5" min="19" max="19"/>
    <col width="42" customWidth="1" style="5" min="20" max="20"/>
    <col width="36" customWidth="1" style="5" min="21" max="21"/>
    <col width="43" customWidth="1" style="5" min="22" max="22"/>
    <col width="39" customWidth="1" style="5" min="23" max="23"/>
    <col width="39" customWidth="1" style="5" min="24" max="24"/>
  </cols>
  <sheetData>
    <row r="1">
      <c r="A1" s="1" t="inlineStr">
        <is>
          <t>@table</t>
        </is>
      </c>
      <c r="B1" s="2" t="inlineStr">
        <is>
          <t>UnknowableDomainScepterLevel</t>
        </is>
      </c>
      <c r="C1" s="1" t="inlineStr">
        <is>
          <t>@mode</t>
        </is>
      </c>
      <c r="D1" s="2" t="inlineStr">
        <is>
          <t>map</t>
        </is>
      </c>
      <c r="E1" s="1" t="inlineStr">
        <is>
          <t>@key</t>
        </is>
      </c>
      <c r="F1" s="2" t="inlineStr">
        <is>
          <t>id</t>
        </is>
      </c>
      <c r="G1" s="1" t="inlineStr">
        <is>
          <t>@scope</t>
        </is>
      </c>
      <c r="H1" s="2" t="inlineStr">
        <is>
          <t>all</t>
        </is>
      </c>
      <c r="I1" s="1" t="inlineStr">
        <is>
          <t>@schema</t>
        </is>
      </c>
      <c r="J1" s="2" t="inlineStr">
        <is>
          <t>62cd58542381ad7c</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scepter_id</t>
        </is>
      </c>
      <c r="Q2" s="3" t="inlineStr">
        <is>
          <t>level</t>
        </is>
      </c>
      <c r="R2" s="3" t="inlineStr">
        <is>
          <t>power</t>
        </is>
      </c>
      <c r="S2" s="3" t="inlineStr">
        <is>
          <t>staff_maze_buff_id</t>
        </is>
      </c>
      <c r="T2" s="3" t="inlineStr">
        <is>
          <t>locked_component_ids</t>
        </is>
      </c>
      <c r="U2" s="3" t="inlineStr">
        <is>
          <t>slot_layout_id</t>
        </is>
      </c>
      <c r="V2" s="3" t="inlineStr">
        <is>
          <t>slot_counts_json</t>
        </is>
      </c>
      <c r="W2" s="3" t="inlineStr">
        <is>
          <t>effect_ranges</t>
        </is>
      </c>
      <c r="X2" s="3" t="inlineStr">
        <is>
          <t>effect_types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scepter_id</t>
        </is>
      </c>
      <c r="Q3" s="7" t="inlineStr">
        <is>
          <t>level</t>
        </is>
      </c>
      <c r="R3" s="7" t="inlineStr">
        <is>
          <t>power</t>
        </is>
      </c>
      <c r="S3" s="7" t="inlineStr">
        <is>
          <t>staff_maze_buff_id</t>
        </is>
      </c>
      <c r="T3" s="7" t="inlineStr">
        <is>
          <t>locked_component_ids</t>
        </is>
      </c>
      <c r="U3" s="7" t="inlineStr">
        <is>
          <t>slot_layout_id</t>
        </is>
      </c>
      <c r="V3" s="7" t="inlineStr">
        <is>
          <t>slot_counts_json</t>
        </is>
      </c>
      <c r="W3" s="7" t="inlineStr">
        <is>
          <t>effect_ranges</t>
        </is>
      </c>
      <c r="X3" s="7" t="inlineStr">
        <is>
          <t>effect_types</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ref&lt;UnknowableDomainScepter.id&gt;</t>
        </is>
      </c>
      <c r="Q4" s="5" t="inlineStr">
        <is>
          <t>string</t>
        </is>
      </c>
      <c r="R4" s="5" t="inlineStr">
        <is>
          <t>string</t>
        </is>
      </c>
      <c r="S4" s="5" t="inlineStr">
        <is>
          <t>string</t>
        </is>
      </c>
      <c r="T4" s="5" t="inlineStr">
        <is>
          <t>list&lt;string&gt;</t>
        </is>
      </c>
      <c r="U4" s="5" t="inlineStr">
        <is>
          <t>ref&lt;UnknowableDomainSlotLayout.id&gt;</t>
        </is>
      </c>
      <c r="V4" s="5" t="inlineStr">
        <is>
          <t>string</t>
        </is>
      </c>
      <c r="W4" s="5" t="inlineStr">
        <is>
          <t>list&lt;string&gt;</t>
        </is>
      </c>
      <c r="X4" s="5" t="inlineStr">
        <is>
          <t>list&lt;string&gt;</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c r="X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n"/>
      <c r="Q6" s="5" t="inlineStr">
        <is>
          <t>length=1..32</t>
        </is>
      </c>
      <c r="R6" s="5" t="inlineStr">
        <is>
          <t>length=1..64</t>
        </is>
      </c>
      <c r="S6" s="5" t="inlineStr">
        <is>
          <t>length=1..32</t>
        </is>
      </c>
      <c r="T6" s="5" t="inlineStr">
        <is>
          <t>parser=split;separator=|;length=1..16</t>
        </is>
      </c>
      <c r="U6" s="5" t="n"/>
      <c r="V6" s="5" t="inlineStr">
        <is>
          <t>length=1..60000</t>
        </is>
      </c>
      <c r="W6" s="5" t="inlineStr">
        <is>
          <t>parser=split;separator=|;length=1..16</t>
        </is>
      </c>
      <c r="X6" s="5" t="inlineStr">
        <is>
          <t>parser=split;separator=|;length=1..16</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c r="X7" s="6" t="n"/>
    </row>
    <row r="8">
      <c r="A8" s="8" t="n"/>
      <c r="B8" s="8" t="n">
        <v>1</v>
      </c>
      <c r="C8" s="8" t="inlineStr">
        <is>
          <t>unknowable-domain.scepter.2001.level.1</t>
        </is>
      </c>
      <c r="D8" s="8" t="inlineStr">
        <is>
          <t>starclock.unknowable-domain-row.v1</t>
        </is>
      </c>
      <c r="E8" s="8" t="inlineStr">
        <is>
          <t>ScepterLevel</t>
        </is>
      </c>
      <c r="F8" s="8" t="inlineStr">
        <is>
          <t>Creation Alter: Model Planet Level 1</t>
        </is>
      </c>
      <c r="G8" s="8" t="inlineStr">
        <is>
          <t>造物改-塑星 等级 1</t>
        </is>
      </c>
      <c r="H8" s="8" t="inlineStr">
        <is>
          <t>Level 1 has power 150, 1 locked Component binding, and source range Eject.</t>
        </is>
      </c>
      <c r="I8" s="8" t="inlineStr">
        <is>
          <t>等级 1 的威力为 150，具有 1 个锁定组件绑定，源范围为 Eject。</t>
        </is>
      </c>
      <c r="J8" s="8" t="inlineStr">
        <is>
          <t>UnknowableDomain</t>
        </is>
      </c>
      <c r="K8" s="8" t="inlineStr">
        <is>
          <t>DataReady</t>
        </is>
      </c>
      <c r="L8" s="8" t="inlineStr">
        <is>
          <t>ExactStructured</t>
        </is>
      </c>
      <c r="M8" s="8" t="inlineStr">
        <is>
          <t>source.goal10.exceloutput-roguemagicscepter-json.0|source.goal10.exceloutput-roguemagicmazebuff-json.0|source.goal10.exceloutput-roguemagicscepterdisplay-json.0|source.goal10.config-configability-level-level-roguemagic-ability-staff-json.abilitylist-74-roguemagic-passivescepter-682010</t>
        </is>
      </c>
      <c r="N8" s="8" t="inlineStr">
        <is>
          <t>charge|dot|scepter-level</t>
        </is>
      </c>
      <c r="O8" s="8" t="inlineStr">
        <is>
          <t>2001:1</t>
        </is>
      </c>
      <c r="P8" s="8" t="n">
        <v>1</v>
      </c>
      <c r="Q8" s="8" t="inlineStr">
        <is>
          <t>1</t>
        </is>
      </c>
      <c r="R8" s="8" t="inlineStr">
        <is>
          <t>150</t>
        </is>
      </c>
      <c r="S8" s="8" t="inlineStr">
        <is>
          <t>682010</t>
        </is>
      </c>
      <c r="T8" s="8" t="inlineStr">
        <is>
          <t>unknowable-domain.component.4001.level.1</t>
        </is>
      </c>
      <c r="U8" s="8" t="n">
        <v>1</v>
      </c>
      <c r="V8" s="8" t="inlineStr">
        <is>
          <t>{"active":"1","attach":"1","passive":"2"}</t>
        </is>
      </c>
      <c r="W8" s="8" t="inlineStr">
        <is>
          <t>Eject</t>
        </is>
      </c>
      <c r="X8" s="8" t="inlineStr">
        <is>
          <t>Stack|Turn</t>
        </is>
      </c>
    </row>
    <row r="9">
      <c r="A9" s="9" t="n"/>
      <c r="B9" s="9" t="n">
        <v>2</v>
      </c>
      <c r="C9" s="9" t="inlineStr">
        <is>
          <t>unknowable-domain.scepter.2001.level.2</t>
        </is>
      </c>
      <c r="D9" s="9" t="inlineStr">
        <is>
          <t>starclock.unknowable-domain-row.v1</t>
        </is>
      </c>
      <c r="E9" s="9" t="inlineStr">
        <is>
          <t>ScepterLevel</t>
        </is>
      </c>
      <c r="F9" s="9" t="inlineStr">
        <is>
          <t>Creation Alter: Model Planet Level 2</t>
        </is>
      </c>
      <c r="G9" s="9" t="inlineStr">
        <is>
          <t>造物改-塑星 等级 2</t>
        </is>
      </c>
      <c r="H9" s="9" t="inlineStr">
        <is>
          <t>Level 2 has power 300, 1 locked Component binding, and source range Eject.</t>
        </is>
      </c>
      <c r="I9" s="9" t="inlineStr">
        <is>
          <t>等级 2 的威力为 300，具有 1 个锁定组件绑定，源范围为 Eject。</t>
        </is>
      </c>
      <c r="J9" s="9" t="inlineStr">
        <is>
          <t>UnknowableDomain</t>
        </is>
      </c>
      <c r="K9" s="9" t="inlineStr">
        <is>
          <t>DataReady</t>
        </is>
      </c>
      <c r="L9" s="9" t="inlineStr">
        <is>
          <t>ExactStructured</t>
        </is>
      </c>
      <c r="M9" s="9" t="inlineStr">
        <is>
          <t>source.goal10.exceloutput-roguemagicscepter-json.1|source.goal10.exceloutput-roguemagicmazebuff-json.1|source.goal10.exceloutput-roguemagicscepterdisplay-json.0|source.goal10.config-configability-level-level-roguemagic-ability-staff-json.abilitylist-74-roguemagic-passivescepter-682010</t>
        </is>
      </c>
      <c r="N9" s="9" t="inlineStr">
        <is>
          <t>charge|dot|scepter-level</t>
        </is>
      </c>
      <c r="O9" s="9" t="inlineStr">
        <is>
          <t>2001:2</t>
        </is>
      </c>
      <c r="P9" s="9" t="n">
        <v>1</v>
      </c>
      <c r="Q9" s="9" t="inlineStr">
        <is>
          <t>2</t>
        </is>
      </c>
      <c r="R9" s="9" t="inlineStr">
        <is>
          <t>300</t>
        </is>
      </c>
      <c r="S9" s="9" t="inlineStr">
        <is>
          <t>682010</t>
        </is>
      </c>
      <c r="T9" s="9" t="inlineStr">
        <is>
          <t>unknowable-domain.component.4001.level.2</t>
        </is>
      </c>
      <c r="U9" s="9" t="n">
        <v>2</v>
      </c>
      <c r="V9" s="9" t="inlineStr">
        <is>
          <t>{"active":"1","attach":"2","passive":"2"}</t>
        </is>
      </c>
      <c r="W9" s="9" t="inlineStr">
        <is>
          <t>Eject</t>
        </is>
      </c>
      <c r="X9" s="9" t="inlineStr">
        <is>
          <t>Stack|Turn</t>
        </is>
      </c>
    </row>
    <row r="10">
      <c r="A10" s="8" t="n"/>
      <c r="B10" s="8" t="n">
        <v>3</v>
      </c>
      <c r="C10" s="8" t="inlineStr">
        <is>
          <t>unknowable-domain.scepter.2001.level.3</t>
        </is>
      </c>
      <c r="D10" s="8" t="inlineStr">
        <is>
          <t>starclock.unknowable-domain-row.v1</t>
        </is>
      </c>
      <c r="E10" s="8" t="inlineStr">
        <is>
          <t>ScepterLevel</t>
        </is>
      </c>
      <c r="F10" s="8" t="inlineStr">
        <is>
          <t>Creation Alter: Model Planet Level 3</t>
        </is>
      </c>
      <c r="G10" s="8" t="inlineStr">
        <is>
          <t>造物改-塑星 等级 3</t>
        </is>
      </c>
      <c r="H10" s="8" t="inlineStr">
        <is>
          <t>Level 3 has power 600, 1 locked Component binding, and source range Eject.</t>
        </is>
      </c>
      <c r="I10" s="8" t="inlineStr">
        <is>
          <t>等级 3 的威力为 600，具有 1 个锁定组件绑定，源范围为 Eject。</t>
        </is>
      </c>
      <c r="J10" s="8" t="inlineStr">
        <is>
          <t>UnknowableDomain</t>
        </is>
      </c>
      <c r="K10" s="8" t="inlineStr">
        <is>
          <t>DataReady</t>
        </is>
      </c>
      <c r="L10" s="8" t="inlineStr">
        <is>
          <t>ExactStructured</t>
        </is>
      </c>
      <c r="M10" s="8" t="inlineStr">
        <is>
          <t>source.goal10.exceloutput-roguemagicscepter-json.2|source.goal10.exceloutput-roguemagicmazebuff-json.2|source.goal10.exceloutput-roguemagicscepterdisplay-json.0|source.goal10.config-configability-level-level-roguemagic-ability-staff-json.abilitylist-74-roguemagic-passivescepter-682010</t>
        </is>
      </c>
      <c r="N10" s="8" t="inlineStr">
        <is>
          <t>charge|dot|scepter-level</t>
        </is>
      </c>
      <c r="O10" s="8" t="inlineStr">
        <is>
          <t>2001:3</t>
        </is>
      </c>
      <c r="P10" s="8" t="n">
        <v>1</v>
      </c>
      <c r="Q10" s="8" t="inlineStr">
        <is>
          <t>3</t>
        </is>
      </c>
      <c r="R10" s="8" t="inlineStr">
        <is>
          <t>600</t>
        </is>
      </c>
      <c r="S10" s="8" t="inlineStr">
        <is>
          <t>682010</t>
        </is>
      </c>
      <c r="T10" s="8" t="inlineStr">
        <is>
          <t>unknowable-domain.component.4001.level.3</t>
        </is>
      </c>
      <c r="U10" s="8" t="n">
        <v>3</v>
      </c>
      <c r="V10" s="8" t="inlineStr">
        <is>
          <t>{"active":"1","attach":"2","passive":"3"}</t>
        </is>
      </c>
      <c r="W10" s="8" t="inlineStr">
        <is>
          <t>Eject</t>
        </is>
      </c>
      <c r="X10" s="8" t="inlineStr">
        <is>
          <t>Stack|Turn</t>
        </is>
      </c>
    </row>
    <row r="11">
      <c r="A11" s="9" t="n"/>
      <c r="B11" s="9" t="n">
        <v>4</v>
      </c>
      <c r="C11" s="9" t="inlineStr">
        <is>
          <t>unknowable-domain.scepter.2002.level.1</t>
        </is>
      </c>
      <c r="D11" s="9" t="inlineStr">
        <is>
          <t>starclock.unknowable-domain-row.v1</t>
        </is>
      </c>
      <c r="E11" s="9" t="inlineStr">
        <is>
          <t>ScepterLevel</t>
        </is>
      </c>
      <c r="F11" s="9" t="inlineStr">
        <is>
          <t>Energy Alter: Stagnation Level 1</t>
        </is>
      </c>
      <c r="G11" s="9" t="inlineStr">
        <is>
          <t>能源改-阻滞 等级 1</t>
        </is>
      </c>
      <c r="H11" s="9" t="inlineStr">
        <is>
          <t>Level 1 has power 150, 1 locked Component binding, and source range Eject.</t>
        </is>
      </c>
      <c r="I11" s="9" t="inlineStr">
        <is>
          <t>等级 1 的威力为 150，具有 1 个锁定组件绑定，源范围为 Eject。</t>
        </is>
      </c>
      <c r="J11" s="9" t="inlineStr">
        <is>
          <t>UnknowableDomain</t>
        </is>
      </c>
      <c r="K11" s="9" t="inlineStr">
        <is>
          <t>DataReady</t>
        </is>
      </c>
      <c r="L11" s="9" t="inlineStr">
        <is>
          <t>ExactStructured</t>
        </is>
      </c>
      <c r="M11" s="9" t="inlineStr">
        <is>
          <t>source.goal10.exceloutput-roguemagicscepter-json.3|source.goal10.exceloutput-roguemagicmazebuff-json.3|source.goal10.exceloutput-roguemagicscepterdisplay-json.1|source.goal10.config-configability-level-level-roguemagic-ability-staff-json.abilitylist-75-roguemagic-passivescepter-682020</t>
        </is>
      </c>
      <c r="N11" s="9" t="inlineStr">
        <is>
          <t>charge|follow|scepter-level</t>
        </is>
      </c>
      <c r="O11" s="9" t="inlineStr">
        <is>
          <t>2002:1</t>
        </is>
      </c>
      <c r="P11" s="9" t="n">
        <v>2</v>
      </c>
      <c r="Q11" s="9" t="inlineStr">
        <is>
          <t>1</t>
        </is>
      </c>
      <c r="R11" s="9" t="inlineStr">
        <is>
          <t>150</t>
        </is>
      </c>
      <c r="S11" s="9" t="inlineStr">
        <is>
          <t>682020</t>
        </is>
      </c>
      <c r="T11" s="9" t="inlineStr">
        <is>
          <t>unknowable-domain.component.4004.level.1</t>
        </is>
      </c>
      <c r="U11" s="9" t="n">
        <v>1</v>
      </c>
      <c r="V11" s="9" t="inlineStr">
        <is>
          <t>{"active":"1","attach":"1","passive":"2"}</t>
        </is>
      </c>
      <c r="W11" s="9" t="inlineStr">
        <is>
          <t>Eject</t>
        </is>
      </c>
      <c r="X11" s="9" t="inlineStr">
        <is>
          <t>Turn</t>
        </is>
      </c>
    </row>
    <row r="12">
      <c r="A12" s="8" t="n"/>
      <c r="B12" s="8" t="n">
        <v>5</v>
      </c>
      <c r="C12" s="8" t="inlineStr">
        <is>
          <t>unknowable-domain.scepter.2002.level.2</t>
        </is>
      </c>
      <c r="D12" s="8" t="inlineStr">
        <is>
          <t>starclock.unknowable-domain-row.v1</t>
        </is>
      </c>
      <c r="E12" s="8" t="inlineStr">
        <is>
          <t>ScepterLevel</t>
        </is>
      </c>
      <c r="F12" s="8" t="inlineStr">
        <is>
          <t>Energy Alter: Stagnation Level 2</t>
        </is>
      </c>
      <c r="G12" s="8" t="inlineStr">
        <is>
          <t>能源改-阻滞 等级 2</t>
        </is>
      </c>
      <c r="H12" s="8" t="inlineStr">
        <is>
          <t>Level 2 has power 300, 1 locked Component binding, and source range Eject.</t>
        </is>
      </c>
      <c r="I12" s="8" t="inlineStr">
        <is>
          <t>等级 2 的威力为 300，具有 1 个锁定组件绑定，源范围为 Eject。</t>
        </is>
      </c>
      <c r="J12" s="8" t="inlineStr">
        <is>
          <t>UnknowableDomain</t>
        </is>
      </c>
      <c r="K12" s="8" t="inlineStr">
        <is>
          <t>DataReady</t>
        </is>
      </c>
      <c r="L12" s="8" t="inlineStr">
        <is>
          <t>ExactStructured</t>
        </is>
      </c>
      <c r="M12" s="8" t="inlineStr">
        <is>
          <t>source.goal10.exceloutput-roguemagicscepter-json.4|source.goal10.exceloutput-roguemagicmazebuff-json.4|source.goal10.exceloutput-roguemagicscepterdisplay-json.1|source.goal10.config-configability-level-level-roguemagic-ability-staff-json.abilitylist-75-roguemagic-passivescepter-682020</t>
        </is>
      </c>
      <c r="N12" s="8" t="inlineStr">
        <is>
          <t>charge|follow|scepter-level</t>
        </is>
      </c>
      <c r="O12" s="8" t="inlineStr">
        <is>
          <t>2002:2</t>
        </is>
      </c>
      <c r="P12" s="8" t="n">
        <v>2</v>
      </c>
      <c r="Q12" s="8" t="inlineStr">
        <is>
          <t>2</t>
        </is>
      </c>
      <c r="R12" s="8" t="inlineStr">
        <is>
          <t>300</t>
        </is>
      </c>
      <c r="S12" s="8" t="inlineStr">
        <is>
          <t>682020</t>
        </is>
      </c>
      <c r="T12" s="8" t="inlineStr">
        <is>
          <t>unknowable-domain.component.4004.level.2</t>
        </is>
      </c>
      <c r="U12" s="8" t="n">
        <v>2</v>
      </c>
      <c r="V12" s="8" t="inlineStr">
        <is>
          <t>{"active":"1","attach":"2","passive":"2"}</t>
        </is>
      </c>
      <c r="W12" s="8" t="inlineStr">
        <is>
          <t>Eject</t>
        </is>
      </c>
      <c r="X12" s="8" t="inlineStr">
        <is>
          <t>Turn</t>
        </is>
      </c>
    </row>
    <row r="13">
      <c r="A13" s="9" t="n"/>
      <c r="B13" s="9" t="n">
        <v>6</v>
      </c>
      <c r="C13" s="9" t="inlineStr">
        <is>
          <t>unknowable-domain.scepter.2002.level.3</t>
        </is>
      </c>
      <c r="D13" s="9" t="inlineStr">
        <is>
          <t>starclock.unknowable-domain-row.v1</t>
        </is>
      </c>
      <c r="E13" s="9" t="inlineStr">
        <is>
          <t>ScepterLevel</t>
        </is>
      </c>
      <c r="F13" s="9" t="inlineStr">
        <is>
          <t>Energy Alter: Stagnation Level 3</t>
        </is>
      </c>
      <c r="G13" s="9" t="inlineStr">
        <is>
          <t>能源改-阻滞 等级 3</t>
        </is>
      </c>
      <c r="H13" s="9" t="inlineStr">
        <is>
          <t>Level 3 has power 600, 1 locked Component binding, and source range Eject.</t>
        </is>
      </c>
      <c r="I13" s="9" t="inlineStr">
        <is>
          <t>等级 3 的威力为 600，具有 1 个锁定组件绑定，源范围为 Eject。</t>
        </is>
      </c>
      <c r="J13" s="9" t="inlineStr">
        <is>
          <t>UnknowableDomain</t>
        </is>
      </c>
      <c r="K13" s="9" t="inlineStr">
        <is>
          <t>DataReady</t>
        </is>
      </c>
      <c r="L13" s="9" t="inlineStr">
        <is>
          <t>ExactStructured</t>
        </is>
      </c>
      <c r="M13" s="9" t="inlineStr">
        <is>
          <t>source.goal10.exceloutput-roguemagicscepter-json.5|source.goal10.exceloutput-roguemagicmazebuff-json.5|source.goal10.exceloutput-roguemagicscepterdisplay-json.1|source.goal10.config-configability-level-level-roguemagic-ability-staff-json.abilitylist-75-roguemagic-passivescepter-682020</t>
        </is>
      </c>
      <c r="N13" s="9" t="inlineStr">
        <is>
          <t>charge|follow|scepter-level</t>
        </is>
      </c>
      <c r="O13" s="9" t="inlineStr">
        <is>
          <t>2002:3</t>
        </is>
      </c>
      <c r="P13" s="9" t="n">
        <v>2</v>
      </c>
      <c r="Q13" s="9" t="inlineStr">
        <is>
          <t>3</t>
        </is>
      </c>
      <c r="R13" s="9" t="inlineStr">
        <is>
          <t>600</t>
        </is>
      </c>
      <c r="S13" s="9" t="inlineStr">
        <is>
          <t>682020</t>
        </is>
      </c>
      <c r="T13" s="9" t="inlineStr">
        <is>
          <t>unknowable-domain.component.4004.level.3</t>
        </is>
      </c>
      <c r="U13" s="9" t="n">
        <v>3</v>
      </c>
      <c r="V13" s="9" t="inlineStr">
        <is>
          <t>{"active":"1","attach":"2","passive":"3"}</t>
        </is>
      </c>
      <c r="W13" s="9" t="inlineStr">
        <is>
          <t>Eject</t>
        </is>
      </c>
      <c r="X13" s="9" t="inlineStr">
        <is>
          <t>Turn</t>
        </is>
      </c>
    </row>
    <row r="14">
      <c r="A14" s="8" t="n"/>
      <c r="B14" s="8" t="n">
        <v>7</v>
      </c>
      <c r="C14" s="8" t="inlineStr">
        <is>
          <t>unknowable-domain.scepter.2003.level.1</t>
        </is>
      </c>
      <c r="D14" s="8" t="inlineStr">
        <is>
          <t>starclock.unknowable-domain-row.v1</t>
        </is>
      </c>
      <c r="E14" s="8" t="inlineStr">
        <is>
          <t>ScepterLevel</t>
        </is>
      </c>
      <c r="F14" s="8" t="inlineStr">
        <is>
          <t>Evolution Alter: Extreme Level 1</t>
        </is>
      </c>
      <c r="G14" s="8" t="inlineStr">
        <is>
          <t>进化改-极端 等级 1</t>
        </is>
      </c>
      <c r="H14" s="8" t="inlineStr">
        <is>
          <t>Level 1 has power 150, 1 locked Component binding, and source range Eject.</t>
        </is>
      </c>
      <c r="I14" s="8" t="inlineStr">
        <is>
          <t>等级 1 的威力为 150，具有 1 个锁定组件绑定，源范围为 Eject。</t>
        </is>
      </c>
      <c r="J14" s="8" t="inlineStr">
        <is>
          <t>UnknowableDomain</t>
        </is>
      </c>
      <c r="K14" s="8" t="inlineStr">
        <is>
          <t>DataReady</t>
        </is>
      </c>
      <c r="L14" s="8" t="inlineStr">
        <is>
          <t>ExactStructured</t>
        </is>
      </c>
      <c r="M14" s="8" t="inlineStr">
        <is>
          <t>source.goal10.exceloutput-roguemagicscepter-json.6|source.goal10.exceloutput-roguemagicmazebuff-json.6|source.goal10.exceloutput-roguemagicscepterdisplay-json.2|source.goal10.config-configability-level-level-roguemagic-ability-staff-json.abilitylist-76-roguemagic-passivescepter-682030</t>
        </is>
      </c>
      <c r="N14" s="8" t="inlineStr">
        <is>
          <t>charge|scepter-level|ultimate</t>
        </is>
      </c>
      <c r="O14" s="8" t="inlineStr">
        <is>
          <t>2003:1</t>
        </is>
      </c>
      <c r="P14" s="8" t="n">
        <v>3</v>
      </c>
      <c r="Q14" s="8" t="inlineStr">
        <is>
          <t>1</t>
        </is>
      </c>
      <c r="R14" s="8" t="inlineStr">
        <is>
          <t>150</t>
        </is>
      </c>
      <c r="S14" s="8" t="inlineStr">
        <is>
          <t>682030</t>
        </is>
      </c>
      <c r="T14" s="8" t="inlineStr">
        <is>
          <t>unknowable-domain.component.4006.level.1</t>
        </is>
      </c>
      <c r="U14" s="8" t="n">
        <v>1</v>
      </c>
      <c r="V14" s="8" t="inlineStr">
        <is>
          <t>{"active":"1","attach":"1","passive":"2"}</t>
        </is>
      </c>
      <c r="W14" s="8" t="inlineStr">
        <is>
          <t>Eject</t>
        </is>
      </c>
      <c r="X14" s="8" t="inlineStr">
        <is>
          <t>Stack</t>
        </is>
      </c>
    </row>
    <row r="15">
      <c r="A15" s="9" t="n"/>
      <c r="B15" s="9" t="n">
        <v>8</v>
      </c>
      <c r="C15" s="9" t="inlineStr">
        <is>
          <t>unknowable-domain.scepter.2003.level.2</t>
        </is>
      </c>
      <c r="D15" s="9" t="inlineStr">
        <is>
          <t>starclock.unknowable-domain-row.v1</t>
        </is>
      </c>
      <c r="E15" s="9" t="inlineStr">
        <is>
          <t>ScepterLevel</t>
        </is>
      </c>
      <c r="F15" s="9" t="inlineStr">
        <is>
          <t>Evolution Alter: Extreme Level 2</t>
        </is>
      </c>
      <c r="G15" s="9" t="inlineStr">
        <is>
          <t>进化改-极端 等级 2</t>
        </is>
      </c>
      <c r="H15" s="9" t="inlineStr">
        <is>
          <t>Level 2 has power 300, 1 locked Component binding, and source range Eject.</t>
        </is>
      </c>
      <c r="I15" s="9" t="inlineStr">
        <is>
          <t>等级 2 的威力为 300，具有 1 个锁定组件绑定，源范围为 Eject。</t>
        </is>
      </c>
      <c r="J15" s="9" t="inlineStr">
        <is>
          <t>UnknowableDomain</t>
        </is>
      </c>
      <c r="K15" s="9" t="inlineStr">
        <is>
          <t>DataReady</t>
        </is>
      </c>
      <c r="L15" s="9" t="inlineStr">
        <is>
          <t>ExactStructured</t>
        </is>
      </c>
      <c r="M15" s="9" t="inlineStr">
        <is>
          <t>source.goal10.exceloutput-roguemagicscepter-json.7|source.goal10.exceloutput-roguemagicmazebuff-json.7|source.goal10.exceloutput-roguemagicscepterdisplay-json.2|source.goal10.config-configability-level-level-roguemagic-ability-staff-json.abilitylist-76-roguemagic-passivescepter-682030</t>
        </is>
      </c>
      <c r="N15" s="9" t="inlineStr">
        <is>
          <t>charge|scepter-level|ultimate</t>
        </is>
      </c>
      <c r="O15" s="9" t="inlineStr">
        <is>
          <t>2003:2</t>
        </is>
      </c>
      <c r="P15" s="9" t="n">
        <v>3</v>
      </c>
      <c r="Q15" s="9" t="inlineStr">
        <is>
          <t>2</t>
        </is>
      </c>
      <c r="R15" s="9" t="inlineStr">
        <is>
          <t>300</t>
        </is>
      </c>
      <c r="S15" s="9" t="inlineStr">
        <is>
          <t>682030</t>
        </is>
      </c>
      <c r="T15" s="9" t="inlineStr">
        <is>
          <t>unknowable-domain.component.4006.level.2</t>
        </is>
      </c>
      <c r="U15" s="9" t="n">
        <v>2</v>
      </c>
      <c r="V15" s="9" t="inlineStr">
        <is>
          <t>{"active":"1","attach":"2","passive":"2"}</t>
        </is>
      </c>
      <c r="W15" s="9" t="inlineStr">
        <is>
          <t>Eject</t>
        </is>
      </c>
      <c r="X15" s="9" t="inlineStr">
        <is>
          <t>Stack</t>
        </is>
      </c>
    </row>
    <row r="16">
      <c r="A16" s="8" t="n"/>
      <c r="B16" s="8" t="n">
        <v>9</v>
      </c>
      <c r="C16" s="8" t="inlineStr">
        <is>
          <t>unknowable-domain.scepter.2003.level.3</t>
        </is>
      </c>
      <c r="D16" s="8" t="inlineStr">
        <is>
          <t>starclock.unknowable-domain-row.v1</t>
        </is>
      </c>
      <c r="E16" s="8" t="inlineStr">
        <is>
          <t>ScepterLevel</t>
        </is>
      </c>
      <c r="F16" s="8" t="inlineStr">
        <is>
          <t>Evolution Alter: Extreme Level 3</t>
        </is>
      </c>
      <c r="G16" s="8" t="inlineStr">
        <is>
          <t>进化改-极端 等级 3</t>
        </is>
      </c>
      <c r="H16" s="8" t="inlineStr">
        <is>
          <t>Level 3 has power 600, 1 locked Component binding, and source range Eject.</t>
        </is>
      </c>
      <c r="I16" s="8" t="inlineStr">
        <is>
          <t>等级 3 的威力为 600，具有 1 个锁定组件绑定，源范围为 Eject。</t>
        </is>
      </c>
      <c r="J16" s="8" t="inlineStr">
        <is>
          <t>UnknowableDomain</t>
        </is>
      </c>
      <c r="K16" s="8" t="inlineStr">
        <is>
          <t>DataReady</t>
        </is>
      </c>
      <c r="L16" s="8" t="inlineStr">
        <is>
          <t>ExactStructured</t>
        </is>
      </c>
      <c r="M16" s="8" t="inlineStr">
        <is>
          <t>source.goal10.exceloutput-roguemagicscepter-json.8|source.goal10.exceloutput-roguemagicmazebuff-json.8|source.goal10.exceloutput-roguemagicscepterdisplay-json.2|source.goal10.config-configability-level-level-roguemagic-ability-staff-json.abilitylist-76-roguemagic-passivescepter-682030</t>
        </is>
      </c>
      <c r="N16" s="8" t="inlineStr">
        <is>
          <t>charge|scepter-level|ultimate</t>
        </is>
      </c>
      <c r="O16" s="8" t="inlineStr">
        <is>
          <t>2003:3</t>
        </is>
      </c>
      <c r="P16" s="8" t="n">
        <v>3</v>
      </c>
      <c r="Q16" s="8" t="inlineStr">
        <is>
          <t>3</t>
        </is>
      </c>
      <c r="R16" s="8" t="inlineStr">
        <is>
          <t>600</t>
        </is>
      </c>
      <c r="S16" s="8" t="inlineStr">
        <is>
          <t>682030</t>
        </is>
      </c>
      <c r="T16" s="8" t="inlineStr">
        <is>
          <t>unknowable-domain.component.4006.level.3</t>
        </is>
      </c>
      <c r="U16" s="8" t="n">
        <v>3</v>
      </c>
      <c r="V16" s="8" t="inlineStr">
        <is>
          <t>{"active":"1","attach":"2","passive":"3"}</t>
        </is>
      </c>
      <c r="W16" s="8" t="inlineStr">
        <is>
          <t>Eject</t>
        </is>
      </c>
      <c r="X16" s="8" t="inlineStr">
        <is>
          <t>Stack</t>
        </is>
      </c>
    </row>
    <row r="17">
      <c r="A17" s="9" t="n"/>
      <c r="B17" s="9" t="n">
        <v>10</v>
      </c>
      <c r="C17" s="9" t="inlineStr">
        <is>
          <t>unknowable-domain.scepter.2004.level.1</t>
        </is>
      </c>
      <c r="D17" s="9" t="inlineStr">
        <is>
          <t>starclock.unknowable-domain-row.v1</t>
        </is>
      </c>
      <c r="E17" s="9" t="inlineStr">
        <is>
          <t>ScepterLevel</t>
        </is>
      </c>
      <c r="F17" s="9" t="inlineStr">
        <is>
          <t>Energy Alter: Compression Level 1</t>
        </is>
      </c>
      <c r="G17" s="9" t="inlineStr">
        <is>
          <t>能源改-压缩 等级 1</t>
        </is>
      </c>
      <c r="H17" s="9" t="inlineStr">
        <is>
          <t>Level 1 has power 150, 1 locked Component binding, and source range Concentrate.</t>
        </is>
      </c>
      <c r="I17" s="9" t="inlineStr">
        <is>
          <t>等级 1 的威力为 150，具有 1 个锁定组件绑定，源范围为 Concentrate。</t>
        </is>
      </c>
      <c r="J17" s="9" t="inlineStr">
        <is>
          <t>UnknowableDomain</t>
        </is>
      </c>
      <c r="K17" s="9" t="inlineStr">
        <is>
          <t>DataReady</t>
        </is>
      </c>
      <c r="L17" s="9" t="inlineStr">
        <is>
          <t>ExactStructured</t>
        </is>
      </c>
      <c r="M17" s="9" t="inlineStr">
        <is>
          <t>source.goal10.exceloutput-roguemagicscepter-json.9|source.goal10.exceloutput-roguemagicmazebuff-json.9|source.goal10.exceloutput-roguemagicscepterdisplay-json.3|source.goal10.config-configability-level-level-roguemagic-ability-staff-json.abilitylist-77-roguemagic-passivescepter-682040</t>
        </is>
      </c>
      <c r="N17" s="9" t="inlineStr">
        <is>
          <t>charge|follow|scepter-level</t>
        </is>
      </c>
      <c r="O17" s="9" t="inlineStr">
        <is>
          <t>2004:1</t>
        </is>
      </c>
      <c r="P17" s="9" t="n">
        <v>4</v>
      </c>
      <c r="Q17" s="9" t="inlineStr">
        <is>
          <t>1</t>
        </is>
      </c>
      <c r="R17" s="9" t="inlineStr">
        <is>
          <t>150</t>
        </is>
      </c>
      <c r="S17" s="9" t="inlineStr">
        <is>
          <t>682040</t>
        </is>
      </c>
      <c r="T17" s="9" t="inlineStr">
        <is>
          <t>unknowable-domain.component.4021.level.1</t>
        </is>
      </c>
      <c r="U17" s="9" t="n">
        <v>1</v>
      </c>
      <c r="V17" s="9" t="inlineStr">
        <is>
          <t>{"active":"1","attach":"1","passive":"2"}</t>
        </is>
      </c>
      <c r="W17" s="9" t="inlineStr">
        <is>
          <t>Concentrate</t>
        </is>
      </c>
      <c r="X17" s="9" t="inlineStr">
        <is>
          <t>Turn</t>
        </is>
      </c>
    </row>
    <row r="18">
      <c r="A18" s="8" t="n"/>
      <c r="B18" s="8" t="n">
        <v>11</v>
      </c>
      <c r="C18" s="8" t="inlineStr">
        <is>
          <t>unknowable-domain.scepter.2004.level.2</t>
        </is>
      </c>
      <c r="D18" s="8" t="inlineStr">
        <is>
          <t>starclock.unknowable-domain-row.v1</t>
        </is>
      </c>
      <c r="E18" s="8" t="inlineStr">
        <is>
          <t>ScepterLevel</t>
        </is>
      </c>
      <c r="F18" s="8" t="inlineStr">
        <is>
          <t>Energy Alter: Compression Level 2</t>
        </is>
      </c>
      <c r="G18" s="8" t="inlineStr">
        <is>
          <t>能源改-压缩 等级 2</t>
        </is>
      </c>
      <c r="H18" s="8" t="inlineStr">
        <is>
          <t>Level 2 has power 300, 1 locked Component binding, and source range Concentrate.</t>
        </is>
      </c>
      <c r="I18" s="8" t="inlineStr">
        <is>
          <t>等级 2 的威力为 300，具有 1 个锁定组件绑定，源范围为 Concentrate。</t>
        </is>
      </c>
      <c r="J18" s="8" t="inlineStr">
        <is>
          <t>UnknowableDomain</t>
        </is>
      </c>
      <c r="K18" s="8" t="inlineStr">
        <is>
          <t>DataReady</t>
        </is>
      </c>
      <c r="L18" s="8" t="inlineStr">
        <is>
          <t>ExactStructured</t>
        </is>
      </c>
      <c r="M18" s="8" t="inlineStr">
        <is>
          <t>source.goal10.exceloutput-roguemagicscepter-json.10|source.goal10.exceloutput-roguemagicmazebuff-json.10|source.goal10.exceloutput-roguemagicscepterdisplay-json.3|source.goal10.config-configability-level-level-roguemagic-ability-staff-json.abilitylist-77-roguemagic-passivescepter-682040</t>
        </is>
      </c>
      <c r="N18" s="8" t="inlineStr">
        <is>
          <t>charge|follow|scepter-level</t>
        </is>
      </c>
      <c r="O18" s="8" t="inlineStr">
        <is>
          <t>2004:2</t>
        </is>
      </c>
      <c r="P18" s="8" t="n">
        <v>4</v>
      </c>
      <c r="Q18" s="8" t="inlineStr">
        <is>
          <t>2</t>
        </is>
      </c>
      <c r="R18" s="8" t="inlineStr">
        <is>
          <t>300</t>
        </is>
      </c>
      <c r="S18" s="8" t="inlineStr">
        <is>
          <t>682040</t>
        </is>
      </c>
      <c r="T18" s="8" t="inlineStr">
        <is>
          <t>unknowable-domain.component.4021.level.2</t>
        </is>
      </c>
      <c r="U18" s="8" t="n">
        <v>2</v>
      </c>
      <c r="V18" s="8" t="inlineStr">
        <is>
          <t>{"active":"1","attach":"2","passive":"2"}</t>
        </is>
      </c>
      <c r="W18" s="8" t="inlineStr">
        <is>
          <t>Concentrate</t>
        </is>
      </c>
      <c r="X18" s="8" t="inlineStr">
        <is>
          <t>Turn</t>
        </is>
      </c>
    </row>
    <row r="19">
      <c r="A19" s="9" t="n"/>
      <c r="B19" s="9" t="n">
        <v>12</v>
      </c>
      <c r="C19" s="9" t="inlineStr">
        <is>
          <t>unknowable-domain.scepter.2004.level.3</t>
        </is>
      </c>
      <c r="D19" s="9" t="inlineStr">
        <is>
          <t>starclock.unknowable-domain-row.v1</t>
        </is>
      </c>
      <c r="E19" s="9" t="inlineStr">
        <is>
          <t>ScepterLevel</t>
        </is>
      </c>
      <c r="F19" s="9" t="inlineStr">
        <is>
          <t>Energy Alter: Compression Level 3</t>
        </is>
      </c>
      <c r="G19" s="9" t="inlineStr">
        <is>
          <t>能源改-压缩 等级 3</t>
        </is>
      </c>
      <c r="H19" s="9" t="inlineStr">
        <is>
          <t>Level 3 has power 600, 1 locked Component binding, and source range Concentrate.</t>
        </is>
      </c>
      <c r="I19" s="9" t="inlineStr">
        <is>
          <t>等级 3 的威力为 600，具有 1 个锁定组件绑定，源范围为 Concentrate。</t>
        </is>
      </c>
      <c r="J19" s="9" t="inlineStr">
        <is>
          <t>UnknowableDomain</t>
        </is>
      </c>
      <c r="K19" s="9" t="inlineStr">
        <is>
          <t>DataReady</t>
        </is>
      </c>
      <c r="L19" s="9" t="inlineStr">
        <is>
          <t>ExactStructured</t>
        </is>
      </c>
      <c r="M19" s="9" t="inlineStr">
        <is>
          <t>source.goal10.exceloutput-roguemagicscepter-json.11|source.goal10.exceloutput-roguemagicmazebuff-json.11|source.goal10.exceloutput-roguemagicscepterdisplay-json.3|source.goal10.config-configability-level-level-roguemagic-ability-staff-json.abilitylist-77-roguemagic-passivescepter-682040</t>
        </is>
      </c>
      <c r="N19" s="9" t="inlineStr">
        <is>
          <t>charge|follow|scepter-level</t>
        </is>
      </c>
      <c r="O19" s="9" t="inlineStr">
        <is>
          <t>2004:3</t>
        </is>
      </c>
      <c r="P19" s="9" t="n">
        <v>4</v>
      </c>
      <c r="Q19" s="9" t="inlineStr">
        <is>
          <t>3</t>
        </is>
      </c>
      <c r="R19" s="9" t="inlineStr">
        <is>
          <t>600</t>
        </is>
      </c>
      <c r="S19" s="9" t="inlineStr">
        <is>
          <t>682040</t>
        </is>
      </c>
      <c r="T19" s="9" t="inlineStr">
        <is>
          <t>unknowable-domain.component.4021.level.3</t>
        </is>
      </c>
      <c r="U19" s="9" t="n">
        <v>3</v>
      </c>
      <c r="V19" s="9" t="inlineStr">
        <is>
          <t>{"active":"1","attach":"2","passive":"3"}</t>
        </is>
      </c>
      <c r="W19" s="9" t="inlineStr">
        <is>
          <t>Concentrate</t>
        </is>
      </c>
      <c r="X19" s="9" t="inlineStr">
        <is>
          <t>Turn</t>
        </is>
      </c>
    </row>
    <row r="20">
      <c r="A20" s="8" t="n"/>
      <c r="B20" s="8" t="n">
        <v>13</v>
      </c>
      <c r="C20" s="8" t="inlineStr">
        <is>
          <t>unknowable-domain.scepter.2005.level.1</t>
        </is>
      </c>
      <c r="D20" s="8" t="inlineStr">
        <is>
          <t>starclock.unknowable-domain-row.v1</t>
        </is>
      </c>
      <c r="E20" s="8" t="inlineStr">
        <is>
          <t>ScepterLevel</t>
        </is>
      </c>
      <c r="F20" s="8" t="inlineStr">
        <is>
          <t>Extrapolation Alter: Sealing Level 1</t>
        </is>
      </c>
      <c r="G20" s="8" t="inlineStr">
        <is>
          <t>推演改-封闭 等级 1</t>
        </is>
      </c>
      <c r="H20" s="8" t="inlineStr">
        <is>
          <t>Level 1 has power 150, 1 locked Component binding, and source range Concentrate.</t>
        </is>
      </c>
      <c r="I20" s="8" t="inlineStr">
        <is>
          <t>等级 1 的威力为 150，具有 1 个锁定组件绑定，源范围为 Concentrate。</t>
        </is>
      </c>
      <c r="J20" s="8" t="inlineStr">
        <is>
          <t>UnknowableDomain</t>
        </is>
      </c>
      <c r="K20" s="8" t="inlineStr">
        <is>
          <t>DataReady</t>
        </is>
      </c>
      <c r="L20" s="8" t="inlineStr">
        <is>
          <t>ExactStructured</t>
        </is>
      </c>
      <c r="M20" s="8" t="inlineStr">
        <is>
          <t>source.goal10.exceloutput-roguemagicscepter-json.12|source.goal10.exceloutput-roguemagicmazebuff-json.12|source.goal10.exceloutput-roguemagicscepterdisplay-json.4|source.goal10.config-configability-level-level-roguemagic-ability-staff-json.abilitylist-78-roguemagic-passivescepter-682050</t>
        </is>
      </c>
      <c r="N20" s="8" t="inlineStr">
        <is>
          <t>break|charge|scepter-level</t>
        </is>
      </c>
      <c r="O20" s="8" t="inlineStr">
        <is>
          <t>2005:1</t>
        </is>
      </c>
      <c r="P20" s="8" t="n">
        <v>5</v>
      </c>
      <c r="Q20" s="8" t="inlineStr">
        <is>
          <t>1</t>
        </is>
      </c>
      <c r="R20" s="8" t="inlineStr">
        <is>
          <t>150</t>
        </is>
      </c>
      <c r="S20" s="8" t="inlineStr">
        <is>
          <t>682050</t>
        </is>
      </c>
      <c r="T20" s="8" t="inlineStr">
        <is>
          <t>unknowable-domain.component.4023.level.1</t>
        </is>
      </c>
      <c r="U20" s="8" t="n">
        <v>1</v>
      </c>
      <c r="V20" s="8" t="inlineStr">
        <is>
          <t>{"active":"1","attach":"1","passive":"2"}</t>
        </is>
      </c>
      <c r="W20" s="8" t="inlineStr">
        <is>
          <t>Concentrate</t>
        </is>
      </c>
      <c r="X20" s="8" t="inlineStr">
        <is>
          <t>None</t>
        </is>
      </c>
    </row>
    <row r="21">
      <c r="A21" s="9" t="n"/>
      <c r="B21" s="9" t="n">
        <v>14</v>
      </c>
      <c r="C21" s="9" t="inlineStr">
        <is>
          <t>unknowable-domain.scepter.2005.level.2</t>
        </is>
      </c>
      <c r="D21" s="9" t="inlineStr">
        <is>
          <t>starclock.unknowable-domain-row.v1</t>
        </is>
      </c>
      <c r="E21" s="9" t="inlineStr">
        <is>
          <t>ScepterLevel</t>
        </is>
      </c>
      <c r="F21" s="9" t="inlineStr">
        <is>
          <t>Extrapolation Alter: Sealing Level 2</t>
        </is>
      </c>
      <c r="G21" s="9" t="inlineStr">
        <is>
          <t>推演改-封闭 等级 2</t>
        </is>
      </c>
      <c r="H21" s="9" t="inlineStr">
        <is>
          <t>Level 2 has power 300, 1 locked Component binding, and source range Concentrate.</t>
        </is>
      </c>
      <c r="I21" s="9" t="inlineStr">
        <is>
          <t>等级 2 的威力为 300，具有 1 个锁定组件绑定，源范围为 Concentrate。</t>
        </is>
      </c>
      <c r="J21" s="9" t="inlineStr">
        <is>
          <t>UnknowableDomain</t>
        </is>
      </c>
      <c r="K21" s="9" t="inlineStr">
        <is>
          <t>DataReady</t>
        </is>
      </c>
      <c r="L21" s="9" t="inlineStr">
        <is>
          <t>ExactStructured</t>
        </is>
      </c>
      <c r="M21" s="9" t="inlineStr">
        <is>
          <t>source.goal10.exceloutput-roguemagicscepter-json.13|source.goal10.exceloutput-roguemagicmazebuff-json.13|source.goal10.exceloutput-roguemagicscepterdisplay-json.4|source.goal10.config-configability-level-level-roguemagic-ability-staff-json.abilitylist-78-roguemagic-passivescepter-682050</t>
        </is>
      </c>
      <c r="N21" s="9" t="inlineStr">
        <is>
          <t>break|charge|scepter-level</t>
        </is>
      </c>
      <c r="O21" s="9" t="inlineStr">
        <is>
          <t>2005:2</t>
        </is>
      </c>
      <c r="P21" s="9" t="n">
        <v>5</v>
      </c>
      <c r="Q21" s="9" t="inlineStr">
        <is>
          <t>2</t>
        </is>
      </c>
      <c r="R21" s="9" t="inlineStr">
        <is>
          <t>300</t>
        </is>
      </c>
      <c r="S21" s="9" t="inlineStr">
        <is>
          <t>682050</t>
        </is>
      </c>
      <c r="T21" s="9" t="inlineStr">
        <is>
          <t>unknowable-domain.component.4023.level.2</t>
        </is>
      </c>
      <c r="U21" s="9" t="n">
        <v>2</v>
      </c>
      <c r="V21" s="9" t="inlineStr">
        <is>
          <t>{"active":"1","attach":"2","passive":"2"}</t>
        </is>
      </c>
      <c r="W21" s="9" t="inlineStr">
        <is>
          <t>Concentrate</t>
        </is>
      </c>
      <c r="X21" s="9" t="inlineStr">
        <is>
          <t>None</t>
        </is>
      </c>
    </row>
    <row r="22">
      <c r="A22" s="8" t="n"/>
      <c r="B22" s="8" t="n">
        <v>15</v>
      </c>
      <c r="C22" s="8" t="inlineStr">
        <is>
          <t>unknowable-domain.scepter.2005.level.3</t>
        </is>
      </c>
      <c r="D22" s="8" t="inlineStr">
        <is>
          <t>starclock.unknowable-domain-row.v1</t>
        </is>
      </c>
      <c r="E22" s="8" t="inlineStr">
        <is>
          <t>ScepterLevel</t>
        </is>
      </c>
      <c r="F22" s="8" t="inlineStr">
        <is>
          <t>Extrapolation Alter: Sealing Level 3</t>
        </is>
      </c>
      <c r="G22" s="8" t="inlineStr">
        <is>
          <t>推演改-封闭 等级 3</t>
        </is>
      </c>
      <c r="H22" s="8" t="inlineStr">
        <is>
          <t>Level 3 has power 600, 1 locked Component binding, and source range Concentrate.</t>
        </is>
      </c>
      <c r="I22" s="8" t="inlineStr">
        <is>
          <t>等级 3 的威力为 600，具有 1 个锁定组件绑定，源范围为 Concentrate。</t>
        </is>
      </c>
      <c r="J22" s="8" t="inlineStr">
        <is>
          <t>UnknowableDomain</t>
        </is>
      </c>
      <c r="K22" s="8" t="inlineStr">
        <is>
          <t>DataReady</t>
        </is>
      </c>
      <c r="L22" s="8" t="inlineStr">
        <is>
          <t>ExactStructured</t>
        </is>
      </c>
      <c r="M22" s="8" t="inlineStr">
        <is>
          <t>source.goal10.exceloutput-roguemagicscepter-json.14|source.goal10.exceloutput-roguemagicmazebuff-json.14|source.goal10.exceloutput-roguemagicscepterdisplay-json.4|source.goal10.config-configability-level-level-roguemagic-ability-staff-json.abilitylist-78-roguemagic-passivescepter-682050</t>
        </is>
      </c>
      <c r="N22" s="8" t="inlineStr">
        <is>
          <t>break|charge|scepter-level</t>
        </is>
      </c>
      <c r="O22" s="8" t="inlineStr">
        <is>
          <t>2005:3</t>
        </is>
      </c>
      <c r="P22" s="8" t="n">
        <v>5</v>
      </c>
      <c r="Q22" s="8" t="inlineStr">
        <is>
          <t>3</t>
        </is>
      </c>
      <c r="R22" s="8" t="inlineStr">
        <is>
          <t>600</t>
        </is>
      </c>
      <c r="S22" s="8" t="inlineStr">
        <is>
          <t>682050</t>
        </is>
      </c>
      <c r="T22" s="8" t="inlineStr">
        <is>
          <t>unknowable-domain.component.4023.level.3</t>
        </is>
      </c>
      <c r="U22" s="8" t="n">
        <v>3</v>
      </c>
      <c r="V22" s="8" t="inlineStr">
        <is>
          <t>{"active":"1","attach":"2","passive":"3"}</t>
        </is>
      </c>
      <c r="W22" s="8" t="inlineStr">
        <is>
          <t>Concentrate</t>
        </is>
      </c>
      <c r="X22" s="8" t="inlineStr">
        <is>
          <t>None</t>
        </is>
      </c>
    </row>
    <row r="23">
      <c r="A23" s="9" t="n"/>
      <c r="B23" s="9" t="n">
        <v>16</v>
      </c>
      <c r="C23" s="9" t="inlineStr">
        <is>
          <t>unknowable-domain.scepter.2006.level.1</t>
        </is>
      </c>
      <c r="D23" s="9" t="inlineStr">
        <is>
          <t>starclock.unknowable-domain-row.v1</t>
        </is>
      </c>
      <c r="E23" s="9" t="inlineStr">
        <is>
          <t>ScepterLevel</t>
        </is>
      </c>
      <c r="F23" s="9" t="inlineStr">
        <is>
          <t>Extrapolation Alter: Reversal Level 1</t>
        </is>
      </c>
      <c r="G23" s="9" t="inlineStr">
        <is>
          <t>推演改-反转 等级 1</t>
        </is>
      </c>
      <c r="H23" s="9" t="inlineStr">
        <is>
          <t>Level 1 has power 150, 1 locked Component binding, and source range Concentrate.</t>
        </is>
      </c>
      <c r="I23" s="9" t="inlineStr">
        <is>
          <t>等级 1 的威力为 150，具有 1 个锁定组件绑定，源范围为 Concentrate。</t>
        </is>
      </c>
      <c r="J23" s="9" t="inlineStr">
        <is>
          <t>UnknowableDomain</t>
        </is>
      </c>
      <c r="K23" s="9" t="inlineStr">
        <is>
          <t>DataReady</t>
        </is>
      </c>
      <c r="L23" s="9" t="inlineStr">
        <is>
          <t>ExactStructured</t>
        </is>
      </c>
      <c r="M23" s="9" t="inlineStr">
        <is>
          <t>source.goal10.exceloutput-roguemagicscepter-json.15|source.goal10.exceloutput-roguemagicmazebuff-json.15|source.goal10.exceloutput-roguemagicscepterdisplay-json.5|source.goal10.config-configability-level-level-roguemagic-ability-staff-json.abilitylist-79-roguemagic-passivescepter-682060</t>
        </is>
      </c>
      <c r="N23" s="9" t="inlineStr">
        <is>
          <t>break|charge|scepter-level</t>
        </is>
      </c>
      <c r="O23" s="9" t="inlineStr">
        <is>
          <t>2006:1</t>
        </is>
      </c>
      <c r="P23" s="9" t="n">
        <v>6</v>
      </c>
      <c r="Q23" s="9" t="inlineStr">
        <is>
          <t>1</t>
        </is>
      </c>
      <c r="R23" s="9" t="inlineStr">
        <is>
          <t>150</t>
        </is>
      </c>
      <c r="S23" s="9" t="inlineStr">
        <is>
          <t>682060</t>
        </is>
      </c>
      <c r="T23" s="9" t="inlineStr">
        <is>
          <t>unknowable-domain.component.4024.level.1</t>
        </is>
      </c>
      <c r="U23" s="9" t="n">
        <v>1</v>
      </c>
      <c r="V23" s="9" t="inlineStr">
        <is>
          <t>{"active":"1","attach":"1","passive":"2"}</t>
        </is>
      </c>
      <c r="W23" s="9" t="inlineStr">
        <is>
          <t>Concentrate</t>
        </is>
      </c>
      <c r="X23" s="9" t="inlineStr">
        <is>
          <t>Turn</t>
        </is>
      </c>
    </row>
    <row r="24">
      <c r="A24" s="8" t="n"/>
      <c r="B24" s="8" t="n">
        <v>17</v>
      </c>
      <c r="C24" s="8" t="inlineStr">
        <is>
          <t>unknowable-domain.scepter.2006.level.2</t>
        </is>
      </c>
      <c r="D24" s="8" t="inlineStr">
        <is>
          <t>starclock.unknowable-domain-row.v1</t>
        </is>
      </c>
      <c r="E24" s="8" t="inlineStr">
        <is>
          <t>ScepterLevel</t>
        </is>
      </c>
      <c r="F24" s="8" t="inlineStr">
        <is>
          <t>Extrapolation Alter: Reversal Level 2</t>
        </is>
      </c>
      <c r="G24" s="8" t="inlineStr">
        <is>
          <t>推演改-反转 等级 2</t>
        </is>
      </c>
      <c r="H24" s="8" t="inlineStr">
        <is>
          <t>Level 2 has power 300, 1 locked Component binding, and source range Concentrate.</t>
        </is>
      </c>
      <c r="I24" s="8" t="inlineStr">
        <is>
          <t>等级 2 的威力为 300，具有 1 个锁定组件绑定，源范围为 Concentrate。</t>
        </is>
      </c>
      <c r="J24" s="8" t="inlineStr">
        <is>
          <t>UnknowableDomain</t>
        </is>
      </c>
      <c r="K24" s="8" t="inlineStr">
        <is>
          <t>DataReady</t>
        </is>
      </c>
      <c r="L24" s="8" t="inlineStr">
        <is>
          <t>ExactStructured</t>
        </is>
      </c>
      <c r="M24" s="8" t="inlineStr">
        <is>
          <t>source.goal10.exceloutput-roguemagicscepter-json.16|source.goal10.exceloutput-roguemagicmazebuff-json.16|source.goal10.exceloutput-roguemagicscepterdisplay-json.5|source.goal10.config-configability-level-level-roguemagic-ability-staff-json.abilitylist-79-roguemagic-passivescepter-682060</t>
        </is>
      </c>
      <c r="N24" s="8" t="inlineStr">
        <is>
          <t>break|charge|scepter-level</t>
        </is>
      </c>
      <c r="O24" s="8" t="inlineStr">
        <is>
          <t>2006:2</t>
        </is>
      </c>
      <c r="P24" s="8" t="n">
        <v>6</v>
      </c>
      <c r="Q24" s="8" t="inlineStr">
        <is>
          <t>2</t>
        </is>
      </c>
      <c r="R24" s="8" t="inlineStr">
        <is>
          <t>300</t>
        </is>
      </c>
      <c r="S24" s="8" t="inlineStr">
        <is>
          <t>682060</t>
        </is>
      </c>
      <c r="T24" s="8" t="inlineStr">
        <is>
          <t>unknowable-domain.component.4024.level.2</t>
        </is>
      </c>
      <c r="U24" s="8" t="n">
        <v>2</v>
      </c>
      <c r="V24" s="8" t="inlineStr">
        <is>
          <t>{"active":"1","attach":"2","passive":"2"}</t>
        </is>
      </c>
      <c r="W24" s="8" t="inlineStr">
        <is>
          <t>Concentrate</t>
        </is>
      </c>
      <c r="X24" s="8" t="inlineStr">
        <is>
          <t>Turn</t>
        </is>
      </c>
    </row>
    <row r="25">
      <c r="A25" s="9" t="n"/>
      <c r="B25" s="9" t="n">
        <v>18</v>
      </c>
      <c r="C25" s="9" t="inlineStr">
        <is>
          <t>unknowable-domain.scepter.2006.level.3</t>
        </is>
      </c>
      <c r="D25" s="9" t="inlineStr">
        <is>
          <t>starclock.unknowable-domain-row.v1</t>
        </is>
      </c>
      <c r="E25" s="9" t="inlineStr">
        <is>
          <t>ScepterLevel</t>
        </is>
      </c>
      <c r="F25" s="9" t="inlineStr">
        <is>
          <t>Extrapolation Alter: Reversal Level 3</t>
        </is>
      </c>
      <c r="G25" s="9" t="inlineStr">
        <is>
          <t>推演改-反转 等级 3</t>
        </is>
      </c>
      <c r="H25" s="9" t="inlineStr">
        <is>
          <t>Level 3 has power 600, 1 locked Component binding, and source range Concentrate.</t>
        </is>
      </c>
      <c r="I25" s="9" t="inlineStr">
        <is>
          <t>等级 3 的威力为 600，具有 1 个锁定组件绑定，源范围为 Concentrate。</t>
        </is>
      </c>
      <c r="J25" s="9" t="inlineStr">
        <is>
          <t>UnknowableDomain</t>
        </is>
      </c>
      <c r="K25" s="9" t="inlineStr">
        <is>
          <t>DataReady</t>
        </is>
      </c>
      <c r="L25" s="9" t="inlineStr">
        <is>
          <t>ExactStructured</t>
        </is>
      </c>
      <c r="M25" s="9" t="inlineStr">
        <is>
          <t>source.goal10.exceloutput-roguemagicscepter-json.17|source.goal10.exceloutput-roguemagicmazebuff-json.17|source.goal10.exceloutput-roguemagicscepterdisplay-json.5|source.goal10.config-configability-level-level-roguemagic-ability-staff-json.abilitylist-79-roguemagic-passivescepter-682060</t>
        </is>
      </c>
      <c r="N25" s="9" t="inlineStr">
        <is>
          <t>break|charge|scepter-level</t>
        </is>
      </c>
      <c r="O25" s="9" t="inlineStr">
        <is>
          <t>2006:3</t>
        </is>
      </c>
      <c r="P25" s="9" t="n">
        <v>6</v>
      </c>
      <c r="Q25" s="9" t="inlineStr">
        <is>
          <t>3</t>
        </is>
      </c>
      <c r="R25" s="9" t="inlineStr">
        <is>
          <t>600</t>
        </is>
      </c>
      <c r="S25" s="9" t="inlineStr">
        <is>
          <t>682060</t>
        </is>
      </c>
      <c r="T25" s="9" t="inlineStr">
        <is>
          <t>unknowable-domain.component.4024.level.3</t>
        </is>
      </c>
      <c r="U25" s="9" t="n">
        <v>3</v>
      </c>
      <c r="V25" s="9" t="inlineStr">
        <is>
          <t>{"active":"1","attach":"2","passive":"3"}</t>
        </is>
      </c>
      <c r="W25" s="9" t="inlineStr">
        <is>
          <t>Concentrate</t>
        </is>
      </c>
      <c r="X25" s="9" t="inlineStr">
        <is>
          <t>Turn</t>
        </is>
      </c>
    </row>
    <row r="26">
      <c r="A26" s="8" t="n"/>
      <c r="B26" s="8" t="n">
        <v>19</v>
      </c>
      <c r="C26" s="8" t="inlineStr">
        <is>
          <t>unknowable-domain.scepter.2007.level.1</t>
        </is>
      </c>
      <c r="D26" s="8" t="inlineStr">
        <is>
          <t>starclock.unknowable-domain-row.v1</t>
        </is>
      </c>
      <c r="E26" s="8" t="inlineStr">
        <is>
          <t>ScepterLevel</t>
        </is>
      </c>
      <c r="F26" s="8" t="inlineStr">
        <is>
          <t>Creation Alter: Integration Level 1</t>
        </is>
      </c>
      <c r="G26" s="8" t="inlineStr">
        <is>
          <t>造物改-统合 等级 1</t>
        </is>
      </c>
      <c r="H26" s="8" t="inlineStr">
        <is>
          <t>Level 1 has power 150, 1 locked Component binding, and source range Concentrate.</t>
        </is>
      </c>
      <c r="I26" s="8" t="inlineStr">
        <is>
          <t>等级 1 的威力为 150，具有 1 个锁定组件绑定，源范围为 Concentrate。</t>
        </is>
      </c>
      <c r="J26" s="8" t="inlineStr">
        <is>
          <t>UnknowableDomain</t>
        </is>
      </c>
      <c r="K26" s="8" t="inlineStr">
        <is>
          <t>DataReady</t>
        </is>
      </c>
      <c r="L26" s="8" t="inlineStr">
        <is>
          <t>ExactStructured</t>
        </is>
      </c>
      <c r="M26" s="8" t="inlineStr">
        <is>
          <t>source.goal10.exceloutput-roguemagicscepter-json.18|source.goal10.exceloutput-roguemagicmazebuff-json.18|source.goal10.exceloutput-roguemagicscepterdisplay-json.6|source.goal10.config-configability-level-level-roguemagic-ability-staff-json.abilitylist-15-roguemagic-autostaff-681120</t>
        </is>
      </c>
      <c r="N26" s="8" t="inlineStr">
        <is>
          <t>dot|scepter-level|speed</t>
        </is>
      </c>
      <c r="O26" s="8" t="inlineStr">
        <is>
          <t>2007:1</t>
        </is>
      </c>
      <c r="P26" s="8" t="n">
        <v>7</v>
      </c>
      <c r="Q26" s="8" t="inlineStr">
        <is>
          <t>1</t>
        </is>
      </c>
      <c r="R26" s="8" t="inlineStr">
        <is>
          <t>150</t>
        </is>
      </c>
      <c r="S26" s="8" t="inlineStr">
        <is>
          <t>682070</t>
        </is>
      </c>
      <c r="T26" s="8" t="inlineStr">
        <is>
          <t>unknowable-domain.component.4025.level.1</t>
        </is>
      </c>
      <c r="U26" s="8" t="n">
        <v>1</v>
      </c>
      <c r="V26" s="8" t="inlineStr">
        <is>
          <t>{"active":"1","attach":"1","passive":"2"}</t>
        </is>
      </c>
      <c r="W26" s="8" t="inlineStr">
        <is>
          <t>Concentrate</t>
        </is>
      </c>
      <c r="X26" s="8" t="inlineStr">
        <is>
          <t>None</t>
        </is>
      </c>
    </row>
    <row r="27">
      <c r="A27" s="9" t="n"/>
      <c r="B27" s="9" t="n">
        <v>20</v>
      </c>
      <c r="C27" s="9" t="inlineStr">
        <is>
          <t>unknowable-domain.scepter.2007.level.2</t>
        </is>
      </c>
      <c r="D27" s="9" t="inlineStr">
        <is>
          <t>starclock.unknowable-domain-row.v1</t>
        </is>
      </c>
      <c r="E27" s="9" t="inlineStr">
        <is>
          <t>ScepterLevel</t>
        </is>
      </c>
      <c r="F27" s="9" t="inlineStr">
        <is>
          <t>Creation Alter: Integration Level 2</t>
        </is>
      </c>
      <c r="G27" s="9" t="inlineStr">
        <is>
          <t>造物改-统合 等级 2</t>
        </is>
      </c>
      <c r="H27" s="9" t="inlineStr">
        <is>
          <t>Level 2 has power 300, 1 locked Component binding, and source range Concentrate.</t>
        </is>
      </c>
      <c r="I27" s="9" t="inlineStr">
        <is>
          <t>等级 2 的威力为 300，具有 1 个锁定组件绑定，源范围为 Concentrate。</t>
        </is>
      </c>
      <c r="J27" s="9" t="inlineStr">
        <is>
          <t>UnknowableDomain</t>
        </is>
      </c>
      <c r="K27" s="9" t="inlineStr">
        <is>
          <t>DataReady</t>
        </is>
      </c>
      <c r="L27" s="9" t="inlineStr">
        <is>
          <t>ExactStructured</t>
        </is>
      </c>
      <c r="M27" s="9" t="inlineStr">
        <is>
          <t>source.goal10.exceloutput-roguemagicscepter-json.19|source.goal10.exceloutput-roguemagicmazebuff-json.19|source.goal10.exceloutput-roguemagicscepterdisplay-json.6|source.goal10.config-configability-level-level-roguemagic-ability-staff-json.abilitylist-15-roguemagic-autostaff-681120</t>
        </is>
      </c>
      <c r="N27" s="9" t="inlineStr">
        <is>
          <t>dot|scepter-level|speed</t>
        </is>
      </c>
      <c r="O27" s="9" t="inlineStr">
        <is>
          <t>2007:2</t>
        </is>
      </c>
      <c r="P27" s="9" t="n">
        <v>7</v>
      </c>
      <c r="Q27" s="9" t="inlineStr">
        <is>
          <t>2</t>
        </is>
      </c>
      <c r="R27" s="9" t="inlineStr">
        <is>
          <t>300</t>
        </is>
      </c>
      <c r="S27" s="9" t="inlineStr">
        <is>
          <t>682070</t>
        </is>
      </c>
      <c r="T27" s="9" t="inlineStr">
        <is>
          <t>unknowable-domain.component.4025.level.2</t>
        </is>
      </c>
      <c r="U27" s="9" t="n">
        <v>2</v>
      </c>
      <c r="V27" s="9" t="inlineStr">
        <is>
          <t>{"active":"1","attach":"2","passive":"2"}</t>
        </is>
      </c>
      <c r="W27" s="9" t="inlineStr">
        <is>
          <t>Concentrate</t>
        </is>
      </c>
      <c r="X27" s="9" t="inlineStr">
        <is>
          <t>None</t>
        </is>
      </c>
    </row>
    <row r="28">
      <c r="A28" s="8" t="n"/>
      <c r="B28" s="8" t="n">
        <v>21</v>
      </c>
      <c r="C28" s="8" t="inlineStr">
        <is>
          <t>unknowable-domain.scepter.2007.level.3</t>
        </is>
      </c>
      <c r="D28" s="8" t="inlineStr">
        <is>
          <t>starclock.unknowable-domain-row.v1</t>
        </is>
      </c>
      <c r="E28" s="8" t="inlineStr">
        <is>
          <t>ScepterLevel</t>
        </is>
      </c>
      <c r="F28" s="8" t="inlineStr">
        <is>
          <t>Creation Alter: Integration Level 3</t>
        </is>
      </c>
      <c r="G28" s="8" t="inlineStr">
        <is>
          <t>造物改-统合 等级 3</t>
        </is>
      </c>
      <c r="H28" s="8" t="inlineStr">
        <is>
          <t>Level 3 has power 600, 1 locked Component binding, and source range Concentrate.</t>
        </is>
      </c>
      <c r="I28" s="8" t="inlineStr">
        <is>
          <t>等级 3 的威力为 600，具有 1 个锁定组件绑定，源范围为 Concentrate。</t>
        </is>
      </c>
      <c r="J28" s="8" t="inlineStr">
        <is>
          <t>UnknowableDomain</t>
        </is>
      </c>
      <c r="K28" s="8" t="inlineStr">
        <is>
          <t>DataReady</t>
        </is>
      </c>
      <c r="L28" s="8" t="inlineStr">
        <is>
          <t>ExactStructured</t>
        </is>
      </c>
      <c r="M28" s="8" t="inlineStr">
        <is>
          <t>source.goal10.exceloutput-roguemagicscepter-json.20|source.goal10.exceloutput-roguemagicmazebuff-json.20|source.goal10.exceloutput-roguemagicscepterdisplay-json.6|source.goal10.config-configability-level-level-roguemagic-ability-staff-json.abilitylist-15-roguemagic-autostaff-681120</t>
        </is>
      </c>
      <c r="N28" s="8" t="inlineStr">
        <is>
          <t>dot|scepter-level|speed</t>
        </is>
      </c>
      <c r="O28" s="8" t="inlineStr">
        <is>
          <t>2007:3</t>
        </is>
      </c>
      <c r="P28" s="8" t="n">
        <v>7</v>
      </c>
      <c r="Q28" s="8" t="inlineStr">
        <is>
          <t>3</t>
        </is>
      </c>
      <c r="R28" s="8" t="inlineStr">
        <is>
          <t>600</t>
        </is>
      </c>
      <c r="S28" s="8" t="inlineStr">
        <is>
          <t>682070</t>
        </is>
      </c>
      <c r="T28" s="8" t="inlineStr">
        <is>
          <t>unknowable-domain.component.4025.level.3</t>
        </is>
      </c>
      <c r="U28" s="8" t="n">
        <v>3</v>
      </c>
      <c r="V28" s="8" t="inlineStr">
        <is>
          <t>{"active":"1","attach":"2","passive":"3"}</t>
        </is>
      </c>
      <c r="W28" s="8" t="inlineStr">
        <is>
          <t>Concentrate</t>
        </is>
      </c>
      <c r="X28" s="8" t="inlineStr">
        <is>
          <t>None</t>
        </is>
      </c>
    </row>
    <row r="29">
      <c r="A29" s="9" t="n"/>
      <c r="B29" s="9" t="n">
        <v>22</v>
      </c>
      <c r="C29" s="9" t="inlineStr">
        <is>
          <t>unknowable-domain.scepter.2008.level.1</t>
        </is>
      </c>
      <c r="D29" s="9" t="inlineStr">
        <is>
          <t>starclock.unknowable-domain-row.v1</t>
        </is>
      </c>
      <c r="E29" s="9" t="inlineStr">
        <is>
          <t>ScepterLevel</t>
        </is>
      </c>
      <c r="F29" s="9" t="inlineStr">
        <is>
          <t>Creation Alter: Scan Level 1</t>
        </is>
      </c>
      <c r="G29" s="9" t="inlineStr">
        <is>
          <t>造物改-扫描 等级 1</t>
        </is>
      </c>
      <c r="H29" s="9" t="inlineStr">
        <is>
          <t>Level 1 has power 150, 1 locked Component binding, and source range AOE.</t>
        </is>
      </c>
      <c r="I29" s="9" t="inlineStr">
        <is>
          <t>等级 1 的威力为 150，具有 1 个锁定组件绑定，源范围为 AOE。</t>
        </is>
      </c>
      <c r="J29" s="9" t="inlineStr">
        <is>
          <t>UnknowableDomain</t>
        </is>
      </c>
      <c r="K29" s="9" t="inlineStr">
        <is>
          <t>DataReady</t>
        </is>
      </c>
      <c r="L29" s="9" t="inlineStr">
        <is>
          <t>ExactStructured</t>
        </is>
      </c>
      <c r="M29" s="9" t="inlineStr">
        <is>
          <t>source.goal10.exceloutput-roguemagicscepter-json.21|source.goal10.exceloutput-roguemagicmazebuff-json.21|source.goal10.exceloutput-roguemagicscepterdisplay-json.7|source.goal10.config-configability-level-level-roguemagic-ability-staff-json.abilitylist-81-roguemagic-passivescepter-682080</t>
        </is>
      </c>
      <c r="N29" s="9" t="inlineStr">
        <is>
          <t>charge|dot|scepter-level</t>
        </is>
      </c>
      <c r="O29" s="9" t="inlineStr">
        <is>
          <t>2008:1</t>
        </is>
      </c>
      <c r="P29" s="9" t="n">
        <v>8</v>
      </c>
      <c r="Q29" s="9" t="inlineStr">
        <is>
          <t>1</t>
        </is>
      </c>
      <c r="R29" s="9" t="inlineStr">
        <is>
          <t>150</t>
        </is>
      </c>
      <c r="S29" s="9" t="inlineStr">
        <is>
          <t>682080</t>
        </is>
      </c>
      <c r="T29" s="9" t="inlineStr">
        <is>
          <t>unknowable-domain.component.4042.level.1</t>
        </is>
      </c>
      <c r="U29" s="9" t="n">
        <v>1</v>
      </c>
      <c r="V29" s="9" t="inlineStr">
        <is>
          <t>{"active":"1","attach":"1","passive":"2"}</t>
        </is>
      </c>
      <c r="W29" s="9" t="inlineStr">
        <is>
          <t>AOE</t>
        </is>
      </c>
      <c r="X29" s="9" t="inlineStr">
        <is>
          <t>None</t>
        </is>
      </c>
    </row>
    <row r="30">
      <c r="A30" s="8" t="n"/>
      <c r="B30" s="8" t="n">
        <v>23</v>
      </c>
      <c r="C30" s="8" t="inlineStr">
        <is>
          <t>unknowable-domain.scepter.2008.level.2</t>
        </is>
      </c>
      <c r="D30" s="8" t="inlineStr">
        <is>
          <t>starclock.unknowable-domain-row.v1</t>
        </is>
      </c>
      <c r="E30" s="8" t="inlineStr">
        <is>
          <t>ScepterLevel</t>
        </is>
      </c>
      <c r="F30" s="8" t="inlineStr">
        <is>
          <t>Creation Alter: Scan Level 2</t>
        </is>
      </c>
      <c r="G30" s="8" t="inlineStr">
        <is>
          <t>造物改-扫描 等级 2</t>
        </is>
      </c>
      <c r="H30" s="8" t="inlineStr">
        <is>
          <t>Level 2 has power 300, 1 locked Component binding, and source range AOE.</t>
        </is>
      </c>
      <c r="I30" s="8" t="inlineStr">
        <is>
          <t>等级 2 的威力为 300，具有 1 个锁定组件绑定，源范围为 AOE。</t>
        </is>
      </c>
      <c r="J30" s="8" t="inlineStr">
        <is>
          <t>UnknowableDomain</t>
        </is>
      </c>
      <c r="K30" s="8" t="inlineStr">
        <is>
          <t>DataReady</t>
        </is>
      </c>
      <c r="L30" s="8" t="inlineStr">
        <is>
          <t>ExactStructured</t>
        </is>
      </c>
      <c r="M30" s="8" t="inlineStr">
        <is>
          <t>source.goal10.exceloutput-roguemagicscepter-json.22|source.goal10.exceloutput-roguemagicmazebuff-json.22|source.goal10.exceloutput-roguemagicscepterdisplay-json.7|source.goal10.config-configability-level-level-roguemagic-ability-staff-json.abilitylist-81-roguemagic-passivescepter-682080</t>
        </is>
      </c>
      <c r="N30" s="8" t="inlineStr">
        <is>
          <t>charge|dot|scepter-level</t>
        </is>
      </c>
      <c r="O30" s="8" t="inlineStr">
        <is>
          <t>2008:2</t>
        </is>
      </c>
      <c r="P30" s="8" t="n">
        <v>8</v>
      </c>
      <c r="Q30" s="8" t="inlineStr">
        <is>
          <t>2</t>
        </is>
      </c>
      <c r="R30" s="8" t="inlineStr">
        <is>
          <t>300</t>
        </is>
      </c>
      <c r="S30" s="8" t="inlineStr">
        <is>
          <t>682080</t>
        </is>
      </c>
      <c r="T30" s="8" t="inlineStr">
        <is>
          <t>unknowable-domain.component.4042.level.2</t>
        </is>
      </c>
      <c r="U30" s="8" t="n">
        <v>2</v>
      </c>
      <c r="V30" s="8" t="inlineStr">
        <is>
          <t>{"active":"1","attach":"2","passive":"2"}</t>
        </is>
      </c>
      <c r="W30" s="8" t="inlineStr">
        <is>
          <t>AOE</t>
        </is>
      </c>
      <c r="X30" s="8" t="inlineStr">
        <is>
          <t>None</t>
        </is>
      </c>
    </row>
    <row r="31">
      <c r="A31" s="9" t="n"/>
      <c r="B31" s="9" t="n">
        <v>24</v>
      </c>
      <c r="C31" s="9" t="inlineStr">
        <is>
          <t>unknowable-domain.scepter.2008.level.3</t>
        </is>
      </c>
      <c r="D31" s="9" t="inlineStr">
        <is>
          <t>starclock.unknowable-domain-row.v1</t>
        </is>
      </c>
      <c r="E31" s="9" t="inlineStr">
        <is>
          <t>ScepterLevel</t>
        </is>
      </c>
      <c r="F31" s="9" t="inlineStr">
        <is>
          <t>Creation Alter: Scan Level 3</t>
        </is>
      </c>
      <c r="G31" s="9" t="inlineStr">
        <is>
          <t>造物改-扫描 等级 3</t>
        </is>
      </c>
      <c r="H31" s="9" t="inlineStr">
        <is>
          <t>Level 3 has power 600, 1 locked Component binding, and source range AOE.</t>
        </is>
      </c>
      <c r="I31" s="9" t="inlineStr">
        <is>
          <t>等级 3 的威力为 600，具有 1 个锁定组件绑定，源范围为 AOE。</t>
        </is>
      </c>
      <c r="J31" s="9" t="inlineStr">
        <is>
          <t>UnknowableDomain</t>
        </is>
      </c>
      <c r="K31" s="9" t="inlineStr">
        <is>
          <t>DataReady</t>
        </is>
      </c>
      <c r="L31" s="9" t="inlineStr">
        <is>
          <t>ExactStructured</t>
        </is>
      </c>
      <c r="M31" s="9" t="inlineStr">
        <is>
          <t>source.goal10.exceloutput-roguemagicscepter-json.23|source.goal10.exceloutput-roguemagicmazebuff-json.23|source.goal10.exceloutput-roguemagicscepterdisplay-json.7|source.goal10.config-configability-level-level-roguemagic-ability-staff-json.abilitylist-81-roguemagic-passivescepter-682080</t>
        </is>
      </c>
      <c r="N31" s="9" t="inlineStr">
        <is>
          <t>charge|dot|scepter-level</t>
        </is>
      </c>
      <c r="O31" s="9" t="inlineStr">
        <is>
          <t>2008:3</t>
        </is>
      </c>
      <c r="P31" s="9" t="n">
        <v>8</v>
      </c>
      <c r="Q31" s="9" t="inlineStr">
        <is>
          <t>3</t>
        </is>
      </c>
      <c r="R31" s="9" t="inlineStr">
        <is>
          <t>600</t>
        </is>
      </c>
      <c r="S31" s="9" t="inlineStr">
        <is>
          <t>682080</t>
        </is>
      </c>
      <c r="T31" s="9" t="inlineStr">
        <is>
          <t>unknowable-domain.component.4042.level.3</t>
        </is>
      </c>
      <c r="U31" s="9" t="n">
        <v>3</v>
      </c>
      <c r="V31" s="9" t="inlineStr">
        <is>
          <t>{"active":"1","attach":"2","passive":"3"}</t>
        </is>
      </c>
      <c r="W31" s="9" t="inlineStr">
        <is>
          <t>AOE</t>
        </is>
      </c>
      <c r="X31" s="9" t="inlineStr">
        <is>
          <t>None</t>
        </is>
      </c>
    </row>
    <row r="32">
      <c r="A32" s="8" t="n"/>
      <c r="B32" s="8" t="n">
        <v>25</v>
      </c>
      <c r="C32" s="8" t="inlineStr">
        <is>
          <t>unknowable-domain.scepter.2009.level.1</t>
        </is>
      </c>
      <c r="D32" s="8" t="inlineStr">
        <is>
          <t>starclock.unknowable-domain-row.v1</t>
        </is>
      </c>
      <c r="E32" s="8" t="inlineStr">
        <is>
          <t>ScepterLevel</t>
        </is>
      </c>
      <c r="F32" s="8" t="inlineStr">
        <is>
          <t>Evolution Alter: Flesh Level 1</t>
        </is>
      </c>
      <c r="G32" s="8" t="inlineStr">
        <is>
          <t>进化改-血肉 等级 1</t>
        </is>
      </c>
      <c r="H32" s="8" t="inlineStr">
        <is>
          <t>Level 1 has power 150, 1 locked Component binding, and source range AOE.</t>
        </is>
      </c>
      <c r="I32" s="8" t="inlineStr">
        <is>
          <t>等级 1 的威力为 150，具有 1 个锁定组件绑定，源范围为 AOE。</t>
        </is>
      </c>
      <c r="J32" s="8" t="inlineStr">
        <is>
          <t>UnknowableDomain</t>
        </is>
      </c>
      <c r="K32" s="8" t="inlineStr">
        <is>
          <t>DataReady</t>
        </is>
      </c>
      <c r="L32" s="8" t="inlineStr">
        <is>
          <t>ExactStructured</t>
        </is>
      </c>
      <c r="M32" s="8" t="inlineStr">
        <is>
          <t>source.goal10.exceloutput-roguemagicscepter-json.24|source.goal10.exceloutput-roguemagicmazebuff-json.24|source.goal10.exceloutput-roguemagicscepterdisplay-json.8|source.goal10.config-configability-level-level-roguemagic-ability-staff-json.abilitylist-82-roguemagic-passivescepter-682090</t>
        </is>
      </c>
      <c r="N32" s="8" t="inlineStr">
        <is>
          <t>charge|scepter-level|ultimate</t>
        </is>
      </c>
      <c r="O32" s="8" t="inlineStr">
        <is>
          <t>2009:1</t>
        </is>
      </c>
      <c r="P32" s="8" t="n">
        <v>9</v>
      </c>
      <c r="Q32" s="8" t="inlineStr">
        <is>
          <t>1</t>
        </is>
      </c>
      <c r="R32" s="8" t="inlineStr">
        <is>
          <t>150</t>
        </is>
      </c>
      <c r="S32" s="8" t="inlineStr">
        <is>
          <t>682090</t>
        </is>
      </c>
      <c r="T32" s="8" t="inlineStr">
        <is>
          <t>unknowable-domain.component.4043.level.1</t>
        </is>
      </c>
      <c r="U32" s="8" t="n">
        <v>1</v>
      </c>
      <c r="V32" s="8" t="inlineStr">
        <is>
          <t>{"active":"1","attach":"1","passive":"2"}</t>
        </is>
      </c>
      <c r="W32" s="8" t="inlineStr">
        <is>
          <t>AOE</t>
        </is>
      </c>
      <c r="X32" s="8" t="inlineStr">
        <is>
          <t>Turn</t>
        </is>
      </c>
    </row>
    <row r="33">
      <c r="A33" s="9" t="n"/>
      <c r="B33" s="9" t="n">
        <v>26</v>
      </c>
      <c r="C33" s="9" t="inlineStr">
        <is>
          <t>unknowable-domain.scepter.2009.level.2</t>
        </is>
      </c>
      <c r="D33" s="9" t="inlineStr">
        <is>
          <t>starclock.unknowable-domain-row.v1</t>
        </is>
      </c>
      <c r="E33" s="9" t="inlineStr">
        <is>
          <t>ScepterLevel</t>
        </is>
      </c>
      <c r="F33" s="9" t="inlineStr">
        <is>
          <t>Evolution Alter: Flesh Level 2</t>
        </is>
      </c>
      <c r="G33" s="9" t="inlineStr">
        <is>
          <t>进化改-血肉 等级 2</t>
        </is>
      </c>
      <c r="H33" s="9" t="inlineStr">
        <is>
          <t>Level 2 has power 300, 1 locked Component binding, and source range AOE.</t>
        </is>
      </c>
      <c r="I33" s="9" t="inlineStr">
        <is>
          <t>等级 2 的威力为 300，具有 1 个锁定组件绑定，源范围为 AOE。</t>
        </is>
      </c>
      <c r="J33" s="9" t="inlineStr">
        <is>
          <t>UnknowableDomain</t>
        </is>
      </c>
      <c r="K33" s="9" t="inlineStr">
        <is>
          <t>DataReady</t>
        </is>
      </c>
      <c r="L33" s="9" t="inlineStr">
        <is>
          <t>ExactStructured</t>
        </is>
      </c>
      <c r="M33" s="9" t="inlineStr">
        <is>
          <t>source.goal10.exceloutput-roguemagicscepter-json.25|source.goal10.exceloutput-roguemagicmazebuff-json.25|source.goal10.exceloutput-roguemagicscepterdisplay-json.8|source.goal10.config-configability-level-level-roguemagic-ability-staff-json.abilitylist-82-roguemagic-passivescepter-682090</t>
        </is>
      </c>
      <c r="N33" s="9" t="inlineStr">
        <is>
          <t>charge|scepter-level|ultimate</t>
        </is>
      </c>
      <c r="O33" s="9" t="inlineStr">
        <is>
          <t>2009:2</t>
        </is>
      </c>
      <c r="P33" s="9" t="n">
        <v>9</v>
      </c>
      <c r="Q33" s="9" t="inlineStr">
        <is>
          <t>2</t>
        </is>
      </c>
      <c r="R33" s="9" t="inlineStr">
        <is>
          <t>300</t>
        </is>
      </c>
      <c r="S33" s="9" t="inlineStr">
        <is>
          <t>682090</t>
        </is>
      </c>
      <c r="T33" s="9" t="inlineStr">
        <is>
          <t>unknowable-domain.component.4043.level.2</t>
        </is>
      </c>
      <c r="U33" s="9" t="n">
        <v>2</v>
      </c>
      <c r="V33" s="9" t="inlineStr">
        <is>
          <t>{"active":"1","attach":"2","passive":"2"}</t>
        </is>
      </c>
      <c r="W33" s="9" t="inlineStr">
        <is>
          <t>AOE</t>
        </is>
      </c>
      <c r="X33" s="9" t="inlineStr">
        <is>
          <t>Turn</t>
        </is>
      </c>
    </row>
    <row r="34">
      <c r="A34" s="8" t="n"/>
      <c r="B34" s="8" t="n">
        <v>27</v>
      </c>
      <c r="C34" s="8" t="inlineStr">
        <is>
          <t>unknowable-domain.scepter.2009.level.3</t>
        </is>
      </c>
      <c r="D34" s="8" t="inlineStr">
        <is>
          <t>starclock.unknowable-domain-row.v1</t>
        </is>
      </c>
      <c r="E34" s="8" t="inlineStr">
        <is>
          <t>ScepterLevel</t>
        </is>
      </c>
      <c r="F34" s="8" t="inlineStr">
        <is>
          <t>Evolution Alter: Flesh Level 3</t>
        </is>
      </c>
      <c r="G34" s="8" t="inlineStr">
        <is>
          <t>进化改-血肉 等级 3</t>
        </is>
      </c>
      <c r="H34" s="8" t="inlineStr">
        <is>
          <t>Level 3 has power 600, 1 locked Component binding, and source range AOE.</t>
        </is>
      </c>
      <c r="I34" s="8" t="inlineStr">
        <is>
          <t>等级 3 的威力为 600，具有 1 个锁定组件绑定，源范围为 AOE。</t>
        </is>
      </c>
      <c r="J34" s="8" t="inlineStr">
        <is>
          <t>UnknowableDomain</t>
        </is>
      </c>
      <c r="K34" s="8" t="inlineStr">
        <is>
          <t>DataReady</t>
        </is>
      </c>
      <c r="L34" s="8" t="inlineStr">
        <is>
          <t>ExactStructured</t>
        </is>
      </c>
      <c r="M34" s="8" t="inlineStr">
        <is>
          <t>source.goal10.exceloutput-roguemagicscepter-json.26|source.goal10.exceloutput-roguemagicmazebuff-json.26|source.goal10.exceloutput-roguemagicscepterdisplay-json.8|source.goal10.config-configability-level-level-roguemagic-ability-staff-json.abilitylist-82-roguemagic-passivescepter-682090</t>
        </is>
      </c>
      <c r="N34" s="8" t="inlineStr">
        <is>
          <t>charge|scepter-level|ultimate</t>
        </is>
      </c>
      <c r="O34" s="8" t="inlineStr">
        <is>
          <t>2009:3</t>
        </is>
      </c>
      <c r="P34" s="8" t="n">
        <v>9</v>
      </c>
      <c r="Q34" s="8" t="inlineStr">
        <is>
          <t>3</t>
        </is>
      </c>
      <c r="R34" s="8" t="inlineStr">
        <is>
          <t>600</t>
        </is>
      </c>
      <c r="S34" s="8" t="inlineStr">
        <is>
          <t>682090</t>
        </is>
      </c>
      <c r="T34" s="8" t="inlineStr">
        <is>
          <t>unknowable-domain.component.4043.level.3</t>
        </is>
      </c>
      <c r="U34" s="8" t="n">
        <v>3</v>
      </c>
      <c r="V34" s="8" t="inlineStr">
        <is>
          <t>{"active":"1","attach":"2","passive":"3"}</t>
        </is>
      </c>
      <c r="W34" s="8" t="inlineStr">
        <is>
          <t>AOE</t>
        </is>
      </c>
      <c r="X34" s="8" t="inlineStr">
        <is>
          <t>Turn</t>
        </is>
      </c>
    </row>
    <row r="35">
      <c r="A35" s="9" t="n"/>
      <c r="B35" s="9" t="n">
        <v>28</v>
      </c>
      <c r="C35" s="9" t="inlineStr">
        <is>
          <t>unknowable-domain.scepter.2010.level.1</t>
        </is>
      </c>
      <c r="D35" s="9" t="inlineStr">
        <is>
          <t>starclock.unknowable-domain-row.v1</t>
        </is>
      </c>
      <c r="E35" s="9" t="inlineStr">
        <is>
          <t>ScepterLevel</t>
        </is>
      </c>
      <c r="F35" s="9" t="inlineStr">
        <is>
          <t>Energy Alter: Saturation Level 1</t>
        </is>
      </c>
      <c r="G35" s="9" t="inlineStr">
        <is>
          <t>能源改-饱和 等级 1</t>
        </is>
      </c>
      <c r="H35" s="9" t="inlineStr">
        <is>
          <t>Level 1 has power 150, 1 locked Component binding, and source range AOE.</t>
        </is>
      </c>
      <c r="I35" s="9" t="inlineStr">
        <is>
          <t>等级 1 的威力为 150，具有 1 个锁定组件绑定，源范围为 AOE。</t>
        </is>
      </c>
      <c r="J35" s="9" t="inlineStr">
        <is>
          <t>UnknowableDomain</t>
        </is>
      </c>
      <c r="K35" s="9" t="inlineStr">
        <is>
          <t>DataReady</t>
        </is>
      </c>
      <c r="L35" s="9" t="inlineStr">
        <is>
          <t>ExactStructured</t>
        </is>
      </c>
      <c r="M35" s="9" t="inlineStr">
        <is>
          <t>source.goal10.exceloutput-roguemagicscepter-json.27|source.goal10.exceloutput-roguemagicmazebuff-json.27|source.goal10.exceloutput-roguemagicscepterdisplay-json.9|source.goal10.config-configability-level-level-roguemagic-ability-staff-json.abilitylist-83-roguemagic-passivescepter-682100</t>
        </is>
      </c>
      <c r="N35" s="9" t="inlineStr">
        <is>
          <t>charge|follow|scepter-level</t>
        </is>
      </c>
      <c r="O35" s="9" t="inlineStr">
        <is>
          <t>2010:1</t>
        </is>
      </c>
      <c r="P35" s="9" t="n">
        <v>10</v>
      </c>
      <c r="Q35" s="9" t="inlineStr">
        <is>
          <t>1</t>
        </is>
      </c>
      <c r="R35" s="9" t="inlineStr">
        <is>
          <t>150</t>
        </is>
      </c>
      <c r="S35" s="9" t="inlineStr">
        <is>
          <t>682100</t>
        </is>
      </c>
      <c r="T35" s="9" t="inlineStr">
        <is>
          <t>unknowable-domain.component.4046.level.1</t>
        </is>
      </c>
      <c r="U35" s="9" t="n">
        <v>1</v>
      </c>
      <c r="V35" s="9" t="inlineStr">
        <is>
          <t>{"active":"1","attach":"1","passive":"2"}</t>
        </is>
      </c>
      <c r="W35" s="9" t="inlineStr">
        <is>
          <t>AOE</t>
        </is>
      </c>
      <c r="X35" s="9" t="inlineStr">
        <is>
          <t>Turn</t>
        </is>
      </c>
    </row>
    <row r="36">
      <c r="A36" s="8" t="n"/>
      <c r="B36" s="8" t="n">
        <v>29</v>
      </c>
      <c r="C36" s="8" t="inlineStr">
        <is>
          <t>unknowable-domain.scepter.2010.level.2</t>
        </is>
      </c>
      <c r="D36" s="8" t="inlineStr">
        <is>
          <t>starclock.unknowable-domain-row.v1</t>
        </is>
      </c>
      <c r="E36" s="8" t="inlineStr">
        <is>
          <t>ScepterLevel</t>
        </is>
      </c>
      <c r="F36" s="8" t="inlineStr">
        <is>
          <t>Energy Alter: Saturation Level 2</t>
        </is>
      </c>
      <c r="G36" s="8" t="inlineStr">
        <is>
          <t>能源改-饱和 等级 2</t>
        </is>
      </c>
      <c r="H36" s="8" t="inlineStr">
        <is>
          <t>Level 2 has power 300, 1 locked Component binding, and source range AOE.</t>
        </is>
      </c>
      <c r="I36" s="8" t="inlineStr">
        <is>
          <t>等级 2 的威力为 300，具有 1 个锁定组件绑定，源范围为 AOE。</t>
        </is>
      </c>
      <c r="J36" s="8" t="inlineStr">
        <is>
          <t>UnknowableDomain</t>
        </is>
      </c>
      <c r="K36" s="8" t="inlineStr">
        <is>
          <t>DataReady</t>
        </is>
      </c>
      <c r="L36" s="8" t="inlineStr">
        <is>
          <t>ExactStructured</t>
        </is>
      </c>
      <c r="M36" s="8" t="inlineStr">
        <is>
          <t>source.goal10.exceloutput-roguemagicscepter-json.28|source.goal10.exceloutput-roguemagicmazebuff-json.28|source.goal10.exceloutput-roguemagicscepterdisplay-json.9|source.goal10.config-configability-level-level-roguemagic-ability-staff-json.abilitylist-83-roguemagic-passivescepter-682100</t>
        </is>
      </c>
      <c r="N36" s="8" t="inlineStr">
        <is>
          <t>charge|follow|scepter-level</t>
        </is>
      </c>
      <c r="O36" s="8" t="inlineStr">
        <is>
          <t>2010:2</t>
        </is>
      </c>
      <c r="P36" s="8" t="n">
        <v>10</v>
      </c>
      <c r="Q36" s="8" t="inlineStr">
        <is>
          <t>2</t>
        </is>
      </c>
      <c r="R36" s="8" t="inlineStr">
        <is>
          <t>300</t>
        </is>
      </c>
      <c r="S36" s="8" t="inlineStr">
        <is>
          <t>682100</t>
        </is>
      </c>
      <c r="T36" s="8" t="inlineStr">
        <is>
          <t>unknowable-domain.component.4046.level.2</t>
        </is>
      </c>
      <c r="U36" s="8" t="n">
        <v>2</v>
      </c>
      <c r="V36" s="8" t="inlineStr">
        <is>
          <t>{"active":"1","attach":"2","passive":"2"}</t>
        </is>
      </c>
      <c r="W36" s="8" t="inlineStr">
        <is>
          <t>AOE</t>
        </is>
      </c>
      <c r="X36" s="8" t="inlineStr">
        <is>
          <t>Turn</t>
        </is>
      </c>
    </row>
    <row r="37">
      <c r="A37" s="9" t="n"/>
      <c r="B37" s="9" t="n">
        <v>30</v>
      </c>
      <c r="C37" s="9" t="inlineStr">
        <is>
          <t>unknowable-domain.scepter.2010.level.3</t>
        </is>
      </c>
      <c r="D37" s="9" t="inlineStr">
        <is>
          <t>starclock.unknowable-domain-row.v1</t>
        </is>
      </c>
      <c r="E37" s="9" t="inlineStr">
        <is>
          <t>ScepterLevel</t>
        </is>
      </c>
      <c r="F37" s="9" t="inlineStr">
        <is>
          <t>Energy Alter: Saturation Level 3</t>
        </is>
      </c>
      <c r="G37" s="9" t="inlineStr">
        <is>
          <t>能源改-饱和 等级 3</t>
        </is>
      </c>
      <c r="H37" s="9" t="inlineStr">
        <is>
          <t>Level 3 has power 600, 1 locked Component binding, and source range AOE.</t>
        </is>
      </c>
      <c r="I37" s="9" t="inlineStr">
        <is>
          <t>等级 3 的威力为 600，具有 1 个锁定组件绑定，源范围为 AOE。</t>
        </is>
      </c>
      <c r="J37" s="9" t="inlineStr">
        <is>
          <t>UnknowableDomain</t>
        </is>
      </c>
      <c r="K37" s="9" t="inlineStr">
        <is>
          <t>DataReady</t>
        </is>
      </c>
      <c r="L37" s="9" t="inlineStr">
        <is>
          <t>ExactStructured</t>
        </is>
      </c>
      <c r="M37" s="9" t="inlineStr">
        <is>
          <t>source.goal10.exceloutput-roguemagicscepter-json.29|source.goal10.exceloutput-roguemagicmazebuff-json.29|source.goal10.exceloutput-roguemagicscepterdisplay-json.9|source.goal10.config-configability-level-level-roguemagic-ability-staff-json.abilitylist-83-roguemagic-passivescepter-682100</t>
        </is>
      </c>
      <c r="N37" s="9" t="inlineStr">
        <is>
          <t>charge|follow|scepter-level</t>
        </is>
      </c>
      <c r="O37" s="9" t="inlineStr">
        <is>
          <t>2010:3</t>
        </is>
      </c>
      <c r="P37" s="9" t="n">
        <v>10</v>
      </c>
      <c r="Q37" s="9" t="inlineStr">
        <is>
          <t>3</t>
        </is>
      </c>
      <c r="R37" s="9" t="inlineStr">
        <is>
          <t>600</t>
        </is>
      </c>
      <c r="S37" s="9" t="inlineStr">
        <is>
          <t>682100</t>
        </is>
      </c>
      <c r="T37" s="9" t="inlineStr">
        <is>
          <t>unknowable-domain.component.4046.level.3</t>
        </is>
      </c>
      <c r="U37" s="9" t="n">
        <v>3</v>
      </c>
      <c r="V37" s="9" t="inlineStr">
        <is>
          <t>{"active":"1","attach":"2","passive":"3"}</t>
        </is>
      </c>
      <c r="W37" s="9" t="inlineStr">
        <is>
          <t>AOE</t>
        </is>
      </c>
      <c r="X37" s="9" t="inlineStr">
        <is>
          <t>Turn</t>
        </is>
      </c>
    </row>
    <row r="38">
      <c r="A38" s="8" t="n"/>
      <c r="B38" s="8" t="n">
        <v>31</v>
      </c>
      <c r="C38" s="8" t="inlineStr">
        <is>
          <t>unknowable-domain.scepter.2011.level.1</t>
        </is>
      </c>
      <c r="D38" s="8" t="inlineStr">
        <is>
          <t>starclock.unknowable-domain-row.v1</t>
        </is>
      </c>
      <c r="E38" s="8" t="inlineStr">
        <is>
          <t>ScepterLevel</t>
        </is>
      </c>
      <c r="F38" s="8" t="inlineStr">
        <is>
          <t>Evolution Alter: Meme Level 1</t>
        </is>
      </c>
      <c r="G38" s="8" t="inlineStr">
        <is>
          <t>进化改-模因 等级 1</t>
        </is>
      </c>
      <c r="H38" s="8" t="inlineStr">
        <is>
          <t>Level 1 has power 150, 1 locked Component binding, and source range Spread.</t>
        </is>
      </c>
      <c r="I38" s="8" t="inlineStr">
        <is>
          <t>等级 1 的威力为 150，具有 1 个锁定组件绑定，源范围为 Spread。</t>
        </is>
      </c>
      <c r="J38" s="8" t="inlineStr">
        <is>
          <t>UnknowableDomain</t>
        </is>
      </c>
      <c r="K38" s="8" t="inlineStr">
        <is>
          <t>DataReady</t>
        </is>
      </c>
      <c r="L38" s="8" t="inlineStr">
        <is>
          <t>ExactStructured</t>
        </is>
      </c>
      <c r="M38" s="8" t="inlineStr">
        <is>
          <t>source.goal10.exceloutput-roguemagicscepter-json.30|source.goal10.exceloutput-roguemagicmazebuff-json.30|source.goal10.exceloutput-roguemagicscepterdisplay-json.10|source.goal10.config-configability-level-level-roguemagic-ability-staff-json.abilitylist-84-roguemagic-passivescepter-682110</t>
        </is>
      </c>
      <c r="N38" s="8" t="inlineStr">
        <is>
          <t>charge|scepter-level|ultimate</t>
        </is>
      </c>
      <c r="O38" s="8" t="inlineStr">
        <is>
          <t>2011:1</t>
        </is>
      </c>
      <c r="P38" s="8" t="n">
        <v>11</v>
      </c>
      <c r="Q38" s="8" t="inlineStr">
        <is>
          <t>1</t>
        </is>
      </c>
      <c r="R38" s="8" t="inlineStr">
        <is>
          <t>150</t>
        </is>
      </c>
      <c r="S38" s="8" t="inlineStr">
        <is>
          <t>682110</t>
        </is>
      </c>
      <c r="T38" s="8" t="inlineStr">
        <is>
          <t>unknowable-domain.component.4061.level.1</t>
        </is>
      </c>
      <c r="U38" s="8" t="n">
        <v>1</v>
      </c>
      <c r="V38" s="8" t="inlineStr">
        <is>
          <t>{"active":"1","attach":"1","passive":"2"}</t>
        </is>
      </c>
      <c r="W38" s="8" t="inlineStr">
        <is>
          <t>Spread</t>
        </is>
      </c>
      <c r="X38" s="8" t="inlineStr">
        <is>
          <t>Turn</t>
        </is>
      </c>
    </row>
    <row r="39">
      <c r="A39" s="9" t="n"/>
      <c r="B39" s="9" t="n">
        <v>32</v>
      </c>
      <c r="C39" s="9" t="inlineStr">
        <is>
          <t>unknowable-domain.scepter.2011.level.2</t>
        </is>
      </c>
      <c r="D39" s="9" t="inlineStr">
        <is>
          <t>starclock.unknowable-domain-row.v1</t>
        </is>
      </c>
      <c r="E39" s="9" t="inlineStr">
        <is>
          <t>ScepterLevel</t>
        </is>
      </c>
      <c r="F39" s="9" t="inlineStr">
        <is>
          <t>Evolution Alter: Meme Level 2</t>
        </is>
      </c>
      <c r="G39" s="9" t="inlineStr">
        <is>
          <t>进化改-模因 等级 2</t>
        </is>
      </c>
      <c r="H39" s="9" t="inlineStr">
        <is>
          <t>Level 2 has power 300, 1 locked Component binding, and source range Spread.</t>
        </is>
      </c>
      <c r="I39" s="9" t="inlineStr">
        <is>
          <t>等级 2 的威力为 300，具有 1 个锁定组件绑定，源范围为 Spread。</t>
        </is>
      </c>
      <c r="J39" s="9" t="inlineStr">
        <is>
          <t>UnknowableDomain</t>
        </is>
      </c>
      <c r="K39" s="9" t="inlineStr">
        <is>
          <t>DataReady</t>
        </is>
      </c>
      <c r="L39" s="9" t="inlineStr">
        <is>
          <t>ExactStructured</t>
        </is>
      </c>
      <c r="M39" s="9" t="inlineStr">
        <is>
          <t>source.goal10.exceloutput-roguemagicscepter-json.31|source.goal10.exceloutput-roguemagicmazebuff-json.31|source.goal10.exceloutput-roguemagicscepterdisplay-json.10|source.goal10.config-configability-level-level-roguemagic-ability-staff-json.abilitylist-84-roguemagic-passivescepter-682110</t>
        </is>
      </c>
      <c r="N39" s="9" t="inlineStr">
        <is>
          <t>charge|scepter-level|ultimate</t>
        </is>
      </c>
      <c r="O39" s="9" t="inlineStr">
        <is>
          <t>2011:2</t>
        </is>
      </c>
      <c r="P39" s="9" t="n">
        <v>11</v>
      </c>
      <c r="Q39" s="9" t="inlineStr">
        <is>
          <t>2</t>
        </is>
      </c>
      <c r="R39" s="9" t="inlineStr">
        <is>
          <t>300</t>
        </is>
      </c>
      <c r="S39" s="9" t="inlineStr">
        <is>
          <t>682110</t>
        </is>
      </c>
      <c r="T39" s="9" t="inlineStr">
        <is>
          <t>unknowable-domain.component.4061.level.2</t>
        </is>
      </c>
      <c r="U39" s="9" t="n">
        <v>2</v>
      </c>
      <c r="V39" s="9" t="inlineStr">
        <is>
          <t>{"active":"1","attach":"2","passive":"2"}</t>
        </is>
      </c>
      <c r="W39" s="9" t="inlineStr">
        <is>
          <t>Spread</t>
        </is>
      </c>
      <c r="X39" s="9" t="inlineStr">
        <is>
          <t>Turn</t>
        </is>
      </c>
    </row>
    <row r="40">
      <c r="A40" s="8" t="n"/>
      <c r="B40" s="8" t="n">
        <v>33</v>
      </c>
      <c r="C40" s="8" t="inlineStr">
        <is>
          <t>unknowable-domain.scepter.2011.level.3</t>
        </is>
      </c>
      <c r="D40" s="8" t="inlineStr">
        <is>
          <t>starclock.unknowable-domain-row.v1</t>
        </is>
      </c>
      <c r="E40" s="8" t="inlineStr">
        <is>
          <t>ScepterLevel</t>
        </is>
      </c>
      <c r="F40" s="8" t="inlineStr">
        <is>
          <t>Evolution Alter: Meme Level 3</t>
        </is>
      </c>
      <c r="G40" s="8" t="inlineStr">
        <is>
          <t>进化改-模因 等级 3</t>
        </is>
      </c>
      <c r="H40" s="8" t="inlineStr">
        <is>
          <t>Level 3 has power 600, 1 locked Component binding, and source range Spread.</t>
        </is>
      </c>
      <c r="I40" s="8" t="inlineStr">
        <is>
          <t>等级 3 的威力为 600，具有 1 个锁定组件绑定，源范围为 Spread。</t>
        </is>
      </c>
      <c r="J40" s="8" t="inlineStr">
        <is>
          <t>UnknowableDomain</t>
        </is>
      </c>
      <c r="K40" s="8" t="inlineStr">
        <is>
          <t>DataReady</t>
        </is>
      </c>
      <c r="L40" s="8" t="inlineStr">
        <is>
          <t>ExactStructured</t>
        </is>
      </c>
      <c r="M40" s="8" t="inlineStr">
        <is>
          <t>source.goal10.exceloutput-roguemagicscepter-json.32|source.goal10.exceloutput-roguemagicmazebuff-json.32|source.goal10.exceloutput-roguemagicscepterdisplay-json.10|source.goal10.config-configability-level-level-roguemagic-ability-staff-json.abilitylist-84-roguemagic-passivescepter-682110</t>
        </is>
      </c>
      <c r="N40" s="8" t="inlineStr">
        <is>
          <t>charge|scepter-level|ultimate</t>
        </is>
      </c>
      <c r="O40" s="8" t="inlineStr">
        <is>
          <t>2011:3</t>
        </is>
      </c>
      <c r="P40" s="8" t="n">
        <v>11</v>
      </c>
      <c r="Q40" s="8" t="inlineStr">
        <is>
          <t>3</t>
        </is>
      </c>
      <c r="R40" s="8" t="inlineStr">
        <is>
          <t>600</t>
        </is>
      </c>
      <c r="S40" s="8" t="inlineStr">
        <is>
          <t>682110</t>
        </is>
      </c>
      <c r="T40" s="8" t="inlineStr">
        <is>
          <t>unknowable-domain.component.4061.level.3</t>
        </is>
      </c>
      <c r="U40" s="8" t="n">
        <v>3</v>
      </c>
      <c r="V40" s="8" t="inlineStr">
        <is>
          <t>{"active":"1","attach":"2","passive":"3"}</t>
        </is>
      </c>
      <c r="W40" s="8" t="inlineStr">
        <is>
          <t>Spread</t>
        </is>
      </c>
      <c r="X40" s="8" t="inlineStr">
        <is>
          <t>Turn</t>
        </is>
      </c>
    </row>
    <row r="41">
      <c r="A41" s="9" t="n"/>
      <c r="B41" s="9" t="n">
        <v>34</v>
      </c>
      <c r="C41" s="9" t="inlineStr">
        <is>
          <t>unknowable-domain.scepter.2012.level.1</t>
        </is>
      </c>
      <c r="D41" s="9" t="inlineStr">
        <is>
          <t>starclock.unknowable-domain-row.v1</t>
        </is>
      </c>
      <c r="E41" s="9" t="inlineStr">
        <is>
          <t>ScepterLevel</t>
        </is>
      </c>
      <c r="F41" s="9" t="inlineStr">
        <is>
          <t>Extrapolation Alter: Denouement Level 1</t>
        </is>
      </c>
      <c r="G41" s="9" t="inlineStr">
        <is>
          <t>推演改-终论 等级 1</t>
        </is>
      </c>
      <c r="H41" s="9" t="inlineStr">
        <is>
          <t>Level 1 has power 150, 1 locked Component binding, and source range Spread.</t>
        </is>
      </c>
      <c r="I41" s="9" t="inlineStr">
        <is>
          <t>等级 1 的威力为 150，具有 1 个锁定组件绑定，源范围为 Spread。</t>
        </is>
      </c>
      <c r="J41" s="9" t="inlineStr">
        <is>
          <t>UnknowableDomain</t>
        </is>
      </c>
      <c r="K41" s="9" t="inlineStr">
        <is>
          <t>DataReady</t>
        </is>
      </c>
      <c r="L41" s="9" t="inlineStr">
        <is>
          <t>ExactStructured</t>
        </is>
      </c>
      <c r="M41" s="9" t="inlineStr">
        <is>
          <t>source.goal10.exceloutput-roguemagicscepter-json.33|source.goal10.exceloutput-roguemagicmazebuff-json.33|source.goal10.exceloutput-roguemagicscepterdisplay-json.11|source.goal10.config-configability-level-level-roguemagic-ability-staff-json.abilitylist-85-roguemagic-passivescepter-682120</t>
        </is>
      </c>
      <c r="N41" s="9" t="inlineStr">
        <is>
          <t>break|charge|scepter-level</t>
        </is>
      </c>
      <c r="O41" s="9" t="inlineStr">
        <is>
          <t>2012:1</t>
        </is>
      </c>
      <c r="P41" s="9" t="n">
        <v>12</v>
      </c>
      <c r="Q41" s="9" t="inlineStr">
        <is>
          <t>1</t>
        </is>
      </c>
      <c r="R41" s="9" t="inlineStr">
        <is>
          <t>150</t>
        </is>
      </c>
      <c r="S41" s="9" t="inlineStr">
        <is>
          <t>682120</t>
        </is>
      </c>
      <c r="T41" s="9" t="inlineStr">
        <is>
          <t>unknowable-domain.component.4063.level.1</t>
        </is>
      </c>
      <c r="U41" s="9" t="n">
        <v>1</v>
      </c>
      <c r="V41" s="9" t="inlineStr">
        <is>
          <t>{"active":"1","attach":"1","passive":"2"}</t>
        </is>
      </c>
      <c r="W41" s="9" t="inlineStr">
        <is>
          <t>Spread</t>
        </is>
      </c>
      <c r="X41" s="9" t="inlineStr">
        <is>
          <t>Stack</t>
        </is>
      </c>
    </row>
    <row r="42">
      <c r="A42" s="8" t="n"/>
      <c r="B42" s="8" t="n">
        <v>35</v>
      </c>
      <c r="C42" s="8" t="inlineStr">
        <is>
          <t>unknowable-domain.scepter.2012.level.2</t>
        </is>
      </c>
      <c r="D42" s="8" t="inlineStr">
        <is>
          <t>starclock.unknowable-domain-row.v1</t>
        </is>
      </c>
      <c r="E42" s="8" t="inlineStr">
        <is>
          <t>ScepterLevel</t>
        </is>
      </c>
      <c r="F42" s="8" t="inlineStr">
        <is>
          <t>Extrapolation Alter: Denouement Level 2</t>
        </is>
      </c>
      <c r="G42" s="8" t="inlineStr">
        <is>
          <t>推演改-终论 等级 2</t>
        </is>
      </c>
      <c r="H42" s="8" t="inlineStr">
        <is>
          <t>Level 2 has power 300, 1 locked Component binding, and source range Spread.</t>
        </is>
      </c>
      <c r="I42" s="8" t="inlineStr">
        <is>
          <t>等级 2 的威力为 300，具有 1 个锁定组件绑定，源范围为 Spread。</t>
        </is>
      </c>
      <c r="J42" s="8" t="inlineStr">
        <is>
          <t>UnknowableDomain</t>
        </is>
      </c>
      <c r="K42" s="8" t="inlineStr">
        <is>
          <t>DataReady</t>
        </is>
      </c>
      <c r="L42" s="8" t="inlineStr">
        <is>
          <t>ExactStructured</t>
        </is>
      </c>
      <c r="M42" s="8" t="inlineStr">
        <is>
          <t>source.goal10.exceloutput-roguemagicscepter-json.34|source.goal10.exceloutput-roguemagicmazebuff-json.34|source.goal10.exceloutput-roguemagicscepterdisplay-json.11|source.goal10.config-configability-level-level-roguemagic-ability-staff-json.abilitylist-85-roguemagic-passivescepter-682120</t>
        </is>
      </c>
      <c r="N42" s="8" t="inlineStr">
        <is>
          <t>break|charge|scepter-level</t>
        </is>
      </c>
      <c r="O42" s="8" t="inlineStr">
        <is>
          <t>2012:2</t>
        </is>
      </c>
      <c r="P42" s="8" t="n">
        <v>12</v>
      </c>
      <c r="Q42" s="8" t="inlineStr">
        <is>
          <t>2</t>
        </is>
      </c>
      <c r="R42" s="8" t="inlineStr">
        <is>
          <t>300</t>
        </is>
      </c>
      <c r="S42" s="8" t="inlineStr">
        <is>
          <t>682120</t>
        </is>
      </c>
      <c r="T42" s="8" t="inlineStr">
        <is>
          <t>unknowable-domain.component.4063.level.2</t>
        </is>
      </c>
      <c r="U42" s="8" t="n">
        <v>2</v>
      </c>
      <c r="V42" s="8" t="inlineStr">
        <is>
          <t>{"active":"1","attach":"2","passive":"2"}</t>
        </is>
      </c>
      <c r="W42" s="8" t="inlineStr">
        <is>
          <t>Spread</t>
        </is>
      </c>
      <c r="X42" s="8" t="inlineStr">
        <is>
          <t>Stack</t>
        </is>
      </c>
    </row>
    <row r="43">
      <c r="A43" s="9" t="n"/>
      <c r="B43" s="9" t="n">
        <v>36</v>
      </c>
      <c r="C43" s="9" t="inlineStr">
        <is>
          <t>unknowable-domain.scepter.2012.level.3</t>
        </is>
      </c>
      <c r="D43" s="9" t="inlineStr">
        <is>
          <t>starclock.unknowable-domain-row.v1</t>
        </is>
      </c>
      <c r="E43" s="9" t="inlineStr">
        <is>
          <t>ScepterLevel</t>
        </is>
      </c>
      <c r="F43" s="9" t="inlineStr">
        <is>
          <t>Extrapolation Alter: Denouement Level 3</t>
        </is>
      </c>
      <c r="G43" s="9" t="inlineStr">
        <is>
          <t>推演改-终论 等级 3</t>
        </is>
      </c>
      <c r="H43" s="9" t="inlineStr">
        <is>
          <t>Level 3 has power 600, 1 locked Component binding, and source range Spread.</t>
        </is>
      </c>
      <c r="I43" s="9" t="inlineStr">
        <is>
          <t>等级 3 的威力为 600，具有 1 个锁定组件绑定，源范围为 Spread。</t>
        </is>
      </c>
      <c r="J43" s="9" t="inlineStr">
        <is>
          <t>UnknowableDomain</t>
        </is>
      </c>
      <c r="K43" s="9" t="inlineStr">
        <is>
          <t>DataReady</t>
        </is>
      </c>
      <c r="L43" s="9" t="inlineStr">
        <is>
          <t>ExactStructured</t>
        </is>
      </c>
      <c r="M43" s="9" t="inlineStr">
        <is>
          <t>source.goal10.exceloutput-roguemagicscepter-json.35|source.goal10.exceloutput-roguemagicmazebuff-json.35|source.goal10.exceloutput-roguemagicscepterdisplay-json.11|source.goal10.config-configability-level-level-roguemagic-ability-staff-json.abilitylist-85-roguemagic-passivescepter-682120</t>
        </is>
      </c>
      <c r="N43" s="9" t="inlineStr">
        <is>
          <t>break|charge|scepter-level</t>
        </is>
      </c>
      <c r="O43" s="9" t="inlineStr">
        <is>
          <t>2012:3</t>
        </is>
      </c>
      <c r="P43" s="9" t="n">
        <v>12</v>
      </c>
      <c r="Q43" s="9" t="inlineStr">
        <is>
          <t>3</t>
        </is>
      </c>
      <c r="R43" s="9" t="inlineStr">
        <is>
          <t>600</t>
        </is>
      </c>
      <c r="S43" s="9" t="inlineStr">
        <is>
          <t>682120</t>
        </is>
      </c>
      <c r="T43" s="9" t="inlineStr">
        <is>
          <t>unknowable-domain.component.4063.level.3</t>
        </is>
      </c>
      <c r="U43" s="9" t="n">
        <v>3</v>
      </c>
      <c r="V43" s="9" t="inlineStr">
        <is>
          <t>{"active":"1","attach":"2","passive":"3"}</t>
        </is>
      </c>
      <c r="W43" s="9" t="inlineStr">
        <is>
          <t>Spread</t>
        </is>
      </c>
      <c r="X43" s="9" t="inlineStr">
        <is>
          <t>Stack</t>
        </is>
      </c>
    </row>
    <row r="44">
      <c r="A44" s="8" t="n"/>
      <c r="B44" s="8" t="n">
        <v>37</v>
      </c>
      <c r="C44" s="8" t="inlineStr">
        <is>
          <t>unknowable-domain.scepter.2013.level.1</t>
        </is>
      </c>
      <c r="D44" s="8" t="inlineStr">
        <is>
          <t>starclock.unknowable-domain-row.v1</t>
        </is>
      </c>
      <c r="E44" s="8" t="inlineStr">
        <is>
          <t>ScepterLevel</t>
        </is>
      </c>
      <c r="F44" s="8" t="inlineStr">
        <is>
          <t>Creation Alter: Error Level 1</t>
        </is>
      </c>
      <c r="G44" s="8" t="inlineStr">
        <is>
          <t>造物改-误差 等级 1</t>
        </is>
      </c>
      <c r="H44" s="8" t="inlineStr">
        <is>
          <t>Level 1 has power 150, 1 locked Component binding, and source range Spread.</t>
        </is>
      </c>
      <c r="I44" s="8" t="inlineStr">
        <is>
          <t>等级 1 的威力为 150，具有 1 个锁定组件绑定，源范围为 Spread。</t>
        </is>
      </c>
      <c r="J44" s="8" t="inlineStr">
        <is>
          <t>UnknowableDomain</t>
        </is>
      </c>
      <c r="K44" s="8" t="inlineStr">
        <is>
          <t>DataReady</t>
        </is>
      </c>
      <c r="L44" s="8" t="inlineStr">
        <is>
          <t>ExactStructured</t>
        </is>
      </c>
      <c r="M44" s="8" t="inlineStr">
        <is>
          <t>source.goal10.exceloutput-roguemagicscepter-json.36|source.goal10.exceloutput-roguemagicmazebuff-json.36|source.goal10.exceloutput-roguemagicscepterdisplay-json.12|source.goal10.config-configability-level-level-roguemagic-ability-staff-json.abilitylist-86-roguemagic-passivescepter-682130</t>
        </is>
      </c>
      <c r="N44" s="8" t="inlineStr">
        <is>
          <t>charge|dot|scepter-level</t>
        </is>
      </c>
      <c r="O44" s="8" t="inlineStr">
        <is>
          <t>2013:1</t>
        </is>
      </c>
      <c r="P44" s="8" t="n">
        <v>13</v>
      </c>
      <c r="Q44" s="8" t="inlineStr">
        <is>
          <t>1</t>
        </is>
      </c>
      <c r="R44" s="8" t="inlineStr">
        <is>
          <t>150</t>
        </is>
      </c>
      <c r="S44" s="8" t="inlineStr">
        <is>
          <t>682130</t>
        </is>
      </c>
      <c r="T44" s="8" t="inlineStr">
        <is>
          <t>unknowable-domain.component.4065.level.1</t>
        </is>
      </c>
      <c r="U44" s="8" t="n">
        <v>1</v>
      </c>
      <c r="V44" s="8" t="inlineStr">
        <is>
          <t>{"active":"1","attach":"1","passive":"2"}</t>
        </is>
      </c>
      <c r="W44" s="8" t="inlineStr">
        <is>
          <t>Spread</t>
        </is>
      </c>
      <c r="X44" s="8" t="inlineStr">
        <is>
          <t>Turn</t>
        </is>
      </c>
    </row>
    <row r="45">
      <c r="A45" s="9" t="n"/>
      <c r="B45" s="9" t="n">
        <v>38</v>
      </c>
      <c r="C45" s="9" t="inlineStr">
        <is>
          <t>unknowable-domain.scepter.2013.level.2</t>
        </is>
      </c>
      <c r="D45" s="9" t="inlineStr">
        <is>
          <t>starclock.unknowable-domain-row.v1</t>
        </is>
      </c>
      <c r="E45" s="9" t="inlineStr">
        <is>
          <t>ScepterLevel</t>
        </is>
      </c>
      <c r="F45" s="9" t="inlineStr">
        <is>
          <t>Creation Alter: Error Level 2</t>
        </is>
      </c>
      <c r="G45" s="9" t="inlineStr">
        <is>
          <t>造物改-误差 等级 2</t>
        </is>
      </c>
      <c r="H45" s="9" t="inlineStr">
        <is>
          <t>Level 2 has power 300, 1 locked Component binding, and source range Spread.</t>
        </is>
      </c>
      <c r="I45" s="9" t="inlineStr">
        <is>
          <t>等级 2 的威力为 300，具有 1 个锁定组件绑定，源范围为 Spread。</t>
        </is>
      </c>
      <c r="J45" s="9" t="inlineStr">
        <is>
          <t>UnknowableDomain</t>
        </is>
      </c>
      <c r="K45" s="9" t="inlineStr">
        <is>
          <t>DataReady</t>
        </is>
      </c>
      <c r="L45" s="9" t="inlineStr">
        <is>
          <t>ExactStructured</t>
        </is>
      </c>
      <c r="M45" s="9" t="inlineStr">
        <is>
          <t>source.goal10.exceloutput-roguemagicscepter-json.37|source.goal10.exceloutput-roguemagicmazebuff-json.37|source.goal10.exceloutput-roguemagicscepterdisplay-json.12|source.goal10.config-configability-level-level-roguemagic-ability-staff-json.abilitylist-86-roguemagic-passivescepter-682130</t>
        </is>
      </c>
      <c r="N45" s="9" t="inlineStr">
        <is>
          <t>charge|dot|scepter-level</t>
        </is>
      </c>
      <c r="O45" s="9" t="inlineStr">
        <is>
          <t>2013:2</t>
        </is>
      </c>
      <c r="P45" s="9" t="n">
        <v>13</v>
      </c>
      <c r="Q45" s="9" t="inlineStr">
        <is>
          <t>2</t>
        </is>
      </c>
      <c r="R45" s="9" t="inlineStr">
        <is>
          <t>300</t>
        </is>
      </c>
      <c r="S45" s="9" t="inlineStr">
        <is>
          <t>682130</t>
        </is>
      </c>
      <c r="T45" s="9" t="inlineStr">
        <is>
          <t>unknowable-domain.component.4065.level.2</t>
        </is>
      </c>
      <c r="U45" s="9" t="n">
        <v>2</v>
      </c>
      <c r="V45" s="9" t="inlineStr">
        <is>
          <t>{"active":"1","attach":"2","passive":"2"}</t>
        </is>
      </c>
      <c r="W45" s="9" t="inlineStr">
        <is>
          <t>Spread</t>
        </is>
      </c>
      <c r="X45" s="9" t="inlineStr">
        <is>
          <t>Turn</t>
        </is>
      </c>
    </row>
    <row r="46">
      <c r="A46" s="8" t="n"/>
      <c r="B46" s="8" t="n">
        <v>39</v>
      </c>
      <c r="C46" s="8" t="inlineStr">
        <is>
          <t>unknowable-domain.scepter.2013.level.3</t>
        </is>
      </c>
      <c r="D46" s="8" t="inlineStr">
        <is>
          <t>starclock.unknowable-domain-row.v1</t>
        </is>
      </c>
      <c r="E46" s="8" t="inlineStr">
        <is>
          <t>ScepterLevel</t>
        </is>
      </c>
      <c r="F46" s="8" t="inlineStr">
        <is>
          <t>Creation Alter: Error Level 3</t>
        </is>
      </c>
      <c r="G46" s="8" t="inlineStr">
        <is>
          <t>造物改-误差 等级 3</t>
        </is>
      </c>
      <c r="H46" s="8" t="inlineStr">
        <is>
          <t>Level 3 has power 600, 1 locked Component binding, and source range Spread.</t>
        </is>
      </c>
      <c r="I46" s="8" t="inlineStr">
        <is>
          <t>等级 3 的威力为 600，具有 1 个锁定组件绑定，源范围为 Spread。</t>
        </is>
      </c>
      <c r="J46" s="8" t="inlineStr">
        <is>
          <t>UnknowableDomain</t>
        </is>
      </c>
      <c r="K46" s="8" t="inlineStr">
        <is>
          <t>DataReady</t>
        </is>
      </c>
      <c r="L46" s="8" t="inlineStr">
        <is>
          <t>ExactStructured</t>
        </is>
      </c>
      <c r="M46" s="8" t="inlineStr">
        <is>
          <t>source.goal10.exceloutput-roguemagicscepter-json.38|source.goal10.exceloutput-roguemagicmazebuff-json.38|source.goal10.exceloutput-roguemagicscepterdisplay-json.12|source.goal10.config-configability-level-level-roguemagic-ability-staff-json.abilitylist-86-roguemagic-passivescepter-682130</t>
        </is>
      </c>
      <c r="N46" s="8" t="inlineStr">
        <is>
          <t>charge|dot|scepter-level</t>
        </is>
      </c>
      <c r="O46" s="8" t="inlineStr">
        <is>
          <t>2013:3</t>
        </is>
      </c>
      <c r="P46" s="8" t="n">
        <v>13</v>
      </c>
      <c r="Q46" s="8" t="inlineStr">
        <is>
          <t>3</t>
        </is>
      </c>
      <c r="R46" s="8" t="inlineStr">
        <is>
          <t>600</t>
        </is>
      </c>
      <c r="S46" s="8" t="inlineStr">
        <is>
          <t>682130</t>
        </is>
      </c>
      <c r="T46" s="8" t="inlineStr">
        <is>
          <t>unknowable-domain.component.4065.level.3</t>
        </is>
      </c>
      <c r="U46" s="8" t="n">
        <v>3</v>
      </c>
      <c r="V46" s="8" t="inlineStr">
        <is>
          <t>{"active":"1","attach":"2","passive":"3"}</t>
        </is>
      </c>
      <c r="W46" s="8" t="inlineStr">
        <is>
          <t>Spread</t>
        </is>
      </c>
      <c r="X46" s="8" t="inlineStr">
        <is>
          <t>Turn</t>
        </is>
      </c>
    </row>
    <row r="47">
      <c r="A47" s="9" t="n"/>
      <c r="B47" s="9" t="n">
        <v>40</v>
      </c>
      <c r="C47" s="9" t="inlineStr">
        <is>
          <t>unknowable-domain.scepter.3001.level.1</t>
        </is>
      </c>
      <c r="D47" s="9" t="inlineStr">
        <is>
          <t>starclock.unknowable-domain-row.v1</t>
        </is>
      </c>
      <c r="E47" s="9" t="inlineStr">
        <is>
          <t>ScepterLevel</t>
        </is>
      </c>
      <c r="F47" s="9" t="inlineStr">
        <is>
          <t>Creation Alter: Relevance Level 1</t>
        </is>
      </c>
      <c r="G47" s="9" t="inlineStr">
        <is>
          <t>造物改-相干 等级 1</t>
        </is>
      </c>
      <c r="H47" s="9" t="inlineStr">
        <is>
          <t>Level 1 has power 150, 1 locked Component binding, and source range Eject.</t>
        </is>
      </c>
      <c r="I47" s="9" t="inlineStr">
        <is>
          <t>等级 1 的威力为 150，具有 1 个锁定组件绑定，源范围为 Eject。</t>
        </is>
      </c>
      <c r="J47" s="9" t="inlineStr">
        <is>
          <t>UnknowableDomain</t>
        </is>
      </c>
      <c r="K47" s="9" t="inlineStr">
        <is>
          <t>DataReady</t>
        </is>
      </c>
      <c r="L47" s="9" t="inlineStr">
        <is>
          <t>ExactStructured</t>
        </is>
      </c>
      <c r="M47" s="9" t="inlineStr">
        <is>
          <t>source.goal10.exceloutput-roguemagicscepter-json.39|source.goal10.exceloutput-roguemagicmazebuff-json.211|source.goal10.exceloutput-roguemagicscepterdisplay-json.13|source.goal10.config-configability-level-level-roguemagic-ability-staff-json.abilitylist-4-roguemagic-autoscepter-687010</t>
        </is>
      </c>
      <c r="N47" s="9" t="inlineStr">
        <is>
          <t>dot|scepter-level|speed</t>
        </is>
      </c>
      <c r="O47" s="9" t="inlineStr">
        <is>
          <t>3001:1</t>
        </is>
      </c>
      <c r="P47" s="9" t="n">
        <v>14</v>
      </c>
      <c r="Q47" s="9" t="inlineStr">
        <is>
          <t>1</t>
        </is>
      </c>
      <c r="R47" s="9" t="inlineStr">
        <is>
          <t>150</t>
        </is>
      </c>
      <c r="S47" s="9" t="inlineStr">
        <is>
          <t>687010</t>
        </is>
      </c>
      <c r="T47" s="9" t="inlineStr">
        <is>
          <t>unknowable-domain.component.4002.level.1</t>
        </is>
      </c>
      <c r="U47" s="9" t="n">
        <v>1</v>
      </c>
      <c r="V47" s="9" t="inlineStr">
        <is>
          <t>{"active":"1","attach":"1","passive":"2"}</t>
        </is>
      </c>
      <c r="W47" s="9" t="inlineStr">
        <is>
          <t>Eject</t>
        </is>
      </c>
      <c r="X47" s="9" t="inlineStr">
        <is>
          <t>Stack|Turn</t>
        </is>
      </c>
    </row>
    <row r="48">
      <c r="A48" s="8" t="n"/>
      <c r="B48" s="8" t="n">
        <v>41</v>
      </c>
      <c r="C48" s="8" t="inlineStr">
        <is>
          <t>unknowable-domain.scepter.3001.level.2</t>
        </is>
      </c>
      <c r="D48" s="8" t="inlineStr">
        <is>
          <t>starclock.unknowable-domain-row.v1</t>
        </is>
      </c>
      <c r="E48" s="8" t="inlineStr">
        <is>
          <t>ScepterLevel</t>
        </is>
      </c>
      <c r="F48" s="8" t="inlineStr">
        <is>
          <t>Creation Alter: Relevance Level 2</t>
        </is>
      </c>
      <c r="G48" s="8" t="inlineStr">
        <is>
          <t>造物改-相干 等级 2</t>
        </is>
      </c>
      <c r="H48" s="8" t="inlineStr">
        <is>
          <t>Level 2 has power 300, 1 locked Component binding, and source range Eject.</t>
        </is>
      </c>
      <c r="I48" s="8" t="inlineStr">
        <is>
          <t>等级 2 的威力为 300，具有 1 个锁定组件绑定，源范围为 Eject。</t>
        </is>
      </c>
      <c r="J48" s="8" t="inlineStr">
        <is>
          <t>UnknowableDomain</t>
        </is>
      </c>
      <c r="K48" s="8" t="inlineStr">
        <is>
          <t>DataReady</t>
        </is>
      </c>
      <c r="L48" s="8" t="inlineStr">
        <is>
          <t>ExactStructured</t>
        </is>
      </c>
      <c r="M48" s="8" t="inlineStr">
        <is>
          <t>source.goal10.exceloutput-roguemagicscepter-json.40|source.goal10.exceloutput-roguemagicmazebuff-json.212|source.goal10.exceloutput-roguemagicscepterdisplay-json.13|source.goal10.config-configability-level-level-roguemagic-ability-staff-json.abilitylist-4-roguemagic-autoscepter-687010</t>
        </is>
      </c>
      <c r="N48" s="8" t="inlineStr">
        <is>
          <t>dot|scepter-level|speed</t>
        </is>
      </c>
      <c r="O48" s="8" t="inlineStr">
        <is>
          <t>3001:2</t>
        </is>
      </c>
      <c r="P48" s="8" t="n">
        <v>14</v>
      </c>
      <c r="Q48" s="8" t="inlineStr">
        <is>
          <t>2</t>
        </is>
      </c>
      <c r="R48" s="8" t="inlineStr">
        <is>
          <t>300</t>
        </is>
      </c>
      <c r="S48" s="8" t="inlineStr">
        <is>
          <t>687010</t>
        </is>
      </c>
      <c r="T48" s="8" t="inlineStr">
        <is>
          <t>unknowable-domain.component.4002.level.2</t>
        </is>
      </c>
      <c r="U48" s="8" t="n">
        <v>2</v>
      </c>
      <c r="V48" s="8" t="inlineStr">
        <is>
          <t>{"active":"1","attach":"2","passive":"2"}</t>
        </is>
      </c>
      <c r="W48" s="8" t="inlineStr">
        <is>
          <t>Eject</t>
        </is>
      </c>
      <c r="X48" s="8" t="inlineStr">
        <is>
          <t>Stack|Turn</t>
        </is>
      </c>
    </row>
    <row r="49">
      <c r="A49" s="9" t="n"/>
      <c r="B49" s="9" t="n">
        <v>42</v>
      </c>
      <c r="C49" s="9" t="inlineStr">
        <is>
          <t>unknowable-domain.scepter.3001.level.3</t>
        </is>
      </c>
      <c r="D49" s="9" t="inlineStr">
        <is>
          <t>starclock.unknowable-domain-row.v1</t>
        </is>
      </c>
      <c r="E49" s="9" t="inlineStr">
        <is>
          <t>ScepterLevel</t>
        </is>
      </c>
      <c r="F49" s="9" t="inlineStr">
        <is>
          <t>Creation Alter: Relevance Level 3</t>
        </is>
      </c>
      <c r="G49" s="9" t="inlineStr">
        <is>
          <t>造物改-相干 等级 3</t>
        </is>
      </c>
      <c r="H49" s="9" t="inlineStr">
        <is>
          <t>Level 3 has power 600, 1 locked Component binding, and source range Eject.</t>
        </is>
      </c>
      <c r="I49" s="9" t="inlineStr">
        <is>
          <t>等级 3 的威力为 600，具有 1 个锁定组件绑定，源范围为 Eject。</t>
        </is>
      </c>
      <c r="J49" s="9" t="inlineStr">
        <is>
          <t>UnknowableDomain</t>
        </is>
      </c>
      <c r="K49" s="9" t="inlineStr">
        <is>
          <t>DataReady</t>
        </is>
      </c>
      <c r="L49" s="9" t="inlineStr">
        <is>
          <t>ExactStructured</t>
        </is>
      </c>
      <c r="M49" s="9" t="inlineStr">
        <is>
          <t>source.goal10.exceloutput-roguemagicscepter-json.41|source.goal10.exceloutput-roguemagicmazebuff-json.213|source.goal10.exceloutput-roguemagicscepterdisplay-json.13|source.goal10.config-configability-level-level-roguemagic-ability-staff-json.abilitylist-4-roguemagic-autoscepter-687010</t>
        </is>
      </c>
      <c r="N49" s="9" t="inlineStr">
        <is>
          <t>dot|scepter-level|speed</t>
        </is>
      </c>
      <c r="O49" s="9" t="inlineStr">
        <is>
          <t>3001:3</t>
        </is>
      </c>
      <c r="P49" s="9" t="n">
        <v>14</v>
      </c>
      <c r="Q49" s="9" t="inlineStr">
        <is>
          <t>3</t>
        </is>
      </c>
      <c r="R49" s="9" t="inlineStr">
        <is>
          <t>600</t>
        </is>
      </c>
      <c r="S49" s="9" t="inlineStr">
        <is>
          <t>687010</t>
        </is>
      </c>
      <c r="T49" s="9" t="inlineStr">
        <is>
          <t>unknowable-domain.component.4002.level.3</t>
        </is>
      </c>
      <c r="U49" s="9" t="n">
        <v>3</v>
      </c>
      <c r="V49" s="9" t="inlineStr">
        <is>
          <t>{"active":"1","attach":"2","passive":"3"}</t>
        </is>
      </c>
      <c r="W49" s="9" t="inlineStr">
        <is>
          <t>Eject</t>
        </is>
      </c>
      <c r="X49" s="9" t="inlineStr">
        <is>
          <t>Stack|Turn</t>
        </is>
      </c>
    </row>
    <row r="50">
      <c r="A50" s="8" t="n"/>
      <c r="B50" s="8" t="n">
        <v>43</v>
      </c>
      <c r="C50" s="8" t="inlineStr">
        <is>
          <t>unknowable-domain.scepter.3002.level.1</t>
        </is>
      </c>
      <c r="D50" s="8" t="inlineStr">
        <is>
          <t>starclock.unknowable-domain-row.v1</t>
        </is>
      </c>
      <c r="E50" s="8" t="inlineStr">
        <is>
          <t>ScepterLevel</t>
        </is>
      </c>
      <c r="F50" s="8" t="inlineStr">
        <is>
          <t>Energy Alter: Investment Level 1</t>
        </is>
      </c>
      <c r="G50" s="8" t="inlineStr">
        <is>
          <t>能源改-投资 等级 1</t>
        </is>
      </c>
      <c r="H50" s="8" t="inlineStr">
        <is>
          <t>Level 1 has power 150, 1 locked Component binding, and source range Eject.</t>
        </is>
      </c>
      <c r="I50" s="8" t="inlineStr">
        <is>
          <t>等级 1 的威力为 150，具有 1 个锁定组件绑定，源范围为 Eject。</t>
        </is>
      </c>
      <c r="J50" s="8" t="inlineStr">
        <is>
          <t>UnknowableDomain</t>
        </is>
      </c>
      <c r="K50" s="8" t="inlineStr">
        <is>
          <t>DataReady</t>
        </is>
      </c>
      <c r="L50" s="8" t="inlineStr">
        <is>
          <t>ExactStructured</t>
        </is>
      </c>
      <c r="M50" s="8" t="inlineStr">
        <is>
          <t>source.goal10.exceloutput-roguemagicscepter-json.42|source.goal10.exceloutput-roguemagicmazebuff-json.214|source.goal10.exceloutput-roguemagicscepterdisplay-json.14|source.goal10.config-configability-level-level-roguemagic-ability-staff-json.abilitylist-5-roguemagic-autoscepter-687020</t>
        </is>
      </c>
      <c r="N50" s="8" t="inlineStr">
        <is>
          <t>follow|scepter-level|speed</t>
        </is>
      </c>
      <c r="O50" s="8" t="inlineStr">
        <is>
          <t>3002:1</t>
        </is>
      </c>
      <c r="P50" s="8" t="n">
        <v>15</v>
      </c>
      <c r="Q50" s="8" t="inlineStr">
        <is>
          <t>1</t>
        </is>
      </c>
      <c r="R50" s="8" t="inlineStr">
        <is>
          <t>150</t>
        </is>
      </c>
      <c r="S50" s="8" t="inlineStr">
        <is>
          <t>687020</t>
        </is>
      </c>
      <c r="T50" s="8" t="inlineStr">
        <is>
          <t>unknowable-domain.component.4003.level.1</t>
        </is>
      </c>
      <c r="U50" s="8" t="n">
        <v>1</v>
      </c>
      <c r="V50" s="8" t="inlineStr">
        <is>
          <t>{"active":"1","attach":"1","passive":"2"}</t>
        </is>
      </c>
      <c r="W50" s="8" t="inlineStr">
        <is>
          <t>Eject</t>
        </is>
      </c>
      <c r="X50" s="8" t="inlineStr">
        <is>
          <t>Stack|Turn</t>
        </is>
      </c>
    </row>
    <row r="51">
      <c r="A51" s="9" t="n"/>
      <c r="B51" s="9" t="n">
        <v>44</v>
      </c>
      <c r="C51" s="9" t="inlineStr">
        <is>
          <t>unknowable-domain.scepter.3002.level.2</t>
        </is>
      </c>
      <c r="D51" s="9" t="inlineStr">
        <is>
          <t>starclock.unknowable-domain-row.v1</t>
        </is>
      </c>
      <c r="E51" s="9" t="inlineStr">
        <is>
          <t>ScepterLevel</t>
        </is>
      </c>
      <c r="F51" s="9" t="inlineStr">
        <is>
          <t>Energy Alter: Investment Level 2</t>
        </is>
      </c>
      <c r="G51" s="9" t="inlineStr">
        <is>
          <t>能源改-投资 等级 2</t>
        </is>
      </c>
      <c r="H51" s="9" t="inlineStr">
        <is>
          <t>Level 2 has power 300, 1 locked Component binding, and source range Eject.</t>
        </is>
      </c>
      <c r="I51" s="9" t="inlineStr">
        <is>
          <t>等级 2 的威力为 300，具有 1 个锁定组件绑定，源范围为 Eject。</t>
        </is>
      </c>
      <c r="J51" s="9" t="inlineStr">
        <is>
          <t>UnknowableDomain</t>
        </is>
      </c>
      <c r="K51" s="9" t="inlineStr">
        <is>
          <t>DataReady</t>
        </is>
      </c>
      <c r="L51" s="9" t="inlineStr">
        <is>
          <t>ExactStructured</t>
        </is>
      </c>
      <c r="M51" s="9" t="inlineStr">
        <is>
          <t>source.goal10.exceloutput-roguemagicscepter-json.43|source.goal10.exceloutput-roguemagicmazebuff-json.215|source.goal10.exceloutput-roguemagicscepterdisplay-json.14|source.goal10.config-configability-level-level-roguemagic-ability-staff-json.abilitylist-5-roguemagic-autoscepter-687020</t>
        </is>
      </c>
      <c r="N51" s="9" t="inlineStr">
        <is>
          <t>follow|scepter-level|speed</t>
        </is>
      </c>
      <c r="O51" s="9" t="inlineStr">
        <is>
          <t>3002:2</t>
        </is>
      </c>
      <c r="P51" s="9" t="n">
        <v>15</v>
      </c>
      <c r="Q51" s="9" t="inlineStr">
        <is>
          <t>2</t>
        </is>
      </c>
      <c r="R51" s="9" t="inlineStr">
        <is>
          <t>300</t>
        </is>
      </c>
      <c r="S51" s="9" t="inlineStr">
        <is>
          <t>687020</t>
        </is>
      </c>
      <c r="T51" s="9" t="inlineStr">
        <is>
          <t>unknowable-domain.component.4003.level.2</t>
        </is>
      </c>
      <c r="U51" s="9" t="n">
        <v>2</v>
      </c>
      <c r="V51" s="9" t="inlineStr">
        <is>
          <t>{"active":"1","attach":"2","passive":"2"}</t>
        </is>
      </c>
      <c r="W51" s="9" t="inlineStr">
        <is>
          <t>Eject</t>
        </is>
      </c>
      <c r="X51" s="9" t="inlineStr">
        <is>
          <t>Stack|Turn</t>
        </is>
      </c>
    </row>
    <row r="52">
      <c r="A52" s="8" t="n"/>
      <c r="B52" s="8" t="n">
        <v>45</v>
      </c>
      <c r="C52" s="8" t="inlineStr">
        <is>
          <t>unknowable-domain.scepter.3002.level.3</t>
        </is>
      </c>
      <c r="D52" s="8" t="inlineStr">
        <is>
          <t>starclock.unknowable-domain-row.v1</t>
        </is>
      </c>
      <c r="E52" s="8" t="inlineStr">
        <is>
          <t>ScepterLevel</t>
        </is>
      </c>
      <c r="F52" s="8" t="inlineStr">
        <is>
          <t>Energy Alter: Investment Level 3</t>
        </is>
      </c>
      <c r="G52" s="8" t="inlineStr">
        <is>
          <t>能源改-投资 等级 3</t>
        </is>
      </c>
      <c r="H52" s="8" t="inlineStr">
        <is>
          <t>Level 3 has power 600, 1 locked Component binding, and source range Eject.</t>
        </is>
      </c>
      <c r="I52" s="8" t="inlineStr">
        <is>
          <t>等级 3 的威力为 600，具有 1 个锁定组件绑定，源范围为 Eject。</t>
        </is>
      </c>
      <c r="J52" s="8" t="inlineStr">
        <is>
          <t>UnknowableDomain</t>
        </is>
      </c>
      <c r="K52" s="8" t="inlineStr">
        <is>
          <t>DataReady</t>
        </is>
      </c>
      <c r="L52" s="8" t="inlineStr">
        <is>
          <t>ExactStructured</t>
        </is>
      </c>
      <c r="M52" s="8" t="inlineStr">
        <is>
          <t>source.goal10.exceloutput-roguemagicscepter-json.44|source.goal10.exceloutput-roguemagicmazebuff-json.216|source.goal10.exceloutput-roguemagicscepterdisplay-json.14|source.goal10.config-configability-level-level-roguemagic-ability-staff-json.abilitylist-5-roguemagic-autoscepter-687020</t>
        </is>
      </c>
      <c r="N52" s="8" t="inlineStr">
        <is>
          <t>follow|scepter-level|speed</t>
        </is>
      </c>
      <c r="O52" s="8" t="inlineStr">
        <is>
          <t>3002:3</t>
        </is>
      </c>
      <c r="P52" s="8" t="n">
        <v>15</v>
      </c>
      <c r="Q52" s="8" t="inlineStr">
        <is>
          <t>3</t>
        </is>
      </c>
      <c r="R52" s="8" t="inlineStr">
        <is>
          <t>600</t>
        </is>
      </c>
      <c r="S52" s="8" t="inlineStr">
        <is>
          <t>687020</t>
        </is>
      </c>
      <c r="T52" s="8" t="inlineStr">
        <is>
          <t>unknowable-domain.component.4003.level.3</t>
        </is>
      </c>
      <c r="U52" s="8" t="n">
        <v>3</v>
      </c>
      <c r="V52" s="8" t="inlineStr">
        <is>
          <t>{"active":"1","attach":"2","passive":"3"}</t>
        </is>
      </c>
      <c r="W52" s="8" t="inlineStr">
        <is>
          <t>Eject</t>
        </is>
      </c>
      <c r="X52" s="8" t="inlineStr">
        <is>
          <t>Stack|Turn</t>
        </is>
      </c>
    </row>
    <row r="53">
      <c r="A53" s="9" t="n"/>
      <c r="B53" s="9" t="n">
        <v>46</v>
      </c>
      <c r="C53" s="9" t="inlineStr">
        <is>
          <t>unknowable-domain.scepter.3003.level.1</t>
        </is>
      </c>
      <c r="D53" s="9" t="inlineStr">
        <is>
          <t>starclock.unknowable-domain-row.v1</t>
        </is>
      </c>
      <c r="E53" s="9" t="inlineStr">
        <is>
          <t>ScepterLevel</t>
        </is>
      </c>
      <c r="F53" s="9" t="inlineStr">
        <is>
          <t>Energy Alter: Hypothetical Level 1</t>
        </is>
      </c>
      <c r="G53" s="9" t="inlineStr">
        <is>
          <t>能源改-假想 等级 1</t>
        </is>
      </c>
      <c r="H53" s="9" t="inlineStr">
        <is>
          <t>Level 1 has power 150, 1 locked Component binding, and source range Concentrate.</t>
        </is>
      </c>
      <c r="I53" s="9" t="inlineStr">
        <is>
          <t>等级 1 的威力为 150，具有 1 个锁定组件绑定，源范围为 Concentrate。</t>
        </is>
      </c>
      <c r="J53" s="9" t="inlineStr">
        <is>
          <t>UnknowableDomain</t>
        </is>
      </c>
      <c r="K53" s="9" t="inlineStr">
        <is>
          <t>DataReady</t>
        </is>
      </c>
      <c r="L53" s="9" t="inlineStr">
        <is>
          <t>ExactStructured</t>
        </is>
      </c>
      <c r="M53" s="9" t="inlineStr">
        <is>
          <t>source.goal10.exceloutput-roguemagicscepter-json.45|source.goal10.exceloutput-roguemagicmazebuff-json.217|source.goal10.exceloutput-roguemagicscepterdisplay-json.15|source.goal10.config-configability-level-level-roguemagic-ability-staff-json.abilitylist-6-roguemagic-autoscepter-687030</t>
        </is>
      </c>
      <c r="N53" s="9" t="inlineStr">
        <is>
          <t>follow|scepter-level|speed</t>
        </is>
      </c>
      <c r="O53" s="9" t="inlineStr">
        <is>
          <t>3003:1</t>
        </is>
      </c>
      <c r="P53" s="9" t="n">
        <v>16</v>
      </c>
      <c r="Q53" s="9" t="inlineStr">
        <is>
          <t>1</t>
        </is>
      </c>
      <c r="R53" s="9" t="inlineStr">
        <is>
          <t>150</t>
        </is>
      </c>
      <c r="S53" s="9" t="inlineStr">
        <is>
          <t>687030</t>
        </is>
      </c>
      <c r="T53" s="9" t="inlineStr">
        <is>
          <t>unknowable-domain.component.4022.level.1</t>
        </is>
      </c>
      <c r="U53" s="9" t="n">
        <v>1</v>
      </c>
      <c r="V53" s="9" t="inlineStr">
        <is>
          <t>{"active":"1","attach":"1","passive":"2"}</t>
        </is>
      </c>
      <c r="W53" s="9" t="inlineStr">
        <is>
          <t>Concentrate</t>
        </is>
      </c>
      <c r="X53" s="9" t="inlineStr">
        <is>
          <t>None</t>
        </is>
      </c>
    </row>
    <row r="54">
      <c r="A54" s="8" t="n"/>
      <c r="B54" s="8" t="n">
        <v>47</v>
      </c>
      <c r="C54" s="8" t="inlineStr">
        <is>
          <t>unknowable-domain.scepter.3003.level.2</t>
        </is>
      </c>
      <c r="D54" s="8" t="inlineStr">
        <is>
          <t>starclock.unknowable-domain-row.v1</t>
        </is>
      </c>
      <c r="E54" s="8" t="inlineStr">
        <is>
          <t>ScepterLevel</t>
        </is>
      </c>
      <c r="F54" s="8" t="inlineStr">
        <is>
          <t>Energy Alter: Hypothetical Level 2</t>
        </is>
      </c>
      <c r="G54" s="8" t="inlineStr">
        <is>
          <t>能源改-假想 等级 2</t>
        </is>
      </c>
      <c r="H54" s="8" t="inlineStr">
        <is>
          <t>Level 2 has power 300, 1 locked Component binding, and source range Concentrate.</t>
        </is>
      </c>
      <c r="I54" s="8" t="inlineStr">
        <is>
          <t>等级 2 的威力为 300，具有 1 个锁定组件绑定，源范围为 Concentrate。</t>
        </is>
      </c>
      <c r="J54" s="8" t="inlineStr">
        <is>
          <t>UnknowableDomain</t>
        </is>
      </c>
      <c r="K54" s="8" t="inlineStr">
        <is>
          <t>DataReady</t>
        </is>
      </c>
      <c r="L54" s="8" t="inlineStr">
        <is>
          <t>ExactStructured</t>
        </is>
      </c>
      <c r="M54" s="8" t="inlineStr">
        <is>
          <t>source.goal10.exceloutput-roguemagicscepter-json.46|source.goal10.exceloutput-roguemagicmazebuff-json.218|source.goal10.exceloutput-roguemagicscepterdisplay-json.15|source.goal10.config-configability-level-level-roguemagic-ability-staff-json.abilitylist-6-roguemagic-autoscepter-687030</t>
        </is>
      </c>
      <c r="N54" s="8" t="inlineStr">
        <is>
          <t>follow|scepter-level|speed</t>
        </is>
      </c>
      <c r="O54" s="8" t="inlineStr">
        <is>
          <t>3003:2</t>
        </is>
      </c>
      <c r="P54" s="8" t="n">
        <v>16</v>
      </c>
      <c r="Q54" s="8" t="inlineStr">
        <is>
          <t>2</t>
        </is>
      </c>
      <c r="R54" s="8" t="inlineStr">
        <is>
          <t>300</t>
        </is>
      </c>
      <c r="S54" s="8" t="inlineStr">
        <is>
          <t>687030</t>
        </is>
      </c>
      <c r="T54" s="8" t="inlineStr">
        <is>
          <t>unknowable-domain.component.4022.level.2</t>
        </is>
      </c>
      <c r="U54" s="8" t="n">
        <v>2</v>
      </c>
      <c r="V54" s="8" t="inlineStr">
        <is>
          <t>{"active":"1","attach":"2","passive":"2"}</t>
        </is>
      </c>
      <c r="W54" s="8" t="inlineStr">
        <is>
          <t>Concentrate</t>
        </is>
      </c>
      <c r="X54" s="8" t="inlineStr">
        <is>
          <t>None</t>
        </is>
      </c>
    </row>
    <row r="55">
      <c r="A55" s="9" t="n"/>
      <c r="B55" s="9" t="n">
        <v>48</v>
      </c>
      <c r="C55" s="9" t="inlineStr">
        <is>
          <t>unknowable-domain.scepter.3003.level.3</t>
        </is>
      </c>
      <c r="D55" s="9" t="inlineStr">
        <is>
          <t>starclock.unknowable-domain-row.v1</t>
        </is>
      </c>
      <c r="E55" s="9" t="inlineStr">
        <is>
          <t>ScepterLevel</t>
        </is>
      </c>
      <c r="F55" s="9" t="inlineStr">
        <is>
          <t>Energy Alter: Hypothetical Level 3</t>
        </is>
      </c>
      <c r="G55" s="9" t="inlineStr">
        <is>
          <t>能源改-假想 等级 3</t>
        </is>
      </c>
      <c r="H55" s="9" t="inlineStr">
        <is>
          <t>Level 3 has power 600, 1 locked Component binding, and source range Concentrate.</t>
        </is>
      </c>
      <c r="I55" s="9" t="inlineStr">
        <is>
          <t>等级 3 的威力为 600，具有 1 个锁定组件绑定，源范围为 Concentrate。</t>
        </is>
      </c>
      <c r="J55" s="9" t="inlineStr">
        <is>
          <t>UnknowableDomain</t>
        </is>
      </c>
      <c r="K55" s="9" t="inlineStr">
        <is>
          <t>DataReady</t>
        </is>
      </c>
      <c r="L55" s="9" t="inlineStr">
        <is>
          <t>ExactStructured</t>
        </is>
      </c>
      <c r="M55" s="9" t="inlineStr">
        <is>
          <t>source.goal10.exceloutput-roguemagicscepter-json.47|source.goal10.exceloutput-roguemagicmazebuff-json.219|source.goal10.exceloutput-roguemagicscepterdisplay-json.15|source.goal10.config-configability-level-level-roguemagic-ability-staff-json.abilitylist-6-roguemagic-autoscepter-687030</t>
        </is>
      </c>
      <c r="N55" s="9" t="inlineStr">
        <is>
          <t>follow|scepter-level|speed</t>
        </is>
      </c>
      <c r="O55" s="9" t="inlineStr">
        <is>
          <t>3003:3</t>
        </is>
      </c>
      <c r="P55" s="9" t="n">
        <v>16</v>
      </c>
      <c r="Q55" s="9" t="inlineStr">
        <is>
          <t>3</t>
        </is>
      </c>
      <c r="R55" s="9" t="inlineStr">
        <is>
          <t>600</t>
        </is>
      </c>
      <c r="S55" s="9" t="inlineStr">
        <is>
          <t>687030</t>
        </is>
      </c>
      <c r="T55" s="9" t="inlineStr">
        <is>
          <t>unknowable-domain.component.4022.level.3</t>
        </is>
      </c>
      <c r="U55" s="9" t="n">
        <v>3</v>
      </c>
      <c r="V55" s="9" t="inlineStr">
        <is>
          <t>{"active":"1","attach":"2","passive":"3"}</t>
        </is>
      </c>
      <c r="W55" s="9" t="inlineStr">
        <is>
          <t>Concentrate</t>
        </is>
      </c>
      <c r="X55" s="9" t="inlineStr">
        <is>
          <t>None</t>
        </is>
      </c>
    </row>
    <row r="56">
      <c r="A56" s="8" t="n"/>
      <c r="B56" s="8" t="n">
        <v>49</v>
      </c>
      <c r="C56" s="8" t="inlineStr">
        <is>
          <t>unknowable-domain.scepter.3004.level.1</t>
        </is>
      </c>
      <c r="D56" s="8" t="inlineStr">
        <is>
          <t>starclock.unknowable-domain-row.v1</t>
        </is>
      </c>
      <c r="E56" s="8" t="inlineStr">
        <is>
          <t>ScepterLevel</t>
        </is>
      </c>
      <c r="F56" s="8" t="inlineStr">
        <is>
          <t>Evolution Alter: Shapeless Level 1</t>
        </is>
      </c>
      <c r="G56" s="8" t="inlineStr">
        <is>
          <t>进化改-无形 等级 1</t>
        </is>
      </c>
      <c r="H56" s="8" t="inlineStr">
        <is>
          <t>Level 1 has power 150, 1 locked Component binding, and source range Concentrate.</t>
        </is>
      </c>
      <c r="I56" s="8" t="inlineStr">
        <is>
          <t>等级 1 的威力为 150，具有 1 个锁定组件绑定，源范围为 Concentrate。</t>
        </is>
      </c>
      <c r="J56" s="8" t="inlineStr">
        <is>
          <t>UnknowableDomain</t>
        </is>
      </c>
      <c r="K56" s="8" t="inlineStr">
        <is>
          <t>DataReady</t>
        </is>
      </c>
      <c r="L56" s="8" t="inlineStr">
        <is>
          <t>ExactStructured</t>
        </is>
      </c>
      <c r="M56" s="8" t="inlineStr">
        <is>
          <t>source.goal10.exceloutput-roguemagicscepter-json.48|source.goal10.exceloutput-roguemagicmazebuff-json.220|source.goal10.exceloutput-roguemagicscepterdisplay-json.16|source.goal10.config-configability-level-level-roguemagic-ability-staff-json.abilitylist-7-roguemagic-autoscepter-687040</t>
        </is>
      </c>
      <c r="N56" s="8" t="inlineStr">
        <is>
          <t>scepter-level|speed|ultimate</t>
        </is>
      </c>
      <c r="O56" s="8" t="inlineStr">
        <is>
          <t>3004:1</t>
        </is>
      </c>
      <c r="P56" s="8" t="n">
        <v>17</v>
      </c>
      <c r="Q56" s="8" t="inlineStr">
        <is>
          <t>1</t>
        </is>
      </c>
      <c r="R56" s="8" t="inlineStr">
        <is>
          <t>150</t>
        </is>
      </c>
      <c r="S56" s="8" t="inlineStr">
        <is>
          <t>687040</t>
        </is>
      </c>
      <c r="T56" s="8" t="inlineStr">
        <is>
          <t>unknowable-domain.component.4026.level.1</t>
        </is>
      </c>
      <c r="U56" s="8" t="n">
        <v>1</v>
      </c>
      <c r="V56" s="8" t="inlineStr">
        <is>
          <t>{"active":"1","attach":"1","passive":"2"}</t>
        </is>
      </c>
      <c r="W56" s="8" t="inlineStr">
        <is>
          <t>Concentrate</t>
        </is>
      </c>
      <c r="X56" s="8" t="inlineStr">
        <is>
          <t>Turn</t>
        </is>
      </c>
    </row>
    <row r="57">
      <c r="A57" s="9" t="n"/>
      <c r="B57" s="9" t="n">
        <v>50</v>
      </c>
      <c r="C57" s="9" t="inlineStr">
        <is>
          <t>unknowable-domain.scepter.3004.level.2</t>
        </is>
      </c>
      <c r="D57" s="9" t="inlineStr">
        <is>
          <t>starclock.unknowable-domain-row.v1</t>
        </is>
      </c>
      <c r="E57" s="9" t="inlineStr">
        <is>
          <t>ScepterLevel</t>
        </is>
      </c>
      <c r="F57" s="9" t="inlineStr">
        <is>
          <t>Evolution Alter: Shapeless Level 2</t>
        </is>
      </c>
      <c r="G57" s="9" t="inlineStr">
        <is>
          <t>进化改-无形 等级 2</t>
        </is>
      </c>
      <c r="H57" s="9" t="inlineStr">
        <is>
          <t>Level 2 has power 300, 1 locked Component binding, and source range Concentrate.</t>
        </is>
      </c>
      <c r="I57" s="9" t="inlineStr">
        <is>
          <t>等级 2 的威力为 300，具有 1 个锁定组件绑定，源范围为 Concentrate。</t>
        </is>
      </c>
      <c r="J57" s="9" t="inlineStr">
        <is>
          <t>UnknowableDomain</t>
        </is>
      </c>
      <c r="K57" s="9" t="inlineStr">
        <is>
          <t>DataReady</t>
        </is>
      </c>
      <c r="L57" s="9" t="inlineStr">
        <is>
          <t>ExactStructured</t>
        </is>
      </c>
      <c r="M57" s="9" t="inlineStr">
        <is>
          <t>source.goal10.exceloutput-roguemagicscepter-json.49|source.goal10.exceloutput-roguemagicmazebuff-json.221|source.goal10.exceloutput-roguemagicscepterdisplay-json.16|source.goal10.config-configability-level-level-roguemagic-ability-staff-json.abilitylist-7-roguemagic-autoscepter-687040</t>
        </is>
      </c>
      <c r="N57" s="9" t="inlineStr">
        <is>
          <t>scepter-level|speed|ultimate</t>
        </is>
      </c>
      <c r="O57" s="9" t="inlineStr">
        <is>
          <t>3004:2</t>
        </is>
      </c>
      <c r="P57" s="9" t="n">
        <v>17</v>
      </c>
      <c r="Q57" s="9" t="inlineStr">
        <is>
          <t>2</t>
        </is>
      </c>
      <c r="R57" s="9" t="inlineStr">
        <is>
          <t>300</t>
        </is>
      </c>
      <c r="S57" s="9" t="inlineStr">
        <is>
          <t>687040</t>
        </is>
      </c>
      <c r="T57" s="9" t="inlineStr">
        <is>
          <t>unknowable-domain.component.4026.level.2</t>
        </is>
      </c>
      <c r="U57" s="9" t="n">
        <v>2</v>
      </c>
      <c r="V57" s="9" t="inlineStr">
        <is>
          <t>{"active":"1","attach":"2","passive":"2"}</t>
        </is>
      </c>
      <c r="W57" s="9" t="inlineStr">
        <is>
          <t>Concentrate</t>
        </is>
      </c>
      <c r="X57" s="9" t="inlineStr">
        <is>
          <t>Turn</t>
        </is>
      </c>
    </row>
    <row r="58">
      <c r="A58" s="8" t="n"/>
      <c r="B58" s="8" t="n">
        <v>51</v>
      </c>
      <c r="C58" s="8" t="inlineStr">
        <is>
          <t>unknowable-domain.scepter.3004.level.3</t>
        </is>
      </c>
      <c r="D58" s="8" t="inlineStr">
        <is>
          <t>starclock.unknowable-domain-row.v1</t>
        </is>
      </c>
      <c r="E58" s="8" t="inlineStr">
        <is>
          <t>ScepterLevel</t>
        </is>
      </c>
      <c r="F58" s="8" t="inlineStr">
        <is>
          <t>Evolution Alter: Shapeless Level 3</t>
        </is>
      </c>
      <c r="G58" s="8" t="inlineStr">
        <is>
          <t>进化改-无形 等级 3</t>
        </is>
      </c>
      <c r="H58" s="8" t="inlineStr">
        <is>
          <t>Level 3 has power 600, 1 locked Component binding, and source range Concentrate.</t>
        </is>
      </c>
      <c r="I58" s="8" t="inlineStr">
        <is>
          <t>等级 3 的威力为 600，具有 1 个锁定组件绑定，源范围为 Concentrate。</t>
        </is>
      </c>
      <c r="J58" s="8" t="inlineStr">
        <is>
          <t>UnknowableDomain</t>
        </is>
      </c>
      <c r="K58" s="8" t="inlineStr">
        <is>
          <t>DataReady</t>
        </is>
      </c>
      <c r="L58" s="8" t="inlineStr">
        <is>
          <t>ExactStructured</t>
        </is>
      </c>
      <c r="M58" s="8" t="inlineStr">
        <is>
          <t>source.goal10.exceloutput-roguemagicscepter-json.50|source.goal10.exceloutput-roguemagicmazebuff-json.222|source.goal10.exceloutput-roguemagicscepterdisplay-json.16|source.goal10.config-configability-level-level-roguemagic-ability-staff-json.abilitylist-7-roguemagic-autoscepter-687040</t>
        </is>
      </c>
      <c r="N58" s="8" t="inlineStr">
        <is>
          <t>scepter-level|speed|ultimate</t>
        </is>
      </c>
      <c r="O58" s="8" t="inlineStr">
        <is>
          <t>3004:3</t>
        </is>
      </c>
      <c r="P58" s="8" t="n">
        <v>17</v>
      </c>
      <c r="Q58" s="8" t="inlineStr">
        <is>
          <t>3</t>
        </is>
      </c>
      <c r="R58" s="8" t="inlineStr">
        <is>
          <t>600</t>
        </is>
      </c>
      <c r="S58" s="8" t="inlineStr">
        <is>
          <t>687040</t>
        </is>
      </c>
      <c r="T58" s="8" t="inlineStr">
        <is>
          <t>unknowable-domain.component.4026.level.3</t>
        </is>
      </c>
      <c r="U58" s="8" t="n">
        <v>3</v>
      </c>
      <c r="V58" s="8" t="inlineStr">
        <is>
          <t>{"active":"1","attach":"2","passive":"3"}</t>
        </is>
      </c>
      <c r="W58" s="8" t="inlineStr">
        <is>
          <t>Concentrate</t>
        </is>
      </c>
      <c r="X58" s="8" t="inlineStr">
        <is>
          <t>Turn</t>
        </is>
      </c>
    </row>
    <row r="59">
      <c r="A59" s="9" t="n"/>
      <c r="B59" s="9" t="n">
        <v>52</v>
      </c>
      <c r="C59" s="9" t="inlineStr">
        <is>
          <t>unknowable-domain.scepter.3005.level.1</t>
        </is>
      </c>
      <c r="D59" s="9" t="inlineStr">
        <is>
          <t>starclock.unknowable-domain-row.v1</t>
        </is>
      </c>
      <c r="E59" s="9" t="inlineStr">
        <is>
          <t>ScepterLevel</t>
        </is>
      </c>
      <c r="F59" s="9" t="inlineStr">
        <is>
          <t>Creation Alter: Revision Level 1</t>
        </is>
      </c>
      <c r="G59" s="9" t="inlineStr">
        <is>
          <t>造物改-修订 等级 1</t>
        </is>
      </c>
      <c r="H59" s="9" t="inlineStr">
        <is>
          <t>Level 1 has power 150, 1 locked Component binding, and source range AOE.</t>
        </is>
      </c>
      <c r="I59" s="9" t="inlineStr">
        <is>
          <t>等级 1 的威力为 150，具有 1 个锁定组件绑定，源范围为 AOE。</t>
        </is>
      </c>
      <c r="J59" s="9" t="inlineStr">
        <is>
          <t>UnknowableDomain</t>
        </is>
      </c>
      <c r="K59" s="9" t="inlineStr">
        <is>
          <t>DataReady</t>
        </is>
      </c>
      <c r="L59" s="9" t="inlineStr">
        <is>
          <t>ExactStructured</t>
        </is>
      </c>
      <c r="M59" s="9" t="inlineStr">
        <is>
          <t>source.goal10.exceloutput-roguemagicscepter-json.51|source.goal10.exceloutput-roguemagicmazebuff-json.223|source.goal10.exceloutput-roguemagicscepterdisplay-json.17|source.goal10.config-configability-level-level-roguemagic-ability-staff-json.abilitylist-8-roguemagic-autoscepter-687050</t>
        </is>
      </c>
      <c r="N59" s="9" t="inlineStr">
        <is>
          <t>dot|scepter-level|speed</t>
        </is>
      </c>
      <c r="O59" s="9" t="inlineStr">
        <is>
          <t>3005:1</t>
        </is>
      </c>
      <c r="P59" s="9" t="n">
        <v>18</v>
      </c>
      <c r="Q59" s="9" t="inlineStr">
        <is>
          <t>1</t>
        </is>
      </c>
      <c r="R59" s="9" t="inlineStr">
        <is>
          <t>150</t>
        </is>
      </c>
      <c r="S59" s="9" t="inlineStr">
        <is>
          <t>687050</t>
        </is>
      </c>
      <c r="T59" s="9" t="inlineStr">
        <is>
          <t>unknowable-domain.component.4041.level.1</t>
        </is>
      </c>
      <c r="U59" s="9" t="n">
        <v>1</v>
      </c>
      <c r="V59" s="9" t="inlineStr">
        <is>
          <t>{"active":"1","attach":"1","passive":"2"}</t>
        </is>
      </c>
      <c r="W59" s="9" t="inlineStr">
        <is>
          <t>AOE</t>
        </is>
      </c>
      <c r="X59" s="9" t="inlineStr">
        <is>
          <t>Turn</t>
        </is>
      </c>
    </row>
    <row r="60">
      <c r="A60" s="8" t="n"/>
      <c r="B60" s="8" t="n">
        <v>53</v>
      </c>
      <c r="C60" s="8" t="inlineStr">
        <is>
          <t>unknowable-domain.scepter.3005.level.2</t>
        </is>
      </c>
      <c r="D60" s="8" t="inlineStr">
        <is>
          <t>starclock.unknowable-domain-row.v1</t>
        </is>
      </c>
      <c r="E60" s="8" t="inlineStr">
        <is>
          <t>ScepterLevel</t>
        </is>
      </c>
      <c r="F60" s="8" t="inlineStr">
        <is>
          <t>Creation Alter: Revision Level 2</t>
        </is>
      </c>
      <c r="G60" s="8" t="inlineStr">
        <is>
          <t>造物改-修订 等级 2</t>
        </is>
      </c>
      <c r="H60" s="8" t="inlineStr">
        <is>
          <t>Level 2 has power 300, 1 locked Component binding, and source range AOE.</t>
        </is>
      </c>
      <c r="I60" s="8" t="inlineStr">
        <is>
          <t>等级 2 的威力为 300，具有 1 个锁定组件绑定，源范围为 AOE。</t>
        </is>
      </c>
      <c r="J60" s="8" t="inlineStr">
        <is>
          <t>UnknowableDomain</t>
        </is>
      </c>
      <c r="K60" s="8" t="inlineStr">
        <is>
          <t>DataReady</t>
        </is>
      </c>
      <c r="L60" s="8" t="inlineStr">
        <is>
          <t>ExactStructured</t>
        </is>
      </c>
      <c r="M60" s="8" t="inlineStr">
        <is>
          <t>source.goal10.exceloutput-roguemagicscepter-json.52|source.goal10.exceloutput-roguemagicmazebuff-json.224|source.goal10.exceloutput-roguemagicscepterdisplay-json.17|source.goal10.config-configability-level-level-roguemagic-ability-staff-json.abilitylist-8-roguemagic-autoscepter-687050</t>
        </is>
      </c>
      <c r="N60" s="8" t="inlineStr">
        <is>
          <t>dot|scepter-level|speed</t>
        </is>
      </c>
      <c r="O60" s="8" t="inlineStr">
        <is>
          <t>3005:2</t>
        </is>
      </c>
      <c r="P60" s="8" t="n">
        <v>18</v>
      </c>
      <c r="Q60" s="8" t="inlineStr">
        <is>
          <t>2</t>
        </is>
      </c>
      <c r="R60" s="8" t="inlineStr">
        <is>
          <t>300</t>
        </is>
      </c>
      <c r="S60" s="8" t="inlineStr">
        <is>
          <t>687050</t>
        </is>
      </c>
      <c r="T60" s="8" t="inlineStr">
        <is>
          <t>unknowable-domain.component.4041.level.2</t>
        </is>
      </c>
      <c r="U60" s="8" t="n">
        <v>2</v>
      </c>
      <c r="V60" s="8" t="inlineStr">
        <is>
          <t>{"active":"1","attach":"2","passive":"2"}</t>
        </is>
      </c>
      <c r="W60" s="8" t="inlineStr">
        <is>
          <t>AOE</t>
        </is>
      </c>
      <c r="X60" s="8" t="inlineStr">
        <is>
          <t>Turn</t>
        </is>
      </c>
    </row>
    <row r="61">
      <c r="A61" s="9" t="n"/>
      <c r="B61" s="9" t="n">
        <v>54</v>
      </c>
      <c r="C61" s="9" t="inlineStr">
        <is>
          <t>unknowable-domain.scepter.3005.level.3</t>
        </is>
      </c>
      <c r="D61" s="9" t="inlineStr">
        <is>
          <t>starclock.unknowable-domain-row.v1</t>
        </is>
      </c>
      <c r="E61" s="9" t="inlineStr">
        <is>
          <t>ScepterLevel</t>
        </is>
      </c>
      <c r="F61" s="9" t="inlineStr">
        <is>
          <t>Creation Alter: Revision Level 3</t>
        </is>
      </c>
      <c r="G61" s="9" t="inlineStr">
        <is>
          <t>造物改-修订 等级 3</t>
        </is>
      </c>
      <c r="H61" s="9" t="inlineStr">
        <is>
          <t>Level 3 has power 600, 1 locked Component binding, and source range AOE.</t>
        </is>
      </c>
      <c r="I61" s="9" t="inlineStr">
        <is>
          <t>等级 3 的威力为 600，具有 1 个锁定组件绑定，源范围为 AOE。</t>
        </is>
      </c>
      <c r="J61" s="9" t="inlineStr">
        <is>
          <t>UnknowableDomain</t>
        </is>
      </c>
      <c r="K61" s="9" t="inlineStr">
        <is>
          <t>DataReady</t>
        </is>
      </c>
      <c r="L61" s="9" t="inlineStr">
        <is>
          <t>ExactStructured</t>
        </is>
      </c>
      <c r="M61" s="9" t="inlineStr">
        <is>
          <t>source.goal10.exceloutput-roguemagicscepter-json.53|source.goal10.exceloutput-roguemagicmazebuff-json.225|source.goal10.exceloutput-roguemagicscepterdisplay-json.17|source.goal10.config-configability-level-level-roguemagic-ability-staff-json.abilitylist-8-roguemagic-autoscepter-687050</t>
        </is>
      </c>
      <c r="N61" s="9" t="inlineStr">
        <is>
          <t>dot|scepter-level|speed</t>
        </is>
      </c>
      <c r="O61" s="9" t="inlineStr">
        <is>
          <t>3005:3</t>
        </is>
      </c>
      <c r="P61" s="9" t="n">
        <v>18</v>
      </c>
      <c r="Q61" s="9" t="inlineStr">
        <is>
          <t>3</t>
        </is>
      </c>
      <c r="R61" s="9" t="inlineStr">
        <is>
          <t>600</t>
        </is>
      </c>
      <c r="S61" s="9" t="inlineStr">
        <is>
          <t>687050</t>
        </is>
      </c>
      <c r="T61" s="9" t="inlineStr">
        <is>
          <t>unknowable-domain.component.4041.level.3</t>
        </is>
      </c>
      <c r="U61" s="9" t="n">
        <v>3</v>
      </c>
      <c r="V61" s="9" t="inlineStr">
        <is>
          <t>{"active":"1","attach":"2","passive":"3"}</t>
        </is>
      </c>
      <c r="W61" s="9" t="inlineStr">
        <is>
          <t>AOE</t>
        </is>
      </c>
      <c r="X61" s="9" t="inlineStr">
        <is>
          <t>Turn</t>
        </is>
      </c>
    </row>
    <row r="62">
      <c r="A62" s="8" t="n"/>
      <c r="B62" s="8" t="n">
        <v>55</v>
      </c>
      <c r="C62" s="8" t="inlineStr">
        <is>
          <t>unknowable-domain.scepter.3006.level.1</t>
        </is>
      </c>
      <c r="D62" s="8" t="inlineStr">
        <is>
          <t>starclock.unknowable-domain-row.v1</t>
        </is>
      </c>
      <c r="E62" s="8" t="inlineStr">
        <is>
          <t>ScepterLevel</t>
        </is>
      </c>
      <c r="F62" s="8" t="inlineStr">
        <is>
          <t>Evolution Alter: Lunary Level 1</t>
        </is>
      </c>
      <c r="G62" s="8" t="inlineStr">
        <is>
          <t>进化改-拟月 等级 1</t>
        </is>
      </c>
      <c r="H62" s="8" t="inlineStr">
        <is>
          <t>Level 1 has power 150, 1 locked Component binding, and source range AOE.</t>
        </is>
      </c>
      <c r="I62" s="8" t="inlineStr">
        <is>
          <t>等级 1 的威力为 150，具有 1 个锁定组件绑定，源范围为 AOE。</t>
        </is>
      </c>
      <c r="J62" s="8" t="inlineStr">
        <is>
          <t>UnknowableDomain</t>
        </is>
      </c>
      <c r="K62" s="8" t="inlineStr">
        <is>
          <t>DataReady</t>
        </is>
      </c>
      <c r="L62" s="8" t="inlineStr">
        <is>
          <t>ExactStructured</t>
        </is>
      </c>
      <c r="M62" s="8" t="inlineStr">
        <is>
          <t>source.goal10.exceloutput-roguemagicscepter-json.54|source.goal10.exceloutput-roguemagicmazebuff-json.226|source.goal10.exceloutput-roguemagicscepterdisplay-json.18|source.goal10.config-configability-level-level-roguemagic-ability-staff-json.abilitylist-9-roguemagic-autoscepter-687060</t>
        </is>
      </c>
      <c r="N62" s="8" t="inlineStr">
        <is>
          <t>scepter-level|speed|ultimate</t>
        </is>
      </c>
      <c r="O62" s="8" t="inlineStr">
        <is>
          <t>3006:1</t>
        </is>
      </c>
      <c r="P62" s="8" t="n">
        <v>19</v>
      </c>
      <c r="Q62" s="8" t="inlineStr">
        <is>
          <t>1</t>
        </is>
      </c>
      <c r="R62" s="8" t="inlineStr">
        <is>
          <t>150</t>
        </is>
      </c>
      <c r="S62" s="8" t="inlineStr">
        <is>
          <t>687060</t>
        </is>
      </c>
      <c r="T62" s="8" t="inlineStr">
        <is>
          <t>unknowable-domain.component.4044.level.1</t>
        </is>
      </c>
      <c r="U62" s="8" t="n">
        <v>1</v>
      </c>
      <c r="V62" s="8" t="inlineStr">
        <is>
          <t>{"active":"1","attach":"1","passive":"2"}</t>
        </is>
      </c>
      <c r="W62" s="8" t="inlineStr">
        <is>
          <t>AOE</t>
        </is>
      </c>
      <c r="X62" s="8" t="inlineStr">
        <is>
          <t>None</t>
        </is>
      </c>
    </row>
    <row r="63">
      <c r="A63" s="9" t="n"/>
      <c r="B63" s="9" t="n">
        <v>56</v>
      </c>
      <c r="C63" s="9" t="inlineStr">
        <is>
          <t>unknowable-domain.scepter.3006.level.2</t>
        </is>
      </c>
      <c r="D63" s="9" t="inlineStr">
        <is>
          <t>starclock.unknowable-domain-row.v1</t>
        </is>
      </c>
      <c r="E63" s="9" t="inlineStr">
        <is>
          <t>ScepterLevel</t>
        </is>
      </c>
      <c r="F63" s="9" t="inlineStr">
        <is>
          <t>Evolution Alter: Lunary Level 2</t>
        </is>
      </c>
      <c r="G63" s="9" t="inlineStr">
        <is>
          <t>进化改-拟月 等级 2</t>
        </is>
      </c>
      <c r="H63" s="9" t="inlineStr">
        <is>
          <t>Level 2 has power 300, 1 locked Component binding, and source range AOE.</t>
        </is>
      </c>
      <c r="I63" s="9" t="inlineStr">
        <is>
          <t>等级 2 的威力为 300，具有 1 个锁定组件绑定，源范围为 AOE。</t>
        </is>
      </c>
      <c r="J63" s="9" t="inlineStr">
        <is>
          <t>UnknowableDomain</t>
        </is>
      </c>
      <c r="K63" s="9" t="inlineStr">
        <is>
          <t>DataReady</t>
        </is>
      </c>
      <c r="L63" s="9" t="inlineStr">
        <is>
          <t>ExactStructured</t>
        </is>
      </c>
      <c r="M63" s="9" t="inlineStr">
        <is>
          <t>source.goal10.exceloutput-roguemagicscepter-json.55|source.goal10.exceloutput-roguemagicmazebuff-json.227|source.goal10.exceloutput-roguemagicscepterdisplay-json.18|source.goal10.config-configability-level-level-roguemagic-ability-staff-json.abilitylist-9-roguemagic-autoscepter-687060</t>
        </is>
      </c>
      <c r="N63" s="9" t="inlineStr">
        <is>
          <t>scepter-level|speed|ultimate</t>
        </is>
      </c>
      <c r="O63" s="9" t="inlineStr">
        <is>
          <t>3006:2</t>
        </is>
      </c>
      <c r="P63" s="9" t="n">
        <v>19</v>
      </c>
      <c r="Q63" s="9" t="inlineStr">
        <is>
          <t>2</t>
        </is>
      </c>
      <c r="R63" s="9" t="inlineStr">
        <is>
          <t>300</t>
        </is>
      </c>
      <c r="S63" s="9" t="inlineStr">
        <is>
          <t>687060</t>
        </is>
      </c>
      <c r="T63" s="9" t="inlineStr">
        <is>
          <t>unknowable-domain.component.4044.level.2</t>
        </is>
      </c>
      <c r="U63" s="9" t="n">
        <v>2</v>
      </c>
      <c r="V63" s="9" t="inlineStr">
        <is>
          <t>{"active":"1","attach":"2","passive":"2"}</t>
        </is>
      </c>
      <c r="W63" s="9" t="inlineStr">
        <is>
          <t>AOE</t>
        </is>
      </c>
      <c r="X63" s="9" t="inlineStr">
        <is>
          <t>None</t>
        </is>
      </c>
    </row>
    <row r="64">
      <c r="A64" s="8" t="n"/>
      <c r="B64" s="8" t="n">
        <v>57</v>
      </c>
      <c r="C64" s="8" t="inlineStr">
        <is>
          <t>unknowable-domain.scepter.3006.level.3</t>
        </is>
      </c>
      <c r="D64" s="8" t="inlineStr">
        <is>
          <t>starclock.unknowable-domain-row.v1</t>
        </is>
      </c>
      <c r="E64" s="8" t="inlineStr">
        <is>
          <t>ScepterLevel</t>
        </is>
      </c>
      <c r="F64" s="8" t="inlineStr">
        <is>
          <t>Evolution Alter: Lunary Level 3</t>
        </is>
      </c>
      <c r="G64" s="8" t="inlineStr">
        <is>
          <t>进化改-拟月 等级 3</t>
        </is>
      </c>
      <c r="H64" s="8" t="inlineStr">
        <is>
          <t>Level 3 has power 600, 1 locked Component binding, and source range AOE.</t>
        </is>
      </c>
      <c r="I64" s="8" t="inlineStr">
        <is>
          <t>等级 3 的威力为 600，具有 1 个锁定组件绑定，源范围为 AOE。</t>
        </is>
      </c>
      <c r="J64" s="8" t="inlineStr">
        <is>
          <t>UnknowableDomain</t>
        </is>
      </c>
      <c r="K64" s="8" t="inlineStr">
        <is>
          <t>DataReady</t>
        </is>
      </c>
      <c r="L64" s="8" t="inlineStr">
        <is>
          <t>ExactStructured</t>
        </is>
      </c>
      <c r="M64" s="8" t="inlineStr">
        <is>
          <t>source.goal10.exceloutput-roguemagicscepter-json.56|source.goal10.exceloutput-roguemagicmazebuff-json.228|source.goal10.exceloutput-roguemagicscepterdisplay-json.18|source.goal10.config-configability-level-level-roguemagic-ability-staff-json.abilitylist-9-roguemagic-autoscepter-687060</t>
        </is>
      </c>
      <c r="N64" s="8" t="inlineStr">
        <is>
          <t>scepter-level|speed|ultimate</t>
        </is>
      </c>
      <c r="O64" s="8" t="inlineStr">
        <is>
          <t>3006:3</t>
        </is>
      </c>
      <c r="P64" s="8" t="n">
        <v>19</v>
      </c>
      <c r="Q64" s="8" t="inlineStr">
        <is>
          <t>3</t>
        </is>
      </c>
      <c r="R64" s="8" t="inlineStr">
        <is>
          <t>600</t>
        </is>
      </c>
      <c r="S64" s="8" t="inlineStr">
        <is>
          <t>687060</t>
        </is>
      </c>
      <c r="T64" s="8" t="inlineStr">
        <is>
          <t>unknowable-domain.component.4044.level.3</t>
        </is>
      </c>
      <c r="U64" s="8" t="n">
        <v>3</v>
      </c>
      <c r="V64" s="8" t="inlineStr">
        <is>
          <t>{"active":"1","attach":"2","passive":"3"}</t>
        </is>
      </c>
      <c r="W64" s="8" t="inlineStr">
        <is>
          <t>AOE</t>
        </is>
      </c>
      <c r="X64" s="8" t="inlineStr">
        <is>
          <t>None</t>
        </is>
      </c>
    </row>
    <row r="65">
      <c r="A65" s="9" t="n"/>
      <c r="B65" s="9" t="n">
        <v>58</v>
      </c>
      <c r="C65" s="9" t="inlineStr">
        <is>
          <t>unknowable-domain.scepter.3007.level.1</t>
        </is>
      </c>
      <c r="D65" s="9" t="inlineStr">
        <is>
          <t>starclock.unknowable-domain-row.v1</t>
        </is>
      </c>
      <c r="E65" s="9" t="inlineStr">
        <is>
          <t>ScepterLevel</t>
        </is>
      </c>
      <c r="F65" s="9" t="inlineStr">
        <is>
          <t>Evolution Alter: Mechanical Level 1</t>
        </is>
      </c>
      <c r="G65" s="9" t="inlineStr">
        <is>
          <t>进化改-机械 等级 1</t>
        </is>
      </c>
      <c r="H65" s="9" t="inlineStr">
        <is>
          <t>Level 1 has power 150, 1 locked Component binding, and source range Spread.</t>
        </is>
      </c>
      <c r="I65" s="9" t="inlineStr">
        <is>
          <t>等级 1 的威力为 150，具有 1 个锁定组件绑定，源范围为 Spread。</t>
        </is>
      </c>
      <c r="J65" s="9" t="inlineStr">
        <is>
          <t>UnknowableDomain</t>
        </is>
      </c>
      <c r="K65" s="9" t="inlineStr">
        <is>
          <t>DataReady</t>
        </is>
      </c>
      <c r="L65" s="9" t="inlineStr">
        <is>
          <t>ExactStructured</t>
        </is>
      </c>
      <c r="M65" s="9" t="inlineStr">
        <is>
          <t>source.goal10.exceloutput-roguemagicscepter-json.57|source.goal10.exceloutput-roguemagicmazebuff-json.229|source.goal10.exceloutput-roguemagicscepterdisplay-json.19|source.goal10.config-configability-level-level-roguemagic-ability-staff-json.abilitylist-10-roguemagic-autoscepter-687070</t>
        </is>
      </c>
      <c r="N65" s="9" t="inlineStr">
        <is>
          <t>scepter-level|speed|ultimate</t>
        </is>
      </c>
      <c r="O65" s="9" t="inlineStr">
        <is>
          <t>3007:1</t>
        </is>
      </c>
      <c r="P65" s="9" t="n">
        <v>20</v>
      </c>
      <c r="Q65" s="9" t="inlineStr">
        <is>
          <t>1</t>
        </is>
      </c>
      <c r="R65" s="9" t="inlineStr">
        <is>
          <t>150</t>
        </is>
      </c>
      <c r="S65" s="9" t="inlineStr">
        <is>
          <t>687070</t>
        </is>
      </c>
      <c r="T65" s="9" t="inlineStr">
        <is>
          <t>unknowable-domain.component.4062.level.1</t>
        </is>
      </c>
      <c r="U65" s="9" t="n">
        <v>1</v>
      </c>
      <c r="V65" s="9" t="inlineStr">
        <is>
          <t>{"active":"1","attach":"1","passive":"2"}</t>
        </is>
      </c>
      <c r="W65" s="9" t="inlineStr">
        <is>
          <t>Spread</t>
        </is>
      </c>
      <c r="X65" s="9" t="inlineStr">
        <is>
          <t>Turn</t>
        </is>
      </c>
    </row>
    <row r="66">
      <c r="A66" s="8" t="n"/>
      <c r="B66" s="8" t="n">
        <v>59</v>
      </c>
      <c r="C66" s="8" t="inlineStr">
        <is>
          <t>unknowable-domain.scepter.3007.level.2</t>
        </is>
      </c>
      <c r="D66" s="8" t="inlineStr">
        <is>
          <t>starclock.unknowable-domain-row.v1</t>
        </is>
      </c>
      <c r="E66" s="8" t="inlineStr">
        <is>
          <t>ScepterLevel</t>
        </is>
      </c>
      <c r="F66" s="8" t="inlineStr">
        <is>
          <t>Evolution Alter: Mechanical Level 2</t>
        </is>
      </c>
      <c r="G66" s="8" t="inlineStr">
        <is>
          <t>进化改-机械 等级 2</t>
        </is>
      </c>
      <c r="H66" s="8" t="inlineStr">
        <is>
          <t>Level 2 has power 300, 1 locked Component binding, and source range Spread.</t>
        </is>
      </c>
      <c r="I66" s="8" t="inlineStr">
        <is>
          <t>等级 2 的威力为 300，具有 1 个锁定组件绑定，源范围为 Spread。</t>
        </is>
      </c>
      <c r="J66" s="8" t="inlineStr">
        <is>
          <t>UnknowableDomain</t>
        </is>
      </c>
      <c r="K66" s="8" t="inlineStr">
        <is>
          <t>DataReady</t>
        </is>
      </c>
      <c r="L66" s="8" t="inlineStr">
        <is>
          <t>ExactStructured</t>
        </is>
      </c>
      <c r="M66" s="8" t="inlineStr">
        <is>
          <t>source.goal10.exceloutput-roguemagicscepter-json.58|source.goal10.exceloutput-roguemagicmazebuff-json.230|source.goal10.exceloutput-roguemagicscepterdisplay-json.19|source.goal10.config-configability-level-level-roguemagic-ability-staff-json.abilitylist-10-roguemagic-autoscepter-687070</t>
        </is>
      </c>
      <c r="N66" s="8" t="inlineStr">
        <is>
          <t>scepter-level|speed|ultimate</t>
        </is>
      </c>
      <c r="O66" s="8" t="inlineStr">
        <is>
          <t>3007:2</t>
        </is>
      </c>
      <c r="P66" s="8" t="n">
        <v>20</v>
      </c>
      <c r="Q66" s="8" t="inlineStr">
        <is>
          <t>2</t>
        </is>
      </c>
      <c r="R66" s="8" t="inlineStr">
        <is>
          <t>300</t>
        </is>
      </c>
      <c r="S66" s="8" t="inlineStr">
        <is>
          <t>687070</t>
        </is>
      </c>
      <c r="T66" s="8" t="inlineStr">
        <is>
          <t>unknowable-domain.component.4062.level.2</t>
        </is>
      </c>
      <c r="U66" s="8" t="n">
        <v>2</v>
      </c>
      <c r="V66" s="8" t="inlineStr">
        <is>
          <t>{"active":"1","attach":"2","passive":"2"}</t>
        </is>
      </c>
      <c r="W66" s="8" t="inlineStr">
        <is>
          <t>Spread</t>
        </is>
      </c>
      <c r="X66" s="8" t="inlineStr">
        <is>
          <t>Turn</t>
        </is>
      </c>
    </row>
    <row r="67">
      <c r="A67" s="9" t="n"/>
      <c r="B67" s="9" t="n">
        <v>60</v>
      </c>
      <c r="C67" s="9" t="inlineStr">
        <is>
          <t>unknowable-domain.scepter.3007.level.3</t>
        </is>
      </c>
      <c r="D67" s="9" t="inlineStr">
        <is>
          <t>starclock.unknowable-domain-row.v1</t>
        </is>
      </c>
      <c r="E67" s="9" t="inlineStr">
        <is>
          <t>ScepterLevel</t>
        </is>
      </c>
      <c r="F67" s="9" t="inlineStr">
        <is>
          <t>Evolution Alter: Mechanical Level 3</t>
        </is>
      </c>
      <c r="G67" s="9" t="inlineStr">
        <is>
          <t>进化改-机械 等级 3</t>
        </is>
      </c>
      <c r="H67" s="9" t="inlineStr">
        <is>
          <t>Level 3 has power 600, 1 locked Component binding, and source range Spread.</t>
        </is>
      </c>
      <c r="I67" s="9" t="inlineStr">
        <is>
          <t>等级 3 的威力为 600，具有 1 个锁定组件绑定，源范围为 Spread。</t>
        </is>
      </c>
      <c r="J67" s="9" t="inlineStr">
        <is>
          <t>UnknowableDomain</t>
        </is>
      </c>
      <c r="K67" s="9" t="inlineStr">
        <is>
          <t>DataReady</t>
        </is>
      </c>
      <c r="L67" s="9" t="inlineStr">
        <is>
          <t>ExactStructured</t>
        </is>
      </c>
      <c r="M67" s="9" t="inlineStr">
        <is>
          <t>source.goal10.exceloutput-roguemagicscepter-json.59|source.goal10.exceloutput-roguemagicmazebuff-json.231|source.goal10.exceloutput-roguemagicscepterdisplay-json.19|source.goal10.config-configability-level-level-roguemagic-ability-staff-json.abilitylist-10-roguemagic-autoscepter-687070</t>
        </is>
      </c>
      <c r="N67" s="9" t="inlineStr">
        <is>
          <t>scepter-level|speed|ultimate</t>
        </is>
      </c>
      <c r="O67" s="9" t="inlineStr">
        <is>
          <t>3007:3</t>
        </is>
      </c>
      <c r="P67" s="9" t="n">
        <v>20</v>
      </c>
      <c r="Q67" s="9" t="inlineStr">
        <is>
          <t>3</t>
        </is>
      </c>
      <c r="R67" s="9" t="inlineStr">
        <is>
          <t>600</t>
        </is>
      </c>
      <c r="S67" s="9" t="inlineStr">
        <is>
          <t>687070</t>
        </is>
      </c>
      <c r="T67" s="9" t="inlineStr">
        <is>
          <t>unknowable-domain.component.4062.level.3</t>
        </is>
      </c>
      <c r="U67" s="9" t="n">
        <v>3</v>
      </c>
      <c r="V67" s="9" t="inlineStr">
        <is>
          <t>{"active":"1","attach":"2","passive":"3"}</t>
        </is>
      </c>
      <c r="W67" s="9" t="inlineStr">
        <is>
          <t>Spread</t>
        </is>
      </c>
      <c r="X67" s="9" t="inlineStr">
        <is>
          <t>Turn</t>
        </is>
      </c>
    </row>
    <row r="68">
      <c r="A68" s="8" t="n"/>
      <c r="B68" s="8" t="n">
        <v>61</v>
      </c>
      <c r="C68" s="8" t="inlineStr">
        <is>
          <t>unknowable-domain.scepter.3008.level.1</t>
        </is>
      </c>
      <c r="D68" s="8" t="inlineStr">
        <is>
          <t>starclock.unknowable-domain-row.v1</t>
        </is>
      </c>
      <c r="E68" s="8" t="inlineStr">
        <is>
          <t>ScepterLevel</t>
        </is>
      </c>
      <c r="F68" s="8" t="inlineStr">
        <is>
          <t>Energy Alter: Deficiency Level 1</t>
        </is>
      </c>
      <c r="G68" s="8" t="inlineStr">
        <is>
          <t>能源改-破缺 等级 1</t>
        </is>
      </c>
      <c r="H68" s="8" t="inlineStr">
        <is>
          <t>Level 1 has power 150, 1 locked Component binding, and source range Spread.</t>
        </is>
      </c>
      <c r="I68" s="8" t="inlineStr">
        <is>
          <t>等级 1 的威力为 150，具有 1 个锁定组件绑定，源范围为 Spread。</t>
        </is>
      </c>
      <c r="J68" s="8" t="inlineStr">
        <is>
          <t>UnknowableDomain</t>
        </is>
      </c>
      <c r="K68" s="8" t="inlineStr">
        <is>
          <t>DataReady</t>
        </is>
      </c>
      <c r="L68" s="8" t="inlineStr">
        <is>
          <t>ExactStructured</t>
        </is>
      </c>
      <c r="M68" s="8" t="inlineStr">
        <is>
          <t>source.goal10.exceloutput-roguemagicscepter-json.60|source.goal10.exceloutput-roguemagicmazebuff-json.232|source.goal10.exceloutput-roguemagicscepterdisplay-json.20|source.goal10.config-configability-level-level-roguemagic-ability-staff-json.abilitylist-11-roguemagic-autoscepter-687080</t>
        </is>
      </c>
      <c r="N68" s="8" t="inlineStr">
        <is>
          <t>follow|scepter-level|speed</t>
        </is>
      </c>
      <c r="O68" s="8" t="inlineStr">
        <is>
          <t>3008:1</t>
        </is>
      </c>
      <c r="P68" s="8" t="n">
        <v>21</v>
      </c>
      <c r="Q68" s="8" t="inlineStr">
        <is>
          <t>1</t>
        </is>
      </c>
      <c r="R68" s="8" t="inlineStr">
        <is>
          <t>150</t>
        </is>
      </c>
      <c r="S68" s="8" t="inlineStr">
        <is>
          <t>687080</t>
        </is>
      </c>
      <c r="T68" s="8" t="inlineStr">
        <is>
          <t>unknowable-domain.component.4066.level.1</t>
        </is>
      </c>
      <c r="U68" s="8" t="n">
        <v>1</v>
      </c>
      <c r="V68" s="8" t="inlineStr">
        <is>
          <t>{"active":"1","attach":"1","passive":"2"}</t>
        </is>
      </c>
      <c r="W68" s="8" t="inlineStr">
        <is>
          <t>Spread</t>
        </is>
      </c>
      <c r="X68" s="8" t="inlineStr">
        <is>
          <t>None</t>
        </is>
      </c>
    </row>
    <row r="69">
      <c r="A69" s="9" t="n"/>
      <c r="B69" s="9" t="n">
        <v>62</v>
      </c>
      <c r="C69" s="9" t="inlineStr">
        <is>
          <t>unknowable-domain.scepter.3008.level.2</t>
        </is>
      </c>
      <c r="D69" s="9" t="inlineStr">
        <is>
          <t>starclock.unknowable-domain-row.v1</t>
        </is>
      </c>
      <c r="E69" s="9" t="inlineStr">
        <is>
          <t>ScepterLevel</t>
        </is>
      </c>
      <c r="F69" s="9" t="inlineStr">
        <is>
          <t>Energy Alter: Deficiency Level 2</t>
        </is>
      </c>
      <c r="G69" s="9" t="inlineStr">
        <is>
          <t>能源改-破缺 等级 2</t>
        </is>
      </c>
      <c r="H69" s="9" t="inlineStr">
        <is>
          <t>Level 2 has power 300, 1 locked Component binding, and source range Spread.</t>
        </is>
      </c>
      <c r="I69" s="9" t="inlineStr">
        <is>
          <t>等级 2 的威力为 300，具有 1 个锁定组件绑定，源范围为 Spread。</t>
        </is>
      </c>
      <c r="J69" s="9" t="inlineStr">
        <is>
          <t>UnknowableDomain</t>
        </is>
      </c>
      <c r="K69" s="9" t="inlineStr">
        <is>
          <t>DataReady</t>
        </is>
      </c>
      <c r="L69" s="9" t="inlineStr">
        <is>
          <t>ExactStructured</t>
        </is>
      </c>
      <c r="M69" s="9" t="inlineStr">
        <is>
          <t>source.goal10.exceloutput-roguemagicscepter-json.61|source.goal10.exceloutput-roguemagicmazebuff-json.233|source.goal10.exceloutput-roguemagicscepterdisplay-json.20|source.goal10.config-configability-level-level-roguemagic-ability-staff-json.abilitylist-11-roguemagic-autoscepter-687080</t>
        </is>
      </c>
      <c r="N69" s="9" t="inlineStr">
        <is>
          <t>follow|scepter-level|speed</t>
        </is>
      </c>
      <c r="O69" s="9" t="inlineStr">
        <is>
          <t>3008:2</t>
        </is>
      </c>
      <c r="P69" s="9" t="n">
        <v>21</v>
      </c>
      <c r="Q69" s="9" t="inlineStr">
        <is>
          <t>2</t>
        </is>
      </c>
      <c r="R69" s="9" t="inlineStr">
        <is>
          <t>300</t>
        </is>
      </c>
      <c r="S69" s="9" t="inlineStr">
        <is>
          <t>687080</t>
        </is>
      </c>
      <c r="T69" s="9" t="inlineStr">
        <is>
          <t>unknowable-domain.component.4066.level.2</t>
        </is>
      </c>
      <c r="U69" s="9" t="n">
        <v>2</v>
      </c>
      <c r="V69" s="9" t="inlineStr">
        <is>
          <t>{"active":"1","attach":"2","passive":"2"}</t>
        </is>
      </c>
      <c r="W69" s="9" t="inlineStr">
        <is>
          <t>Spread</t>
        </is>
      </c>
      <c r="X69" s="9" t="inlineStr">
        <is>
          <t>None</t>
        </is>
      </c>
    </row>
    <row r="70">
      <c r="A70" s="8" t="n"/>
      <c r="B70" s="8" t="n">
        <v>63</v>
      </c>
      <c r="C70" s="8" t="inlineStr">
        <is>
          <t>unknowable-domain.scepter.3008.level.3</t>
        </is>
      </c>
      <c r="D70" s="8" t="inlineStr">
        <is>
          <t>starclock.unknowable-domain-row.v1</t>
        </is>
      </c>
      <c r="E70" s="8" t="inlineStr">
        <is>
          <t>ScepterLevel</t>
        </is>
      </c>
      <c r="F70" s="8" t="inlineStr">
        <is>
          <t>Energy Alter: Deficiency Level 3</t>
        </is>
      </c>
      <c r="G70" s="8" t="inlineStr">
        <is>
          <t>能源改-破缺 等级 3</t>
        </is>
      </c>
      <c r="H70" s="8" t="inlineStr">
        <is>
          <t>Level 3 has power 600, 1 locked Component binding, and source range Spread.</t>
        </is>
      </c>
      <c r="I70" s="8" t="inlineStr">
        <is>
          <t>等级 3 的威力为 600，具有 1 个锁定组件绑定，源范围为 Spread。</t>
        </is>
      </c>
      <c r="J70" s="8" t="inlineStr">
        <is>
          <t>UnknowableDomain</t>
        </is>
      </c>
      <c r="K70" s="8" t="inlineStr">
        <is>
          <t>DataReady</t>
        </is>
      </c>
      <c r="L70" s="8" t="inlineStr">
        <is>
          <t>ExactStructured</t>
        </is>
      </c>
      <c r="M70" s="8" t="inlineStr">
        <is>
          <t>source.goal10.exceloutput-roguemagicscepter-json.62|source.goal10.exceloutput-roguemagicmazebuff-json.234|source.goal10.exceloutput-roguemagicscepterdisplay-json.20|source.goal10.config-configability-level-level-roguemagic-ability-staff-json.abilitylist-11-roguemagic-autoscepter-687080</t>
        </is>
      </c>
      <c r="N70" s="8" t="inlineStr">
        <is>
          <t>follow|scepter-level|speed</t>
        </is>
      </c>
      <c r="O70" s="8" t="inlineStr">
        <is>
          <t>3008:3</t>
        </is>
      </c>
      <c r="P70" s="8" t="n">
        <v>21</v>
      </c>
      <c r="Q70" s="8" t="inlineStr">
        <is>
          <t>3</t>
        </is>
      </c>
      <c r="R70" s="8" t="inlineStr">
        <is>
          <t>600</t>
        </is>
      </c>
      <c r="S70" s="8" t="inlineStr">
        <is>
          <t>687080</t>
        </is>
      </c>
      <c r="T70" s="8" t="inlineStr">
        <is>
          <t>unknowable-domain.component.4066.level.3</t>
        </is>
      </c>
      <c r="U70" s="8" t="n">
        <v>3</v>
      </c>
      <c r="V70" s="8" t="inlineStr">
        <is>
          <t>{"active":"1","attach":"2","passive":"3"}</t>
        </is>
      </c>
      <c r="W70" s="8" t="inlineStr">
        <is>
          <t>Spread</t>
        </is>
      </c>
      <c r="X70" s="8" t="inlineStr">
        <is>
          <t>None</t>
        </is>
      </c>
    </row>
    <row r="71">
      <c r="A71" s="9" t="n"/>
      <c r="B71" s="9" t="n">
        <v>64</v>
      </c>
      <c r="C71" s="9" t="inlineStr">
        <is>
          <t>unknowable-domain.scepter.3009.level.1</t>
        </is>
      </c>
      <c r="D71" s="9" t="inlineStr">
        <is>
          <t>starclock.unknowable-domain-row.v1</t>
        </is>
      </c>
      <c r="E71" s="9" t="inlineStr">
        <is>
          <t>ScepterLevel</t>
        </is>
      </c>
      <c r="F71" s="9" t="inlineStr">
        <is>
          <t>Extrapolation Alter: Open Level 1</t>
        </is>
      </c>
      <c r="G71" s="9" t="inlineStr">
        <is>
          <t>推演改-开放 等级 1</t>
        </is>
      </c>
      <c r="H71" s="9" t="inlineStr">
        <is>
          <t>Level 1 has power 150, 1 locked Component binding, and source range Eject.</t>
        </is>
      </c>
      <c r="I71" s="9" t="inlineStr">
        <is>
          <t>等级 1 的威力为 150，具有 1 个锁定组件绑定，源范围为 Eject。</t>
        </is>
      </c>
      <c r="J71" s="9" t="inlineStr">
        <is>
          <t>UnknowableDomain</t>
        </is>
      </c>
      <c r="K71" s="9" t="inlineStr">
        <is>
          <t>DataReady</t>
        </is>
      </c>
      <c r="L71" s="9" t="inlineStr">
        <is>
          <t>ExactStructured</t>
        </is>
      </c>
      <c r="M71" s="9" t="inlineStr">
        <is>
          <t>source.goal10.exceloutput-roguemagicscepter-json.63|source.goal10.exceloutput-roguemagicmazebuff-json.235|source.goal10.exceloutput-roguemagicscepterdisplay-json.21|source.goal10.config-configability-level-level-roguemagic-ability-staff-json.abilitylist-12-roguemagic-autoscepter-687090</t>
        </is>
      </c>
      <c r="N71" s="9" t="inlineStr">
        <is>
          <t>break|scepter-level|speed</t>
        </is>
      </c>
      <c r="O71" s="9" t="inlineStr">
        <is>
          <t>3009:1</t>
        </is>
      </c>
      <c r="P71" s="9" t="n">
        <v>22</v>
      </c>
      <c r="Q71" s="9" t="inlineStr">
        <is>
          <t>1</t>
        </is>
      </c>
      <c r="R71" s="9" t="inlineStr">
        <is>
          <t>150</t>
        </is>
      </c>
      <c r="S71" s="9" t="inlineStr">
        <is>
          <t>687090</t>
        </is>
      </c>
      <c r="T71" s="9" t="inlineStr">
        <is>
          <t>unknowable-domain.component.4005.level.1</t>
        </is>
      </c>
      <c r="U71" s="9" t="n">
        <v>1</v>
      </c>
      <c r="V71" s="9" t="inlineStr">
        <is>
          <t>{"active":"1","attach":"1","passive":"2"}</t>
        </is>
      </c>
      <c r="W71" s="9" t="inlineStr">
        <is>
          <t>Eject</t>
        </is>
      </c>
      <c r="X71" s="9" t="inlineStr">
        <is>
          <t>Stack</t>
        </is>
      </c>
    </row>
    <row r="72">
      <c r="A72" s="8" t="n"/>
      <c r="B72" s="8" t="n">
        <v>65</v>
      </c>
      <c r="C72" s="8" t="inlineStr">
        <is>
          <t>unknowable-domain.scepter.3009.level.2</t>
        </is>
      </c>
      <c r="D72" s="8" t="inlineStr">
        <is>
          <t>starclock.unknowable-domain-row.v1</t>
        </is>
      </c>
      <c r="E72" s="8" t="inlineStr">
        <is>
          <t>ScepterLevel</t>
        </is>
      </c>
      <c r="F72" s="8" t="inlineStr">
        <is>
          <t>Extrapolation Alter: Open Level 2</t>
        </is>
      </c>
      <c r="G72" s="8" t="inlineStr">
        <is>
          <t>推演改-开放 等级 2</t>
        </is>
      </c>
      <c r="H72" s="8" t="inlineStr">
        <is>
          <t>Level 2 has power 300, 1 locked Component binding, and source range Eject.</t>
        </is>
      </c>
      <c r="I72" s="8" t="inlineStr">
        <is>
          <t>等级 2 的威力为 300，具有 1 个锁定组件绑定，源范围为 Eject。</t>
        </is>
      </c>
      <c r="J72" s="8" t="inlineStr">
        <is>
          <t>UnknowableDomain</t>
        </is>
      </c>
      <c r="K72" s="8" t="inlineStr">
        <is>
          <t>DataReady</t>
        </is>
      </c>
      <c r="L72" s="8" t="inlineStr">
        <is>
          <t>ExactStructured</t>
        </is>
      </c>
      <c r="M72" s="8" t="inlineStr">
        <is>
          <t>source.goal10.exceloutput-roguemagicscepter-json.64|source.goal10.exceloutput-roguemagicmazebuff-json.236|source.goal10.exceloutput-roguemagicscepterdisplay-json.21|source.goal10.config-configability-level-level-roguemagic-ability-staff-json.abilitylist-12-roguemagic-autoscepter-687090</t>
        </is>
      </c>
      <c r="N72" s="8" t="inlineStr">
        <is>
          <t>break|scepter-level|speed</t>
        </is>
      </c>
      <c r="O72" s="8" t="inlineStr">
        <is>
          <t>3009:2</t>
        </is>
      </c>
      <c r="P72" s="8" t="n">
        <v>22</v>
      </c>
      <c r="Q72" s="8" t="inlineStr">
        <is>
          <t>2</t>
        </is>
      </c>
      <c r="R72" s="8" t="inlineStr">
        <is>
          <t>300</t>
        </is>
      </c>
      <c r="S72" s="8" t="inlineStr">
        <is>
          <t>687090</t>
        </is>
      </c>
      <c r="T72" s="8" t="inlineStr">
        <is>
          <t>unknowable-domain.component.4005.level.2</t>
        </is>
      </c>
      <c r="U72" s="8" t="n">
        <v>2</v>
      </c>
      <c r="V72" s="8" t="inlineStr">
        <is>
          <t>{"active":"1","attach":"2","passive":"2"}</t>
        </is>
      </c>
      <c r="W72" s="8" t="inlineStr">
        <is>
          <t>Eject</t>
        </is>
      </c>
      <c r="X72" s="8" t="inlineStr">
        <is>
          <t>Stack</t>
        </is>
      </c>
    </row>
    <row r="73">
      <c r="A73" s="9" t="n"/>
      <c r="B73" s="9" t="n">
        <v>66</v>
      </c>
      <c r="C73" s="9" t="inlineStr">
        <is>
          <t>unknowable-domain.scepter.3009.level.3</t>
        </is>
      </c>
      <c r="D73" s="9" t="inlineStr">
        <is>
          <t>starclock.unknowable-domain-row.v1</t>
        </is>
      </c>
      <c r="E73" s="9" t="inlineStr">
        <is>
          <t>ScepterLevel</t>
        </is>
      </c>
      <c r="F73" s="9" t="inlineStr">
        <is>
          <t>Extrapolation Alter: Open Level 3</t>
        </is>
      </c>
      <c r="G73" s="9" t="inlineStr">
        <is>
          <t>推演改-开放 等级 3</t>
        </is>
      </c>
      <c r="H73" s="9" t="inlineStr">
        <is>
          <t>Level 3 has power 600, 1 locked Component binding, and source range Eject.</t>
        </is>
      </c>
      <c r="I73" s="9" t="inlineStr">
        <is>
          <t>等级 3 的威力为 600，具有 1 个锁定组件绑定，源范围为 Eject。</t>
        </is>
      </c>
      <c r="J73" s="9" t="inlineStr">
        <is>
          <t>UnknowableDomain</t>
        </is>
      </c>
      <c r="K73" s="9" t="inlineStr">
        <is>
          <t>DataReady</t>
        </is>
      </c>
      <c r="L73" s="9" t="inlineStr">
        <is>
          <t>ExactStructured</t>
        </is>
      </c>
      <c r="M73" s="9" t="inlineStr">
        <is>
          <t>source.goal10.exceloutput-roguemagicscepter-json.65|source.goal10.exceloutput-roguemagicmazebuff-json.237|source.goal10.exceloutput-roguemagicscepterdisplay-json.21|source.goal10.config-configability-level-level-roguemagic-ability-staff-json.abilitylist-12-roguemagic-autoscepter-687090</t>
        </is>
      </c>
      <c r="N73" s="9" t="inlineStr">
        <is>
          <t>break|scepter-level|speed</t>
        </is>
      </c>
      <c r="O73" s="9" t="inlineStr">
        <is>
          <t>3009:3</t>
        </is>
      </c>
      <c r="P73" s="9" t="n">
        <v>22</v>
      </c>
      <c r="Q73" s="9" t="inlineStr">
        <is>
          <t>3</t>
        </is>
      </c>
      <c r="R73" s="9" t="inlineStr">
        <is>
          <t>600</t>
        </is>
      </c>
      <c r="S73" s="9" t="inlineStr">
        <is>
          <t>687090</t>
        </is>
      </c>
      <c r="T73" s="9" t="inlineStr">
        <is>
          <t>unknowable-domain.component.4005.level.3</t>
        </is>
      </c>
      <c r="U73" s="9" t="n">
        <v>3</v>
      </c>
      <c r="V73" s="9" t="inlineStr">
        <is>
          <t>{"active":"1","attach":"2","passive":"3"}</t>
        </is>
      </c>
      <c r="W73" s="9" t="inlineStr">
        <is>
          <t>Eject</t>
        </is>
      </c>
      <c r="X73" s="9" t="inlineStr">
        <is>
          <t>Stack</t>
        </is>
      </c>
    </row>
    <row r="74">
      <c r="A74" s="8" t="n"/>
      <c r="B74" s="8" t="n">
        <v>67</v>
      </c>
      <c r="C74" s="8" t="inlineStr">
        <is>
          <t>unknowable-domain.scepter.3010.level.1</t>
        </is>
      </c>
      <c r="D74" s="8" t="inlineStr">
        <is>
          <t>starclock.unknowable-domain-row.v1</t>
        </is>
      </c>
      <c r="E74" s="8" t="inlineStr">
        <is>
          <t>ScepterLevel</t>
        </is>
      </c>
      <c r="F74" s="8" t="inlineStr">
        <is>
          <t>Extrapolation Alter: Collapse Level 1</t>
        </is>
      </c>
      <c r="G74" s="8" t="inlineStr">
        <is>
          <t>推演改-崩溃 等级 1</t>
        </is>
      </c>
      <c r="H74" s="8" t="inlineStr">
        <is>
          <t>Level 1 has power 150, 1 locked Component binding, and source range AOE.</t>
        </is>
      </c>
      <c r="I74" s="8" t="inlineStr">
        <is>
          <t>等级 1 的威力为 150，具有 1 个锁定组件绑定，源范围为 AOE。</t>
        </is>
      </c>
      <c r="J74" s="8" t="inlineStr">
        <is>
          <t>UnknowableDomain</t>
        </is>
      </c>
      <c r="K74" s="8" t="inlineStr">
        <is>
          <t>DataReady</t>
        </is>
      </c>
      <c r="L74" s="8" t="inlineStr">
        <is>
          <t>ExactStructured</t>
        </is>
      </c>
      <c r="M74" s="8" t="inlineStr">
        <is>
          <t>source.goal10.exceloutput-roguemagicscepter-json.66|source.goal10.exceloutput-roguemagicmazebuff-json.238|source.goal10.exceloutput-roguemagicscepterdisplay-json.22|source.goal10.config-configability-level-level-roguemagic-ability-staff-json.abilitylist-13-roguemagic-autoscepter-687100</t>
        </is>
      </c>
      <c r="N74" s="8" t="inlineStr">
        <is>
          <t>break|scepter-level|speed</t>
        </is>
      </c>
      <c r="O74" s="8" t="inlineStr">
        <is>
          <t>3010:1</t>
        </is>
      </c>
      <c r="P74" s="8" t="n">
        <v>23</v>
      </c>
      <c r="Q74" s="8" t="inlineStr">
        <is>
          <t>1</t>
        </is>
      </c>
      <c r="R74" s="8" t="inlineStr">
        <is>
          <t>150</t>
        </is>
      </c>
      <c r="S74" s="8" t="inlineStr">
        <is>
          <t>687100</t>
        </is>
      </c>
      <c r="T74" s="8" t="inlineStr">
        <is>
          <t>unknowable-domain.component.4045.level.1</t>
        </is>
      </c>
      <c r="U74" s="8" t="n">
        <v>1</v>
      </c>
      <c r="V74" s="8" t="inlineStr">
        <is>
          <t>{"active":"1","attach":"1","passive":"2"}</t>
        </is>
      </c>
      <c r="W74" s="8" t="inlineStr">
        <is>
          <t>AOE</t>
        </is>
      </c>
      <c r="X74" s="8" t="inlineStr">
        <is>
          <t>Turn</t>
        </is>
      </c>
    </row>
    <row r="75">
      <c r="A75" s="9" t="n"/>
      <c r="B75" s="9" t="n">
        <v>68</v>
      </c>
      <c r="C75" s="9" t="inlineStr">
        <is>
          <t>unknowable-domain.scepter.3010.level.2</t>
        </is>
      </c>
      <c r="D75" s="9" t="inlineStr">
        <is>
          <t>starclock.unknowable-domain-row.v1</t>
        </is>
      </c>
      <c r="E75" s="9" t="inlineStr">
        <is>
          <t>ScepterLevel</t>
        </is>
      </c>
      <c r="F75" s="9" t="inlineStr">
        <is>
          <t>Extrapolation Alter: Collapse Level 2</t>
        </is>
      </c>
      <c r="G75" s="9" t="inlineStr">
        <is>
          <t>推演改-崩溃 等级 2</t>
        </is>
      </c>
      <c r="H75" s="9" t="inlineStr">
        <is>
          <t>Level 2 has power 300, 1 locked Component binding, and source range AOE.</t>
        </is>
      </c>
      <c r="I75" s="9" t="inlineStr">
        <is>
          <t>等级 2 的威力为 300，具有 1 个锁定组件绑定，源范围为 AOE。</t>
        </is>
      </c>
      <c r="J75" s="9" t="inlineStr">
        <is>
          <t>UnknowableDomain</t>
        </is>
      </c>
      <c r="K75" s="9" t="inlineStr">
        <is>
          <t>DataReady</t>
        </is>
      </c>
      <c r="L75" s="9" t="inlineStr">
        <is>
          <t>ExactStructured</t>
        </is>
      </c>
      <c r="M75" s="9" t="inlineStr">
        <is>
          <t>source.goal10.exceloutput-roguemagicscepter-json.67|source.goal10.exceloutput-roguemagicmazebuff-json.239|source.goal10.exceloutput-roguemagicscepterdisplay-json.22|source.goal10.config-configability-level-level-roguemagic-ability-staff-json.abilitylist-13-roguemagic-autoscepter-687100</t>
        </is>
      </c>
      <c r="N75" s="9" t="inlineStr">
        <is>
          <t>break|scepter-level|speed</t>
        </is>
      </c>
      <c r="O75" s="9" t="inlineStr">
        <is>
          <t>3010:2</t>
        </is>
      </c>
      <c r="P75" s="9" t="n">
        <v>23</v>
      </c>
      <c r="Q75" s="9" t="inlineStr">
        <is>
          <t>2</t>
        </is>
      </c>
      <c r="R75" s="9" t="inlineStr">
        <is>
          <t>300</t>
        </is>
      </c>
      <c r="S75" s="9" t="inlineStr">
        <is>
          <t>687100</t>
        </is>
      </c>
      <c r="T75" s="9" t="inlineStr">
        <is>
          <t>unknowable-domain.component.4045.level.2</t>
        </is>
      </c>
      <c r="U75" s="9" t="n">
        <v>2</v>
      </c>
      <c r="V75" s="9" t="inlineStr">
        <is>
          <t>{"active":"1","attach":"2","passive":"2"}</t>
        </is>
      </c>
      <c r="W75" s="9" t="inlineStr">
        <is>
          <t>AOE</t>
        </is>
      </c>
      <c r="X75" s="9" t="inlineStr">
        <is>
          <t>Turn</t>
        </is>
      </c>
    </row>
    <row r="76">
      <c r="A76" s="8" t="n"/>
      <c r="B76" s="8" t="n">
        <v>69</v>
      </c>
      <c r="C76" s="8" t="inlineStr">
        <is>
          <t>unknowable-domain.scepter.3010.level.3</t>
        </is>
      </c>
      <c r="D76" s="8" t="inlineStr">
        <is>
          <t>starclock.unknowable-domain-row.v1</t>
        </is>
      </c>
      <c r="E76" s="8" t="inlineStr">
        <is>
          <t>ScepterLevel</t>
        </is>
      </c>
      <c r="F76" s="8" t="inlineStr">
        <is>
          <t>Extrapolation Alter: Collapse Level 3</t>
        </is>
      </c>
      <c r="G76" s="8" t="inlineStr">
        <is>
          <t>推演改-崩溃 等级 3</t>
        </is>
      </c>
      <c r="H76" s="8" t="inlineStr">
        <is>
          <t>Level 3 has power 600, 1 locked Component binding, and source range AOE.</t>
        </is>
      </c>
      <c r="I76" s="8" t="inlineStr">
        <is>
          <t>等级 3 的威力为 600，具有 1 个锁定组件绑定，源范围为 AOE。</t>
        </is>
      </c>
      <c r="J76" s="8" t="inlineStr">
        <is>
          <t>UnknowableDomain</t>
        </is>
      </c>
      <c r="K76" s="8" t="inlineStr">
        <is>
          <t>DataReady</t>
        </is>
      </c>
      <c r="L76" s="8" t="inlineStr">
        <is>
          <t>ExactStructured</t>
        </is>
      </c>
      <c r="M76" s="8" t="inlineStr">
        <is>
          <t>source.goal10.exceloutput-roguemagicscepter-json.68|source.goal10.exceloutput-roguemagicmazebuff-json.240|source.goal10.exceloutput-roguemagicscepterdisplay-json.22|source.goal10.config-configability-level-level-roguemagic-ability-staff-json.abilitylist-13-roguemagic-autoscepter-687100</t>
        </is>
      </c>
      <c r="N76" s="8" t="inlineStr">
        <is>
          <t>break|scepter-level|speed</t>
        </is>
      </c>
      <c r="O76" s="8" t="inlineStr">
        <is>
          <t>3010:3</t>
        </is>
      </c>
      <c r="P76" s="8" t="n">
        <v>23</v>
      </c>
      <c r="Q76" s="8" t="inlineStr">
        <is>
          <t>3</t>
        </is>
      </c>
      <c r="R76" s="8" t="inlineStr">
        <is>
          <t>600</t>
        </is>
      </c>
      <c r="S76" s="8" t="inlineStr">
        <is>
          <t>687100</t>
        </is>
      </c>
      <c r="T76" s="8" t="inlineStr">
        <is>
          <t>unknowable-domain.component.4045.level.3</t>
        </is>
      </c>
      <c r="U76" s="8" t="n">
        <v>3</v>
      </c>
      <c r="V76" s="8" t="inlineStr">
        <is>
          <t>{"active":"1","attach":"2","passive":"3"}</t>
        </is>
      </c>
      <c r="W76" s="8" t="inlineStr">
        <is>
          <t>AOE</t>
        </is>
      </c>
      <c r="X76" s="8" t="inlineStr">
        <is>
          <t>Turn</t>
        </is>
      </c>
    </row>
    <row r="77">
      <c r="A77" s="9" t="n"/>
      <c r="B77" s="9" t="n">
        <v>70</v>
      </c>
      <c r="C77" s="9" t="inlineStr">
        <is>
          <t>unknowable-domain.scepter.3011.level.1</t>
        </is>
      </c>
      <c r="D77" s="9" t="inlineStr">
        <is>
          <t>starclock.unknowable-domain-row.v1</t>
        </is>
      </c>
      <c r="E77" s="9" t="inlineStr">
        <is>
          <t>ScepterLevel</t>
        </is>
      </c>
      <c r="F77" s="9" t="inlineStr">
        <is>
          <t>Extrapolation Alter: Null Level 1</t>
        </is>
      </c>
      <c r="G77" s="9" t="inlineStr">
        <is>
          <t>推演改-空无 等级 1</t>
        </is>
      </c>
      <c r="H77" s="9" t="inlineStr">
        <is>
          <t>Level 1 has power 150, 1 locked Component binding, and source range Spread.</t>
        </is>
      </c>
      <c r="I77" s="9" t="inlineStr">
        <is>
          <t>等级 1 的威力为 150，具有 1 个锁定组件绑定，源范围为 Spread。</t>
        </is>
      </c>
      <c r="J77" s="9" t="inlineStr">
        <is>
          <t>UnknowableDomain</t>
        </is>
      </c>
      <c r="K77" s="9" t="inlineStr">
        <is>
          <t>DataReady</t>
        </is>
      </c>
      <c r="L77" s="9" t="inlineStr">
        <is>
          <t>ExactStructured</t>
        </is>
      </c>
      <c r="M77" s="9" t="inlineStr">
        <is>
          <t>source.goal10.exceloutput-roguemagicscepter-json.69|source.goal10.exceloutput-roguemagicmazebuff-json.241|source.goal10.exceloutput-roguemagicscepterdisplay-json.23|source.goal10.config-configability-level-level-roguemagic-ability-staff-json.abilitylist-14-roguemagic-autoscepter-687110</t>
        </is>
      </c>
      <c r="N77" s="9" t="inlineStr">
        <is>
          <t>break|scepter-level|speed</t>
        </is>
      </c>
      <c r="O77" s="9" t="inlineStr">
        <is>
          <t>3011:1</t>
        </is>
      </c>
      <c r="P77" s="9" t="n">
        <v>24</v>
      </c>
      <c r="Q77" s="9" t="inlineStr">
        <is>
          <t>1</t>
        </is>
      </c>
      <c r="R77" s="9" t="inlineStr">
        <is>
          <t>150</t>
        </is>
      </c>
      <c r="S77" s="9" t="inlineStr">
        <is>
          <t>687110</t>
        </is>
      </c>
      <c r="T77" s="9" t="inlineStr">
        <is>
          <t>unknowable-domain.component.4064.level.1</t>
        </is>
      </c>
      <c r="U77" s="9" t="n">
        <v>1</v>
      </c>
      <c r="V77" s="9" t="inlineStr">
        <is>
          <t>{"active":"1","attach":"1","passive":"2"}</t>
        </is>
      </c>
      <c r="W77" s="9" t="inlineStr">
        <is>
          <t>Spread</t>
        </is>
      </c>
      <c r="X77" s="9" t="inlineStr">
        <is>
          <t>Turn</t>
        </is>
      </c>
    </row>
    <row r="78">
      <c r="A78" s="8" t="n"/>
      <c r="B78" s="8" t="n">
        <v>71</v>
      </c>
      <c r="C78" s="8" t="inlineStr">
        <is>
          <t>unknowable-domain.scepter.3011.level.2</t>
        </is>
      </c>
      <c r="D78" s="8" t="inlineStr">
        <is>
          <t>starclock.unknowable-domain-row.v1</t>
        </is>
      </c>
      <c r="E78" s="8" t="inlineStr">
        <is>
          <t>ScepterLevel</t>
        </is>
      </c>
      <c r="F78" s="8" t="inlineStr">
        <is>
          <t>Extrapolation Alter: Null Level 2</t>
        </is>
      </c>
      <c r="G78" s="8" t="inlineStr">
        <is>
          <t>推演改-空无 等级 2</t>
        </is>
      </c>
      <c r="H78" s="8" t="inlineStr">
        <is>
          <t>Level 2 has power 300, 1 locked Component binding, and source range Spread.</t>
        </is>
      </c>
      <c r="I78" s="8" t="inlineStr">
        <is>
          <t>等级 2 的威力为 300，具有 1 个锁定组件绑定，源范围为 Spread。</t>
        </is>
      </c>
      <c r="J78" s="8" t="inlineStr">
        <is>
          <t>UnknowableDomain</t>
        </is>
      </c>
      <c r="K78" s="8" t="inlineStr">
        <is>
          <t>DataReady</t>
        </is>
      </c>
      <c r="L78" s="8" t="inlineStr">
        <is>
          <t>ExactStructured</t>
        </is>
      </c>
      <c r="M78" s="8" t="inlineStr">
        <is>
          <t>source.goal10.exceloutput-roguemagicscepter-json.70|source.goal10.exceloutput-roguemagicmazebuff-json.242|source.goal10.exceloutput-roguemagicscepterdisplay-json.23|source.goal10.config-configability-level-level-roguemagic-ability-staff-json.abilitylist-14-roguemagic-autoscepter-687110</t>
        </is>
      </c>
      <c r="N78" s="8" t="inlineStr">
        <is>
          <t>break|scepter-level|speed</t>
        </is>
      </c>
      <c r="O78" s="8" t="inlineStr">
        <is>
          <t>3011:2</t>
        </is>
      </c>
      <c r="P78" s="8" t="n">
        <v>24</v>
      </c>
      <c r="Q78" s="8" t="inlineStr">
        <is>
          <t>2</t>
        </is>
      </c>
      <c r="R78" s="8" t="inlineStr">
        <is>
          <t>300</t>
        </is>
      </c>
      <c r="S78" s="8" t="inlineStr">
        <is>
          <t>687110</t>
        </is>
      </c>
      <c r="T78" s="8" t="inlineStr">
        <is>
          <t>unknowable-domain.component.4064.level.2</t>
        </is>
      </c>
      <c r="U78" s="8" t="n">
        <v>2</v>
      </c>
      <c r="V78" s="8" t="inlineStr">
        <is>
          <t>{"active":"1","attach":"2","passive":"2"}</t>
        </is>
      </c>
      <c r="W78" s="8" t="inlineStr">
        <is>
          <t>Spread</t>
        </is>
      </c>
      <c r="X78" s="8" t="inlineStr">
        <is>
          <t>Turn</t>
        </is>
      </c>
    </row>
    <row r="79">
      <c r="A79" s="9" t="n"/>
      <c r="B79" s="9" t="n">
        <v>72</v>
      </c>
      <c r="C79" s="9" t="inlineStr">
        <is>
          <t>unknowable-domain.scepter.3011.level.3</t>
        </is>
      </c>
      <c r="D79" s="9" t="inlineStr">
        <is>
          <t>starclock.unknowable-domain-row.v1</t>
        </is>
      </c>
      <c r="E79" s="9" t="inlineStr">
        <is>
          <t>ScepterLevel</t>
        </is>
      </c>
      <c r="F79" s="9" t="inlineStr">
        <is>
          <t>Extrapolation Alter: Null Level 3</t>
        </is>
      </c>
      <c r="G79" s="9" t="inlineStr">
        <is>
          <t>推演改-空无 等级 3</t>
        </is>
      </c>
      <c r="H79" s="9" t="inlineStr">
        <is>
          <t>Level 3 has power 600, 1 locked Component binding, and source range Spread.</t>
        </is>
      </c>
      <c r="I79" s="9" t="inlineStr">
        <is>
          <t>等级 3 的威力为 600，具有 1 个锁定组件绑定，源范围为 Spread。</t>
        </is>
      </c>
      <c r="J79" s="9" t="inlineStr">
        <is>
          <t>UnknowableDomain</t>
        </is>
      </c>
      <c r="K79" s="9" t="inlineStr">
        <is>
          <t>DataReady</t>
        </is>
      </c>
      <c r="L79" s="9" t="inlineStr">
        <is>
          <t>ExactStructured</t>
        </is>
      </c>
      <c r="M79" s="9" t="inlineStr">
        <is>
          <t>source.goal10.exceloutput-roguemagicscepter-json.71|source.goal10.exceloutput-roguemagicmazebuff-json.243|source.goal10.exceloutput-roguemagicscepterdisplay-json.23|source.goal10.config-configability-level-level-roguemagic-ability-staff-json.abilitylist-14-roguemagic-autoscepter-687110</t>
        </is>
      </c>
      <c r="N79" s="9" t="inlineStr">
        <is>
          <t>break|scepter-level|speed</t>
        </is>
      </c>
      <c r="O79" s="9" t="inlineStr">
        <is>
          <t>3011:3</t>
        </is>
      </c>
      <c r="P79" s="9" t="n">
        <v>24</v>
      </c>
      <c r="Q79" s="9" t="inlineStr">
        <is>
          <t>3</t>
        </is>
      </c>
      <c r="R79" s="9" t="inlineStr">
        <is>
          <t>600</t>
        </is>
      </c>
      <c r="S79" s="9" t="inlineStr">
        <is>
          <t>687110</t>
        </is>
      </c>
      <c r="T79" s="9" t="inlineStr">
        <is>
          <t>unknowable-domain.component.4064.level.3</t>
        </is>
      </c>
      <c r="U79" s="9" t="n">
        <v>3</v>
      </c>
      <c r="V79" s="9" t="inlineStr">
        <is>
          <t>{"active":"1","attach":"2","passive":"3"}</t>
        </is>
      </c>
      <c r="W79" s="9" t="inlineStr">
        <is>
          <t>Spread</t>
        </is>
      </c>
      <c r="X79" s="9" t="inlineStr">
        <is>
          <t>Turn</t>
        </is>
      </c>
    </row>
  </sheetData>
  <autoFilter ref="A3:X79"/>
  <conditionalFormatting sqref="L8:L79">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79" showDropDown="0" showInputMessage="0" showErrorMessage="0" allowBlank="0" type="list">
      <formula1>"UnknowableDomain,Shared"</formula1>
    </dataValidation>
    <dataValidation sqref="K8:K79" showDropDown="0" showInputMessage="0" showErrorMessage="0" allowBlank="0" type="list">
      <formula1>"DataReady"</formula1>
    </dataValidation>
    <dataValidation sqref="L8:L79"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B7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51" customWidth="1" min="3" max="3"/>
    <col width="36" customWidth="1" style="5" min="4" max="4"/>
    <col width="23" customWidth="1" style="5" min="5" max="8"/>
    <col width="52" customWidth="1" min="6" max="6"/>
    <col width="18" customWidth="1" min="7" max="7"/>
    <col width="60" customWidth="1" min="8" max="8"/>
    <col width="46" customWidth="1" style="5" min="9" max="9"/>
    <col width="27" customWidth="1" style="5" min="10" max="10"/>
    <col width="31" customWidth="1" style="5" min="11" max="11"/>
    <col width="33" customWidth="1" style="5" min="12" max="12"/>
    <col width="60" customWidth="1" style="5" min="13" max="14"/>
    <col width="28" customWidth="1" min="14" max="14"/>
    <col width="19" customWidth="1" style="5" min="15" max="15"/>
    <col width="33" customWidth="1" style="5" min="16" max="16"/>
    <col width="38" customWidth="1" style="5" min="17" max="17"/>
    <col width="31" customWidth="1" style="5" min="18" max="18"/>
    <col width="60" customWidth="1" style="5" min="19" max="19"/>
    <col width="46" customWidth="1" style="5" min="20" max="20"/>
    <col width="60" customWidth="1" style="5" min="21" max="21"/>
    <col width="15" customWidth="1" style="5" min="22" max="22"/>
    <col width="24" customWidth="1" style="5" min="23" max="23"/>
    <col width="28" customWidth="1" style="5" min="24" max="24"/>
    <col width="60" customWidth="1" style="5" min="25" max="25"/>
    <col width="33" customWidth="1" style="5" min="26" max="27"/>
    <col width="34" customWidth="1" min="27" max="27"/>
    <col width="49" customWidth="1" style="5" min="28" max="28"/>
  </cols>
  <sheetData>
    <row r="1">
      <c r="A1" s="1" t="inlineStr">
        <is>
          <t>@table</t>
        </is>
      </c>
      <c r="B1" s="2" t="inlineStr">
        <is>
          <t>UnknowableDomainScepterActivationRule</t>
        </is>
      </c>
      <c r="C1" s="1" t="inlineStr">
        <is>
          <t>@mode</t>
        </is>
      </c>
      <c r="D1" s="2" t="inlineStr">
        <is>
          <t>map</t>
        </is>
      </c>
      <c r="E1" s="1" t="inlineStr">
        <is>
          <t>@key</t>
        </is>
      </c>
      <c r="F1" s="2" t="inlineStr">
        <is>
          <t>id</t>
        </is>
      </c>
      <c r="G1" s="1" t="inlineStr">
        <is>
          <t>@scope</t>
        </is>
      </c>
      <c r="H1" s="2" t="inlineStr">
        <is>
          <t>all</t>
        </is>
      </c>
      <c r="I1" s="1" t="inlineStr">
        <is>
          <t>@schema</t>
        </is>
      </c>
      <c r="J1" s="2" t="inlineStr">
        <is>
          <t>e3f17c52432469ba</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scepter_id</t>
        </is>
      </c>
      <c r="Q2" s="3" t="inlineStr">
        <is>
          <t>scepter_level_id</t>
        </is>
      </c>
      <c r="R2" s="3" t="inlineStr">
        <is>
          <t>trigger</t>
        </is>
      </c>
      <c r="S2" s="3" t="inlineStr">
        <is>
          <t>trigger_text_en</t>
        </is>
      </c>
      <c r="T2" s="3" t="inlineStr">
        <is>
          <t>trigger_text_zh_cn</t>
        </is>
      </c>
      <c r="U2" s="3" t="inlineStr">
        <is>
          <t>charge_or_speed_json</t>
        </is>
      </c>
      <c r="V2" s="3" t="inlineStr">
        <is>
          <t>target_rule</t>
        </is>
      </c>
      <c r="W2" s="3" t="inlineStr">
        <is>
          <t>target_selection_order</t>
        </is>
      </c>
      <c r="X2" s="3" t="inlineStr">
        <is>
          <t>simultaneous_trigger_order</t>
        </is>
      </c>
      <c r="Y2" s="3" t="inlineStr">
        <is>
          <t>ordered_operations_json</t>
        </is>
      </c>
      <c r="Z2" s="3" t="inlineStr">
        <is>
          <t>binding_type</t>
        </is>
      </c>
      <c r="AA2" s="3" t="inlineStr">
        <is>
          <t>binding_key</t>
        </is>
      </c>
      <c r="AB2" s="3" t="inlineStr">
        <is>
          <t>ability_locator</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scepter_id</t>
        </is>
      </c>
      <c r="Q3" s="7" t="inlineStr">
        <is>
          <t>scepter_level_id</t>
        </is>
      </c>
      <c r="R3" s="7" t="inlineStr">
        <is>
          <t>trigger</t>
        </is>
      </c>
      <c r="S3" s="7" t="inlineStr">
        <is>
          <t>trigger_text_en</t>
        </is>
      </c>
      <c r="T3" s="7" t="inlineStr">
        <is>
          <t>trigger_text_zh_cn</t>
        </is>
      </c>
      <c r="U3" s="7" t="inlineStr">
        <is>
          <t>charge_or_speed_json</t>
        </is>
      </c>
      <c r="V3" s="7" t="inlineStr">
        <is>
          <t>target_rule</t>
        </is>
      </c>
      <c r="W3" s="7" t="inlineStr">
        <is>
          <t>target_selection_order</t>
        </is>
      </c>
      <c r="X3" s="7" t="inlineStr">
        <is>
          <t>simultaneous_trigger_order</t>
        </is>
      </c>
      <c r="Y3" s="7" t="inlineStr">
        <is>
          <t>ordered_operations_json</t>
        </is>
      </c>
      <c r="Z3" s="7" t="inlineStr">
        <is>
          <t>binding_type</t>
        </is>
      </c>
      <c r="AA3" s="7" t="inlineStr">
        <is>
          <t>binding_key</t>
        </is>
      </c>
      <c r="AB3" s="7" t="inlineStr">
        <is>
          <t>ability_locator</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ref&lt;UnknowableDomainScepter.id&gt;</t>
        </is>
      </c>
      <c r="Q4" s="5" t="inlineStr">
        <is>
          <t>ref&lt;UnknowableDomainScepterLevel.id&gt;</t>
        </is>
      </c>
      <c r="R4" s="5" t="inlineStr">
        <is>
          <t>string</t>
        </is>
      </c>
      <c r="S4" s="5" t="inlineStr">
        <is>
          <t>string</t>
        </is>
      </c>
      <c r="T4" s="5" t="inlineStr">
        <is>
          <t>string</t>
        </is>
      </c>
      <c r="U4" s="5" t="inlineStr">
        <is>
          <t>string</t>
        </is>
      </c>
      <c r="V4" s="5" t="inlineStr">
        <is>
          <t>string</t>
        </is>
      </c>
      <c r="W4" s="5" t="inlineStr">
        <is>
          <t>string</t>
        </is>
      </c>
      <c r="X4" s="5" t="inlineStr">
        <is>
          <t>string</t>
        </is>
      </c>
      <c r="Y4" s="5" t="inlineStr">
        <is>
          <t>string</t>
        </is>
      </c>
      <c r="Z4" s="5" t="inlineStr">
        <is>
          <t>string</t>
        </is>
      </c>
      <c r="AA4" s="5" t="inlineStr">
        <is>
          <t>string</t>
        </is>
      </c>
      <c r="AB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c r="X5" s="5" t="inlineStr">
        <is>
          <t>all</t>
        </is>
      </c>
      <c r="Y5" s="5" t="inlineStr">
        <is>
          <t>all</t>
        </is>
      </c>
      <c r="Z5" s="5" t="inlineStr">
        <is>
          <t>all</t>
        </is>
      </c>
      <c r="AA5" s="5" t="inlineStr">
        <is>
          <t>all</t>
        </is>
      </c>
      <c r="AB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length=1..100</t>
        </is>
      </c>
      <c r="P6" s="5" t="n"/>
      <c r="Q6" s="5" t="n"/>
      <c r="R6" s="5" t="inlineStr">
        <is>
          <t>length=1..160</t>
        </is>
      </c>
      <c r="S6" s="5" t="inlineStr">
        <is>
          <t>length=1..1000</t>
        </is>
      </c>
      <c r="T6" s="5" t="inlineStr">
        <is>
          <t>length=1..1000</t>
        </is>
      </c>
      <c r="U6" s="5" t="inlineStr">
        <is>
          <t>length=1..60000</t>
        </is>
      </c>
      <c r="V6" s="5" t="inlineStr">
        <is>
          <t>length=1..160</t>
        </is>
      </c>
      <c r="W6" s="5" t="inlineStr">
        <is>
          <t>length=1..160</t>
        </is>
      </c>
      <c r="X6" s="5" t="inlineStr">
        <is>
          <t>length=1..160</t>
        </is>
      </c>
      <c r="Y6" s="5" t="inlineStr">
        <is>
          <t>length=1..60000</t>
        </is>
      </c>
      <c r="Z6" s="5" t="inlineStr">
        <is>
          <t>length=1..160</t>
        </is>
      </c>
      <c r="AA6" s="5" t="inlineStr">
        <is>
          <t>length=1..240</t>
        </is>
      </c>
      <c r="AB6" s="5" t="inlineStr">
        <is>
          <t>length=1..500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c r="Z7" s="6" t="n"/>
      <c r="AA7" s="6" t="n"/>
      <c r="AB7" s="6" t="n"/>
    </row>
    <row r="8">
      <c r="A8" s="8" t="n"/>
      <c r="B8" s="8" t="n">
        <v>1</v>
      </c>
      <c r="C8" s="8" t="inlineStr">
        <is>
          <t>unknowable-domain.scepter.2001.level.1.activation</t>
        </is>
      </c>
      <c r="D8" s="8" t="inlineStr">
        <is>
          <t>starclock.unknowable-domain-row.v1</t>
        </is>
      </c>
      <c r="E8" s="8" t="inlineStr">
        <is>
          <t>ScepterActivationRule</t>
        </is>
      </c>
      <c r="F8" s="8" t="inlineStr">
        <is>
          <t>Creation Alter: Model Planet Level 1 Activation</t>
        </is>
      </c>
      <c r="G8" s="8" t="inlineStr">
        <is>
          <t>造物改-塑星 等级 1 激活规则</t>
        </is>
      </c>
      <c r="H8" s="8" t="inlineStr">
        <is>
          <t>Creation Alter: Model Planet gains 50 Charge on AllyUltimateUsed and attacks at 120 Charge.</t>
        </is>
      </c>
      <c r="I8" s="8" t="inlineStr">
        <is>
          <t>造物改-塑星在我方目标施放终结技后时获得 50 点充能，并在达到 120 点时攻击。</t>
        </is>
      </c>
      <c r="J8" s="8" t="inlineStr">
        <is>
          <t>UnknowableDomain</t>
        </is>
      </c>
      <c r="K8" s="8" t="inlineStr">
        <is>
          <t>DataReady</t>
        </is>
      </c>
      <c r="L8" s="8" t="inlineStr">
        <is>
          <t>ExactStructured</t>
        </is>
      </c>
      <c r="M8" s="8" t="inlineStr">
        <is>
          <t>source.goal10.exceloutput-roguemagicscepter-json.0|source.goal10.exceloutput-roguemagicmazebuff-json.0|source.goal10.exceloutput-roguemagicscepterdisplay-json.0|source.goal10.config-configability-level-level-roguemagic-ability-staff-json.abilitylist-74-roguemagic-passivescepter-682010</t>
        </is>
      </c>
      <c r="N8" s="8" t="inlineStr">
        <is>
          <t>activation|charge|dot</t>
        </is>
      </c>
      <c r="O8" s="8" t="inlineStr">
        <is>
          <t>2001:1:activation</t>
        </is>
      </c>
      <c r="P8" s="8" t="n">
        <v>1</v>
      </c>
      <c r="Q8" s="8" t="n">
        <v>1</v>
      </c>
      <c r="R8" s="8" t="inlineStr">
        <is>
          <t>AllyUltimateUsed</t>
        </is>
      </c>
      <c r="S8" s="8" t="inlineStr">
        <is>
          <t>After an ally target uses Ultimate, restores #1[i] Charge. Attacks when Charge reaches #2[i].</t>
        </is>
      </c>
      <c r="T8" s="8" t="inlineStr">
        <is>
          <t>我方目标施放终结技后恢复#1[i]点充能，充能达到#2[i]时攻击。</t>
        </is>
      </c>
      <c r="U8" s="8" t="inlineStr">
        <is>
          <t>{"attack_threshold":"120","gain":"50","kind":"Charge","post_attack_reset":"Unspecified"}</t>
        </is>
      </c>
      <c r="V8" s="8" t="inlineStr">
        <is>
          <t>Eject</t>
        </is>
      </c>
      <c r="W8" s="8" t="inlineStr">
        <is>
          <t>Unspecified</t>
        </is>
      </c>
      <c r="X8" s="8" t="inlineStr">
        <is>
          <t>Unspecified</t>
        </is>
      </c>
      <c r="Y8" s="8" t="inlineStr">
        <is>
          <t>["Observe:AllyUltimateUsed","RestoreCharge:50","Threshold:120","DispatchAttack"]</t>
        </is>
      </c>
      <c r="Z8" s="8" t="inlineStr">
        <is>
          <t>StageAbilityBeforeCharacterBorn</t>
        </is>
      </c>
      <c r="AA8" s="8" t="inlineStr">
        <is>
          <t>RogueMagic_PassiveScepter_682010</t>
        </is>
      </c>
      <c r="AB8" s="8" t="inlineStr">
        <is>
          <t>AbilityList/74:RogueMagic_PassiveScepter_682010</t>
        </is>
      </c>
    </row>
    <row r="9">
      <c r="A9" s="9" t="n"/>
      <c r="B9" s="9" t="n">
        <v>2</v>
      </c>
      <c r="C9" s="9" t="inlineStr">
        <is>
          <t>unknowable-domain.scepter.2001.level.2.activation</t>
        </is>
      </c>
      <c r="D9" s="9" t="inlineStr">
        <is>
          <t>starclock.unknowable-domain-row.v1</t>
        </is>
      </c>
      <c r="E9" s="9" t="inlineStr">
        <is>
          <t>ScepterActivationRule</t>
        </is>
      </c>
      <c r="F9" s="9" t="inlineStr">
        <is>
          <t>Creation Alter: Model Planet Level 2 Activation</t>
        </is>
      </c>
      <c r="G9" s="9" t="inlineStr">
        <is>
          <t>造物改-塑星 等级 2 激活规则</t>
        </is>
      </c>
      <c r="H9" s="9" t="inlineStr">
        <is>
          <t>Creation Alter: Model Planet gains 50 Charge on AllyUltimateUsed and attacks at 120 Charge.</t>
        </is>
      </c>
      <c r="I9" s="9" t="inlineStr">
        <is>
          <t>造物改-塑星在我方目标施放终结技后时获得 50 点充能，并在达到 120 点时攻击。</t>
        </is>
      </c>
      <c r="J9" s="9" t="inlineStr">
        <is>
          <t>UnknowableDomain</t>
        </is>
      </c>
      <c r="K9" s="9" t="inlineStr">
        <is>
          <t>DataReady</t>
        </is>
      </c>
      <c r="L9" s="9" t="inlineStr">
        <is>
          <t>ExactStructured</t>
        </is>
      </c>
      <c r="M9" s="9" t="inlineStr">
        <is>
          <t>source.goal10.exceloutput-roguemagicscepter-json.1|source.goal10.exceloutput-roguemagicmazebuff-json.1|source.goal10.exceloutput-roguemagicscepterdisplay-json.0|source.goal10.config-configability-level-level-roguemagic-ability-staff-json.abilitylist-74-roguemagic-passivescepter-682010</t>
        </is>
      </c>
      <c r="N9" s="9" t="inlineStr">
        <is>
          <t>activation|charge|dot</t>
        </is>
      </c>
      <c r="O9" s="9" t="inlineStr">
        <is>
          <t>2001:2:activation</t>
        </is>
      </c>
      <c r="P9" s="9" t="n">
        <v>1</v>
      </c>
      <c r="Q9" s="9" t="n">
        <v>2</v>
      </c>
      <c r="R9" s="9" t="inlineStr">
        <is>
          <t>AllyUltimateUsed</t>
        </is>
      </c>
      <c r="S9" s="9" t="inlineStr">
        <is>
          <t>After an ally target uses Ultimate, restores #1[i] Charge. Attacks when Charge reaches #2[i].</t>
        </is>
      </c>
      <c r="T9" s="9" t="inlineStr">
        <is>
          <t>我方目标施放终结技后恢复#1[i]点充能，充能达到#2[i]时攻击。</t>
        </is>
      </c>
      <c r="U9" s="9" t="inlineStr">
        <is>
          <t>{"attack_threshold":"120","gain":"50","kind":"Charge","post_attack_reset":"Unspecified"}</t>
        </is>
      </c>
      <c r="V9" s="9" t="inlineStr">
        <is>
          <t>Eject</t>
        </is>
      </c>
      <c r="W9" s="9" t="inlineStr">
        <is>
          <t>Unspecified</t>
        </is>
      </c>
      <c r="X9" s="9" t="inlineStr">
        <is>
          <t>Unspecified</t>
        </is>
      </c>
      <c r="Y9" s="9" t="inlineStr">
        <is>
          <t>["Observe:AllyUltimateUsed","RestoreCharge:50","Threshold:120","DispatchAttack"]</t>
        </is>
      </c>
      <c r="Z9" s="9" t="inlineStr">
        <is>
          <t>StageAbilityBeforeCharacterBorn</t>
        </is>
      </c>
      <c r="AA9" s="9" t="inlineStr">
        <is>
          <t>RogueMagic_PassiveScepter_682010</t>
        </is>
      </c>
      <c r="AB9" s="9" t="inlineStr">
        <is>
          <t>AbilityList/74:RogueMagic_PassiveScepter_682010</t>
        </is>
      </c>
    </row>
    <row r="10">
      <c r="A10" s="8" t="n"/>
      <c r="B10" s="8" t="n">
        <v>3</v>
      </c>
      <c r="C10" s="8" t="inlineStr">
        <is>
          <t>unknowable-domain.scepter.2001.level.3.activation</t>
        </is>
      </c>
      <c r="D10" s="8" t="inlineStr">
        <is>
          <t>starclock.unknowable-domain-row.v1</t>
        </is>
      </c>
      <c r="E10" s="8" t="inlineStr">
        <is>
          <t>ScepterActivationRule</t>
        </is>
      </c>
      <c r="F10" s="8" t="inlineStr">
        <is>
          <t>Creation Alter: Model Planet Level 3 Activation</t>
        </is>
      </c>
      <c r="G10" s="8" t="inlineStr">
        <is>
          <t>造物改-塑星 等级 3 激活规则</t>
        </is>
      </c>
      <c r="H10" s="8" t="inlineStr">
        <is>
          <t>Creation Alter: Model Planet gains 50 Charge on AllyUltimateUsed and attacks at 120 Charge.</t>
        </is>
      </c>
      <c r="I10" s="8" t="inlineStr">
        <is>
          <t>造物改-塑星在我方目标施放终结技后时获得 50 点充能，并在达到 120 点时攻击。</t>
        </is>
      </c>
      <c r="J10" s="8" t="inlineStr">
        <is>
          <t>UnknowableDomain</t>
        </is>
      </c>
      <c r="K10" s="8" t="inlineStr">
        <is>
          <t>DataReady</t>
        </is>
      </c>
      <c r="L10" s="8" t="inlineStr">
        <is>
          <t>ExactStructured</t>
        </is>
      </c>
      <c r="M10" s="8" t="inlineStr">
        <is>
          <t>source.goal10.exceloutput-roguemagicscepter-json.2|source.goal10.exceloutput-roguemagicmazebuff-json.2|source.goal10.exceloutput-roguemagicscepterdisplay-json.0|source.goal10.config-configability-level-level-roguemagic-ability-staff-json.abilitylist-74-roguemagic-passivescepter-682010</t>
        </is>
      </c>
      <c r="N10" s="8" t="inlineStr">
        <is>
          <t>activation|charge|dot</t>
        </is>
      </c>
      <c r="O10" s="8" t="inlineStr">
        <is>
          <t>2001:3:activation</t>
        </is>
      </c>
      <c r="P10" s="8" t="n">
        <v>1</v>
      </c>
      <c r="Q10" s="8" t="n">
        <v>3</v>
      </c>
      <c r="R10" s="8" t="inlineStr">
        <is>
          <t>AllyUltimateUsed</t>
        </is>
      </c>
      <c r="S10" s="8" t="inlineStr">
        <is>
          <t>After an ally target uses Ultimate, restores #1[i] Charge. Attacks when Charge reaches #2[i].</t>
        </is>
      </c>
      <c r="T10" s="8" t="inlineStr">
        <is>
          <t>我方目标施放终结技后恢复#1[i]点充能，充能达到#2[i]时攻击。</t>
        </is>
      </c>
      <c r="U10" s="8" t="inlineStr">
        <is>
          <t>{"attack_threshold":"120","gain":"50","kind":"Charge","post_attack_reset":"Unspecified"}</t>
        </is>
      </c>
      <c r="V10" s="8" t="inlineStr">
        <is>
          <t>Eject</t>
        </is>
      </c>
      <c r="W10" s="8" t="inlineStr">
        <is>
          <t>Unspecified</t>
        </is>
      </c>
      <c r="X10" s="8" t="inlineStr">
        <is>
          <t>Unspecified</t>
        </is>
      </c>
      <c r="Y10" s="8" t="inlineStr">
        <is>
          <t>["Observe:AllyUltimateUsed","RestoreCharge:50","Threshold:120","DispatchAttack"]</t>
        </is>
      </c>
      <c r="Z10" s="8" t="inlineStr">
        <is>
          <t>StageAbilityBeforeCharacterBorn</t>
        </is>
      </c>
      <c r="AA10" s="8" t="inlineStr">
        <is>
          <t>RogueMagic_PassiveScepter_682010</t>
        </is>
      </c>
      <c r="AB10" s="8" t="inlineStr">
        <is>
          <t>AbilityList/74:RogueMagic_PassiveScepter_682010</t>
        </is>
      </c>
    </row>
    <row r="11">
      <c r="A11" s="9" t="n"/>
      <c r="B11" s="9" t="n">
        <v>4</v>
      </c>
      <c r="C11" s="9" t="inlineStr">
        <is>
          <t>unknowable-domain.scepter.2002.level.1.activation</t>
        </is>
      </c>
      <c r="D11" s="9" t="inlineStr">
        <is>
          <t>starclock.unknowable-domain-row.v1</t>
        </is>
      </c>
      <c r="E11" s="9" t="inlineStr">
        <is>
          <t>ScepterActivationRule</t>
        </is>
      </c>
      <c r="F11" s="9" t="inlineStr">
        <is>
          <t>Energy Alter: Stagnation Level 1 Activation</t>
        </is>
      </c>
      <c r="G11" s="9" t="inlineStr">
        <is>
          <t>能源改-阻滞 等级 1 激活规则</t>
        </is>
      </c>
      <c r="H11" s="9" t="inlineStr">
        <is>
          <t>Energy Alter: Stagnation gains 10 Charge on AllyActionCompleted and attacks at 120 Charge.</t>
        </is>
      </c>
      <c r="I11" s="9" t="inlineStr">
        <is>
          <t>能源改-阻滞在我方目标行动后时获得 10 点充能，并在达到 120 点时攻击。</t>
        </is>
      </c>
      <c r="J11" s="9" t="inlineStr">
        <is>
          <t>UnknowableDomain</t>
        </is>
      </c>
      <c r="K11" s="9" t="inlineStr">
        <is>
          <t>DataReady</t>
        </is>
      </c>
      <c r="L11" s="9" t="inlineStr">
        <is>
          <t>ExactStructured</t>
        </is>
      </c>
      <c r="M11" s="9" t="inlineStr">
        <is>
          <t>source.goal10.exceloutput-roguemagicscepter-json.3|source.goal10.exceloutput-roguemagicmazebuff-json.3|source.goal10.exceloutput-roguemagicscepterdisplay-json.1|source.goal10.config-configability-level-level-roguemagic-ability-staff-json.abilitylist-75-roguemagic-passivescepter-682020</t>
        </is>
      </c>
      <c r="N11" s="9" t="inlineStr">
        <is>
          <t>activation|charge|follow</t>
        </is>
      </c>
      <c r="O11" s="9" t="inlineStr">
        <is>
          <t>2002:1:activation</t>
        </is>
      </c>
      <c r="P11" s="9" t="n">
        <v>2</v>
      </c>
      <c r="Q11" s="9" t="n">
        <v>4</v>
      </c>
      <c r="R11" s="9" t="inlineStr">
        <is>
          <t>AllyActionCompleted</t>
        </is>
      </c>
      <c r="S11" s="9" t="inlineStr">
        <is>
          <t>After an ally target takes action, restores #1[i] Charge. Attacks when Charge reaches #2[i].</t>
        </is>
      </c>
      <c r="T11" s="9" t="inlineStr">
        <is>
          <t>我方目标行动后恢复#1[i]点充能，充能达到#2[i]时攻击。</t>
        </is>
      </c>
      <c r="U11" s="9" t="inlineStr">
        <is>
          <t>{"attack_threshold":"120","gain":"10","kind":"Charge","post_attack_reset":"Unspecified"}</t>
        </is>
      </c>
      <c r="V11" s="9" t="inlineStr">
        <is>
          <t>Eject</t>
        </is>
      </c>
      <c r="W11" s="9" t="inlineStr">
        <is>
          <t>Unspecified</t>
        </is>
      </c>
      <c r="X11" s="9" t="inlineStr">
        <is>
          <t>Unspecified</t>
        </is>
      </c>
      <c r="Y11" s="9" t="inlineStr">
        <is>
          <t>["Observe:AllyActionCompleted","RestoreCharge:10","Threshold:120","DispatchAttack"]</t>
        </is>
      </c>
      <c r="Z11" s="9" t="inlineStr">
        <is>
          <t>StageAbilityBeforeCharacterBorn</t>
        </is>
      </c>
      <c r="AA11" s="9" t="inlineStr">
        <is>
          <t>RogueMagic_PassiveScepter_682020</t>
        </is>
      </c>
      <c r="AB11" s="9" t="inlineStr">
        <is>
          <t>AbilityList/75:RogueMagic_PassiveScepter_682020</t>
        </is>
      </c>
    </row>
    <row r="12">
      <c r="A12" s="8" t="n"/>
      <c r="B12" s="8" t="n">
        <v>5</v>
      </c>
      <c r="C12" s="8" t="inlineStr">
        <is>
          <t>unknowable-domain.scepter.2002.level.2.activation</t>
        </is>
      </c>
      <c r="D12" s="8" t="inlineStr">
        <is>
          <t>starclock.unknowable-domain-row.v1</t>
        </is>
      </c>
      <c r="E12" s="8" t="inlineStr">
        <is>
          <t>ScepterActivationRule</t>
        </is>
      </c>
      <c r="F12" s="8" t="inlineStr">
        <is>
          <t>Energy Alter: Stagnation Level 2 Activation</t>
        </is>
      </c>
      <c r="G12" s="8" t="inlineStr">
        <is>
          <t>能源改-阻滞 等级 2 激活规则</t>
        </is>
      </c>
      <c r="H12" s="8" t="inlineStr">
        <is>
          <t>Energy Alter: Stagnation gains 10 Charge on AllyActionCompleted and attacks at 120 Charge.</t>
        </is>
      </c>
      <c r="I12" s="8" t="inlineStr">
        <is>
          <t>能源改-阻滞在我方目标行动后时获得 10 点充能，并在达到 120 点时攻击。</t>
        </is>
      </c>
      <c r="J12" s="8" t="inlineStr">
        <is>
          <t>UnknowableDomain</t>
        </is>
      </c>
      <c r="K12" s="8" t="inlineStr">
        <is>
          <t>DataReady</t>
        </is>
      </c>
      <c r="L12" s="8" t="inlineStr">
        <is>
          <t>ExactStructured</t>
        </is>
      </c>
      <c r="M12" s="8" t="inlineStr">
        <is>
          <t>source.goal10.exceloutput-roguemagicscepter-json.4|source.goal10.exceloutput-roguemagicmazebuff-json.4|source.goal10.exceloutput-roguemagicscepterdisplay-json.1|source.goal10.config-configability-level-level-roguemagic-ability-staff-json.abilitylist-75-roguemagic-passivescepter-682020</t>
        </is>
      </c>
      <c r="N12" s="8" t="inlineStr">
        <is>
          <t>activation|charge|follow</t>
        </is>
      </c>
      <c r="O12" s="8" t="inlineStr">
        <is>
          <t>2002:2:activation</t>
        </is>
      </c>
      <c r="P12" s="8" t="n">
        <v>2</v>
      </c>
      <c r="Q12" s="8" t="n">
        <v>5</v>
      </c>
      <c r="R12" s="8" t="inlineStr">
        <is>
          <t>AllyActionCompleted</t>
        </is>
      </c>
      <c r="S12" s="8" t="inlineStr">
        <is>
          <t>After an ally target takes action, restores #1[i] Charge. Attacks when Charge reaches #2[i].</t>
        </is>
      </c>
      <c r="T12" s="8" t="inlineStr">
        <is>
          <t>我方目标行动后恢复#1[i]点充能，充能达到#2[i]时攻击。</t>
        </is>
      </c>
      <c r="U12" s="8" t="inlineStr">
        <is>
          <t>{"attack_threshold":"120","gain":"10","kind":"Charge","post_attack_reset":"Unspecified"}</t>
        </is>
      </c>
      <c r="V12" s="8" t="inlineStr">
        <is>
          <t>Eject</t>
        </is>
      </c>
      <c r="W12" s="8" t="inlineStr">
        <is>
          <t>Unspecified</t>
        </is>
      </c>
      <c r="X12" s="8" t="inlineStr">
        <is>
          <t>Unspecified</t>
        </is>
      </c>
      <c r="Y12" s="8" t="inlineStr">
        <is>
          <t>["Observe:AllyActionCompleted","RestoreCharge:10","Threshold:120","DispatchAttack"]</t>
        </is>
      </c>
      <c r="Z12" s="8" t="inlineStr">
        <is>
          <t>StageAbilityBeforeCharacterBorn</t>
        </is>
      </c>
      <c r="AA12" s="8" t="inlineStr">
        <is>
          <t>RogueMagic_PassiveScepter_682020</t>
        </is>
      </c>
      <c r="AB12" s="8" t="inlineStr">
        <is>
          <t>AbilityList/75:RogueMagic_PassiveScepter_682020</t>
        </is>
      </c>
    </row>
    <row r="13">
      <c r="A13" s="9" t="n"/>
      <c r="B13" s="9" t="n">
        <v>6</v>
      </c>
      <c r="C13" s="9" t="inlineStr">
        <is>
          <t>unknowable-domain.scepter.2002.level.3.activation</t>
        </is>
      </c>
      <c r="D13" s="9" t="inlineStr">
        <is>
          <t>starclock.unknowable-domain-row.v1</t>
        </is>
      </c>
      <c r="E13" s="9" t="inlineStr">
        <is>
          <t>ScepterActivationRule</t>
        </is>
      </c>
      <c r="F13" s="9" t="inlineStr">
        <is>
          <t>Energy Alter: Stagnation Level 3 Activation</t>
        </is>
      </c>
      <c r="G13" s="9" t="inlineStr">
        <is>
          <t>能源改-阻滞 等级 3 激活规则</t>
        </is>
      </c>
      <c r="H13" s="9" t="inlineStr">
        <is>
          <t>Energy Alter: Stagnation gains 10 Charge on AllyActionCompleted and attacks at 120 Charge.</t>
        </is>
      </c>
      <c r="I13" s="9" t="inlineStr">
        <is>
          <t>能源改-阻滞在我方目标行动后时获得 10 点充能，并在达到 120 点时攻击。</t>
        </is>
      </c>
      <c r="J13" s="9" t="inlineStr">
        <is>
          <t>UnknowableDomain</t>
        </is>
      </c>
      <c r="K13" s="9" t="inlineStr">
        <is>
          <t>DataReady</t>
        </is>
      </c>
      <c r="L13" s="9" t="inlineStr">
        <is>
          <t>ExactStructured</t>
        </is>
      </c>
      <c r="M13" s="9" t="inlineStr">
        <is>
          <t>source.goal10.exceloutput-roguemagicscepter-json.5|source.goal10.exceloutput-roguemagicmazebuff-json.5|source.goal10.exceloutput-roguemagicscepterdisplay-json.1|source.goal10.config-configability-level-level-roguemagic-ability-staff-json.abilitylist-75-roguemagic-passivescepter-682020</t>
        </is>
      </c>
      <c r="N13" s="9" t="inlineStr">
        <is>
          <t>activation|charge|follow</t>
        </is>
      </c>
      <c r="O13" s="9" t="inlineStr">
        <is>
          <t>2002:3:activation</t>
        </is>
      </c>
      <c r="P13" s="9" t="n">
        <v>2</v>
      </c>
      <c r="Q13" s="9" t="n">
        <v>6</v>
      </c>
      <c r="R13" s="9" t="inlineStr">
        <is>
          <t>AllyActionCompleted</t>
        </is>
      </c>
      <c r="S13" s="9" t="inlineStr">
        <is>
          <t>After an ally target takes action, restores #1[i] Charge. Attacks when Charge reaches #2[i].</t>
        </is>
      </c>
      <c r="T13" s="9" t="inlineStr">
        <is>
          <t>我方目标行动后恢复#1[i]点充能，充能达到#2[i]时攻击。</t>
        </is>
      </c>
      <c r="U13" s="9" t="inlineStr">
        <is>
          <t>{"attack_threshold":"120","gain":"10","kind":"Charge","post_attack_reset":"Unspecified"}</t>
        </is>
      </c>
      <c r="V13" s="9" t="inlineStr">
        <is>
          <t>Eject</t>
        </is>
      </c>
      <c r="W13" s="9" t="inlineStr">
        <is>
          <t>Unspecified</t>
        </is>
      </c>
      <c r="X13" s="9" t="inlineStr">
        <is>
          <t>Unspecified</t>
        </is>
      </c>
      <c r="Y13" s="9" t="inlineStr">
        <is>
          <t>["Observe:AllyActionCompleted","RestoreCharge:10","Threshold:120","DispatchAttack"]</t>
        </is>
      </c>
      <c r="Z13" s="9" t="inlineStr">
        <is>
          <t>StageAbilityBeforeCharacterBorn</t>
        </is>
      </c>
      <c r="AA13" s="9" t="inlineStr">
        <is>
          <t>RogueMagic_PassiveScepter_682020</t>
        </is>
      </c>
      <c r="AB13" s="9" t="inlineStr">
        <is>
          <t>AbilityList/75:RogueMagic_PassiveScepter_682020</t>
        </is>
      </c>
    </row>
    <row r="14">
      <c r="A14" s="8" t="n"/>
      <c r="B14" s="8" t="n">
        <v>7</v>
      </c>
      <c r="C14" s="8" t="inlineStr">
        <is>
          <t>unknowable-domain.scepter.2003.level.1.activation</t>
        </is>
      </c>
      <c r="D14" s="8" t="inlineStr">
        <is>
          <t>starclock.unknowable-domain-row.v1</t>
        </is>
      </c>
      <c r="E14" s="8" t="inlineStr">
        <is>
          <t>ScepterActivationRule</t>
        </is>
      </c>
      <c r="F14" s="8" t="inlineStr">
        <is>
          <t>Evolution Alter: Extreme Level 1 Activation</t>
        </is>
      </c>
      <c r="G14" s="8" t="inlineStr">
        <is>
          <t>进化改-极端 等级 1 激活规则</t>
        </is>
      </c>
      <c r="H14" s="8" t="inlineStr">
        <is>
          <t>Evolution Alter: Extreme gains 50 Charge on AllyUltimateUsed and attacks at 120 Charge.</t>
        </is>
      </c>
      <c r="I14" s="8" t="inlineStr">
        <is>
          <t>进化改-极端在我方目标施放终结技后时获得 50 点充能，并在达到 120 点时攻击。</t>
        </is>
      </c>
      <c r="J14" s="8" t="inlineStr">
        <is>
          <t>UnknowableDomain</t>
        </is>
      </c>
      <c r="K14" s="8" t="inlineStr">
        <is>
          <t>DataReady</t>
        </is>
      </c>
      <c r="L14" s="8" t="inlineStr">
        <is>
          <t>ExactStructured</t>
        </is>
      </c>
      <c r="M14" s="8" t="inlineStr">
        <is>
          <t>source.goal10.exceloutput-roguemagicscepter-json.6|source.goal10.exceloutput-roguemagicmazebuff-json.6|source.goal10.exceloutput-roguemagicscepterdisplay-json.2|source.goal10.config-configability-level-level-roguemagic-ability-staff-json.abilitylist-76-roguemagic-passivescepter-682030</t>
        </is>
      </c>
      <c r="N14" s="8" t="inlineStr">
        <is>
          <t>activation|charge|ultimate</t>
        </is>
      </c>
      <c r="O14" s="8" t="inlineStr">
        <is>
          <t>2003:1:activation</t>
        </is>
      </c>
      <c r="P14" s="8" t="n">
        <v>3</v>
      </c>
      <c r="Q14" s="8" t="n">
        <v>7</v>
      </c>
      <c r="R14" s="8" t="inlineStr">
        <is>
          <t>AllyUltimateUsed</t>
        </is>
      </c>
      <c r="S14" s="8" t="inlineStr">
        <is>
          <t>After an ally target uses Ultimate, restores #1[i] Charge. Attacks when Charge reaches #2[i].</t>
        </is>
      </c>
      <c r="T14" s="8" t="inlineStr">
        <is>
          <t>我方目标施放终结技后恢复#1[i]点充能，充能达到#2[i]时攻击。</t>
        </is>
      </c>
      <c r="U14" s="8" t="inlineStr">
        <is>
          <t>{"attack_threshold":"120","gain":"50","kind":"Charge","post_attack_reset":"Unspecified"}</t>
        </is>
      </c>
      <c r="V14" s="8" t="inlineStr">
        <is>
          <t>Eject</t>
        </is>
      </c>
      <c r="W14" s="8" t="inlineStr">
        <is>
          <t>Unspecified</t>
        </is>
      </c>
      <c r="X14" s="8" t="inlineStr">
        <is>
          <t>Unspecified</t>
        </is>
      </c>
      <c r="Y14" s="8" t="inlineStr">
        <is>
          <t>["Observe:AllyUltimateUsed","RestoreCharge:50","Threshold:120","DispatchAttack"]</t>
        </is>
      </c>
      <c r="Z14" s="8" t="inlineStr">
        <is>
          <t>StageAbilityBeforeCharacterBorn</t>
        </is>
      </c>
      <c r="AA14" s="8" t="inlineStr">
        <is>
          <t>RogueMagic_PassiveScepter_682030</t>
        </is>
      </c>
      <c r="AB14" s="8" t="inlineStr">
        <is>
          <t>AbilityList/76:RogueMagic_PassiveScepter_682030</t>
        </is>
      </c>
    </row>
    <row r="15">
      <c r="A15" s="9" t="n"/>
      <c r="B15" s="9" t="n">
        <v>8</v>
      </c>
      <c r="C15" s="9" t="inlineStr">
        <is>
          <t>unknowable-domain.scepter.2003.level.2.activation</t>
        </is>
      </c>
      <c r="D15" s="9" t="inlineStr">
        <is>
          <t>starclock.unknowable-domain-row.v1</t>
        </is>
      </c>
      <c r="E15" s="9" t="inlineStr">
        <is>
          <t>ScepterActivationRule</t>
        </is>
      </c>
      <c r="F15" s="9" t="inlineStr">
        <is>
          <t>Evolution Alter: Extreme Level 2 Activation</t>
        </is>
      </c>
      <c r="G15" s="9" t="inlineStr">
        <is>
          <t>进化改-极端 等级 2 激活规则</t>
        </is>
      </c>
      <c r="H15" s="9" t="inlineStr">
        <is>
          <t>Evolution Alter: Extreme gains 50 Charge on AllyUltimateUsed and attacks at 120 Charge.</t>
        </is>
      </c>
      <c r="I15" s="9" t="inlineStr">
        <is>
          <t>进化改-极端在我方目标施放终结技后时获得 50 点充能，并在达到 120 点时攻击。</t>
        </is>
      </c>
      <c r="J15" s="9" t="inlineStr">
        <is>
          <t>UnknowableDomain</t>
        </is>
      </c>
      <c r="K15" s="9" t="inlineStr">
        <is>
          <t>DataReady</t>
        </is>
      </c>
      <c r="L15" s="9" t="inlineStr">
        <is>
          <t>ExactStructured</t>
        </is>
      </c>
      <c r="M15" s="9" t="inlineStr">
        <is>
          <t>source.goal10.exceloutput-roguemagicscepter-json.7|source.goal10.exceloutput-roguemagicmazebuff-json.7|source.goal10.exceloutput-roguemagicscepterdisplay-json.2|source.goal10.config-configability-level-level-roguemagic-ability-staff-json.abilitylist-76-roguemagic-passivescepter-682030</t>
        </is>
      </c>
      <c r="N15" s="9" t="inlineStr">
        <is>
          <t>activation|charge|ultimate</t>
        </is>
      </c>
      <c r="O15" s="9" t="inlineStr">
        <is>
          <t>2003:2:activation</t>
        </is>
      </c>
      <c r="P15" s="9" t="n">
        <v>3</v>
      </c>
      <c r="Q15" s="9" t="n">
        <v>8</v>
      </c>
      <c r="R15" s="9" t="inlineStr">
        <is>
          <t>AllyUltimateUsed</t>
        </is>
      </c>
      <c r="S15" s="9" t="inlineStr">
        <is>
          <t>After an ally target uses Ultimate, restores #1[i] Charge. Attacks when Charge reaches #2[i].</t>
        </is>
      </c>
      <c r="T15" s="9" t="inlineStr">
        <is>
          <t>我方目标施放终结技后恢复#1[i]点充能，充能达到#2[i]时攻击。</t>
        </is>
      </c>
      <c r="U15" s="9" t="inlineStr">
        <is>
          <t>{"attack_threshold":"120","gain":"50","kind":"Charge","post_attack_reset":"Unspecified"}</t>
        </is>
      </c>
      <c r="V15" s="9" t="inlineStr">
        <is>
          <t>Eject</t>
        </is>
      </c>
      <c r="W15" s="9" t="inlineStr">
        <is>
          <t>Unspecified</t>
        </is>
      </c>
      <c r="X15" s="9" t="inlineStr">
        <is>
          <t>Unspecified</t>
        </is>
      </c>
      <c r="Y15" s="9" t="inlineStr">
        <is>
          <t>["Observe:AllyUltimateUsed","RestoreCharge:50","Threshold:120","DispatchAttack"]</t>
        </is>
      </c>
      <c r="Z15" s="9" t="inlineStr">
        <is>
          <t>StageAbilityBeforeCharacterBorn</t>
        </is>
      </c>
      <c r="AA15" s="9" t="inlineStr">
        <is>
          <t>RogueMagic_PassiveScepter_682030</t>
        </is>
      </c>
      <c r="AB15" s="9" t="inlineStr">
        <is>
          <t>AbilityList/76:RogueMagic_PassiveScepter_682030</t>
        </is>
      </c>
    </row>
    <row r="16">
      <c r="A16" s="8" t="n"/>
      <c r="B16" s="8" t="n">
        <v>9</v>
      </c>
      <c r="C16" s="8" t="inlineStr">
        <is>
          <t>unknowable-domain.scepter.2003.level.3.activation</t>
        </is>
      </c>
      <c r="D16" s="8" t="inlineStr">
        <is>
          <t>starclock.unknowable-domain-row.v1</t>
        </is>
      </c>
      <c r="E16" s="8" t="inlineStr">
        <is>
          <t>ScepterActivationRule</t>
        </is>
      </c>
      <c r="F16" s="8" t="inlineStr">
        <is>
          <t>Evolution Alter: Extreme Level 3 Activation</t>
        </is>
      </c>
      <c r="G16" s="8" t="inlineStr">
        <is>
          <t>进化改-极端 等级 3 激活规则</t>
        </is>
      </c>
      <c r="H16" s="8" t="inlineStr">
        <is>
          <t>Evolution Alter: Extreme gains 50 Charge on AllyUltimateUsed and attacks at 120 Charge.</t>
        </is>
      </c>
      <c r="I16" s="8" t="inlineStr">
        <is>
          <t>进化改-极端在我方目标施放终结技后时获得 50 点充能，并在达到 120 点时攻击。</t>
        </is>
      </c>
      <c r="J16" s="8" t="inlineStr">
        <is>
          <t>UnknowableDomain</t>
        </is>
      </c>
      <c r="K16" s="8" t="inlineStr">
        <is>
          <t>DataReady</t>
        </is>
      </c>
      <c r="L16" s="8" t="inlineStr">
        <is>
          <t>ExactStructured</t>
        </is>
      </c>
      <c r="M16" s="8" t="inlineStr">
        <is>
          <t>source.goal10.exceloutput-roguemagicscepter-json.8|source.goal10.exceloutput-roguemagicmazebuff-json.8|source.goal10.exceloutput-roguemagicscepterdisplay-json.2|source.goal10.config-configability-level-level-roguemagic-ability-staff-json.abilitylist-76-roguemagic-passivescepter-682030</t>
        </is>
      </c>
      <c r="N16" s="8" t="inlineStr">
        <is>
          <t>activation|charge|ultimate</t>
        </is>
      </c>
      <c r="O16" s="8" t="inlineStr">
        <is>
          <t>2003:3:activation</t>
        </is>
      </c>
      <c r="P16" s="8" t="n">
        <v>3</v>
      </c>
      <c r="Q16" s="8" t="n">
        <v>9</v>
      </c>
      <c r="R16" s="8" t="inlineStr">
        <is>
          <t>AllyUltimateUsed</t>
        </is>
      </c>
      <c r="S16" s="8" t="inlineStr">
        <is>
          <t>After an ally target uses Ultimate, restores #1[i] Charge. Attacks when Charge reaches #2[i].</t>
        </is>
      </c>
      <c r="T16" s="8" t="inlineStr">
        <is>
          <t>我方目标施放终结技后恢复#1[i]点充能，充能达到#2[i]时攻击。</t>
        </is>
      </c>
      <c r="U16" s="8" t="inlineStr">
        <is>
          <t>{"attack_threshold":"120","gain":"50","kind":"Charge","post_attack_reset":"Unspecified"}</t>
        </is>
      </c>
      <c r="V16" s="8" t="inlineStr">
        <is>
          <t>Eject</t>
        </is>
      </c>
      <c r="W16" s="8" t="inlineStr">
        <is>
          <t>Unspecified</t>
        </is>
      </c>
      <c r="X16" s="8" t="inlineStr">
        <is>
          <t>Unspecified</t>
        </is>
      </c>
      <c r="Y16" s="8" t="inlineStr">
        <is>
          <t>["Observe:AllyUltimateUsed","RestoreCharge:50","Threshold:120","DispatchAttack"]</t>
        </is>
      </c>
      <c r="Z16" s="8" t="inlineStr">
        <is>
          <t>StageAbilityBeforeCharacterBorn</t>
        </is>
      </c>
      <c r="AA16" s="8" t="inlineStr">
        <is>
          <t>RogueMagic_PassiveScepter_682030</t>
        </is>
      </c>
      <c r="AB16" s="8" t="inlineStr">
        <is>
          <t>AbilityList/76:RogueMagic_PassiveScepter_682030</t>
        </is>
      </c>
    </row>
    <row r="17">
      <c r="A17" s="9" t="n"/>
      <c r="B17" s="9" t="n">
        <v>10</v>
      </c>
      <c r="C17" s="9" t="inlineStr">
        <is>
          <t>unknowable-domain.scepter.2004.level.1.activation</t>
        </is>
      </c>
      <c r="D17" s="9" t="inlineStr">
        <is>
          <t>starclock.unknowable-domain-row.v1</t>
        </is>
      </c>
      <c r="E17" s="9" t="inlineStr">
        <is>
          <t>ScepterActivationRule</t>
        </is>
      </c>
      <c r="F17" s="9" t="inlineStr">
        <is>
          <t>Energy Alter: Compression Level 1 Activation</t>
        </is>
      </c>
      <c r="G17" s="9" t="inlineStr">
        <is>
          <t>能源改-压缩 等级 1 激活规则</t>
        </is>
      </c>
      <c r="H17" s="9" t="inlineStr">
        <is>
          <t>Energy Alter: Compression gains 20 Charge on AllyFollowUpAttack and attacks at 120 Charge.</t>
        </is>
      </c>
      <c r="I17" s="9" t="inlineStr">
        <is>
          <t>能源改-压缩在我方目标发动追加攻击后时获得 20 点充能，并在达到 120 点时攻击。</t>
        </is>
      </c>
      <c r="J17" s="9" t="inlineStr">
        <is>
          <t>UnknowableDomain</t>
        </is>
      </c>
      <c r="K17" s="9" t="inlineStr">
        <is>
          <t>DataReady</t>
        </is>
      </c>
      <c r="L17" s="9" t="inlineStr">
        <is>
          <t>ExactStructured</t>
        </is>
      </c>
      <c r="M17" s="9" t="inlineStr">
        <is>
          <t>source.goal10.exceloutput-roguemagicscepter-json.9|source.goal10.exceloutput-roguemagicmazebuff-json.9|source.goal10.exceloutput-roguemagicscepterdisplay-json.3|source.goal10.config-configability-level-level-roguemagic-ability-staff-json.abilitylist-77-roguemagic-passivescepter-682040</t>
        </is>
      </c>
      <c r="N17" s="9" t="inlineStr">
        <is>
          <t>activation|charge|follow</t>
        </is>
      </c>
      <c r="O17" s="9" t="inlineStr">
        <is>
          <t>2004:1:activation</t>
        </is>
      </c>
      <c r="P17" s="9" t="n">
        <v>4</v>
      </c>
      <c r="Q17" s="9" t="n">
        <v>10</v>
      </c>
      <c r="R17" s="9" t="inlineStr">
        <is>
          <t>AllyFollowUpAttack</t>
        </is>
      </c>
      <c r="S17" s="9" t="inlineStr">
        <is>
          <t>After an ally target performs Follow-Up ATK, restores #1[i] Charge. Attacks when Charge reaches #2[i].</t>
        </is>
      </c>
      <c r="T17" s="9" t="inlineStr">
        <is>
          <t>我方目标发动追加攻击后恢复#1[i]点充能，充能达到#2[i]时攻击。</t>
        </is>
      </c>
      <c r="U17" s="9" t="inlineStr">
        <is>
          <t>{"attack_threshold":"120","gain":"20","kind":"Charge","post_attack_reset":"Unspecified"}</t>
        </is>
      </c>
      <c r="V17" s="9" t="inlineStr">
        <is>
          <t>Concentrate</t>
        </is>
      </c>
      <c r="W17" s="9" t="inlineStr">
        <is>
          <t>Unspecified</t>
        </is>
      </c>
      <c r="X17" s="9" t="inlineStr">
        <is>
          <t>Unspecified</t>
        </is>
      </c>
      <c r="Y17" s="9" t="inlineStr">
        <is>
          <t>["Observe:AllyFollowUpAttack","RestoreCharge:20","Threshold:120","DispatchAttack"]</t>
        </is>
      </c>
      <c r="Z17" s="9" t="inlineStr">
        <is>
          <t>StageAbilityBeforeCharacterBorn</t>
        </is>
      </c>
      <c r="AA17" s="9" t="inlineStr">
        <is>
          <t>RogueMagic_PassiveScepter_682040</t>
        </is>
      </c>
      <c r="AB17" s="9" t="inlineStr">
        <is>
          <t>AbilityList/77:RogueMagic_PassiveScepter_682040</t>
        </is>
      </c>
    </row>
    <row r="18">
      <c r="A18" s="8" t="n"/>
      <c r="B18" s="8" t="n">
        <v>11</v>
      </c>
      <c r="C18" s="8" t="inlineStr">
        <is>
          <t>unknowable-domain.scepter.2004.level.2.activation</t>
        </is>
      </c>
      <c r="D18" s="8" t="inlineStr">
        <is>
          <t>starclock.unknowable-domain-row.v1</t>
        </is>
      </c>
      <c r="E18" s="8" t="inlineStr">
        <is>
          <t>ScepterActivationRule</t>
        </is>
      </c>
      <c r="F18" s="8" t="inlineStr">
        <is>
          <t>Energy Alter: Compression Level 2 Activation</t>
        </is>
      </c>
      <c r="G18" s="8" t="inlineStr">
        <is>
          <t>能源改-压缩 等级 2 激活规则</t>
        </is>
      </c>
      <c r="H18" s="8" t="inlineStr">
        <is>
          <t>Energy Alter: Compression gains 20 Charge on AllyFollowUpAttack and attacks at 120 Charge.</t>
        </is>
      </c>
      <c r="I18" s="8" t="inlineStr">
        <is>
          <t>能源改-压缩在我方目标发动追加攻击后时获得 20 点充能，并在达到 120 点时攻击。</t>
        </is>
      </c>
      <c r="J18" s="8" t="inlineStr">
        <is>
          <t>UnknowableDomain</t>
        </is>
      </c>
      <c r="K18" s="8" t="inlineStr">
        <is>
          <t>DataReady</t>
        </is>
      </c>
      <c r="L18" s="8" t="inlineStr">
        <is>
          <t>ExactStructured</t>
        </is>
      </c>
      <c r="M18" s="8" t="inlineStr">
        <is>
          <t>source.goal10.exceloutput-roguemagicscepter-json.10|source.goal10.exceloutput-roguemagicmazebuff-json.10|source.goal10.exceloutput-roguemagicscepterdisplay-json.3|source.goal10.config-configability-level-level-roguemagic-ability-staff-json.abilitylist-77-roguemagic-passivescepter-682040</t>
        </is>
      </c>
      <c r="N18" s="8" t="inlineStr">
        <is>
          <t>activation|charge|follow</t>
        </is>
      </c>
      <c r="O18" s="8" t="inlineStr">
        <is>
          <t>2004:2:activation</t>
        </is>
      </c>
      <c r="P18" s="8" t="n">
        <v>4</v>
      </c>
      <c r="Q18" s="8" t="n">
        <v>11</v>
      </c>
      <c r="R18" s="8" t="inlineStr">
        <is>
          <t>AllyFollowUpAttack</t>
        </is>
      </c>
      <c r="S18" s="8" t="inlineStr">
        <is>
          <t>After an ally target performs Follow-Up ATK, restores #1[i] Charge. Attacks when Charge reaches #2[i].</t>
        </is>
      </c>
      <c r="T18" s="8" t="inlineStr">
        <is>
          <t>我方目标发动追加攻击后恢复#1[i]点充能，充能达到#2[i]时攻击。</t>
        </is>
      </c>
      <c r="U18" s="8" t="inlineStr">
        <is>
          <t>{"attack_threshold":"120","gain":"20","kind":"Charge","post_attack_reset":"Unspecified"}</t>
        </is>
      </c>
      <c r="V18" s="8" t="inlineStr">
        <is>
          <t>Concentrate</t>
        </is>
      </c>
      <c r="W18" s="8" t="inlineStr">
        <is>
          <t>Unspecified</t>
        </is>
      </c>
      <c r="X18" s="8" t="inlineStr">
        <is>
          <t>Unspecified</t>
        </is>
      </c>
      <c r="Y18" s="8" t="inlineStr">
        <is>
          <t>["Observe:AllyFollowUpAttack","RestoreCharge:20","Threshold:120","DispatchAttack"]</t>
        </is>
      </c>
      <c r="Z18" s="8" t="inlineStr">
        <is>
          <t>StageAbilityBeforeCharacterBorn</t>
        </is>
      </c>
      <c r="AA18" s="8" t="inlineStr">
        <is>
          <t>RogueMagic_PassiveScepter_682040</t>
        </is>
      </c>
      <c r="AB18" s="8" t="inlineStr">
        <is>
          <t>AbilityList/77:RogueMagic_PassiveScepter_682040</t>
        </is>
      </c>
    </row>
    <row r="19">
      <c r="A19" s="9" t="n"/>
      <c r="B19" s="9" t="n">
        <v>12</v>
      </c>
      <c r="C19" s="9" t="inlineStr">
        <is>
          <t>unknowable-domain.scepter.2004.level.3.activation</t>
        </is>
      </c>
      <c r="D19" s="9" t="inlineStr">
        <is>
          <t>starclock.unknowable-domain-row.v1</t>
        </is>
      </c>
      <c r="E19" s="9" t="inlineStr">
        <is>
          <t>ScepterActivationRule</t>
        </is>
      </c>
      <c r="F19" s="9" t="inlineStr">
        <is>
          <t>Energy Alter: Compression Level 3 Activation</t>
        </is>
      </c>
      <c r="G19" s="9" t="inlineStr">
        <is>
          <t>能源改-压缩 等级 3 激活规则</t>
        </is>
      </c>
      <c r="H19" s="9" t="inlineStr">
        <is>
          <t>Energy Alter: Compression gains 20 Charge on AllyFollowUpAttack and attacks at 120 Charge.</t>
        </is>
      </c>
      <c r="I19" s="9" t="inlineStr">
        <is>
          <t>能源改-压缩在我方目标发动追加攻击后时获得 20 点充能，并在达到 120 点时攻击。</t>
        </is>
      </c>
      <c r="J19" s="9" t="inlineStr">
        <is>
          <t>UnknowableDomain</t>
        </is>
      </c>
      <c r="K19" s="9" t="inlineStr">
        <is>
          <t>DataReady</t>
        </is>
      </c>
      <c r="L19" s="9" t="inlineStr">
        <is>
          <t>ExactStructured</t>
        </is>
      </c>
      <c r="M19" s="9" t="inlineStr">
        <is>
          <t>source.goal10.exceloutput-roguemagicscepter-json.11|source.goal10.exceloutput-roguemagicmazebuff-json.11|source.goal10.exceloutput-roguemagicscepterdisplay-json.3|source.goal10.config-configability-level-level-roguemagic-ability-staff-json.abilitylist-77-roguemagic-passivescepter-682040</t>
        </is>
      </c>
      <c r="N19" s="9" t="inlineStr">
        <is>
          <t>activation|charge|follow</t>
        </is>
      </c>
      <c r="O19" s="9" t="inlineStr">
        <is>
          <t>2004:3:activation</t>
        </is>
      </c>
      <c r="P19" s="9" t="n">
        <v>4</v>
      </c>
      <c r="Q19" s="9" t="n">
        <v>12</v>
      </c>
      <c r="R19" s="9" t="inlineStr">
        <is>
          <t>AllyFollowUpAttack</t>
        </is>
      </c>
      <c r="S19" s="9" t="inlineStr">
        <is>
          <t>After an ally target performs Follow-Up ATK, restores #1[i] Charge. Attacks when Charge reaches #2[i].</t>
        </is>
      </c>
      <c r="T19" s="9" t="inlineStr">
        <is>
          <t>我方目标发动追加攻击后恢复#1[i]点充能，充能达到#2[i]时攻击。</t>
        </is>
      </c>
      <c r="U19" s="9" t="inlineStr">
        <is>
          <t>{"attack_threshold":"120","gain":"20","kind":"Charge","post_attack_reset":"Unspecified"}</t>
        </is>
      </c>
      <c r="V19" s="9" t="inlineStr">
        <is>
          <t>Concentrate</t>
        </is>
      </c>
      <c r="W19" s="9" t="inlineStr">
        <is>
          <t>Unspecified</t>
        </is>
      </c>
      <c r="X19" s="9" t="inlineStr">
        <is>
          <t>Unspecified</t>
        </is>
      </c>
      <c r="Y19" s="9" t="inlineStr">
        <is>
          <t>["Observe:AllyFollowUpAttack","RestoreCharge:20","Threshold:120","DispatchAttack"]</t>
        </is>
      </c>
      <c r="Z19" s="9" t="inlineStr">
        <is>
          <t>StageAbilityBeforeCharacterBorn</t>
        </is>
      </c>
      <c r="AA19" s="9" t="inlineStr">
        <is>
          <t>RogueMagic_PassiveScepter_682040</t>
        </is>
      </c>
      <c r="AB19" s="9" t="inlineStr">
        <is>
          <t>AbilityList/77:RogueMagic_PassiveScepter_682040</t>
        </is>
      </c>
    </row>
    <row r="20">
      <c r="A20" s="8" t="n"/>
      <c r="B20" s="8" t="n">
        <v>13</v>
      </c>
      <c r="C20" s="8" t="inlineStr">
        <is>
          <t>unknowable-domain.scepter.2005.level.1.activation</t>
        </is>
      </c>
      <c r="D20" s="8" t="inlineStr">
        <is>
          <t>starclock.unknowable-domain-row.v1</t>
        </is>
      </c>
      <c r="E20" s="8" t="inlineStr">
        <is>
          <t>ScepterActivationRule</t>
        </is>
      </c>
      <c r="F20" s="8" t="inlineStr">
        <is>
          <t>Extrapolation Alter: Sealing Level 1 Activation</t>
        </is>
      </c>
      <c r="G20" s="8" t="inlineStr">
        <is>
          <t>推演改-封闭 等级 1 激活规则</t>
        </is>
      </c>
      <c r="H20" s="8" t="inlineStr">
        <is>
          <t>Extrapolation Alter: Sealing gains 15 Charge on AllyAttackDealsBreakDamage and attacks at 120 Charge.</t>
        </is>
      </c>
      <c r="I20" s="8" t="inlineStr">
        <is>
          <t>推演改-封闭在我方攻击造成击破伤害后时获得 15 点充能，并在达到 120 点时攻击。</t>
        </is>
      </c>
      <c r="J20" s="8" t="inlineStr">
        <is>
          <t>UnknowableDomain</t>
        </is>
      </c>
      <c r="K20" s="8" t="inlineStr">
        <is>
          <t>DataReady</t>
        </is>
      </c>
      <c r="L20" s="8" t="inlineStr">
        <is>
          <t>ExactStructured</t>
        </is>
      </c>
      <c r="M20" s="8" t="inlineStr">
        <is>
          <t>source.goal10.exceloutput-roguemagicscepter-json.12|source.goal10.exceloutput-roguemagicmazebuff-json.12|source.goal10.exceloutput-roguemagicscepterdisplay-json.4|source.goal10.config-configability-level-level-roguemagic-ability-staff-json.abilitylist-78-roguemagic-passivescepter-682050</t>
        </is>
      </c>
      <c r="N20" s="8" t="inlineStr">
        <is>
          <t>activation|break|charge</t>
        </is>
      </c>
      <c r="O20" s="8" t="inlineStr">
        <is>
          <t>2005:1:activation</t>
        </is>
      </c>
      <c r="P20" s="8" t="n">
        <v>5</v>
      </c>
      <c r="Q20" s="8" t="n">
        <v>13</v>
      </c>
      <c r="R20" s="8" t="inlineStr">
        <is>
          <t>AllyAttackDealsBreakDamage</t>
        </is>
      </c>
      <c r="S20" s="8" t="inlineStr">
        <is>
          <t>If ally targets dealt Break DMG during their attack, this unit regenerates #1[i] Charge(s) after the attack and attacks when its Charge reaches #2[i].</t>
        </is>
      </c>
      <c r="T20" s="8" t="inlineStr">
        <is>
          <t>我方目标攻击中若造成了击破伤害，在攻击后恢复#1[i]点充能，充能达到#2[i]时攻击。</t>
        </is>
      </c>
      <c r="U20" s="8" t="inlineStr">
        <is>
          <t>{"attack_threshold":"120","gain":"15","kind":"Charge","post_attack_reset":"Unspecified"}</t>
        </is>
      </c>
      <c r="V20" s="8" t="inlineStr">
        <is>
          <t>Concentrate</t>
        </is>
      </c>
      <c r="W20" s="8" t="inlineStr">
        <is>
          <t>Unspecified</t>
        </is>
      </c>
      <c r="X20" s="8" t="inlineStr">
        <is>
          <t>Unspecified</t>
        </is>
      </c>
      <c r="Y20" s="8" t="inlineStr">
        <is>
          <t>["Observe:AllyAttackDealsBreakDamage","RestoreCharge:15","Threshold:120","DispatchAttack"]</t>
        </is>
      </c>
      <c r="Z20" s="8" t="inlineStr">
        <is>
          <t>StageAbilityBeforeCharacterBorn</t>
        </is>
      </c>
      <c r="AA20" s="8" t="inlineStr">
        <is>
          <t>RogueMagic_PassiveScepter_682050</t>
        </is>
      </c>
      <c r="AB20" s="8" t="inlineStr">
        <is>
          <t>AbilityList/78:RogueMagic_PassiveScepter_682050</t>
        </is>
      </c>
    </row>
    <row r="21">
      <c r="A21" s="9" t="n"/>
      <c r="B21" s="9" t="n">
        <v>14</v>
      </c>
      <c r="C21" s="9" t="inlineStr">
        <is>
          <t>unknowable-domain.scepter.2005.level.2.activation</t>
        </is>
      </c>
      <c r="D21" s="9" t="inlineStr">
        <is>
          <t>starclock.unknowable-domain-row.v1</t>
        </is>
      </c>
      <c r="E21" s="9" t="inlineStr">
        <is>
          <t>ScepterActivationRule</t>
        </is>
      </c>
      <c r="F21" s="9" t="inlineStr">
        <is>
          <t>Extrapolation Alter: Sealing Level 2 Activation</t>
        </is>
      </c>
      <c r="G21" s="9" t="inlineStr">
        <is>
          <t>推演改-封闭 等级 2 激活规则</t>
        </is>
      </c>
      <c r="H21" s="9" t="inlineStr">
        <is>
          <t>Extrapolation Alter: Sealing gains 15 Charge on AllyAttackDealsBreakDamage and attacks at 120 Charge.</t>
        </is>
      </c>
      <c r="I21" s="9" t="inlineStr">
        <is>
          <t>推演改-封闭在我方攻击造成击破伤害后时获得 15 点充能，并在达到 120 点时攻击。</t>
        </is>
      </c>
      <c r="J21" s="9" t="inlineStr">
        <is>
          <t>UnknowableDomain</t>
        </is>
      </c>
      <c r="K21" s="9" t="inlineStr">
        <is>
          <t>DataReady</t>
        </is>
      </c>
      <c r="L21" s="9" t="inlineStr">
        <is>
          <t>ExactStructured</t>
        </is>
      </c>
      <c r="M21" s="9" t="inlineStr">
        <is>
          <t>source.goal10.exceloutput-roguemagicscepter-json.13|source.goal10.exceloutput-roguemagicmazebuff-json.13|source.goal10.exceloutput-roguemagicscepterdisplay-json.4|source.goal10.config-configability-level-level-roguemagic-ability-staff-json.abilitylist-78-roguemagic-passivescepter-682050</t>
        </is>
      </c>
      <c r="N21" s="9" t="inlineStr">
        <is>
          <t>activation|break|charge</t>
        </is>
      </c>
      <c r="O21" s="9" t="inlineStr">
        <is>
          <t>2005:2:activation</t>
        </is>
      </c>
      <c r="P21" s="9" t="n">
        <v>5</v>
      </c>
      <c r="Q21" s="9" t="n">
        <v>14</v>
      </c>
      <c r="R21" s="9" t="inlineStr">
        <is>
          <t>AllyAttackDealsBreakDamage</t>
        </is>
      </c>
      <c r="S21" s="9" t="inlineStr">
        <is>
          <t>If ally targets dealt Break DMG during their attack, this unit regenerates #1[i] Charge(s) after the attack and attacks when its Charge reaches #2[i].</t>
        </is>
      </c>
      <c r="T21" s="9" t="inlineStr">
        <is>
          <t>我方目标攻击中若造成了击破伤害，在攻击后恢复#1[i]点充能，充能达到#2[i]时攻击。</t>
        </is>
      </c>
      <c r="U21" s="9" t="inlineStr">
        <is>
          <t>{"attack_threshold":"120","gain":"15","kind":"Charge","post_attack_reset":"Unspecified"}</t>
        </is>
      </c>
      <c r="V21" s="9" t="inlineStr">
        <is>
          <t>Concentrate</t>
        </is>
      </c>
      <c r="W21" s="9" t="inlineStr">
        <is>
          <t>Unspecified</t>
        </is>
      </c>
      <c r="X21" s="9" t="inlineStr">
        <is>
          <t>Unspecified</t>
        </is>
      </c>
      <c r="Y21" s="9" t="inlineStr">
        <is>
          <t>["Observe:AllyAttackDealsBreakDamage","RestoreCharge:15","Threshold:120","DispatchAttack"]</t>
        </is>
      </c>
      <c r="Z21" s="9" t="inlineStr">
        <is>
          <t>StageAbilityBeforeCharacterBorn</t>
        </is>
      </c>
      <c r="AA21" s="9" t="inlineStr">
        <is>
          <t>RogueMagic_PassiveScepter_682050</t>
        </is>
      </c>
      <c r="AB21" s="9" t="inlineStr">
        <is>
          <t>AbilityList/78:RogueMagic_PassiveScepter_682050</t>
        </is>
      </c>
    </row>
    <row r="22">
      <c r="A22" s="8" t="n"/>
      <c r="B22" s="8" t="n">
        <v>15</v>
      </c>
      <c r="C22" s="8" t="inlineStr">
        <is>
          <t>unknowable-domain.scepter.2005.level.3.activation</t>
        </is>
      </c>
      <c r="D22" s="8" t="inlineStr">
        <is>
          <t>starclock.unknowable-domain-row.v1</t>
        </is>
      </c>
      <c r="E22" s="8" t="inlineStr">
        <is>
          <t>ScepterActivationRule</t>
        </is>
      </c>
      <c r="F22" s="8" t="inlineStr">
        <is>
          <t>Extrapolation Alter: Sealing Level 3 Activation</t>
        </is>
      </c>
      <c r="G22" s="8" t="inlineStr">
        <is>
          <t>推演改-封闭 等级 3 激活规则</t>
        </is>
      </c>
      <c r="H22" s="8" t="inlineStr">
        <is>
          <t>Extrapolation Alter: Sealing gains 15 Charge on AllyAttackDealsBreakDamage and attacks at 120 Charge.</t>
        </is>
      </c>
      <c r="I22" s="8" t="inlineStr">
        <is>
          <t>推演改-封闭在我方攻击造成击破伤害后时获得 15 点充能，并在达到 120 点时攻击。</t>
        </is>
      </c>
      <c r="J22" s="8" t="inlineStr">
        <is>
          <t>UnknowableDomain</t>
        </is>
      </c>
      <c r="K22" s="8" t="inlineStr">
        <is>
          <t>DataReady</t>
        </is>
      </c>
      <c r="L22" s="8" t="inlineStr">
        <is>
          <t>ExactStructured</t>
        </is>
      </c>
      <c r="M22" s="8" t="inlineStr">
        <is>
          <t>source.goal10.exceloutput-roguemagicscepter-json.14|source.goal10.exceloutput-roguemagicmazebuff-json.14|source.goal10.exceloutput-roguemagicscepterdisplay-json.4|source.goal10.config-configability-level-level-roguemagic-ability-staff-json.abilitylist-78-roguemagic-passivescepter-682050</t>
        </is>
      </c>
      <c r="N22" s="8" t="inlineStr">
        <is>
          <t>activation|break|charge</t>
        </is>
      </c>
      <c r="O22" s="8" t="inlineStr">
        <is>
          <t>2005:3:activation</t>
        </is>
      </c>
      <c r="P22" s="8" t="n">
        <v>5</v>
      </c>
      <c r="Q22" s="8" t="n">
        <v>15</v>
      </c>
      <c r="R22" s="8" t="inlineStr">
        <is>
          <t>AllyAttackDealsBreakDamage</t>
        </is>
      </c>
      <c r="S22" s="8" t="inlineStr">
        <is>
          <t>If ally targets dealt Break DMG during their attack, this unit regenerates #1[i] Charge(s) after the attack and attacks when its Charge reaches #2[i].</t>
        </is>
      </c>
      <c r="T22" s="8" t="inlineStr">
        <is>
          <t>我方目标攻击中若造成了击破伤害，在攻击后恢复#1[i]点充能，充能达到#2[i]时攻击。</t>
        </is>
      </c>
      <c r="U22" s="8" t="inlineStr">
        <is>
          <t>{"attack_threshold":"120","gain":"15","kind":"Charge","post_attack_reset":"Unspecified"}</t>
        </is>
      </c>
      <c r="V22" s="8" t="inlineStr">
        <is>
          <t>Concentrate</t>
        </is>
      </c>
      <c r="W22" s="8" t="inlineStr">
        <is>
          <t>Unspecified</t>
        </is>
      </c>
      <c r="X22" s="8" t="inlineStr">
        <is>
          <t>Unspecified</t>
        </is>
      </c>
      <c r="Y22" s="8" t="inlineStr">
        <is>
          <t>["Observe:AllyAttackDealsBreakDamage","RestoreCharge:15","Threshold:120","DispatchAttack"]</t>
        </is>
      </c>
      <c r="Z22" s="8" t="inlineStr">
        <is>
          <t>StageAbilityBeforeCharacterBorn</t>
        </is>
      </c>
      <c r="AA22" s="8" t="inlineStr">
        <is>
          <t>RogueMagic_PassiveScepter_682050</t>
        </is>
      </c>
      <c r="AB22" s="8" t="inlineStr">
        <is>
          <t>AbilityList/78:RogueMagic_PassiveScepter_682050</t>
        </is>
      </c>
    </row>
    <row r="23">
      <c r="A23" s="9" t="n"/>
      <c r="B23" s="9" t="n">
        <v>16</v>
      </c>
      <c r="C23" s="9" t="inlineStr">
        <is>
          <t>unknowable-domain.scepter.2006.level.1.activation</t>
        </is>
      </c>
      <c r="D23" s="9" t="inlineStr">
        <is>
          <t>starclock.unknowable-domain-row.v1</t>
        </is>
      </c>
      <c r="E23" s="9" t="inlineStr">
        <is>
          <t>ScepterActivationRule</t>
        </is>
      </c>
      <c r="F23" s="9" t="inlineStr">
        <is>
          <t>Extrapolation Alter: Reversal Level 1 Activation</t>
        </is>
      </c>
      <c r="G23" s="9" t="inlineStr">
        <is>
          <t>推演改-反转 等级 1 激活规则</t>
        </is>
      </c>
      <c r="H23" s="9" t="inlineStr">
        <is>
          <t>Extrapolation Alter: Reversal gains 15 Charge on EnemyDefeatedOrWeaknessBroken and attacks at 120 Charge.</t>
        </is>
      </c>
      <c r="I23" s="9" t="inlineStr">
        <is>
          <t>推演改-反转在敌方被消灭或弱点被击破时时获得 15 点充能，并在达到 120 点时攻击。</t>
        </is>
      </c>
      <c r="J23" s="9" t="inlineStr">
        <is>
          <t>UnknowableDomain</t>
        </is>
      </c>
      <c r="K23" s="9" t="inlineStr">
        <is>
          <t>DataReady</t>
        </is>
      </c>
      <c r="L23" s="9" t="inlineStr">
        <is>
          <t>ExactStructured</t>
        </is>
      </c>
      <c r="M23" s="9" t="inlineStr">
        <is>
          <t>source.goal10.exceloutput-roguemagicscepter-json.15|source.goal10.exceloutput-roguemagicmazebuff-json.15|source.goal10.exceloutput-roguemagicscepterdisplay-json.5|source.goal10.config-configability-level-level-roguemagic-ability-staff-json.abilitylist-79-roguemagic-passivescepter-682060</t>
        </is>
      </c>
      <c r="N23" s="9" t="inlineStr">
        <is>
          <t>activation|break|charge</t>
        </is>
      </c>
      <c r="O23" s="9" t="inlineStr">
        <is>
          <t>2006:1:activation</t>
        </is>
      </c>
      <c r="P23" s="9" t="n">
        <v>6</v>
      </c>
      <c r="Q23" s="9" t="n">
        <v>16</v>
      </c>
      <c r="R23" s="9" t="inlineStr">
        <is>
          <t>EnemyDefeatedOrWeaknessBroken</t>
        </is>
      </c>
      <c r="S23" s="9" t="inlineStr">
        <is>
          <t>When an enemy target is defeated or is Weakness Broken, restores #1[i] Charge. Attacks when Charge reaches #2[i].</t>
        </is>
      </c>
      <c r="T23" s="9" t="inlineStr">
        <is>
          <t>敌方目标被消灭或弱点被击破时恢复#1[i]点充能，充能达到#2[i]时攻击。</t>
        </is>
      </c>
      <c r="U23" s="9" t="inlineStr">
        <is>
          <t>{"attack_threshold":"120","gain":"15","kind":"Charge","post_attack_reset":"Unspecified"}</t>
        </is>
      </c>
      <c r="V23" s="9" t="inlineStr">
        <is>
          <t>Concentrate</t>
        </is>
      </c>
      <c r="W23" s="9" t="inlineStr">
        <is>
          <t>Unspecified</t>
        </is>
      </c>
      <c r="X23" s="9" t="inlineStr">
        <is>
          <t>Unspecified</t>
        </is>
      </c>
      <c r="Y23" s="9" t="inlineStr">
        <is>
          <t>["Observe:EnemyDefeatedOrWeaknessBroken","RestoreCharge:15","Threshold:120","DispatchAttack"]</t>
        </is>
      </c>
      <c r="Z23" s="9" t="inlineStr">
        <is>
          <t>StageAbilityBeforeCharacterBorn</t>
        </is>
      </c>
      <c r="AA23" s="9" t="inlineStr">
        <is>
          <t>RogueMagic_PassiveScepter_682060</t>
        </is>
      </c>
      <c r="AB23" s="9" t="inlineStr">
        <is>
          <t>AbilityList/79:RogueMagic_PassiveScepter_682060</t>
        </is>
      </c>
    </row>
    <row r="24">
      <c r="A24" s="8" t="n"/>
      <c r="B24" s="8" t="n">
        <v>17</v>
      </c>
      <c r="C24" s="8" t="inlineStr">
        <is>
          <t>unknowable-domain.scepter.2006.level.2.activation</t>
        </is>
      </c>
      <c r="D24" s="8" t="inlineStr">
        <is>
          <t>starclock.unknowable-domain-row.v1</t>
        </is>
      </c>
      <c r="E24" s="8" t="inlineStr">
        <is>
          <t>ScepterActivationRule</t>
        </is>
      </c>
      <c r="F24" s="8" t="inlineStr">
        <is>
          <t>Extrapolation Alter: Reversal Level 2 Activation</t>
        </is>
      </c>
      <c r="G24" s="8" t="inlineStr">
        <is>
          <t>推演改-反转 等级 2 激活规则</t>
        </is>
      </c>
      <c r="H24" s="8" t="inlineStr">
        <is>
          <t>Extrapolation Alter: Reversal gains 15 Charge on EnemyDefeatedOrWeaknessBroken and attacks at 120 Charge.</t>
        </is>
      </c>
      <c r="I24" s="8" t="inlineStr">
        <is>
          <t>推演改-反转在敌方被消灭或弱点被击破时时获得 15 点充能，并在达到 120 点时攻击。</t>
        </is>
      </c>
      <c r="J24" s="8" t="inlineStr">
        <is>
          <t>UnknowableDomain</t>
        </is>
      </c>
      <c r="K24" s="8" t="inlineStr">
        <is>
          <t>DataReady</t>
        </is>
      </c>
      <c r="L24" s="8" t="inlineStr">
        <is>
          <t>ExactStructured</t>
        </is>
      </c>
      <c r="M24" s="8" t="inlineStr">
        <is>
          <t>source.goal10.exceloutput-roguemagicscepter-json.16|source.goal10.exceloutput-roguemagicmazebuff-json.16|source.goal10.exceloutput-roguemagicscepterdisplay-json.5|source.goal10.config-configability-level-level-roguemagic-ability-staff-json.abilitylist-79-roguemagic-passivescepter-682060</t>
        </is>
      </c>
      <c r="N24" s="8" t="inlineStr">
        <is>
          <t>activation|break|charge</t>
        </is>
      </c>
      <c r="O24" s="8" t="inlineStr">
        <is>
          <t>2006:2:activation</t>
        </is>
      </c>
      <c r="P24" s="8" t="n">
        <v>6</v>
      </c>
      <c r="Q24" s="8" t="n">
        <v>17</v>
      </c>
      <c r="R24" s="8" t="inlineStr">
        <is>
          <t>EnemyDefeatedOrWeaknessBroken</t>
        </is>
      </c>
      <c r="S24" s="8" t="inlineStr">
        <is>
          <t>When an enemy target is defeated or is Weakness Broken, restores #1[i] Charge. Attacks when Charge reaches #2[i].</t>
        </is>
      </c>
      <c r="T24" s="8" t="inlineStr">
        <is>
          <t>敌方目标被消灭或弱点被击破时恢复#1[i]点充能，充能达到#2[i]时攻击。</t>
        </is>
      </c>
      <c r="U24" s="8" t="inlineStr">
        <is>
          <t>{"attack_threshold":"120","gain":"15","kind":"Charge","post_attack_reset":"Unspecified"}</t>
        </is>
      </c>
      <c r="V24" s="8" t="inlineStr">
        <is>
          <t>Concentrate</t>
        </is>
      </c>
      <c r="W24" s="8" t="inlineStr">
        <is>
          <t>Unspecified</t>
        </is>
      </c>
      <c r="X24" s="8" t="inlineStr">
        <is>
          <t>Unspecified</t>
        </is>
      </c>
      <c r="Y24" s="8" t="inlineStr">
        <is>
          <t>["Observe:EnemyDefeatedOrWeaknessBroken","RestoreCharge:15","Threshold:120","DispatchAttack"]</t>
        </is>
      </c>
      <c r="Z24" s="8" t="inlineStr">
        <is>
          <t>StageAbilityBeforeCharacterBorn</t>
        </is>
      </c>
      <c r="AA24" s="8" t="inlineStr">
        <is>
          <t>RogueMagic_PassiveScepter_682060</t>
        </is>
      </c>
      <c r="AB24" s="8" t="inlineStr">
        <is>
          <t>AbilityList/79:RogueMagic_PassiveScepter_682060</t>
        </is>
      </c>
    </row>
    <row r="25">
      <c r="A25" s="9" t="n"/>
      <c r="B25" s="9" t="n">
        <v>18</v>
      </c>
      <c r="C25" s="9" t="inlineStr">
        <is>
          <t>unknowable-domain.scepter.2006.level.3.activation</t>
        </is>
      </c>
      <c r="D25" s="9" t="inlineStr">
        <is>
          <t>starclock.unknowable-domain-row.v1</t>
        </is>
      </c>
      <c r="E25" s="9" t="inlineStr">
        <is>
          <t>ScepterActivationRule</t>
        </is>
      </c>
      <c r="F25" s="9" t="inlineStr">
        <is>
          <t>Extrapolation Alter: Reversal Level 3 Activation</t>
        </is>
      </c>
      <c r="G25" s="9" t="inlineStr">
        <is>
          <t>推演改-反转 等级 3 激活规则</t>
        </is>
      </c>
      <c r="H25" s="9" t="inlineStr">
        <is>
          <t>Extrapolation Alter: Reversal gains 15 Charge on EnemyDefeatedOrWeaknessBroken and attacks at 120 Charge.</t>
        </is>
      </c>
      <c r="I25" s="9" t="inlineStr">
        <is>
          <t>推演改-反转在敌方被消灭或弱点被击破时时获得 15 点充能，并在达到 120 点时攻击。</t>
        </is>
      </c>
      <c r="J25" s="9" t="inlineStr">
        <is>
          <t>UnknowableDomain</t>
        </is>
      </c>
      <c r="K25" s="9" t="inlineStr">
        <is>
          <t>DataReady</t>
        </is>
      </c>
      <c r="L25" s="9" t="inlineStr">
        <is>
          <t>ExactStructured</t>
        </is>
      </c>
      <c r="M25" s="9" t="inlineStr">
        <is>
          <t>source.goal10.exceloutput-roguemagicscepter-json.17|source.goal10.exceloutput-roguemagicmazebuff-json.17|source.goal10.exceloutput-roguemagicscepterdisplay-json.5|source.goal10.config-configability-level-level-roguemagic-ability-staff-json.abilitylist-79-roguemagic-passivescepter-682060</t>
        </is>
      </c>
      <c r="N25" s="9" t="inlineStr">
        <is>
          <t>activation|break|charge</t>
        </is>
      </c>
      <c r="O25" s="9" t="inlineStr">
        <is>
          <t>2006:3:activation</t>
        </is>
      </c>
      <c r="P25" s="9" t="n">
        <v>6</v>
      </c>
      <c r="Q25" s="9" t="n">
        <v>18</v>
      </c>
      <c r="R25" s="9" t="inlineStr">
        <is>
          <t>EnemyDefeatedOrWeaknessBroken</t>
        </is>
      </c>
      <c r="S25" s="9" t="inlineStr">
        <is>
          <t>When an enemy target is defeated or is Weakness Broken, restores #1[i] Charge. Attacks when Charge reaches #2[i].</t>
        </is>
      </c>
      <c r="T25" s="9" t="inlineStr">
        <is>
          <t>敌方目标被消灭或弱点被击破时恢复#1[i]点充能，充能达到#2[i]时攻击。</t>
        </is>
      </c>
      <c r="U25" s="9" t="inlineStr">
        <is>
          <t>{"attack_threshold":"120","gain":"15","kind":"Charge","post_attack_reset":"Unspecified"}</t>
        </is>
      </c>
      <c r="V25" s="9" t="inlineStr">
        <is>
          <t>Concentrate</t>
        </is>
      </c>
      <c r="W25" s="9" t="inlineStr">
        <is>
          <t>Unspecified</t>
        </is>
      </c>
      <c r="X25" s="9" t="inlineStr">
        <is>
          <t>Unspecified</t>
        </is>
      </c>
      <c r="Y25" s="9" t="inlineStr">
        <is>
          <t>["Observe:EnemyDefeatedOrWeaknessBroken","RestoreCharge:15","Threshold:120","DispatchAttack"]</t>
        </is>
      </c>
      <c r="Z25" s="9" t="inlineStr">
        <is>
          <t>StageAbilityBeforeCharacterBorn</t>
        </is>
      </c>
      <c r="AA25" s="9" t="inlineStr">
        <is>
          <t>RogueMagic_PassiveScepter_682060</t>
        </is>
      </c>
      <c r="AB25" s="9" t="inlineStr">
        <is>
          <t>AbilityList/79:RogueMagic_PassiveScepter_682060</t>
        </is>
      </c>
    </row>
    <row r="26">
      <c r="A26" s="8" t="n"/>
      <c r="B26" s="8" t="n">
        <v>19</v>
      </c>
      <c r="C26" s="8" t="inlineStr">
        <is>
          <t>unknowable-domain.scepter.2007.level.1.activation</t>
        </is>
      </c>
      <c r="D26" s="8" t="inlineStr">
        <is>
          <t>starclock.unknowable-domain-row.v1</t>
        </is>
      </c>
      <c r="E26" s="8" t="inlineStr">
        <is>
          <t>ScepterActivationRule</t>
        </is>
      </c>
      <c r="F26" s="8" t="inlineStr">
        <is>
          <t>Creation Alter: Integration Level 1 Activation</t>
        </is>
      </c>
      <c r="G26" s="8" t="inlineStr">
        <is>
          <t>造物改-统合 等级 1 激活规则</t>
        </is>
      </c>
      <c r="H26" s="8" t="inlineStr">
        <is>
          <t>Creation Alter: Integration enters battle with 100 Speed and attacks when its own action occurs.</t>
        </is>
      </c>
      <c r="I26" s="8" t="inlineStr">
        <is>
          <t>造物改-统合以 100 点速度进入战斗，并在自身行动时攻击。</t>
        </is>
      </c>
      <c r="J26" s="8" t="inlineStr">
        <is>
          <t>UnknowableDomain</t>
        </is>
      </c>
      <c r="K26" s="8" t="inlineStr">
        <is>
          <t>DataReady</t>
        </is>
      </c>
      <c r="L26" s="8" t="inlineStr">
        <is>
          <t>ExactStructured</t>
        </is>
      </c>
      <c r="M26" s="8" t="inlineStr">
        <is>
          <t>source.goal10.exceloutput-roguemagicscepter-json.18|source.goal10.exceloutput-roguemagicmazebuff-json.18|source.goal10.exceloutput-roguemagicscepterdisplay-json.6|source.goal10.config-configability-level-level-roguemagic-ability-staff-json.abilitylist-15-roguemagic-autostaff-681120</t>
        </is>
      </c>
      <c r="N26" s="8" t="inlineStr">
        <is>
          <t>activation|dot|speed</t>
        </is>
      </c>
      <c r="O26" s="8" t="inlineStr">
        <is>
          <t>2007:1:activation</t>
        </is>
      </c>
      <c r="P26" s="8" t="n">
        <v>7</v>
      </c>
      <c r="Q26" s="8" t="n">
        <v>19</v>
      </c>
      <c r="R26" s="8" t="inlineStr">
        <is>
          <t>OwnAction</t>
        </is>
      </c>
      <c r="S26" s="8" t="inlineStr">
        <is>
          <t>Summons a Scepter with #1[i] SPD. Attacks when taking action.</t>
        </is>
      </c>
      <c r="T26" s="8" t="inlineStr">
        <is>
          <t>召唤速度为#1[i]的权杖，行动时攻击。</t>
        </is>
      </c>
      <c r="U26" s="8" t="inlineStr">
        <is>
          <t>{"kind":"Speed","post_attack_action_value":"Unspecified","speed":"100"}</t>
        </is>
      </c>
      <c r="V26" s="8" t="inlineStr">
        <is>
          <t>Concentrate</t>
        </is>
      </c>
      <c r="W26" s="8" t="inlineStr">
        <is>
          <t>Unspecified</t>
        </is>
      </c>
      <c r="X26" s="8" t="inlineStr">
        <is>
          <t>Unspecified</t>
        </is>
      </c>
      <c r="Y26" s="8" t="inlineStr">
        <is>
          <t>["InitializeSpeed:100","AdvanceOnTimeline","DispatchAttackOnOwnAction"]</t>
        </is>
      </c>
      <c r="Z26" s="8" t="inlineStr">
        <is>
          <t>StageAbilityBeforeCharacterBorn</t>
        </is>
      </c>
      <c r="AA26" s="8" t="inlineStr">
        <is>
          <t>RogueMagic_AutoStaff_681120</t>
        </is>
      </c>
      <c r="AB26" s="8" t="inlineStr">
        <is>
          <t>AbilityList/15:RogueMagic_AutoStaff_681120</t>
        </is>
      </c>
    </row>
    <row r="27">
      <c r="A27" s="9" t="n"/>
      <c r="B27" s="9" t="n">
        <v>20</v>
      </c>
      <c r="C27" s="9" t="inlineStr">
        <is>
          <t>unknowable-domain.scepter.2007.level.2.activation</t>
        </is>
      </c>
      <c r="D27" s="9" t="inlineStr">
        <is>
          <t>starclock.unknowable-domain-row.v1</t>
        </is>
      </c>
      <c r="E27" s="9" t="inlineStr">
        <is>
          <t>ScepterActivationRule</t>
        </is>
      </c>
      <c r="F27" s="9" t="inlineStr">
        <is>
          <t>Creation Alter: Integration Level 2 Activation</t>
        </is>
      </c>
      <c r="G27" s="9" t="inlineStr">
        <is>
          <t>造物改-统合 等级 2 激活规则</t>
        </is>
      </c>
      <c r="H27" s="9" t="inlineStr">
        <is>
          <t>Creation Alter: Integration enters battle with 100 Speed and attacks when its own action occurs.</t>
        </is>
      </c>
      <c r="I27" s="9" t="inlineStr">
        <is>
          <t>造物改-统合以 100 点速度进入战斗，并在自身行动时攻击。</t>
        </is>
      </c>
      <c r="J27" s="9" t="inlineStr">
        <is>
          <t>UnknowableDomain</t>
        </is>
      </c>
      <c r="K27" s="9" t="inlineStr">
        <is>
          <t>DataReady</t>
        </is>
      </c>
      <c r="L27" s="9" t="inlineStr">
        <is>
          <t>ExactStructured</t>
        </is>
      </c>
      <c r="M27" s="9" t="inlineStr">
        <is>
          <t>source.goal10.exceloutput-roguemagicscepter-json.19|source.goal10.exceloutput-roguemagicmazebuff-json.19|source.goal10.exceloutput-roguemagicscepterdisplay-json.6|source.goal10.config-configability-level-level-roguemagic-ability-staff-json.abilitylist-15-roguemagic-autostaff-681120</t>
        </is>
      </c>
      <c r="N27" s="9" t="inlineStr">
        <is>
          <t>activation|dot|speed</t>
        </is>
      </c>
      <c r="O27" s="9" t="inlineStr">
        <is>
          <t>2007:2:activation</t>
        </is>
      </c>
      <c r="P27" s="9" t="n">
        <v>7</v>
      </c>
      <c r="Q27" s="9" t="n">
        <v>20</v>
      </c>
      <c r="R27" s="9" t="inlineStr">
        <is>
          <t>OwnAction</t>
        </is>
      </c>
      <c r="S27" s="9" t="inlineStr">
        <is>
          <t>Summons a Scepter with #1[i] SPD. Attacks when taking action.</t>
        </is>
      </c>
      <c r="T27" s="9" t="inlineStr">
        <is>
          <t>召唤速度为#1[i]的权杖，行动时攻击。</t>
        </is>
      </c>
      <c r="U27" s="9" t="inlineStr">
        <is>
          <t>{"kind":"Speed","post_attack_action_value":"Unspecified","speed":"100"}</t>
        </is>
      </c>
      <c r="V27" s="9" t="inlineStr">
        <is>
          <t>Concentrate</t>
        </is>
      </c>
      <c r="W27" s="9" t="inlineStr">
        <is>
          <t>Unspecified</t>
        </is>
      </c>
      <c r="X27" s="9" t="inlineStr">
        <is>
          <t>Unspecified</t>
        </is>
      </c>
      <c r="Y27" s="9" t="inlineStr">
        <is>
          <t>["InitializeSpeed:100","AdvanceOnTimeline","DispatchAttackOnOwnAction"]</t>
        </is>
      </c>
      <c r="Z27" s="9" t="inlineStr">
        <is>
          <t>StageAbilityBeforeCharacterBorn</t>
        </is>
      </c>
      <c r="AA27" s="9" t="inlineStr">
        <is>
          <t>RogueMagic_AutoStaff_681120</t>
        </is>
      </c>
      <c r="AB27" s="9" t="inlineStr">
        <is>
          <t>AbilityList/15:RogueMagic_AutoStaff_681120</t>
        </is>
      </c>
    </row>
    <row r="28">
      <c r="A28" s="8" t="n"/>
      <c r="B28" s="8" t="n">
        <v>21</v>
      </c>
      <c r="C28" s="8" t="inlineStr">
        <is>
          <t>unknowable-domain.scepter.2007.level.3.activation</t>
        </is>
      </c>
      <c r="D28" s="8" t="inlineStr">
        <is>
          <t>starclock.unknowable-domain-row.v1</t>
        </is>
      </c>
      <c r="E28" s="8" t="inlineStr">
        <is>
          <t>ScepterActivationRule</t>
        </is>
      </c>
      <c r="F28" s="8" t="inlineStr">
        <is>
          <t>Creation Alter: Integration Level 3 Activation</t>
        </is>
      </c>
      <c r="G28" s="8" t="inlineStr">
        <is>
          <t>造物改-统合 等级 3 激活规则</t>
        </is>
      </c>
      <c r="H28" s="8" t="inlineStr">
        <is>
          <t>Creation Alter: Integration enters battle with 100 Speed and attacks when its own action occurs.</t>
        </is>
      </c>
      <c r="I28" s="8" t="inlineStr">
        <is>
          <t>造物改-统合以 100 点速度进入战斗，并在自身行动时攻击。</t>
        </is>
      </c>
      <c r="J28" s="8" t="inlineStr">
        <is>
          <t>UnknowableDomain</t>
        </is>
      </c>
      <c r="K28" s="8" t="inlineStr">
        <is>
          <t>DataReady</t>
        </is>
      </c>
      <c r="L28" s="8" t="inlineStr">
        <is>
          <t>ExactStructured</t>
        </is>
      </c>
      <c r="M28" s="8" t="inlineStr">
        <is>
          <t>source.goal10.exceloutput-roguemagicscepter-json.20|source.goal10.exceloutput-roguemagicmazebuff-json.20|source.goal10.exceloutput-roguemagicscepterdisplay-json.6|source.goal10.config-configability-level-level-roguemagic-ability-staff-json.abilitylist-15-roguemagic-autostaff-681120</t>
        </is>
      </c>
      <c r="N28" s="8" t="inlineStr">
        <is>
          <t>activation|dot|speed</t>
        </is>
      </c>
      <c r="O28" s="8" t="inlineStr">
        <is>
          <t>2007:3:activation</t>
        </is>
      </c>
      <c r="P28" s="8" t="n">
        <v>7</v>
      </c>
      <c r="Q28" s="8" t="n">
        <v>21</v>
      </c>
      <c r="R28" s="8" t="inlineStr">
        <is>
          <t>OwnAction</t>
        </is>
      </c>
      <c r="S28" s="8" t="inlineStr">
        <is>
          <t>Summons a Scepter with #1[i] SPD. Attacks when taking action.</t>
        </is>
      </c>
      <c r="T28" s="8" t="inlineStr">
        <is>
          <t>召唤速度为#1[i]的权杖，行动时攻击。</t>
        </is>
      </c>
      <c r="U28" s="8" t="inlineStr">
        <is>
          <t>{"kind":"Speed","post_attack_action_value":"Unspecified","speed":"100"}</t>
        </is>
      </c>
      <c r="V28" s="8" t="inlineStr">
        <is>
          <t>Concentrate</t>
        </is>
      </c>
      <c r="W28" s="8" t="inlineStr">
        <is>
          <t>Unspecified</t>
        </is>
      </c>
      <c r="X28" s="8" t="inlineStr">
        <is>
          <t>Unspecified</t>
        </is>
      </c>
      <c r="Y28" s="8" t="inlineStr">
        <is>
          <t>["InitializeSpeed:100","AdvanceOnTimeline","DispatchAttackOnOwnAction"]</t>
        </is>
      </c>
      <c r="Z28" s="8" t="inlineStr">
        <is>
          <t>StageAbilityBeforeCharacterBorn</t>
        </is>
      </c>
      <c r="AA28" s="8" t="inlineStr">
        <is>
          <t>RogueMagic_AutoStaff_681120</t>
        </is>
      </c>
      <c r="AB28" s="8" t="inlineStr">
        <is>
          <t>AbilityList/15:RogueMagic_AutoStaff_681120</t>
        </is>
      </c>
    </row>
    <row r="29">
      <c r="A29" s="9" t="n"/>
      <c r="B29" s="9" t="n">
        <v>22</v>
      </c>
      <c r="C29" s="9" t="inlineStr">
        <is>
          <t>unknowable-domain.scepter.2008.level.1.activation</t>
        </is>
      </c>
      <c r="D29" s="9" t="inlineStr">
        <is>
          <t>starclock.unknowable-domain-row.v1</t>
        </is>
      </c>
      <c r="E29" s="9" t="inlineStr">
        <is>
          <t>ScepterActivationRule</t>
        </is>
      </c>
      <c r="F29" s="9" t="inlineStr">
        <is>
          <t>Creation Alter: Scan Level 1 Activation</t>
        </is>
      </c>
      <c r="G29" s="9" t="inlineStr">
        <is>
          <t>造物改-扫描 等级 1 激活规则</t>
        </is>
      </c>
      <c r="H29" s="9" t="inlineStr">
        <is>
          <t>Creation Alter: Scan gains 2 Charge on EnemyInflictedWithDot and attacks at 120 Charge.</t>
        </is>
      </c>
      <c r="I29" s="9" t="inlineStr">
        <is>
          <t>造物改-扫描在敌方陷入持续伤害时时获得 2 点充能，并在达到 120 点时攻击。</t>
        </is>
      </c>
      <c r="J29" s="9" t="inlineStr">
        <is>
          <t>UnknowableDomain</t>
        </is>
      </c>
      <c r="K29" s="9" t="inlineStr">
        <is>
          <t>DataReady</t>
        </is>
      </c>
      <c r="L29" s="9" t="inlineStr">
        <is>
          <t>ExactStructured</t>
        </is>
      </c>
      <c r="M29" s="9" t="inlineStr">
        <is>
          <t>source.goal10.exceloutput-roguemagicscepter-json.21|source.goal10.exceloutput-roguemagicmazebuff-json.21|source.goal10.exceloutput-roguemagicscepterdisplay-json.7|source.goal10.config-configability-level-level-roguemagic-ability-staff-json.abilitylist-81-roguemagic-passivescepter-682080</t>
        </is>
      </c>
      <c r="N29" s="9" t="inlineStr">
        <is>
          <t>activation|charge|dot</t>
        </is>
      </c>
      <c r="O29" s="9" t="inlineStr">
        <is>
          <t>2008:1:activation</t>
        </is>
      </c>
      <c r="P29" s="9" t="n">
        <v>8</v>
      </c>
      <c r="Q29" s="9" t="n">
        <v>22</v>
      </c>
      <c r="R29" s="9" t="inlineStr">
        <is>
          <t>EnemyInflictedWithDot</t>
        </is>
      </c>
      <c r="S29" s="9" t="inlineStr">
        <is>
          <t>When an enemy target is inflicted with DoT, restores #1[i] Charge. Attacks when Charge reaches #2[i].</t>
        </is>
      </c>
      <c r="T29" s="9" t="inlineStr">
        <is>
          <t>敌方目标陷入持续伤害时恢复#1[i]点充能，充能达到#2[i]时攻击。</t>
        </is>
      </c>
      <c r="U29" s="9" t="inlineStr">
        <is>
          <t>{"attack_threshold":"120","gain":"2","kind":"Charge","post_attack_reset":"Unspecified"}</t>
        </is>
      </c>
      <c r="V29" s="9" t="inlineStr">
        <is>
          <t>AOE</t>
        </is>
      </c>
      <c r="W29" s="9" t="inlineStr">
        <is>
          <t>Unspecified</t>
        </is>
      </c>
      <c r="X29" s="9" t="inlineStr">
        <is>
          <t>Unspecified</t>
        </is>
      </c>
      <c r="Y29" s="9" t="inlineStr">
        <is>
          <t>["Observe:EnemyInflictedWithDot","RestoreCharge:2","Threshold:120","DispatchAttack"]</t>
        </is>
      </c>
      <c r="Z29" s="9" t="inlineStr">
        <is>
          <t>StageAbilityBeforeCharacterBorn</t>
        </is>
      </c>
      <c r="AA29" s="9" t="inlineStr">
        <is>
          <t>RogueMagic_PassiveScepter_682080</t>
        </is>
      </c>
      <c r="AB29" s="9" t="inlineStr">
        <is>
          <t>AbilityList/81:RogueMagic_PassiveScepter_682080</t>
        </is>
      </c>
    </row>
    <row r="30">
      <c r="A30" s="8" t="n"/>
      <c r="B30" s="8" t="n">
        <v>23</v>
      </c>
      <c r="C30" s="8" t="inlineStr">
        <is>
          <t>unknowable-domain.scepter.2008.level.2.activation</t>
        </is>
      </c>
      <c r="D30" s="8" t="inlineStr">
        <is>
          <t>starclock.unknowable-domain-row.v1</t>
        </is>
      </c>
      <c r="E30" s="8" t="inlineStr">
        <is>
          <t>ScepterActivationRule</t>
        </is>
      </c>
      <c r="F30" s="8" t="inlineStr">
        <is>
          <t>Creation Alter: Scan Level 2 Activation</t>
        </is>
      </c>
      <c r="G30" s="8" t="inlineStr">
        <is>
          <t>造物改-扫描 等级 2 激活规则</t>
        </is>
      </c>
      <c r="H30" s="8" t="inlineStr">
        <is>
          <t>Creation Alter: Scan gains 2 Charge on EnemyInflictedWithDot and attacks at 120 Charge.</t>
        </is>
      </c>
      <c r="I30" s="8" t="inlineStr">
        <is>
          <t>造物改-扫描在敌方陷入持续伤害时时获得 2 点充能，并在达到 120 点时攻击。</t>
        </is>
      </c>
      <c r="J30" s="8" t="inlineStr">
        <is>
          <t>UnknowableDomain</t>
        </is>
      </c>
      <c r="K30" s="8" t="inlineStr">
        <is>
          <t>DataReady</t>
        </is>
      </c>
      <c r="L30" s="8" t="inlineStr">
        <is>
          <t>ExactStructured</t>
        </is>
      </c>
      <c r="M30" s="8" t="inlineStr">
        <is>
          <t>source.goal10.exceloutput-roguemagicscepter-json.22|source.goal10.exceloutput-roguemagicmazebuff-json.22|source.goal10.exceloutput-roguemagicscepterdisplay-json.7|source.goal10.config-configability-level-level-roguemagic-ability-staff-json.abilitylist-81-roguemagic-passivescepter-682080</t>
        </is>
      </c>
      <c r="N30" s="8" t="inlineStr">
        <is>
          <t>activation|charge|dot</t>
        </is>
      </c>
      <c r="O30" s="8" t="inlineStr">
        <is>
          <t>2008:2:activation</t>
        </is>
      </c>
      <c r="P30" s="8" t="n">
        <v>8</v>
      </c>
      <c r="Q30" s="8" t="n">
        <v>23</v>
      </c>
      <c r="R30" s="8" t="inlineStr">
        <is>
          <t>EnemyInflictedWithDot</t>
        </is>
      </c>
      <c r="S30" s="8" t="inlineStr">
        <is>
          <t>When an enemy target is inflicted with DoT, restores #1[i] Charge. Attacks when Charge reaches #2[i].</t>
        </is>
      </c>
      <c r="T30" s="8" t="inlineStr">
        <is>
          <t>敌方目标陷入持续伤害时恢复#1[i]点充能，充能达到#2[i]时攻击。</t>
        </is>
      </c>
      <c r="U30" s="8" t="inlineStr">
        <is>
          <t>{"attack_threshold":"120","gain":"2","kind":"Charge","post_attack_reset":"Unspecified"}</t>
        </is>
      </c>
      <c r="V30" s="8" t="inlineStr">
        <is>
          <t>AOE</t>
        </is>
      </c>
      <c r="W30" s="8" t="inlineStr">
        <is>
          <t>Unspecified</t>
        </is>
      </c>
      <c r="X30" s="8" t="inlineStr">
        <is>
          <t>Unspecified</t>
        </is>
      </c>
      <c r="Y30" s="8" t="inlineStr">
        <is>
          <t>["Observe:EnemyInflictedWithDot","RestoreCharge:2","Threshold:120","DispatchAttack"]</t>
        </is>
      </c>
      <c r="Z30" s="8" t="inlineStr">
        <is>
          <t>StageAbilityBeforeCharacterBorn</t>
        </is>
      </c>
      <c r="AA30" s="8" t="inlineStr">
        <is>
          <t>RogueMagic_PassiveScepter_682080</t>
        </is>
      </c>
      <c r="AB30" s="8" t="inlineStr">
        <is>
          <t>AbilityList/81:RogueMagic_PassiveScepter_682080</t>
        </is>
      </c>
    </row>
    <row r="31">
      <c r="A31" s="9" t="n"/>
      <c r="B31" s="9" t="n">
        <v>24</v>
      </c>
      <c r="C31" s="9" t="inlineStr">
        <is>
          <t>unknowable-domain.scepter.2008.level.3.activation</t>
        </is>
      </c>
      <c r="D31" s="9" t="inlineStr">
        <is>
          <t>starclock.unknowable-domain-row.v1</t>
        </is>
      </c>
      <c r="E31" s="9" t="inlineStr">
        <is>
          <t>ScepterActivationRule</t>
        </is>
      </c>
      <c r="F31" s="9" t="inlineStr">
        <is>
          <t>Creation Alter: Scan Level 3 Activation</t>
        </is>
      </c>
      <c r="G31" s="9" t="inlineStr">
        <is>
          <t>造物改-扫描 等级 3 激活规则</t>
        </is>
      </c>
      <c r="H31" s="9" t="inlineStr">
        <is>
          <t>Creation Alter: Scan gains 2 Charge on EnemyInflictedWithDot and attacks at 120 Charge.</t>
        </is>
      </c>
      <c r="I31" s="9" t="inlineStr">
        <is>
          <t>造物改-扫描在敌方陷入持续伤害时时获得 2 点充能，并在达到 120 点时攻击。</t>
        </is>
      </c>
      <c r="J31" s="9" t="inlineStr">
        <is>
          <t>UnknowableDomain</t>
        </is>
      </c>
      <c r="K31" s="9" t="inlineStr">
        <is>
          <t>DataReady</t>
        </is>
      </c>
      <c r="L31" s="9" t="inlineStr">
        <is>
          <t>ExactStructured</t>
        </is>
      </c>
      <c r="M31" s="9" t="inlineStr">
        <is>
          <t>source.goal10.exceloutput-roguemagicscepter-json.23|source.goal10.exceloutput-roguemagicmazebuff-json.23|source.goal10.exceloutput-roguemagicscepterdisplay-json.7|source.goal10.config-configability-level-level-roguemagic-ability-staff-json.abilitylist-81-roguemagic-passivescepter-682080</t>
        </is>
      </c>
      <c r="N31" s="9" t="inlineStr">
        <is>
          <t>activation|charge|dot</t>
        </is>
      </c>
      <c r="O31" s="9" t="inlineStr">
        <is>
          <t>2008:3:activation</t>
        </is>
      </c>
      <c r="P31" s="9" t="n">
        <v>8</v>
      </c>
      <c r="Q31" s="9" t="n">
        <v>24</v>
      </c>
      <c r="R31" s="9" t="inlineStr">
        <is>
          <t>EnemyInflictedWithDot</t>
        </is>
      </c>
      <c r="S31" s="9" t="inlineStr">
        <is>
          <t>When an enemy target is inflicted with DoT, restores #1[i] Charge. Attacks when Charge reaches #2[i].</t>
        </is>
      </c>
      <c r="T31" s="9" t="inlineStr">
        <is>
          <t>敌方目标陷入持续伤害时恢复#1[i]点充能，充能达到#2[i]时攻击。</t>
        </is>
      </c>
      <c r="U31" s="9" t="inlineStr">
        <is>
          <t>{"attack_threshold":"120","gain":"2","kind":"Charge","post_attack_reset":"Unspecified"}</t>
        </is>
      </c>
      <c r="V31" s="9" t="inlineStr">
        <is>
          <t>AOE</t>
        </is>
      </c>
      <c r="W31" s="9" t="inlineStr">
        <is>
          <t>Unspecified</t>
        </is>
      </c>
      <c r="X31" s="9" t="inlineStr">
        <is>
          <t>Unspecified</t>
        </is>
      </c>
      <c r="Y31" s="9" t="inlineStr">
        <is>
          <t>["Observe:EnemyInflictedWithDot","RestoreCharge:2","Threshold:120","DispatchAttack"]</t>
        </is>
      </c>
      <c r="Z31" s="9" t="inlineStr">
        <is>
          <t>StageAbilityBeforeCharacterBorn</t>
        </is>
      </c>
      <c r="AA31" s="9" t="inlineStr">
        <is>
          <t>RogueMagic_PassiveScepter_682080</t>
        </is>
      </c>
      <c r="AB31" s="9" t="inlineStr">
        <is>
          <t>AbilityList/81:RogueMagic_PassiveScepter_682080</t>
        </is>
      </c>
    </row>
    <row r="32">
      <c r="A32" s="8" t="n"/>
      <c r="B32" s="8" t="n">
        <v>25</v>
      </c>
      <c r="C32" s="8" t="inlineStr">
        <is>
          <t>unknowable-domain.scepter.2009.level.1.activation</t>
        </is>
      </c>
      <c r="D32" s="8" t="inlineStr">
        <is>
          <t>starclock.unknowable-domain-row.v1</t>
        </is>
      </c>
      <c r="E32" s="8" t="inlineStr">
        <is>
          <t>ScepterActivationRule</t>
        </is>
      </c>
      <c r="F32" s="8" t="inlineStr">
        <is>
          <t>Evolution Alter: Flesh Level 1 Activation</t>
        </is>
      </c>
      <c r="G32" s="8" t="inlineStr">
        <is>
          <t>进化改-血肉 等级 1 激活规则</t>
        </is>
      </c>
      <c r="H32" s="8" t="inlineStr">
        <is>
          <t>Evolution Alter: Flesh gains 6 Charge on AllyAttackEnemyHitCount and attacks at 120 Charge.</t>
        </is>
      </c>
      <c r="I32" s="8" t="inlineStr">
        <is>
          <t>进化改-血肉在我方攻击命中敌方目标后时获得 6 点充能，并在达到 120 点时攻击。</t>
        </is>
      </c>
      <c r="J32" s="8" t="inlineStr">
        <is>
          <t>UnknowableDomain</t>
        </is>
      </c>
      <c r="K32" s="8" t="inlineStr">
        <is>
          <t>DataReady</t>
        </is>
      </c>
      <c r="L32" s="8" t="inlineStr">
        <is>
          <t>ExactStructured</t>
        </is>
      </c>
      <c r="M32" s="8" t="inlineStr">
        <is>
          <t>source.goal10.exceloutput-roguemagicscepter-json.24|source.goal10.exceloutput-roguemagicmazebuff-json.24|source.goal10.exceloutput-roguemagicscepterdisplay-json.8|source.goal10.config-configability-level-level-roguemagic-ability-staff-json.abilitylist-82-roguemagic-passivescepter-682090</t>
        </is>
      </c>
      <c r="N32" s="8" t="inlineStr">
        <is>
          <t>activation|charge|ultimate</t>
        </is>
      </c>
      <c r="O32" s="8" t="inlineStr">
        <is>
          <t>2009:1:activation</t>
        </is>
      </c>
      <c r="P32" s="8" t="n">
        <v>9</v>
      </c>
      <c r="Q32" s="8" t="n">
        <v>25</v>
      </c>
      <c r="R32" s="8" t="inlineStr">
        <is>
          <t>AllyAttackEnemyHitCount</t>
        </is>
      </c>
      <c r="S32" s="8" t="inlineStr">
        <is>
          <t>After ally targets attack, this unit regenerates #1[i] Charge(s) for every enemy target hit and attacks when its Charge reaches #2[i].</t>
        </is>
      </c>
      <c r="T32" s="8" t="inlineStr">
        <is>
          <t>我方目标攻击后，每击中1个敌方目标恢复#1[i]点充能，充能达到#2[i]时攻击。</t>
        </is>
      </c>
      <c r="U32" s="8" t="inlineStr">
        <is>
          <t>{"attack_threshold":"120","gain":"6","kind":"Charge","post_attack_reset":"Unspecified"}</t>
        </is>
      </c>
      <c r="V32" s="8" t="inlineStr">
        <is>
          <t>AOE</t>
        </is>
      </c>
      <c r="W32" s="8" t="inlineStr">
        <is>
          <t>Unspecified</t>
        </is>
      </c>
      <c r="X32" s="8" t="inlineStr">
        <is>
          <t>Unspecified</t>
        </is>
      </c>
      <c r="Y32" s="8" t="inlineStr">
        <is>
          <t>["Observe:AllyAttackEnemyHitCount","RestoreCharge:6","Threshold:120","DispatchAttack"]</t>
        </is>
      </c>
      <c r="Z32" s="8" t="inlineStr">
        <is>
          <t>StageAbilityBeforeCharacterBorn</t>
        </is>
      </c>
      <c r="AA32" s="8" t="inlineStr">
        <is>
          <t>RogueMagic_PassiveScepter_682090</t>
        </is>
      </c>
      <c r="AB32" s="8" t="inlineStr">
        <is>
          <t>AbilityList/82:RogueMagic_PassiveScepter_682090</t>
        </is>
      </c>
    </row>
    <row r="33">
      <c r="A33" s="9" t="n"/>
      <c r="B33" s="9" t="n">
        <v>26</v>
      </c>
      <c r="C33" s="9" t="inlineStr">
        <is>
          <t>unknowable-domain.scepter.2009.level.2.activation</t>
        </is>
      </c>
      <c r="D33" s="9" t="inlineStr">
        <is>
          <t>starclock.unknowable-domain-row.v1</t>
        </is>
      </c>
      <c r="E33" s="9" t="inlineStr">
        <is>
          <t>ScepterActivationRule</t>
        </is>
      </c>
      <c r="F33" s="9" t="inlineStr">
        <is>
          <t>Evolution Alter: Flesh Level 2 Activation</t>
        </is>
      </c>
      <c r="G33" s="9" t="inlineStr">
        <is>
          <t>进化改-血肉 等级 2 激活规则</t>
        </is>
      </c>
      <c r="H33" s="9" t="inlineStr">
        <is>
          <t>Evolution Alter: Flesh gains 6 Charge on AllyAttackEnemyHitCount and attacks at 120 Charge.</t>
        </is>
      </c>
      <c r="I33" s="9" t="inlineStr">
        <is>
          <t>进化改-血肉在我方攻击命中敌方目标后时获得 6 点充能，并在达到 120 点时攻击。</t>
        </is>
      </c>
      <c r="J33" s="9" t="inlineStr">
        <is>
          <t>UnknowableDomain</t>
        </is>
      </c>
      <c r="K33" s="9" t="inlineStr">
        <is>
          <t>DataReady</t>
        </is>
      </c>
      <c r="L33" s="9" t="inlineStr">
        <is>
          <t>ExactStructured</t>
        </is>
      </c>
      <c r="M33" s="9" t="inlineStr">
        <is>
          <t>source.goal10.exceloutput-roguemagicscepter-json.25|source.goal10.exceloutput-roguemagicmazebuff-json.25|source.goal10.exceloutput-roguemagicscepterdisplay-json.8|source.goal10.config-configability-level-level-roguemagic-ability-staff-json.abilitylist-82-roguemagic-passivescepter-682090</t>
        </is>
      </c>
      <c r="N33" s="9" t="inlineStr">
        <is>
          <t>activation|charge|ultimate</t>
        </is>
      </c>
      <c r="O33" s="9" t="inlineStr">
        <is>
          <t>2009:2:activation</t>
        </is>
      </c>
      <c r="P33" s="9" t="n">
        <v>9</v>
      </c>
      <c r="Q33" s="9" t="n">
        <v>26</v>
      </c>
      <c r="R33" s="9" t="inlineStr">
        <is>
          <t>AllyAttackEnemyHitCount</t>
        </is>
      </c>
      <c r="S33" s="9" t="inlineStr">
        <is>
          <t>After ally targets attack, this unit regenerates #1[i] Charge(s) for every enemy target hit and attacks when its Charge reaches #2[i].</t>
        </is>
      </c>
      <c r="T33" s="9" t="inlineStr">
        <is>
          <t>我方目标攻击后，每击中1个敌方目标恢复#1[i]点充能，充能达到#2[i]时攻击。</t>
        </is>
      </c>
      <c r="U33" s="9" t="inlineStr">
        <is>
          <t>{"attack_threshold":"120","gain":"6","kind":"Charge","post_attack_reset":"Unspecified"}</t>
        </is>
      </c>
      <c r="V33" s="9" t="inlineStr">
        <is>
          <t>AOE</t>
        </is>
      </c>
      <c r="W33" s="9" t="inlineStr">
        <is>
          <t>Unspecified</t>
        </is>
      </c>
      <c r="X33" s="9" t="inlineStr">
        <is>
          <t>Unspecified</t>
        </is>
      </c>
      <c r="Y33" s="9" t="inlineStr">
        <is>
          <t>["Observe:AllyAttackEnemyHitCount","RestoreCharge:6","Threshold:120","DispatchAttack"]</t>
        </is>
      </c>
      <c r="Z33" s="9" t="inlineStr">
        <is>
          <t>StageAbilityBeforeCharacterBorn</t>
        </is>
      </c>
      <c r="AA33" s="9" t="inlineStr">
        <is>
          <t>RogueMagic_PassiveScepter_682090</t>
        </is>
      </c>
      <c r="AB33" s="9" t="inlineStr">
        <is>
          <t>AbilityList/82:RogueMagic_PassiveScepter_682090</t>
        </is>
      </c>
    </row>
    <row r="34">
      <c r="A34" s="8" t="n"/>
      <c r="B34" s="8" t="n">
        <v>27</v>
      </c>
      <c r="C34" s="8" t="inlineStr">
        <is>
          <t>unknowable-domain.scepter.2009.level.3.activation</t>
        </is>
      </c>
      <c r="D34" s="8" t="inlineStr">
        <is>
          <t>starclock.unknowable-domain-row.v1</t>
        </is>
      </c>
      <c r="E34" s="8" t="inlineStr">
        <is>
          <t>ScepterActivationRule</t>
        </is>
      </c>
      <c r="F34" s="8" t="inlineStr">
        <is>
          <t>Evolution Alter: Flesh Level 3 Activation</t>
        </is>
      </c>
      <c r="G34" s="8" t="inlineStr">
        <is>
          <t>进化改-血肉 等级 3 激活规则</t>
        </is>
      </c>
      <c r="H34" s="8" t="inlineStr">
        <is>
          <t>Evolution Alter: Flesh gains 6 Charge on AllyAttackEnemyHitCount and attacks at 120 Charge.</t>
        </is>
      </c>
      <c r="I34" s="8" t="inlineStr">
        <is>
          <t>进化改-血肉在我方攻击命中敌方目标后时获得 6 点充能，并在达到 120 点时攻击。</t>
        </is>
      </c>
      <c r="J34" s="8" t="inlineStr">
        <is>
          <t>UnknowableDomain</t>
        </is>
      </c>
      <c r="K34" s="8" t="inlineStr">
        <is>
          <t>DataReady</t>
        </is>
      </c>
      <c r="L34" s="8" t="inlineStr">
        <is>
          <t>ExactStructured</t>
        </is>
      </c>
      <c r="M34" s="8" t="inlineStr">
        <is>
          <t>source.goal10.exceloutput-roguemagicscepter-json.26|source.goal10.exceloutput-roguemagicmazebuff-json.26|source.goal10.exceloutput-roguemagicscepterdisplay-json.8|source.goal10.config-configability-level-level-roguemagic-ability-staff-json.abilitylist-82-roguemagic-passivescepter-682090</t>
        </is>
      </c>
      <c r="N34" s="8" t="inlineStr">
        <is>
          <t>activation|charge|ultimate</t>
        </is>
      </c>
      <c r="O34" s="8" t="inlineStr">
        <is>
          <t>2009:3:activation</t>
        </is>
      </c>
      <c r="P34" s="8" t="n">
        <v>9</v>
      </c>
      <c r="Q34" s="8" t="n">
        <v>27</v>
      </c>
      <c r="R34" s="8" t="inlineStr">
        <is>
          <t>AllyAttackEnemyHitCount</t>
        </is>
      </c>
      <c r="S34" s="8" t="inlineStr">
        <is>
          <t>After ally targets attack, this unit regenerates #1[i] Charge(s) for every enemy target hit and attacks when its Charge reaches #2[i].</t>
        </is>
      </c>
      <c r="T34" s="8" t="inlineStr">
        <is>
          <t>我方目标攻击后，每击中1个敌方目标恢复#1[i]点充能，充能达到#2[i]时攻击。</t>
        </is>
      </c>
      <c r="U34" s="8" t="inlineStr">
        <is>
          <t>{"attack_threshold":"120","gain":"6","kind":"Charge","post_attack_reset":"Unspecified"}</t>
        </is>
      </c>
      <c r="V34" s="8" t="inlineStr">
        <is>
          <t>AOE</t>
        </is>
      </c>
      <c r="W34" s="8" t="inlineStr">
        <is>
          <t>Unspecified</t>
        </is>
      </c>
      <c r="X34" s="8" t="inlineStr">
        <is>
          <t>Unspecified</t>
        </is>
      </c>
      <c r="Y34" s="8" t="inlineStr">
        <is>
          <t>["Observe:AllyAttackEnemyHitCount","RestoreCharge:6","Threshold:120","DispatchAttack"]</t>
        </is>
      </c>
      <c r="Z34" s="8" t="inlineStr">
        <is>
          <t>StageAbilityBeforeCharacterBorn</t>
        </is>
      </c>
      <c r="AA34" s="8" t="inlineStr">
        <is>
          <t>RogueMagic_PassiveScepter_682090</t>
        </is>
      </c>
      <c r="AB34" s="8" t="inlineStr">
        <is>
          <t>AbilityList/82:RogueMagic_PassiveScepter_682090</t>
        </is>
      </c>
    </row>
    <row r="35">
      <c r="A35" s="9" t="n"/>
      <c r="B35" s="9" t="n">
        <v>28</v>
      </c>
      <c r="C35" s="9" t="inlineStr">
        <is>
          <t>unknowable-domain.scepter.2010.level.1.activation</t>
        </is>
      </c>
      <c r="D35" s="9" t="inlineStr">
        <is>
          <t>starclock.unknowable-domain-row.v1</t>
        </is>
      </c>
      <c r="E35" s="9" t="inlineStr">
        <is>
          <t>ScepterActivationRule</t>
        </is>
      </c>
      <c r="F35" s="9" t="inlineStr">
        <is>
          <t>Energy Alter: Saturation Level 1 Activation</t>
        </is>
      </c>
      <c r="G35" s="9" t="inlineStr">
        <is>
          <t>能源改-饱和 等级 1 激活规则</t>
        </is>
      </c>
      <c r="H35" s="9" t="inlineStr">
        <is>
          <t>Energy Alter: Saturation gains 50 Charge on AllyUltimateUsed and attacks at 120 Charge.</t>
        </is>
      </c>
      <c r="I35" s="9" t="inlineStr">
        <is>
          <t>能源改-饱和在我方目标施放终结技后时获得 50 点充能，并在达到 120 点时攻击。</t>
        </is>
      </c>
      <c r="J35" s="9" t="inlineStr">
        <is>
          <t>UnknowableDomain</t>
        </is>
      </c>
      <c r="K35" s="9" t="inlineStr">
        <is>
          <t>DataReady</t>
        </is>
      </c>
      <c r="L35" s="9" t="inlineStr">
        <is>
          <t>ExactStructured</t>
        </is>
      </c>
      <c r="M35" s="9" t="inlineStr">
        <is>
          <t>source.goal10.exceloutput-roguemagicscepter-json.27|source.goal10.exceloutput-roguemagicmazebuff-json.27|source.goal10.exceloutput-roguemagicscepterdisplay-json.9|source.goal10.config-configability-level-level-roguemagic-ability-staff-json.abilitylist-83-roguemagic-passivescepter-682100</t>
        </is>
      </c>
      <c r="N35" s="9" t="inlineStr">
        <is>
          <t>activation|charge|follow</t>
        </is>
      </c>
      <c r="O35" s="9" t="inlineStr">
        <is>
          <t>2010:1:activation</t>
        </is>
      </c>
      <c r="P35" s="9" t="n">
        <v>10</v>
      </c>
      <c r="Q35" s="9" t="n">
        <v>28</v>
      </c>
      <c r="R35" s="9" t="inlineStr">
        <is>
          <t>AllyUltimateUsed</t>
        </is>
      </c>
      <c r="S35" s="9" t="inlineStr">
        <is>
          <t>After an ally target uses Ultimate, restores #1[i] Charge. Attacks when Charge reaches #2[i].</t>
        </is>
      </c>
      <c r="T35" s="9" t="inlineStr">
        <is>
          <t>我方目标施放终结技后恢复#1[i]点充能，充能达到#2[i]时攻击。</t>
        </is>
      </c>
      <c r="U35" s="9" t="inlineStr">
        <is>
          <t>{"attack_threshold":"120","gain":"50","kind":"Charge","post_attack_reset":"Unspecified"}</t>
        </is>
      </c>
      <c r="V35" s="9" t="inlineStr">
        <is>
          <t>AOE</t>
        </is>
      </c>
      <c r="W35" s="9" t="inlineStr">
        <is>
          <t>Unspecified</t>
        </is>
      </c>
      <c r="X35" s="9" t="inlineStr">
        <is>
          <t>Unspecified</t>
        </is>
      </c>
      <c r="Y35" s="9" t="inlineStr">
        <is>
          <t>["Observe:AllyUltimateUsed","RestoreCharge:50","Threshold:120","DispatchAttack"]</t>
        </is>
      </c>
      <c r="Z35" s="9" t="inlineStr">
        <is>
          <t>StageAbilityBeforeCharacterBorn</t>
        </is>
      </c>
      <c r="AA35" s="9" t="inlineStr">
        <is>
          <t>RogueMagic_PassiveScepter_682100</t>
        </is>
      </c>
      <c r="AB35" s="9" t="inlineStr">
        <is>
          <t>AbilityList/83:RogueMagic_PassiveScepter_682100</t>
        </is>
      </c>
    </row>
    <row r="36">
      <c r="A36" s="8" t="n"/>
      <c r="B36" s="8" t="n">
        <v>29</v>
      </c>
      <c r="C36" s="8" t="inlineStr">
        <is>
          <t>unknowable-domain.scepter.2010.level.2.activation</t>
        </is>
      </c>
      <c r="D36" s="8" t="inlineStr">
        <is>
          <t>starclock.unknowable-domain-row.v1</t>
        </is>
      </c>
      <c r="E36" s="8" t="inlineStr">
        <is>
          <t>ScepterActivationRule</t>
        </is>
      </c>
      <c r="F36" s="8" t="inlineStr">
        <is>
          <t>Energy Alter: Saturation Level 2 Activation</t>
        </is>
      </c>
      <c r="G36" s="8" t="inlineStr">
        <is>
          <t>能源改-饱和 等级 2 激活规则</t>
        </is>
      </c>
      <c r="H36" s="8" t="inlineStr">
        <is>
          <t>Energy Alter: Saturation gains 50 Charge on AllyUltimateUsed and attacks at 120 Charge.</t>
        </is>
      </c>
      <c r="I36" s="8" t="inlineStr">
        <is>
          <t>能源改-饱和在我方目标施放终结技后时获得 50 点充能，并在达到 120 点时攻击。</t>
        </is>
      </c>
      <c r="J36" s="8" t="inlineStr">
        <is>
          <t>UnknowableDomain</t>
        </is>
      </c>
      <c r="K36" s="8" t="inlineStr">
        <is>
          <t>DataReady</t>
        </is>
      </c>
      <c r="L36" s="8" t="inlineStr">
        <is>
          <t>ExactStructured</t>
        </is>
      </c>
      <c r="M36" s="8" t="inlineStr">
        <is>
          <t>source.goal10.exceloutput-roguemagicscepter-json.28|source.goal10.exceloutput-roguemagicmazebuff-json.28|source.goal10.exceloutput-roguemagicscepterdisplay-json.9|source.goal10.config-configability-level-level-roguemagic-ability-staff-json.abilitylist-83-roguemagic-passivescepter-682100</t>
        </is>
      </c>
      <c r="N36" s="8" t="inlineStr">
        <is>
          <t>activation|charge|follow</t>
        </is>
      </c>
      <c r="O36" s="8" t="inlineStr">
        <is>
          <t>2010:2:activation</t>
        </is>
      </c>
      <c r="P36" s="8" t="n">
        <v>10</v>
      </c>
      <c r="Q36" s="8" t="n">
        <v>29</v>
      </c>
      <c r="R36" s="8" t="inlineStr">
        <is>
          <t>AllyUltimateUsed</t>
        </is>
      </c>
      <c r="S36" s="8" t="inlineStr">
        <is>
          <t>After an ally target uses Ultimate, restores #1[i] Charge. Attacks when Charge reaches #2[i].</t>
        </is>
      </c>
      <c r="T36" s="8" t="inlineStr">
        <is>
          <t>我方目标施放终结技后恢复#1[i]点充能，充能达到#2[i]时攻击。</t>
        </is>
      </c>
      <c r="U36" s="8" t="inlineStr">
        <is>
          <t>{"attack_threshold":"120","gain":"50","kind":"Charge","post_attack_reset":"Unspecified"}</t>
        </is>
      </c>
      <c r="V36" s="8" t="inlineStr">
        <is>
          <t>AOE</t>
        </is>
      </c>
      <c r="W36" s="8" t="inlineStr">
        <is>
          <t>Unspecified</t>
        </is>
      </c>
      <c r="X36" s="8" t="inlineStr">
        <is>
          <t>Unspecified</t>
        </is>
      </c>
      <c r="Y36" s="8" t="inlineStr">
        <is>
          <t>["Observe:AllyUltimateUsed","RestoreCharge:50","Threshold:120","DispatchAttack"]</t>
        </is>
      </c>
      <c r="Z36" s="8" t="inlineStr">
        <is>
          <t>StageAbilityBeforeCharacterBorn</t>
        </is>
      </c>
      <c r="AA36" s="8" t="inlineStr">
        <is>
          <t>RogueMagic_PassiveScepter_682100</t>
        </is>
      </c>
      <c r="AB36" s="8" t="inlineStr">
        <is>
          <t>AbilityList/83:RogueMagic_PassiveScepter_682100</t>
        </is>
      </c>
    </row>
    <row r="37">
      <c r="A37" s="9" t="n"/>
      <c r="B37" s="9" t="n">
        <v>30</v>
      </c>
      <c r="C37" s="9" t="inlineStr">
        <is>
          <t>unknowable-domain.scepter.2010.level.3.activation</t>
        </is>
      </c>
      <c r="D37" s="9" t="inlineStr">
        <is>
          <t>starclock.unknowable-domain-row.v1</t>
        </is>
      </c>
      <c r="E37" s="9" t="inlineStr">
        <is>
          <t>ScepterActivationRule</t>
        </is>
      </c>
      <c r="F37" s="9" t="inlineStr">
        <is>
          <t>Energy Alter: Saturation Level 3 Activation</t>
        </is>
      </c>
      <c r="G37" s="9" t="inlineStr">
        <is>
          <t>能源改-饱和 等级 3 激活规则</t>
        </is>
      </c>
      <c r="H37" s="9" t="inlineStr">
        <is>
          <t>Energy Alter: Saturation gains 50 Charge on AllyUltimateUsed and attacks at 120 Charge.</t>
        </is>
      </c>
      <c r="I37" s="9" t="inlineStr">
        <is>
          <t>能源改-饱和在我方目标施放终结技后时获得 50 点充能，并在达到 120 点时攻击。</t>
        </is>
      </c>
      <c r="J37" s="9" t="inlineStr">
        <is>
          <t>UnknowableDomain</t>
        </is>
      </c>
      <c r="K37" s="9" t="inlineStr">
        <is>
          <t>DataReady</t>
        </is>
      </c>
      <c r="L37" s="9" t="inlineStr">
        <is>
          <t>ExactStructured</t>
        </is>
      </c>
      <c r="M37" s="9" t="inlineStr">
        <is>
          <t>source.goal10.exceloutput-roguemagicscepter-json.29|source.goal10.exceloutput-roguemagicmazebuff-json.29|source.goal10.exceloutput-roguemagicscepterdisplay-json.9|source.goal10.config-configability-level-level-roguemagic-ability-staff-json.abilitylist-83-roguemagic-passivescepter-682100</t>
        </is>
      </c>
      <c r="N37" s="9" t="inlineStr">
        <is>
          <t>activation|charge|follow</t>
        </is>
      </c>
      <c r="O37" s="9" t="inlineStr">
        <is>
          <t>2010:3:activation</t>
        </is>
      </c>
      <c r="P37" s="9" t="n">
        <v>10</v>
      </c>
      <c r="Q37" s="9" t="n">
        <v>30</v>
      </c>
      <c r="R37" s="9" t="inlineStr">
        <is>
          <t>AllyUltimateUsed</t>
        </is>
      </c>
      <c r="S37" s="9" t="inlineStr">
        <is>
          <t>After an ally target uses Ultimate, restores #1[i] Charge. Attacks when Charge reaches #2[i].</t>
        </is>
      </c>
      <c r="T37" s="9" t="inlineStr">
        <is>
          <t>我方目标施放终结技后恢复#1[i]点充能，充能达到#2[i]时攻击。</t>
        </is>
      </c>
      <c r="U37" s="9" t="inlineStr">
        <is>
          <t>{"attack_threshold":"120","gain":"50","kind":"Charge","post_attack_reset":"Unspecified"}</t>
        </is>
      </c>
      <c r="V37" s="9" t="inlineStr">
        <is>
          <t>AOE</t>
        </is>
      </c>
      <c r="W37" s="9" t="inlineStr">
        <is>
          <t>Unspecified</t>
        </is>
      </c>
      <c r="X37" s="9" t="inlineStr">
        <is>
          <t>Unspecified</t>
        </is>
      </c>
      <c r="Y37" s="9" t="inlineStr">
        <is>
          <t>["Observe:AllyUltimateUsed","RestoreCharge:50","Threshold:120","DispatchAttack"]</t>
        </is>
      </c>
      <c r="Z37" s="9" t="inlineStr">
        <is>
          <t>StageAbilityBeforeCharacterBorn</t>
        </is>
      </c>
      <c r="AA37" s="9" t="inlineStr">
        <is>
          <t>RogueMagic_PassiveScepter_682100</t>
        </is>
      </c>
      <c r="AB37" s="9" t="inlineStr">
        <is>
          <t>AbilityList/83:RogueMagic_PassiveScepter_682100</t>
        </is>
      </c>
    </row>
    <row r="38">
      <c r="A38" s="8" t="n"/>
      <c r="B38" s="8" t="n">
        <v>31</v>
      </c>
      <c r="C38" s="8" t="inlineStr">
        <is>
          <t>unknowable-domain.scepter.2011.level.1.activation</t>
        </is>
      </c>
      <c r="D38" s="8" t="inlineStr">
        <is>
          <t>starclock.unknowable-domain-row.v1</t>
        </is>
      </c>
      <c r="E38" s="8" t="inlineStr">
        <is>
          <t>ScepterActivationRule</t>
        </is>
      </c>
      <c r="F38" s="8" t="inlineStr">
        <is>
          <t>Evolution Alter: Meme Level 1 Activation</t>
        </is>
      </c>
      <c r="G38" s="8" t="inlineStr">
        <is>
          <t>进化改-模因 等级 1 激活规则</t>
        </is>
      </c>
      <c r="H38" s="8" t="inlineStr">
        <is>
          <t>Evolution Alter: Meme gains 10 Charge on AllyActionCompleted and attacks at 120 Charge.</t>
        </is>
      </c>
      <c r="I38" s="8" t="inlineStr">
        <is>
          <t>进化改-模因在我方目标行动后时获得 10 点充能，并在达到 120 点时攻击。</t>
        </is>
      </c>
      <c r="J38" s="8" t="inlineStr">
        <is>
          <t>UnknowableDomain</t>
        </is>
      </c>
      <c r="K38" s="8" t="inlineStr">
        <is>
          <t>DataReady</t>
        </is>
      </c>
      <c r="L38" s="8" t="inlineStr">
        <is>
          <t>ExactStructured</t>
        </is>
      </c>
      <c r="M38" s="8" t="inlineStr">
        <is>
          <t>source.goal10.exceloutput-roguemagicscepter-json.30|source.goal10.exceloutput-roguemagicmazebuff-json.30|source.goal10.exceloutput-roguemagicscepterdisplay-json.10|source.goal10.config-configability-level-level-roguemagic-ability-staff-json.abilitylist-84-roguemagic-passivescepter-682110</t>
        </is>
      </c>
      <c r="N38" s="8" t="inlineStr">
        <is>
          <t>activation|charge|ultimate</t>
        </is>
      </c>
      <c r="O38" s="8" t="inlineStr">
        <is>
          <t>2011:1:activation</t>
        </is>
      </c>
      <c r="P38" s="8" t="n">
        <v>11</v>
      </c>
      <c r="Q38" s="8" t="n">
        <v>31</v>
      </c>
      <c r="R38" s="8" t="inlineStr">
        <is>
          <t>AllyActionCompleted</t>
        </is>
      </c>
      <c r="S38" s="8" t="inlineStr">
        <is>
          <t>After an ally target takes action, restores #1[i] Charge. Attacks when Charge reaches #2[i].</t>
        </is>
      </c>
      <c r="T38" s="8" t="inlineStr">
        <is>
          <t>我方目标行动后恢复#1[i]点充能，充能达到#2[i]时攻击。</t>
        </is>
      </c>
      <c r="U38" s="8" t="inlineStr">
        <is>
          <t>{"attack_threshold":"120","gain":"10","kind":"Charge","post_attack_reset":"Unspecified"}</t>
        </is>
      </c>
      <c r="V38" s="8" t="inlineStr">
        <is>
          <t>Spread</t>
        </is>
      </c>
      <c r="W38" s="8" t="inlineStr">
        <is>
          <t>Unspecified</t>
        </is>
      </c>
      <c r="X38" s="8" t="inlineStr">
        <is>
          <t>Unspecified</t>
        </is>
      </c>
      <c r="Y38" s="8" t="inlineStr">
        <is>
          <t>["Observe:AllyActionCompleted","RestoreCharge:10","Threshold:120","DispatchAttack"]</t>
        </is>
      </c>
      <c r="Z38" s="8" t="inlineStr">
        <is>
          <t>StageAbilityBeforeCharacterBorn</t>
        </is>
      </c>
      <c r="AA38" s="8" t="inlineStr">
        <is>
          <t>RogueMagic_PassiveScepter_682110</t>
        </is>
      </c>
      <c r="AB38" s="8" t="inlineStr">
        <is>
          <t>AbilityList/84:RogueMagic_PassiveScepter_682110</t>
        </is>
      </c>
    </row>
    <row r="39">
      <c r="A39" s="9" t="n"/>
      <c r="B39" s="9" t="n">
        <v>32</v>
      </c>
      <c r="C39" s="9" t="inlineStr">
        <is>
          <t>unknowable-domain.scepter.2011.level.2.activation</t>
        </is>
      </c>
      <c r="D39" s="9" t="inlineStr">
        <is>
          <t>starclock.unknowable-domain-row.v1</t>
        </is>
      </c>
      <c r="E39" s="9" t="inlineStr">
        <is>
          <t>ScepterActivationRule</t>
        </is>
      </c>
      <c r="F39" s="9" t="inlineStr">
        <is>
          <t>Evolution Alter: Meme Level 2 Activation</t>
        </is>
      </c>
      <c r="G39" s="9" t="inlineStr">
        <is>
          <t>进化改-模因 等级 2 激活规则</t>
        </is>
      </c>
      <c r="H39" s="9" t="inlineStr">
        <is>
          <t>Evolution Alter: Meme gains 10 Charge on AllyActionCompleted and attacks at 120 Charge.</t>
        </is>
      </c>
      <c r="I39" s="9" t="inlineStr">
        <is>
          <t>进化改-模因在我方目标行动后时获得 10 点充能，并在达到 120 点时攻击。</t>
        </is>
      </c>
      <c r="J39" s="9" t="inlineStr">
        <is>
          <t>UnknowableDomain</t>
        </is>
      </c>
      <c r="K39" s="9" t="inlineStr">
        <is>
          <t>DataReady</t>
        </is>
      </c>
      <c r="L39" s="9" t="inlineStr">
        <is>
          <t>ExactStructured</t>
        </is>
      </c>
      <c r="M39" s="9" t="inlineStr">
        <is>
          <t>source.goal10.exceloutput-roguemagicscepter-json.31|source.goal10.exceloutput-roguemagicmazebuff-json.31|source.goal10.exceloutput-roguemagicscepterdisplay-json.10|source.goal10.config-configability-level-level-roguemagic-ability-staff-json.abilitylist-84-roguemagic-passivescepter-682110</t>
        </is>
      </c>
      <c r="N39" s="9" t="inlineStr">
        <is>
          <t>activation|charge|ultimate</t>
        </is>
      </c>
      <c r="O39" s="9" t="inlineStr">
        <is>
          <t>2011:2:activation</t>
        </is>
      </c>
      <c r="P39" s="9" t="n">
        <v>11</v>
      </c>
      <c r="Q39" s="9" t="n">
        <v>32</v>
      </c>
      <c r="R39" s="9" t="inlineStr">
        <is>
          <t>AllyActionCompleted</t>
        </is>
      </c>
      <c r="S39" s="9" t="inlineStr">
        <is>
          <t>After an ally target takes action, restores #1[i] Charge. Attacks when Charge reaches #2[i].</t>
        </is>
      </c>
      <c r="T39" s="9" t="inlineStr">
        <is>
          <t>我方目标行动后恢复#1[i]点充能，充能达到#2[i]时攻击。</t>
        </is>
      </c>
      <c r="U39" s="9" t="inlineStr">
        <is>
          <t>{"attack_threshold":"120","gain":"10","kind":"Charge","post_attack_reset":"Unspecified"}</t>
        </is>
      </c>
      <c r="V39" s="9" t="inlineStr">
        <is>
          <t>Spread</t>
        </is>
      </c>
      <c r="W39" s="9" t="inlineStr">
        <is>
          <t>Unspecified</t>
        </is>
      </c>
      <c r="X39" s="9" t="inlineStr">
        <is>
          <t>Unspecified</t>
        </is>
      </c>
      <c r="Y39" s="9" t="inlineStr">
        <is>
          <t>["Observe:AllyActionCompleted","RestoreCharge:10","Threshold:120","DispatchAttack"]</t>
        </is>
      </c>
      <c r="Z39" s="9" t="inlineStr">
        <is>
          <t>StageAbilityBeforeCharacterBorn</t>
        </is>
      </c>
      <c r="AA39" s="9" t="inlineStr">
        <is>
          <t>RogueMagic_PassiveScepter_682110</t>
        </is>
      </c>
      <c r="AB39" s="9" t="inlineStr">
        <is>
          <t>AbilityList/84:RogueMagic_PassiveScepter_682110</t>
        </is>
      </c>
    </row>
    <row r="40">
      <c r="A40" s="8" t="n"/>
      <c r="B40" s="8" t="n">
        <v>33</v>
      </c>
      <c r="C40" s="8" t="inlineStr">
        <is>
          <t>unknowable-domain.scepter.2011.level.3.activation</t>
        </is>
      </c>
      <c r="D40" s="8" t="inlineStr">
        <is>
          <t>starclock.unknowable-domain-row.v1</t>
        </is>
      </c>
      <c r="E40" s="8" t="inlineStr">
        <is>
          <t>ScepterActivationRule</t>
        </is>
      </c>
      <c r="F40" s="8" t="inlineStr">
        <is>
          <t>Evolution Alter: Meme Level 3 Activation</t>
        </is>
      </c>
      <c r="G40" s="8" t="inlineStr">
        <is>
          <t>进化改-模因 等级 3 激活规则</t>
        </is>
      </c>
      <c r="H40" s="8" t="inlineStr">
        <is>
          <t>Evolution Alter: Meme gains 10 Charge on AllyActionCompleted and attacks at 120 Charge.</t>
        </is>
      </c>
      <c r="I40" s="8" t="inlineStr">
        <is>
          <t>进化改-模因在我方目标行动后时获得 10 点充能，并在达到 120 点时攻击。</t>
        </is>
      </c>
      <c r="J40" s="8" t="inlineStr">
        <is>
          <t>UnknowableDomain</t>
        </is>
      </c>
      <c r="K40" s="8" t="inlineStr">
        <is>
          <t>DataReady</t>
        </is>
      </c>
      <c r="L40" s="8" t="inlineStr">
        <is>
          <t>ExactStructured</t>
        </is>
      </c>
      <c r="M40" s="8" t="inlineStr">
        <is>
          <t>source.goal10.exceloutput-roguemagicscepter-json.32|source.goal10.exceloutput-roguemagicmazebuff-json.32|source.goal10.exceloutput-roguemagicscepterdisplay-json.10|source.goal10.config-configability-level-level-roguemagic-ability-staff-json.abilitylist-84-roguemagic-passivescepter-682110</t>
        </is>
      </c>
      <c r="N40" s="8" t="inlineStr">
        <is>
          <t>activation|charge|ultimate</t>
        </is>
      </c>
      <c r="O40" s="8" t="inlineStr">
        <is>
          <t>2011:3:activation</t>
        </is>
      </c>
      <c r="P40" s="8" t="n">
        <v>11</v>
      </c>
      <c r="Q40" s="8" t="n">
        <v>33</v>
      </c>
      <c r="R40" s="8" t="inlineStr">
        <is>
          <t>AllyActionCompleted</t>
        </is>
      </c>
      <c r="S40" s="8" t="inlineStr">
        <is>
          <t>After an ally target takes action, restores #1[i] Charge. Attacks when Charge reaches #2[i].</t>
        </is>
      </c>
      <c r="T40" s="8" t="inlineStr">
        <is>
          <t>我方目标行动后恢复#1[i]点充能，充能达到#2[i]时攻击。</t>
        </is>
      </c>
      <c r="U40" s="8" t="inlineStr">
        <is>
          <t>{"attack_threshold":"120","gain":"10","kind":"Charge","post_attack_reset":"Unspecified"}</t>
        </is>
      </c>
      <c r="V40" s="8" t="inlineStr">
        <is>
          <t>Spread</t>
        </is>
      </c>
      <c r="W40" s="8" t="inlineStr">
        <is>
          <t>Unspecified</t>
        </is>
      </c>
      <c r="X40" s="8" t="inlineStr">
        <is>
          <t>Unspecified</t>
        </is>
      </c>
      <c r="Y40" s="8" t="inlineStr">
        <is>
          <t>["Observe:AllyActionCompleted","RestoreCharge:10","Threshold:120","DispatchAttack"]</t>
        </is>
      </c>
      <c r="Z40" s="8" t="inlineStr">
        <is>
          <t>StageAbilityBeforeCharacterBorn</t>
        </is>
      </c>
      <c r="AA40" s="8" t="inlineStr">
        <is>
          <t>RogueMagic_PassiveScepter_682110</t>
        </is>
      </c>
      <c r="AB40" s="8" t="inlineStr">
        <is>
          <t>AbilityList/84:RogueMagic_PassiveScepter_682110</t>
        </is>
      </c>
    </row>
    <row r="41">
      <c r="A41" s="9" t="n"/>
      <c r="B41" s="9" t="n">
        <v>34</v>
      </c>
      <c r="C41" s="9" t="inlineStr">
        <is>
          <t>unknowable-domain.scepter.2012.level.1.activation</t>
        </is>
      </c>
      <c r="D41" s="9" t="inlineStr">
        <is>
          <t>starclock.unknowable-domain-row.v1</t>
        </is>
      </c>
      <c r="E41" s="9" t="inlineStr">
        <is>
          <t>ScepterActivationRule</t>
        </is>
      </c>
      <c r="F41" s="9" t="inlineStr">
        <is>
          <t>Extrapolation Alter: Denouement Level 1 Activation</t>
        </is>
      </c>
      <c r="G41" s="9" t="inlineStr">
        <is>
          <t>推演改-终论 等级 1 激活规则</t>
        </is>
      </c>
      <c r="H41" s="9" t="inlineStr">
        <is>
          <t>Extrapolation Alter: Denouement gains 10 Charge on AllyActionCompleted and attacks at 120 Charge.</t>
        </is>
      </c>
      <c r="I41" s="9" t="inlineStr">
        <is>
          <t>推演改-终论在我方目标行动后时获得 10 点充能，并在达到 120 点时攻击。</t>
        </is>
      </c>
      <c r="J41" s="9" t="inlineStr">
        <is>
          <t>UnknowableDomain</t>
        </is>
      </c>
      <c r="K41" s="9" t="inlineStr">
        <is>
          <t>DataReady</t>
        </is>
      </c>
      <c r="L41" s="9" t="inlineStr">
        <is>
          <t>ExactStructured</t>
        </is>
      </c>
      <c r="M41" s="9" t="inlineStr">
        <is>
          <t>source.goal10.exceloutput-roguemagicscepter-json.33|source.goal10.exceloutput-roguemagicmazebuff-json.33|source.goal10.exceloutput-roguemagicscepterdisplay-json.11|source.goal10.config-configability-level-level-roguemagic-ability-staff-json.abilitylist-85-roguemagic-passivescepter-682120</t>
        </is>
      </c>
      <c r="N41" s="9" t="inlineStr">
        <is>
          <t>activation|break|charge</t>
        </is>
      </c>
      <c r="O41" s="9" t="inlineStr">
        <is>
          <t>2012:1:activation</t>
        </is>
      </c>
      <c r="P41" s="9" t="n">
        <v>12</v>
      </c>
      <c r="Q41" s="9" t="n">
        <v>34</v>
      </c>
      <c r="R41" s="9" t="inlineStr">
        <is>
          <t>AllyActionCompleted</t>
        </is>
      </c>
      <c r="S41" s="9" t="inlineStr">
        <is>
          <t>After an ally target takes action, restores #1[i] Charge. Attacks when Charge reaches #2[i].</t>
        </is>
      </c>
      <c r="T41" s="9" t="inlineStr">
        <is>
          <t>我方目标行动后恢复#1[i]点充能，充能达到#2[i]时攻击。</t>
        </is>
      </c>
      <c r="U41" s="9" t="inlineStr">
        <is>
          <t>{"attack_threshold":"120","gain":"10","kind":"Charge","post_attack_reset":"Unspecified"}</t>
        </is>
      </c>
      <c r="V41" s="9" t="inlineStr">
        <is>
          <t>Spread</t>
        </is>
      </c>
      <c r="W41" s="9" t="inlineStr">
        <is>
          <t>Unspecified</t>
        </is>
      </c>
      <c r="X41" s="9" t="inlineStr">
        <is>
          <t>Unspecified</t>
        </is>
      </c>
      <c r="Y41" s="9" t="inlineStr">
        <is>
          <t>["Observe:AllyActionCompleted","RestoreCharge:10","Threshold:120","DispatchAttack"]</t>
        </is>
      </c>
      <c r="Z41" s="9" t="inlineStr">
        <is>
          <t>StageAbilityBeforeCharacterBorn</t>
        </is>
      </c>
      <c r="AA41" s="9" t="inlineStr">
        <is>
          <t>RogueMagic_PassiveScepter_682120</t>
        </is>
      </c>
      <c r="AB41" s="9" t="inlineStr">
        <is>
          <t>AbilityList/85:RogueMagic_PassiveScepter_682120</t>
        </is>
      </c>
    </row>
    <row r="42">
      <c r="A42" s="8" t="n"/>
      <c r="B42" s="8" t="n">
        <v>35</v>
      </c>
      <c r="C42" s="8" t="inlineStr">
        <is>
          <t>unknowable-domain.scepter.2012.level.2.activation</t>
        </is>
      </c>
      <c r="D42" s="8" t="inlineStr">
        <is>
          <t>starclock.unknowable-domain-row.v1</t>
        </is>
      </c>
      <c r="E42" s="8" t="inlineStr">
        <is>
          <t>ScepterActivationRule</t>
        </is>
      </c>
      <c r="F42" s="8" t="inlineStr">
        <is>
          <t>Extrapolation Alter: Denouement Level 2 Activation</t>
        </is>
      </c>
      <c r="G42" s="8" t="inlineStr">
        <is>
          <t>推演改-终论 等级 2 激活规则</t>
        </is>
      </c>
      <c r="H42" s="8" t="inlineStr">
        <is>
          <t>Extrapolation Alter: Denouement gains 10 Charge on AllyActionCompleted and attacks at 120 Charge.</t>
        </is>
      </c>
      <c r="I42" s="8" t="inlineStr">
        <is>
          <t>推演改-终论在我方目标行动后时获得 10 点充能，并在达到 120 点时攻击。</t>
        </is>
      </c>
      <c r="J42" s="8" t="inlineStr">
        <is>
          <t>UnknowableDomain</t>
        </is>
      </c>
      <c r="K42" s="8" t="inlineStr">
        <is>
          <t>DataReady</t>
        </is>
      </c>
      <c r="L42" s="8" t="inlineStr">
        <is>
          <t>ExactStructured</t>
        </is>
      </c>
      <c r="M42" s="8" t="inlineStr">
        <is>
          <t>source.goal10.exceloutput-roguemagicscepter-json.34|source.goal10.exceloutput-roguemagicmazebuff-json.34|source.goal10.exceloutput-roguemagicscepterdisplay-json.11|source.goal10.config-configability-level-level-roguemagic-ability-staff-json.abilitylist-85-roguemagic-passivescepter-682120</t>
        </is>
      </c>
      <c r="N42" s="8" t="inlineStr">
        <is>
          <t>activation|break|charge</t>
        </is>
      </c>
      <c r="O42" s="8" t="inlineStr">
        <is>
          <t>2012:2:activation</t>
        </is>
      </c>
      <c r="P42" s="8" t="n">
        <v>12</v>
      </c>
      <c r="Q42" s="8" t="n">
        <v>35</v>
      </c>
      <c r="R42" s="8" t="inlineStr">
        <is>
          <t>AllyActionCompleted</t>
        </is>
      </c>
      <c r="S42" s="8" t="inlineStr">
        <is>
          <t>After an ally target takes action, restores #1[i] Charge. Attacks when Charge reaches #2[i].</t>
        </is>
      </c>
      <c r="T42" s="8" t="inlineStr">
        <is>
          <t>我方目标行动后恢复#1[i]点充能，充能达到#2[i]时攻击。</t>
        </is>
      </c>
      <c r="U42" s="8" t="inlineStr">
        <is>
          <t>{"attack_threshold":"120","gain":"10","kind":"Charge","post_attack_reset":"Unspecified"}</t>
        </is>
      </c>
      <c r="V42" s="8" t="inlineStr">
        <is>
          <t>Spread</t>
        </is>
      </c>
      <c r="W42" s="8" t="inlineStr">
        <is>
          <t>Unspecified</t>
        </is>
      </c>
      <c r="X42" s="8" t="inlineStr">
        <is>
          <t>Unspecified</t>
        </is>
      </c>
      <c r="Y42" s="8" t="inlineStr">
        <is>
          <t>["Observe:AllyActionCompleted","RestoreCharge:10","Threshold:120","DispatchAttack"]</t>
        </is>
      </c>
      <c r="Z42" s="8" t="inlineStr">
        <is>
          <t>StageAbilityBeforeCharacterBorn</t>
        </is>
      </c>
      <c r="AA42" s="8" t="inlineStr">
        <is>
          <t>RogueMagic_PassiveScepter_682120</t>
        </is>
      </c>
      <c r="AB42" s="8" t="inlineStr">
        <is>
          <t>AbilityList/85:RogueMagic_PassiveScepter_682120</t>
        </is>
      </c>
    </row>
    <row r="43">
      <c r="A43" s="9" t="n"/>
      <c r="B43" s="9" t="n">
        <v>36</v>
      </c>
      <c r="C43" s="9" t="inlineStr">
        <is>
          <t>unknowable-domain.scepter.2012.level.3.activation</t>
        </is>
      </c>
      <c r="D43" s="9" t="inlineStr">
        <is>
          <t>starclock.unknowable-domain-row.v1</t>
        </is>
      </c>
      <c r="E43" s="9" t="inlineStr">
        <is>
          <t>ScepterActivationRule</t>
        </is>
      </c>
      <c r="F43" s="9" t="inlineStr">
        <is>
          <t>Extrapolation Alter: Denouement Level 3 Activation</t>
        </is>
      </c>
      <c r="G43" s="9" t="inlineStr">
        <is>
          <t>推演改-终论 等级 3 激活规则</t>
        </is>
      </c>
      <c r="H43" s="9" t="inlineStr">
        <is>
          <t>Extrapolation Alter: Denouement gains 10 Charge on AllyActionCompleted and attacks at 120 Charge.</t>
        </is>
      </c>
      <c r="I43" s="9" t="inlineStr">
        <is>
          <t>推演改-终论在我方目标行动后时获得 10 点充能，并在达到 120 点时攻击。</t>
        </is>
      </c>
      <c r="J43" s="9" t="inlineStr">
        <is>
          <t>UnknowableDomain</t>
        </is>
      </c>
      <c r="K43" s="9" t="inlineStr">
        <is>
          <t>DataReady</t>
        </is>
      </c>
      <c r="L43" s="9" t="inlineStr">
        <is>
          <t>ExactStructured</t>
        </is>
      </c>
      <c r="M43" s="9" t="inlineStr">
        <is>
          <t>source.goal10.exceloutput-roguemagicscepter-json.35|source.goal10.exceloutput-roguemagicmazebuff-json.35|source.goal10.exceloutput-roguemagicscepterdisplay-json.11|source.goal10.config-configability-level-level-roguemagic-ability-staff-json.abilitylist-85-roguemagic-passivescepter-682120</t>
        </is>
      </c>
      <c r="N43" s="9" t="inlineStr">
        <is>
          <t>activation|break|charge</t>
        </is>
      </c>
      <c r="O43" s="9" t="inlineStr">
        <is>
          <t>2012:3:activation</t>
        </is>
      </c>
      <c r="P43" s="9" t="n">
        <v>12</v>
      </c>
      <c r="Q43" s="9" t="n">
        <v>36</v>
      </c>
      <c r="R43" s="9" t="inlineStr">
        <is>
          <t>AllyActionCompleted</t>
        </is>
      </c>
      <c r="S43" s="9" t="inlineStr">
        <is>
          <t>After an ally target takes action, restores #1[i] Charge. Attacks when Charge reaches #2[i].</t>
        </is>
      </c>
      <c r="T43" s="9" t="inlineStr">
        <is>
          <t>我方目标行动后恢复#1[i]点充能，充能达到#2[i]时攻击。</t>
        </is>
      </c>
      <c r="U43" s="9" t="inlineStr">
        <is>
          <t>{"attack_threshold":"120","gain":"10","kind":"Charge","post_attack_reset":"Unspecified"}</t>
        </is>
      </c>
      <c r="V43" s="9" t="inlineStr">
        <is>
          <t>Spread</t>
        </is>
      </c>
      <c r="W43" s="9" t="inlineStr">
        <is>
          <t>Unspecified</t>
        </is>
      </c>
      <c r="X43" s="9" t="inlineStr">
        <is>
          <t>Unspecified</t>
        </is>
      </c>
      <c r="Y43" s="9" t="inlineStr">
        <is>
          <t>["Observe:AllyActionCompleted","RestoreCharge:10","Threshold:120","DispatchAttack"]</t>
        </is>
      </c>
      <c r="Z43" s="9" t="inlineStr">
        <is>
          <t>StageAbilityBeforeCharacterBorn</t>
        </is>
      </c>
      <c r="AA43" s="9" t="inlineStr">
        <is>
          <t>RogueMagic_PassiveScepter_682120</t>
        </is>
      </c>
      <c r="AB43" s="9" t="inlineStr">
        <is>
          <t>AbilityList/85:RogueMagic_PassiveScepter_682120</t>
        </is>
      </c>
    </row>
    <row r="44">
      <c r="A44" s="8" t="n"/>
      <c r="B44" s="8" t="n">
        <v>37</v>
      </c>
      <c r="C44" s="8" t="inlineStr">
        <is>
          <t>unknowable-domain.scepter.2013.level.1.activation</t>
        </is>
      </c>
      <c r="D44" s="8" t="inlineStr">
        <is>
          <t>starclock.unknowable-domain-row.v1</t>
        </is>
      </c>
      <c r="E44" s="8" t="inlineStr">
        <is>
          <t>ScepterActivationRule</t>
        </is>
      </c>
      <c r="F44" s="8" t="inlineStr">
        <is>
          <t>Creation Alter: Error Level 1 Activation</t>
        </is>
      </c>
      <c r="G44" s="8" t="inlineStr">
        <is>
          <t>造物改-误差 等级 1 激活规则</t>
        </is>
      </c>
      <c r="H44" s="8" t="inlineStr">
        <is>
          <t>Creation Alter: Error gains 2 Charge on EnemyReceivesDotDamage and attacks at 120 Charge.</t>
        </is>
      </c>
      <c r="I44" s="8" t="inlineStr">
        <is>
          <t>造物改-误差在敌方承受持续伤害时时获得 2 点充能，并在达到 120 点时攻击。</t>
        </is>
      </c>
      <c r="J44" s="8" t="inlineStr">
        <is>
          <t>UnknowableDomain</t>
        </is>
      </c>
      <c r="K44" s="8" t="inlineStr">
        <is>
          <t>DataReady</t>
        </is>
      </c>
      <c r="L44" s="8" t="inlineStr">
        <is>
          <t>ExactStructured</t>
        </is>
      </c>
      <c r="M44" s="8" t="inlineStr">
        <is>
          <t>source.goal10.exceloutput-roguemagicscepter-json.36|source.goal10.exceloutput-roguemagicmazebuff-json.36|source.goal10.exceloutput-roguemagicscepterdisplay-json.12|source.goal10.config-configability-level-level-roguemagic-ability-staff-json.abilitylist-86-roguemagic-passivescepter-682130</t>
        </is>
      </c>
      <c r="N44" s="8" t="inlineStr">
        <is>
          <t>activation|charge|dot</t>
        </is>
      </c>
      <c r="O44" s="8" t="inlineStr">
        <is>
          <t>2013:1:activation</t>
        </is>
      </c>
      <c r="P44" s="8" t="n">
        <v>13</v>
      </c>
      <c r="Q44" s="8" t="n">
        <v>37</v>
      </c>
      <c r="R44" s="8" t="inlineStr">
        <is>
          <t>EnemyReceivesDotDamage</t>
        </is>
      </c>
      <c r="S44" s="8" t="inlineStr">
        <is>
          <t>When an enemy target receives damage from DoTs, restores #1[i] Charge. Attacks when Charge reaches #2[i].</t>
        </is>
      </c>
      <c r="T44" s="8" t="inlineStr">
        <is>
          <t>敌方目标承受的持续伤害产生伤害时恢复#1[i]点充能，充能达到#2[i]时攻击。</t>
        </is>
      </c>
      <c r="U44" s="8" t="inlineStr">
        <is>
          <t>{"attack_threshold":"120","gain":"2","kind":"Charge","post_attack_reset":"Unspecified"}</t>
        </is>
      </c>
      <c r="V44" s="8" t="inlineStr">
        <is>
          <t>Spread</t>
        </is>
      </c>
      <c r="W44" s="8" t="inlineStr">
        <is>
          <t>Unspecified</t>
        </is>
      </c>
      <c r="X44" s="8" t="inlineStr">
        <is>
          <t>Unspecified</t>
        </is>
      </c>
      <c r="Y44" s="8" t="inlineStr">
        <is>
          <t>["Observe:EnemyReceivesDotDamage","RestoreCharge:2","Threshold:120","DispatchAttack"]</t>
        </is>
      </c>
      <c r="Z44" s="8" t="inlineStr">
        <is>
          <t>StageAbilityBeforeCharacterBorn</t>
        </is>
      </c>
      <c r="AA44" s="8" t="inlineStr">
        <is>
          <t>RogueMagic_PassiveScepter_682130</t>
        </is>
      </c>
      <c r="AB44" s="8" t="inlineStr">
        <is>
          <t>AbilityList/86:RogueMagic_PassiveScepter_682130</t>
        </is>
      </c>
    </row>
    <row r="45">
      <c r="A45" s="9" t="n"/>
      <c r="B45" s="9" t="n">
        <v>38</v>
      </c>
      <c r="C45" s="9" t="inlineStr">
        <is>
          <t>unknowable-domain.scepter.2013.level.2.activation</t>
        </is>
      </c>
      <c r="D45" s="9" t="inlineStr">
        <is>
          <t>starclock.unknowable-domain-row.v1</t>
        </is>
      </c>
      <c r="E45" s="9" t="inlineStr">
        <is>
          <t>ScepterActivationRule</t>
        </is>
      </c>
      <c r="F45" s="9" t="inlineStr">
        <is>
          <t>Creation Alter: Error Level 2 Activation</t>
        </is>
      </c>
      <c r="G45" s="9" t="inlineStr">
        <is>
          <t>造物改-误差 等级 2 激活规则</t>
        </is>
      </c>
      <c r="H45" s="9" t="inlineStr">
        <is>
          <t>Creation Alter: Error gains 2 Charge on EnemyReceivesDotDamage and attacks at 120 Charge.</t>
        </is>
      </c>
      <c r="I45" s="9" t="inlineStr">
        <is>
          <t>造物改-误差在敌方承受持续伤害时时获得 2 点充能，并在达到 120 点时攻击。</t>
        </is>
      </c>
      <c r="J45" s="9" t="inlineStr">
        <is>
          <t>UnknowableDomain</t>
        </is>
      </c>
      <c r="K45" s="9" t="inlineStr">
        <is>
          <t>DataReady</t>
        </is>
      </c>
      <c r="L45" s="9" t="inlineStr">
        <is>
          <t>ExactStructured</t>
        </is>
      </c>
      <c r="M45" s="9" t="inlineStr">
        <is>
          <t>source.goal10.exceloutput-roguemagicscepter-json.37|source.goal10.exceloutput-roguemagicmazebuff-json.37|source.goal10.exceloutput-roguemagicscepterdisplay-json.12|source.goal10.config-configability-level-level-roguemagic-ability-staff-json.abilitylist-86-roguemagic-passivescepter-682130</t>
        </is>
      </c>
      <c r="N45" s="9" t="inlineStr">
        <is>
          <t>activation|charge|dot</t>
        </is>
      </c>
      <c r="O45" s="9" t="inlineStr">
        <is>
          <t>2013:2:activation</t>
        </is>
      </c>
      <c r="P45" s="9" t="n">
        <v>13</v>
      </c>
      <c r="Q45" s="9" t="n">
        <v>38</v>
      </c>
      <c r="R45" s="9" t="inlineStr">
        <is>
          <t>EnemyReceivesDotDamage</t>
        </is>
      </c>
      <c r="S45" s="9" t="inlineStr">
        <is>
          <t>When an enemy target receives damage from DoTs, restores #1[i] Charge. Attacks when Charge reaches #2[i].</t>
        </is>
      </c>
      <c r="T45" s="9" t="inlineStr">
        <is>
          <t>敌方目标承受的持续伤害产生伤害时恢复#1[i]点充能，充能达到#2[i]时攻击。</t>
        </is>
      </c>
      <c r="U45" s="9" t="inlineStr">
        <is>
          <t>{"attack_threshold":"120","gain":"2","kind":"Charge","post_attack_reset":"Unspecified"}</t>
        </is>
      </c>
      <c r="V45" s="9" t="inlineStr">
        <is>
          <t>Spread</t>
        </is>
      </c>
      <c r="W45" s="9" t="inlineStr">
        <is>
          <t>Unspecified</t>
        </is>
      </c>
      <c r="X45" s="9" t="inlineStr">
        <is>
          <t>Unspecified</t>
        </is>
      </c>
      <c r="Y45" s="9" t="inlineStr">
        <is>
          <t>["Observe:EnemyReceivesDotDamage","RestoreCharge:2","Threshold:120","DispatchAttack"]</t>
        </is>
      </c>
      <c r="Z45" s="9" t="inlineStr">
        <is>
          <t>StageAbilityBeforeCharacterBorn</t>
        </is>
      </c>
      <c r="AA45" s="9" t="inlineStr">
        <is>
          <t>RogueMagic_PassiveScepter_682130</t>
        </is>
      </c>
      <c r="AB45" s="9" t="inlineStr">
        <is>
          <t>AbilityList/86:RogueMagic_PassiveScepter_682130</t>
        </is>
      </c>
    </row>
    <row r="46">
      <c r="A46" s="8" t="n"/>
      <c r="B46" s="8" t="n">
        <v>39</v>
      </c>
      <c r="C46" s="8" t="inlineStr">
        <is>
          <t>unknowable-domain.scepter.2013.level.3.activation</t>
        </is>
      </c>
      <c r="D46" s="8" t="inlineStr">
        <is>
          <t>starclock.unknowable-domain-row.v1</t>
        </is>
      </c>
      <c r="E46" s="8" t="inlineStr">
        <is>
          <t>ScepterActivationRule</t>
        </is>
      </c>
      <c r="F46" s="8" t="inlineStr">
        <is>
          <t>Creation Alter: Error Level 3 Activation</t>
        </is>
      </c>
      <c r="G46" s="8" t="inlineStr">
        <is>
          <t>造物改-误差 等级 3 激活规则</t>
        </is>
      </c>
      <c r="H46" s="8" t="inlineStr">
        <is>
          <t>Creation Alter: Error gains 2 Charge on EnemyReceivesDotDamage and attacks at 120 Charge.</t>
        </is>
      </c>
      <c r="I46" s="8" t="inlineStr">
        <is>
          <t>造物改-误差在敌方承受持续伤害时时获得 2 点充能，并在达到 120 点时攻击。</t>
        </is>
      </c>
      <c r="J46" s="8" t="inlineStr">
        <is>
          <t>UnknowableDomain</t>
        </is>
      </c>
      <c r="K46" s="8" t="inlineStr">
        <is>
          <t>DataReady</t>
        </is>
      </c>
      <c r="L46" s="8" t="inlineStr">
        <is>
          <t>ExactStructured</t>
        </is>
      </c>
      <c r="M46" s="8" t="inlineStr">
        <is>
          <t>source.goal10.exceloutput-roguemagicscepter-json.38|source.goal10.exceloutput-roguemagicmazebuff-json.38|source.goal10.exceloutput-roguemagicscepterdisplay-json.12|source.goal10.config-configability-level-level-roguemagic-ability-staff-json.abilitylist-86-roguemagic-passivescepter-682130</t>
        </is>
      </c>
      <c r="N46" s="8" t="inlineStr">
        <is>
          <t>activation|charge|dot</t>
        </is>
      </c>
      <c r="O46" s="8" t="inlineStr">
        <is>
          <t>2013:3:activation</t>
        </is>
      </c>
      <c r="P46" s="8" t="n">
        <v>13</v>
      </c>
      <c r="Q46" s="8" t="n">
        <v>39</v>
      </c>
      <c r="R46" s="8" t="inlineStr">
        <is>
          <t>EnemyReceivesDotDamage</t>
        </is>
      </c>
      <c r="S46" s="8" t="inlineStr">
        <is>
          <t>When an enemy target receives damage from DoTs, restores #1[i] Charge. Attacks when Charge reaches #2[i].</t>
        </is>
      </c>
      <c r="T46" s="8" t="inlineStr">
        <is>
          <t>敌方目标承受的持续伤害产生伤害时恢复#1[i]点充能，充能达到#2[i]时攻击。</t>
        </is>
      </c>
      <c r="U46" s="8" t="inlineStr">
        <is>
          <t>{"attack_threshold":"120","gain":"2","kind":"Charge","post_attack_reset":"Unspecified"}</t>
        </is>
      </c>
      <c r="V46" s="8" t="inlineStr">
        <is>
          <t>Spread</t>
        </is>
      </c>
      <c r="W46" s="8" t="inlineStr">
        <is>
          <t>Unspecified</t>
        </is>
      </c>
      <c r="X46" s="8" t="inlineStr">
        <is>
          <t>Unspecified</t>
        </is>
      </c>
      <c r="Y46" s="8" t="inlineStr">
        <is>
          <t>["Observe:EnemyReceivesDotDamage","RestoreCharge:2","Threshold:120","DispatchAttack"]</t>
        </is>
      </c>
      <c r="Z46" s="8" t="inlineStr">
        <is>
          <t>StageAbilityBeforeCharacterBorn</t>
        </is>
      </c>
      <c r="AA46" s="8" t="inlineStr">
        <is>
          <t>RogueMagic_PassiveScepter_682130</t>
        </is>
      </c>
      <c r="AB46" s="8" t="inlineStr">
        <is>
          <t>AbilityList/86:RogueMagic_PassiveScepter_682130</t>
        </is>
      </c>
    </row>
    <row r="47">
      <c r="A47" s="9" t="n"/>
      <c r="B47" s="9" t="n">
        <v>40</v>
      </c>
      <c r="C47" s="9" t="inlineStr">
        <is>
          <t>unknowable-domain.scepter.3001.level.1.activation</t>
        </is>
      </c>
      <c r="D47" s="9" t="inlineStr">
        <is>
          <t>starclock.unknowable-domain-row.v1</t>
        </is>
      </c>
      <c r="E47" s="9" t="inlineStr">
        <is>
          <t>ScepterActivationRule</t>
        </is>
      </c>
      <c r="F47" s="9" t="inlineStr">
        <is>
          <t>Creation Alter: Relevance Level 1 Activation</t>
        </is>
      </c>
      <c r="G47" s="9" t="inlineStr">
        <is>
          <t>造物改-相干 等级 1 激活规则</t>
        </is>
      </c>
      <c r="H47" s="9" t="inlineStr">
        <is>
          <t>Creation Alter: Relevance enters battle with 100 Speed and attacks when its own action occurs.</t>
        </is>
      </c>
      <c r="I47" s="9" t="inlineStr">
        <is>
          <t>造物改-相干以 100 点速度进入战斗，并在自身行动时攻击。</t>
        </is>
      </c>
      <c r="J47" s="9" t="inlineStr">
        <is>
          <t>UnknowableDomain</t>
        </is>
      </c>
      <c r="K47" s="9" t="inlineStr">
        <is>
          <t>DataReady</t>
        </is>
      </c>
      <c r="L47" s="9" t="inlineStr">
        <is>
          <t>ExactStructured</t>
        </is>
      </c>
      <c r="M47" s="9" t="inlineStr">
        <is>
          <t>source.goal10.exceloutput-roguemagicscepter-json.39|source.goal10.exceloutput-roguemagicmazebuff-json.211|source.goal10.exceloutput-roguemagicscepterdisplay-json.13|source.goal10.config-configability-level-level-roguemagic-ability-staff-json.abilitylist-4-roguemagic-autoscepter-687010</t>
        </is>
      </c>
      <c r="N47" s="9" t="inlineStr">
        <is>
          <t>activation|dot|speed</t>
        </is>
      </c>
      <c r="O47" s="9" t="inlineStr">
        <is>
          <t>3001:1:activation</t>
        </is>
      </c>
      <c r="P47" s="9" t="n">
        <v>14</v>
      </c>
      <c r="Q47" s="9" t="n">
        <v>40</v>
      </c>
      <c r="R47" s="9" t="inlineStr">
        <is>
          <t>OwnAction</t>
        </is>
      </c>
      <c r="S47" s="9" t="inlineStr">
        <is>
          <t>Summons a Scepter with #1[i] SPD. Attacks when taking action.</t>
        </is>
      </c>
      <c r="T47" s="9" t="inlineStr">
        <is>
          <t>召唤速度为#1[i]的权杖，行动时攻击。</t>
        </is>
      </c>
      <c r="U47" s="9" t="inlineStr">
        <is>
          <t>{"kind":"Speed","post_attack_action_value":"Unspecified","speed":"100"}</t>
        </is>
      </c>
      <c r="V47" s="9" t="inlineStr">
        <is>
          <t>Eject</t>
        </is>
      </c>
      <c r="W47" s="9" t="inlineStr">
        <is>
          <t>Unspecified</t>
        </is>
      </c>
      <c r="X47" s="9" t="inlineStr">
        <is>
          <t>Unspecified</t>
        </is>
      </c>
      <c r="Y47" s="9" t="inlineStr">
        <is>
          <t>["InitializeSpeed:100","AdvanceOnTimeline","DispatchAttackOnOwnAction"]</t>
        </is>
      </c>
      <c r="Z47" s="9" t="inlineStr">
        <is>
          <t>StageAbilityBeforeCharacterBorn</t>
        </is>
      </c>
      <c r="AA47" s="9" t="inlineStr">
        <is>
          <t>RogueMagic_AutoScepter_687010</t>
        </is>
      </c>
      <c r="AB47" s="9" t="inlineStr">
        <is>
          <t>AbilityList/4:RogueMagic_AutoScepter_687010</t>
        </is>
      </c>
    </row>
    <row r="48">
      <c r="A48" s="8" t="n"/>
      <c r="B48" s="8" t="n">
        <v>41</v>
      </c>
      <c r="C48" s="8" t="inlineStr">
        <is>
          <t>unknowable-domain.scepter.3001.level.2.activation</t>
        </is>
      </c>
      <c r="D48" s="8" t="inlineStr">
        <is>
          <t>starclock.unknowable-domain-row.v1</t>
        </is>
      </c>
      <c r="E48" s="8" t="inlineStr">
        <is>
          <t>ScepterActivationRule</t>
        </is>
      </c>
      <c r="F48" s="8" t="inlineStr">
        <is>
          <t>Creation Alter: Relevance Level 2 Activation</t>
        </is>
      </c>
      <c r="G48" s="8" t="inlineStr">
        <is>
          <t>造物改-相干 等级 2 激活规则</t>
        </is>
      </c>
      <c r="H48" s="8" t="inlineStr">
        <is>
          <t>Creation Alter: Relevance enters battle with 100 Speed and attacks when its own action occurs.</t>
        </is>
      </c>
      <c r="I48" s="8" t="inlineStr">
        <is>
          <t>造物改-相干以 100 点速度进入战斗，并在自身行动时攻击。</t>
        </is>
      </c>
      <c r="J48" s="8" t="inlineStr">
        <is>
          <t>UnknowableDomain</t>
        </is>
      </c>
      <c r="K48" s="8" t="inlineStr">
        <is>
          <t>DataReady</t>
        </is>
      </c>
      <c r="L48" s="8" t="inlineStr">
        <is>
          <t>ExactStructured</t>
        </is>
      </c>
      <c r="M48" s="8" t="inlineStr">
        <is>
          <t>source.goal10.exceloutput-roguemagicscepter-json.40|source.goal10.exceloutput-roguemagicmazebuff-json.212|source.goal10.exceloutput-roguemagicscepterdisplay-json.13|source.goal10.config-configability-level-level-roguemagic-ability-staff-json.abilitylist-4-roguemagic-autoscepter-687010</t>
        </is>
      </c>
      <c r="N48" s="8" t="inlineStr">
        <is>
          <t>activation|dot|speed</t>
        </is>
      </c>
      <c r="O48" s="8" t="inlineStr">
        <is>
          <t>3001:2:activation</t>
        </is>
      </c>
      <c r="P48" s="8" t="n">
        <v>14</v>
      </c>
      <c r="Q48" s="8" t="n">
        <v>41</v>
      </c>
      <c r="R48" s="8" t="inlineStr">
        <is>
          <t>OwnAction</t>
        </is>
      </c>
      <c r="S48" s="8" t="inlineStr">
        <is>
          <t>Summons a Scepter with #1[i] SPD. Attacks when taking action.</t>
        </is>
      </c>
      <c r="T48" s="8" t="inlineStr">
        <is>
          <t>召唤速度为#1[i]的权杖，行动时攻击。</t>
        </is>
      </c>
      <c r="U48" s="8" t="inlineStr">
        <is>
          <t>{"kind":"Speed","post_attack_action_value":"Unspecified","speed":"100"}</t>
        </is>
      </c>
      <c r="V48" s="8" t="inlineStr">
        <is>
          <t>Eject</t>
        </is>
      </c>
      <c r="W48" s="8" t="inlineStr">
        <is>
          <t>Unspecified</t>
        </is>
      </c>
      <c r="X48" s="8" t="inlineStr">
        <is>
          <t>Unspecified</t>
        </is>
      </c>
      <c r="Y48" s="8" t="inlineStr">
        <is>
          <t>["InitializeSpeed:100","AdvanceOnTimeline","DispatchAttackOnOwnAction"]</t>
        </is>
      </c>
      <c r="Z48" s="8" t="inlineStr">
        <is>
          <t>StageAbilityBeforeCharacterBorn</t>
        </is>
      </c>
      <c r="AA48" s="8" t="inlineStr">
        <is>
          <t>RogueMagic_AutoScepter_687010</t>
        </is>
      </c>
      <c r="AB48" s="8" t="inlineStr">
        <is>
          <t>AbilityList/4:RogueMagic_AutoScepter_687010</t>
        </is>
      </c>
    </row>
    <row r="49">
      <c r="A49" s="9" t="n"/>
      <c r="B49" s="9" t="n">
        <v>42</v>
      </c>
      <c r="C49" s="9" t="inlineStr">
        <is>
          <t>unknowable-domain.scepter.3001.level.3.activation</t>
        </is>
      </c>
      <c r="D49" s="9" t="inlineStr">
        <is>
          <t>starclock.unknowable-domain-row.v1</t>
        </is>
      </c>
      <c r="E49" s="9" t="inlineStr">
        <is>
          <t>ScepterActivationRule</t>
        </is>
      </c>
      <c r="F49" s="9" t="inlineStr">
        <is>
          <t>Creation Alter: Relevance Level 3 Activation</t>
        </is>
      </c>
      <c r="G49" s="9" t="inlineStr">
        <is>
          <t>造物改-相干 等级 3 激活规则</t>
        </is>
      </c>
      <c r="H49" s="9" t="inlineStr">
        <is>
          <t>Creation Alter: Relevance enters battle with 100 Speed and attacks when its own action occurs.</t>
        </is>
      </c>
      <c r="I49" s="9" t="inlineStr">
        <is>
          <t>造物改-相干以 100 点速度进入战斗，并在自身行动时攻击。</t>
        </is>
      </c>
      <c r="J49" s="9" t="inlineStr">
        <is>
          <t>UnknowableDomain</t>
        </is>
      </c>
      <c r="K49" s="9" t="inlineStr">
        <is>
          <t>DataReady</t>
        </is>
      </c>
      <c r="L49" s="9" t="inlineStr">
        <is>
          <t>ExactStructured</t>
        </is>
      </c>
      <c r="M49" s="9" t="inlineStr">
        <is>
          <t>source.goal10.exceloutput-roguemagicscepter-json.41|source.goal10.exceloutput-roguemagicmazebuff-json.213|source.goal10.exceloutput-roguemagicscepterdisplay-json.13|source.goal10.config-configability-level-level-roguemagic-ability-staff-json.abilitylist-4-roguemagic-autoscepter-687010</t>
        </is>
      </c>
      <c r="N49" s="9" t="inlineStr">
        <is>
          <t>activation|dot|speed</t>
        </is>
      </c>
      <c r="O49" s="9" t="inlineStr">
        <is>
          <t>3001:3:activation</t>
        </is>
      </c>
      <c r="P49" s="9" t="n">
        <v>14</v>
      </c>
      <c r="Q49" s="9" t="n">
        <v>42</v>
      </c>
      <c r="R49" s="9" t="inlineStr">
        <is>
          <t>OwnAction</t>
        </is>
      </c>
      <c r="S49" s="9" t="inlineStr">
        <is>
          <t>Summons a Scepter with #1[i] SPD. Attacks when taking action.</t>
        </is>
      </c>
      <c r="T49" s="9" t="inlineStr">
        <is>
          <t>召唤速度为#1[i]的权杖，行动时攻击。</t>
        </is>
      </c>
      <c r="U49" s="9" t="inlineStr">
        <is>
          <t>{"kind":"Speed","post_attack_action_value":"Unspecified","speed":"100"}</t>
        </is>
      </c>
      <c r="V49" s="9" t="inlineStr">
        <is>
          <t>Eject</t>
        </is>
      </c>
      <c r="W49" s="9" t="inlineStr">
        <is>
          <t>Unspecified</t>
        </is>
      </c>
      <c r="X49" s="9" t="inlineStr">
        <is>
          <t>Unspecified</t>
        </is>
      </c>
      <c r="Y49" s="9" t="inlineStr">
        <is>
          <t>["InitializeSpeed:100","AdvanceOnTimeline","DispatchAttackOnOwnAction"]</t>
        </is>
      </c>
      <c r="Z49" s="9" t="inlineStr">
        <is>
          <t>StageAbilityBeforeCharacterBorn</t>
        </is>
      </c>
      <c r="AA49" s="9" t="inlineStr">
        <is>
          <t>RogueMagic_AutoScepter_687010</t>
        </is>
      </c>
      <c r="AB49" s="9" t="inlineStr">
        <is>
          <t>AbilityList/4:RogueMagic_AutoScepter_687010</t>
        </is>
      </c>
    </row>
    <row r="50">
      <c r="A50" s="8" t="n"/>
      <c r="B50" s="8" t="n">
        <v>43</v>
      </c>
      <c r="C50" s="8" t="inlineStr">
        <is>
          <t>unknowable-domain.scepter.3002.level.1.activation</t>
        </is>
      </c>
      <c r="D50" s="8" t="inlineStr">
        <is>
          <t>starclock.unknowable-domain-row.v1</t>
        </is>
      </c>
      <c r="E50" s="8" t="inlineStr">
        <is>
          <t>ScepterActivationRule</t>
        </is>
      </c>
      <c r="F50" s="8" t="inlineStr">
        <is>
          <t>Energy Alter: Investment Level 1 Activation</t>
        </is>
      </c>
      <c r="G50" s="8" t="inlineStr">
        <is>
          <t>能源改-投资 等级 1 激活规则</t>
        </is>
      </c>
      <c r="H50" s="8" t="inlineStr">
        <is>
          <t>Energy Alter: Investment enters battle with 100 Speed and attacks when its own action occurs.</t>
        </is>
      </c>
      <c r="I50" s="8" t="inlineStr">
        <is>
          <t>能源改-投资以 100 点速度进入战斗，并在自身行动时攻击。</t>
        </is>
      </c>
      <c r="J50" s="8" t="inlineStr">
        <is>
          <t>UnknowableDomain</t>
        </is>
      </c>
      <c r="K50" s="8" t="inlineStr">
        <is>
          <t>DataReady</t>
        </is>
      </c>
      <c r="L50" s="8" t="inlineStr">
        <is>
          <t>ExactStructured</t>
        </is>
      </c>
      <c r="M50" s="8" t="inlineStr">
        <is>
          <t>source.goal10.exceloutput-roguemagicscepter-json.42|source.goal10.exceloutput-roguemagicmazebuff-json.214|source.goal10.exceloutput-roguemagicscepterdisplay-json.14|source.goal10.config-configability-level-level-roguemagic-ability-staff-json.abilitylist-5-roguemagic-autoscepter-687020</t>
        </is>
      </c>
      <c r="N50" s="8" t="inlineStr">
        <is>
          <t>activation|follow|speed</t>
        </is>
      </c>
      <c r="O50" s="8" t="inlineStr">
        <is>
          <t>3002:1:activation</t>
        </is>
      </c>
      <c r="P50" s="8" t="n">
        <v>15</v>
      </c>
      <c r="Q50" s="8" t="n">
        <v>43</v>
      </c>
      <c r="R50" s="8" t="inlineStr">
        <is>
          <t>OwnAction</t>
        </is>
      </c>
      <c r="S50" s="8" t="inlineStr">
        <is>
          <t>Summons a Scepter with #1[i] SPD. Attacks when taking action.</t>
        </is>
      </c>
      <c r="T50" s="8" t="inlineStr">
        <is>
          <t>召唤速度为#1[i]的权杖，行动时攻击。</t>
        </is>
      </c>
      <c r="U50" s="8" t="inlineStr">
        <is>
          <t>{"kind":"Speed","post_attack_action_value":"Unspecified","speed":"100"}</t>
        </is>
      </c>
      <c r="V50" s="8" t="inlineStr">
        <is>
          <t>Eject</t>
        </is>
      </c>
      <c r="W50" s="8" t="inlineStr">
        <is>
          <t>Unspecified</t>
        </is>
      </c>
      <c r="X50" s="8" t="inlineStr">
        <is>
          <t>Unspecified</t>
        </is>
      </c>
      <c r="Y50" s="8" t="inlineStr">
        <is>
          <t>["InitializeSpeed:100","AdvanceOnTimeline","DispatchAttackOnOwnAction"]</t>
        </is>
      </c>
      <c r="Z50" s="8" t="inlineStr">
        <is>
          <t>StageAbilityBeforeCharacterBorn</t>
        </is>
      </c>
      <c r="AA50" s="8" t="inlineStr">
        <is>
          <t>RogueMagic_AutoScepter_687020</t>
        </is>
      </c>
      <c r="AB50" s="8" t="inlineStr">
        <is>
          <t>AbilityList/5:RogueMagic_AutoScepter_687020</t>
        </is>
      </c>
    </row>
    <row r="51">
      <c r="A51" s="9" t="n"/>
      <c r="B51" s="9" t="n">
        <v>44</v>
      </c>
      <c r="C51" s="9" t="inlineStr">
        <is>
          <t>unknowable-domain.scepter.3002.level.2.activation</t>
        </is>
      </c>
      <c r="D51" s="9" t="inlineStr">
        <is>
          <t>starclock.unknowable-domain-row.v1</t>
        </is>
      </c>
      <c r="E51" s="9" t="inlineStr">
        <is>
          <t>ScepterActivationRule</t>
        </is>
      </c>
      <c r="F51" s="9" t="inlineStr">
        <is>
          <t>Energy Alter: Investment Level 2 Activation</t>
        </is>
      </c>
      <c r="G51" s="9" t="inlineStr">
        <is>
          <t>能源改-投资 等级 2 激活规则</t>
        </is>
      </c>
      <c r="H51" s="9" t="inlineStr">
        <is>
          <t>Energy Alter: Investment enters battle with 100 Speed and attacks when its own action occurs.</t>
        </is>
      </c>
      <c r="I51" s="9" t="inlineStr">
        <is>
          <t>能源改-投资以 100 点速度进入战斗，并在自身行动时攻击。</t>
        </is>
      </c>
      <c r="J51" s="9" t="inlineStr">
        <is>
          <t>UnknowableDomain</t>
        </is>
      </c>
      <c r="K51" s="9" t="inlineStr">
        <is>
          <t>DataReady</t>
        </is>
      </c>
      <c r="L51" s="9" t="inlineStr">
        <is>
          <t>ExactStructured</t>
        </is>
      </c>
      <c r="M51" s="9" t="inlineStr">
        <is>
          <t>source.goal10.exceloutput-roguemagicscepter-json.43|source.goal10.exceloutput-roguemagicmazebuff-json.215|source.goal10.exceloutput-roguemagicscepterdisplay-json.14|source.goal10.config-configability-level-level-roguemagic-ability-staff-json.abilitylist-5-roguemagic-autoscepter-687020</t>
        </is>
      </c>
      <c r="N51" s="9" t="inlineStr">
        <is>
          <t>activation|follow|speed</t>
        </is>
      </c>
      <c r="O51" s="9" t="inlineStr">
        <is>
          <t>3002:2:activation</t>
        </is>
      </c>
      <c r="P51" s="9" t="n">
        <v>15</v>
      </c>
      <c r="Q51" s="9" t="n">
        <v>44</v>
      </c>
      <c r="R51" s="9" t="inlineStr">
        <is>
          <t>OwnAction</t>
        </is>
      </c>
      <c r="S51" s="9" t="inlineStr">
        <is>
          <t>Summons a Scepter with #1[i] SPD. Attacks when taking action.</t>
        </is>
      </c>
      <c r="T51" s="9" t="inlineStr">
        <is>
          <t>召唤速度为#1[i]的权杖，行动时攻击。</t>
        </is>
      </c>
      <c r="U51" s="9" t="inlineStr">
        <is>
          <t>{"kind":"Speed","post_attack_action_value":"Unspecified","speed":"100"}</t>
        </is>
      </c>
      <c r="V51" s="9" t="inlineStr">
        <is>
          <t>Eject</t>
        </is>
      </c>
      <c r="W51" s="9" t="inlineStr">
        <is>
          <t>Unspecified</t>
        </is>
      </c>
      <c r="X51" s="9" t="inlineStr">
        <is>
          <t>Unspecified</t>
        </is>
      </c>
      <c r="Y51" s="9" t="inlineStr">
        <is>
          <t>["InitializeSpeed:100","AdvanceOnTimeline","DispatchAttackOnOwnAction"]</t>
        </is>
      </c>
      <c r="Z51" s="9" t="inlineStr">
        <is>
          <t>StageAbilityBeforeCharacterBorn</t>
        </is>
      </c>
      <c r="AA51" s="9" t="inlineStr">
        <is>
          <t>RogueMagic_AutoScepter_687020</t>
        </is>
      </c>
      <c r="AB51" s="9" t="inlineStr">
        <is>
          <t>AbilityList/5:RogueMagic_AutoScepter_687020</t>
        </is>
      </c>
    </row>
    <row r="52">
      <c r="A52" s="8" t="n"/>
      <c r="B52" s="8" t="n">
        <v>45</v>
      </c>
      <c r="C52" s="8" t="inlineStr">
        <is>
          <t>unknowable-domain.scepter.3002.level.3.activation</t>
        </is>
      </c>
      <c r="D52" s="8" t="inlineStr">
        <is>
          <t>starclock.unknowable-domain-row.v1</t>
        </is>
      </c>
      <c r="E52" s="8" t="inlineStr">
        <is>
          <t>ScepterActivationRule</t>
        </is>
      </c>
      <c r="F52" s="8" t="inlineStr">
        <is>
          <t>Energy Alter: Investment Level 3 Activation</t>
        </is>
      </c>
      <c r="G52" s="8" t="inlineStr">
        <is>
          <t>能源改-投资 等级 3 激活规则</t>
        </is>
      </c>
      <c r="H52" s="8" t="inlineStr">
        <is>
          <t>Energy Alter: Investment enters battle with 100 Speed and attacks when its own action occurs.</t>
        </is>
      </c>
      <c r="I52" s="8" t="inlineStr">
        <is>
          <t>能源改-投资以 100 点速度进入战斗，并在自身行动时攻击。</t>
        </is>
      </c>
      <c r="J52" s="8" t="inlineStr">
        <is>
          <t>UnknowableDomain</t>
        </is>
      </c>
      <c r="K52" s="8" t="inlineStr">
        <is>
          <t>DataReady</t>
        </is>
      </c>
      <c r="L52" s="8" t="inlineStr">
        <is>
          <t>ExactStructured</t>
        </is>
      </c>
      <c r="M52" s="8" t="inlineStr">
        <is>
          <t>source.goal10.exceloutput-roguemagicscepter-json.44|source.goal10.exceloutput-roguemagicmazebuff-json.216|source.goal10.exceloutput-roguemagicscepterdisplay-json.14|source.goal10.config-configability-level-level-roguemagic-ability-staff-json.abilitylist-5-roguemagic-autoscepter-687020</t>
        </is>
      </c>
      <c r="N52" s="8" t="inlineStr">
        <is>
          <t>activation|follow|speed</t>
        </is>
      </c>
      <c r="O52" s="8" t="inlineStr">
        <is>
          <t>3002:3:activation</t>
        </is>
      </c>
      <c r="P52" s="8" t="n">
        <v>15</v>
      </c>
      <c r="Q52" s="8" t="n">
        <v>45</v>
      </c>
      <c r="R52" s="8" t="inlineStr">
        <is>
          <t>OwnAction</t>
        </is>
      </c>
      <c r="S52" s="8" t="inlineStr">
        <is>
          <t>Summons a Scepter with #1[i] SPD. Attacks when taking action.</t>
        </is>
      </c>
      <c r="T52" s="8" t="inlineStr">
        <is>
          <t>召唤速度为#1[i]的权杖，行动时攻击。</t>
        </is>
      </c>
      <c r="U52" s="8" t="inlineStr">
        <is>
          <t>{"kind":"Speed","post_attack_action_value":"Unspecified","speed":"100"}</t>
        </is>
      </c>
      <c r="V52" s="8" t="inlineStr">
        <is>
          <t>Eject</t>
        </is>
      </c>
      <c r="W52" s="8" t="inlineStr">
        <is>
          <t>Unspecified</t>
        </is>
      </c>
      <c r="X52" s="8" t="inlineStr">
        <is>
          <t>Unspecified</t>
        </is>
      </c>
      <c r="Y52" s="8" t="inlineStr">
        <is>
          <t>["InitializeSpeed:100","AdvanceOnTimeline","DispatchAttackOnOwnAction"]</t>
        </is>
      </c>
      <c r="Z52" s="8" t="inlineStr">
        <is>
          <t>StageAbilityBeforeCharacterBorn</t>
        </is>
      </c>
      <c r="AA52" s="8" t="inlineStr">
        <is>
          <t>RogueMagic_AutoScepter_687020</t>
        </is>
      </c>
      <c r="AB52" s="8" t="inlineStr">
        <is>
          <t>AbilityList/5:RogueMagic_AutoScepter_687020</t>
        </is>
      </c>
    </row>
    <row r="53">
      <c r="A53" s="9" t="n"/>
      <c r="B53" s="9" t="n">
        <v>46</v>
      </c>
      <c r="C53" s="9" t="inlineStr">
        <is>
          <t>unknowable-domain.scepter.3003.level.1.activation</t>
        </is>
      </c>
      <c r="D53" s="9" t="inlineStr">
        <is>
          <t>starclock.unknowable-domain-row.v1</t>
        </is>
      </c>
      <c r="E53" s="9" t="inlineStr">
        <is>
          <t>ScepterActivationRule</t>
        </is>
      </c>
      <c r="F53" s="9" t="inlineStr">
        <is>
          <t>Energy Alter: Hypothetical Level 1 Activation</t>
        </is>
      </c>
      <c r="G53" s="9" t="inlineStr">
        <is>
          <t>能源改-假想 等级 1 激活规则</t>
        </is>
      </c>
      <c r="H53" s="9" t="inlineStr">
        <is>
          <t>Energy Alter: Hypothetical enters battle with 100 Speed and attacks when its own action occurs.</t>
        </is>
      </c>
      <c r="I53" s="9" t="inlineStr">
        <is>
          <t>能源改-假想以 100 点速度进入战斗，并在自身行动时攻击。</t>
        </is>
      </c>
      <c r="J53" s="9" t="inlineStr">
        <is>
          <t>UnknowableDomain</t>
        </is>
      </c>
      <c r="K53" s="9" t="inlineStr">
        <is>
          <t>DataReady</t>
        </is>
      </c>
      <c r="L53" s="9" t="inlineStr">
        <is>
          <t>ExactStructured</t>
        </is>
      </c>
      <c r="M53" s="9" t="inlineStr">
        <is>
          <t>source.goal10.exceloutput-roguemagicscepter-json.45|source.goal10.exceloutput-roguemagicmazebuff-json.217|source.goal10.exceloutput-roguemagicscepterdisplay-json.15|source.goal10.config-configability-level-level-roguemagic-ability-staff-json.abilitylist-6-roguemagic-autoscepter-687030</t>
        </is>
      </c>
      <c r="N53" s="9" t="inlineStr">
        <is>
          <t>activation|follow|speed</t>
        </is>
      </c>
      <c r="O53" s="9" t="inlineStr">
        <is>
          <t>3003:1:activation</t>
        </is>
      </c>
      <c r="P53" s="9" t="n">
        <v>16</v>
      </c>
      <c r="Q53" s="9" t="n">
        <v>46</v>
      </c>
      <c r="R53" s="9" t="inlineStr">
        <is>
          <t>OwnAction</t>
        </is>
      </c>
      <c r="S53" s="9" t="inlineStr">
        <is>
          <t>Summons a Scepter with #1[i] SPD. Attacks when taking action.</t>
        </is>
      </c>
      <c r="T53" s="9" t="inlineStr">
        <is>
          <t>召唤速度为#1[i]的权杖，行动时攻击。</t>
        </is>
      </c>
      <c r="U53" s="9" t="inlineStr">
        <is>
          <t>{"kind":"Speed","post_attack_action_value":"Unspecified","speed":"100"}</t>
        </is>
      </c>
      <c r="V53" s="9" t="inlineStr">
        <is>
          <t>Concentrate</t>
        </is>
      </c>
      <c r="W53" s="9" t="inlineStr">
        <is>
          <t>Unspecified</t>
        </is>
      </c>
      <c r="X53" s="9" t="inlineStr">
        <is>
          <t>Unspecified</t>
        </is>
      </c>
      <c r="Y53" s="9" t="inlineStr">
        <is>
          <t>["InitializeSpeed:100","AdvanceOnTimeline","DispatchAttackOnOwnAction"]</t>
        </is>
      </c>
      <c r="Z53" s="9" t="inlineStr">
        <is>
          <t>StageAbilityBeforeCharacterBorn</t>
        </is>
      </c>
      <c r="AA53" s="9" t="inlineStr">
        <is>
          <t>RogueMagic_AutoScepter_687030</t>
        </is>
      </c>
      <c r="AB53" s="9" t="inlineStr">
        <is>
          <t>AbilityList/6:RogueMagic_AutoScepter_687030</t>
        </is>
      </c>
    </row>
    <row r="54">
      <c r="A54" s="8" t="n"/>
      <c r="B54" s="8" t="n">
        <v>47</v>
      </c>
      <c r="C54" s="8" t="inlineStr">
        <is>
          <t>unknowable-domain.scepter.3003.level.2.activation</t>
        </is>
      </c>
      <c r="D54" s="8" t="inlineStr">
        <is>
          <t>starclock.unknowable-domain-row.v1</t>
        </is>
      </c>
      <c r="E54" s="8" t="inlineStr">
        <is>
          <t>ScepterActivationRule</t>
        </is>
      </c>
      <c r="F54" s="8" t="inlineStr">
        <is>
          <t>Energy Alter: Hypothetical Level 2 Activation</t>
        </is>
      </c>
      <c r="G54" s="8" t="inlineStr">
        <is>
          <t>能源改-假想 等级 2 激活规则</t>
        </is>
      </c>
      <c r="H54" s="8" t="inlineStr">
        <is>
          <t>Energy Alter: Hypothetical enters battle with 100 Speed and attacks when its own action occurs.</t>
        </is>
      </c>
      <c r="I54" s="8" t="inlineStr">
        <is>
          <t>能源改-假想以 100 点速度进入战斗，并在自身行动时攻击。</t>
        </is>
      </c>
      <c r="J54" s="8" t="inlineStr">
        <is>
          <t>UnknowableDomain</t>
        </is>
      </c>
      <c r="K54" s="8" t="inlineStr">
        <is>
          <t>DataReady</t>
        </is>
      </c>
      <c r="L54" s="8" t="inlineStr">
        <is>
          <t>ExactStructured</t>
        </is>
      </c>
      <c r="M54" s="8" t="inlineStr">
        <is>
          <t>source.goal10.exceloutput-roguemagicscepter-json.46|source.goal10.exceloutput-roguemagicmazebuff-json.218|source.goal10.exceloutput-roguemagicscepterdisplay-json.15|source.goal10.config-configability-level-level-roguemagic-ability-staff-json.abilitylist-6-roguemagic-autoscepter-687030</t>
        </is>
      </c>
      <c r="N54" s="8" t="inlineStr">
        <is>
          <t>activation|follow|speed</t>
        </is>
      </c>
      <c r="O54" s="8" t="inlineStr">
        <is>
          <t>3003:2:activation</t>
        </is>
      </c>
      <c r="P54" s="8" t="n">
        <v>16</v>
      </c>
      <c r="Q54" s="8" t="n">
        <v>47</v>
      </c>
      <c r="R54" s="8" t="inlineStr">
        <is>
          <t>OwnAction</t>
        </is>
      </c>
      <c r="S54" s="8" t="inlineStr">
        <is>
          <t>Summons a Scepter with #1[i] SPD. Attacks when taking action.</t>
        </is>
      </c>
      <c r="T54" s="8" t="inlineStr">
        <is>
          <t>召唤速度为#1[i]的权杖，行动时攻击。</t>
        </is>
      </c>
      <c r="U54" s="8" t="inlineStr">
        <is>
          <t>{"kind":"Speed","post_attack_action_value":"Unspecified","speed":"100"}</t>
        </is>
      </c>
      <c r="V54" s="8" t="inlineStr">
        <is>
          <t>Concentrate</t>
        </is>
      </c>
      <c r="W54" s="8" t="inlineStr">
        <is>
          <t>Unspecified</t>
        </is>
      </c>
      <c r="X54" s="8" t="inlineStr">
        <is>
          <t>Unspecified</t>
        </is>
      </c>
      <c r="Y54" s="8" t="inlineStr">
        <is>
          <t>["InitializeSpeed:100","AdvanceOnTimeline","DispatchAttackOnOwnAction"]</t>
        </is>
      </c>
      <c r="Z54" s="8" t="inlineStr">
        <is>
          <t>StageAbilityBeforeCharacterBorn</t>
        </is>
      </c>
      <c r="AA54" s="8" t="inlineStr">
        <is>
          <t>RogueMagic_AutoScepter_687030</t>
        </is>
      </c>
      <c r="AB54" s="8" t="inlineStr">
        <is>
          <t>AbilityList/6:RogueMagic_AutoScepter_687030</t>
        </is>
      </c>
    </row>
    <row r="55">
      <c r="A55" s="9" t="n"/>
      <c r="B55" s="9" t="n">
        <v>48</v>
      </c>
      <c r="C55" s="9" t="inlineStr">
        <is>
          <t>unknowable-domain.scepter.3003.level.3.activation</t>
        </is>
      </c>
      <c r="D55" s="9" t="inlineStr">
        <is>
          <t>starclock.unknowable-domain-row.v1</t>
        </is>
      </c>
      <c r="E55" s="9" t="inlineStr">
        <is>
          <t>ScepterActivationRule</t>
        </is>
      </c>
      <c r="F55" s="9" t="inlineStr">
        <is>
          <t>Energy Alter: Hypothetical Level 3 Activation</t>
        </is>
      </c>
      <c r="G55" s="9" t="inlineStr">
        <is>
          <t>能源改-假想 等级 3 激活规则</t>
        </is>
      </c>
      <c r="H55" s="9" t="inlineStr">
        <is>
          <t>Energy Alter: Hypothetical enters battle with 100 Speed and attacks when its own action occurs.</t>
        </is>
      </c>
      <c r="I55" s="9" t="inlineStr">
        <is>
          <t>能源改-假想以 100 点速度进入战斗，并在自身行动时攻击。</t>
        </is>
      </c>
      <c r="J55" s="9" t="inlineStr">
        <is>
          <t>UnknowableDomain</t>
        </is>
      </c>
      <c r="K55" s="9" t="inlineStr">
        <is>
          <t>DataReady</t>
        </is>
      </c>
      <c r="L55" s="9" t="inlineStr">
        <is>
          <t>ExactStructured</t>
        </is>
      </c>
      <c r="M55" s="9" t="inlineStr">
        <is>
          <t>source.goal10.exceloutput-roguemagicscepter-json.47|source.goal10.exceloutput-roguemagicmazebuff-json.219|source.goal10.exceloutput-roguemagicscepterdisplay-json.15|source.goal10.config-configability-level-level-roguemagic-ability-staff-json.abilitylist-6-roguemagic-autoscepter-687030</t>
        </is>
      </c>
      <c r="N55" s="9" t="inlineStr">
        <is>
          <t>activation|follow|speed</t>
        </is>
      </c>
      <c r="O55" s="9" t="inlineStr">
        <is>
          <t>3003:3:activation</t>
        </is>
      </c>
      <c r="P55" s="9" t="n">
        <v>16</v>
      </c>
      <c r="Q55" s="9" t="n">
        <v>48</v>
      </c>
      <c r="R55" s="9" t="inlineStr">
        <is>
          <t>OwnAction</t>
        </is>
      </c>
      <c r="S55" s="9" t="inlineStr">
        <is>
          <t>Summons a Scepter with #1[i] SPD. Attacks when taking action.</t>
        </is>
      </c>
      <c r="T55" s="9" t="inlineStr">
        <is>
          <t>召唤速度为#1[i]的权杖，行动时攻击。</t>
        </is>
      </c>
      <c r="U55" s="9" t="inlineStr">
        <is>
          <t>{"kind":"Speed","post_attack_action_value":"Unspecified","speed":"100"}</t>
        </is>
      </c>
      <c r="V55" s="9" t="inlineStr">
        <is>
          <t>Concentrate</t>
        </is>
      </c>
      <c r="W55" s="9" t="inlineStr">
        <is>
          <t>Unspecified</t>
        </is>
      </c>
      <c r="X55" s="9" t="inlineStr">
        <is>
          <t>Unspecified</t>
        </is>
      </c>
      <c r="Y55" s="9" t="inlineStr">
        <is>
          <t>["InitializeSpeed:100","AdvanceOnTimeline","DispatchAttackOnOwnAction"]</t>
        </is>
      </c>
      <c r="Z55" s="9" t="inlineStr">
        <is>
          <t>StageAbilityBeforeCharacterBorn</t>
        </is>
      </c>
      <c r="AA55" s="9" t="inlineStr">
        <is>
          <t>RogueMagic_AutoScepter_687030</t>
        </is>
      </c>
      <c r="AB55" s="9" t="inlineStr">
        <is>
          <t>AbilityList/6:RogueMagic_AutoScepter_687030</t>
        </is>
      </c>
    </row>
    <row r="56">
      <c r="A56" s="8" t="n"/>
      <c r="B56" s="8" t="n">
        <v>49</v>
      </c>
      <c r="C56" s="8" t="inlineStr">
        <is>
          <t>unknowable-domain.scepter.3004.level.1.activation</t>
        </is>
      </c>
      <c r="D56" s="8" t="inlineStr">
        <is>
          <t>starclock.unknowable-domain-row.v1</t>
        </is>
      </c>
      <c r="E56" s="8" t="inlineStr">
        <is>
          <t>ScepterActivationRule</t>
        </is>
      </c>
      <c r="F56" s="8" t="inlineStr">
        <is>
          <t>Evolution Alter: Shapeless Level 1 Activation</t>
        </is>
      </c>
      <c r="G56" s="8" t="inlineStr">
        <is>
          <t>进化改-无形 等级 1 激活规则</t>
        </is>
      </c>
      <c r="H56" s="8" t="inlineStr">
        <is>
          <t>Evolution Alter: Shapeless enters battle with 100 Speed and attacks when its own action occurs.</t>
        </is>
      </c>
      <c r="I56" s="8" t="inlineStr">
        <is>
          <t>进化改-无形以 100 点速度进入战斗，并在自身行动时攻击。</t>
        </is>
      </c>
      <c r="J56" s="8" t="inlineStr">
        <is>
          <t>UnknowableDomain</t>
        </is>
      </c>
      <c r="K56" s="8" t="inlineStr">
        <is>
          <t>DataReady</t>
        </is>
      </c>
      <c r="L56" s="8" t="inlineStr">
        <is>
          <t>ExactStructured</t>
        </is>
      </c>
      <c r="M56" s="8" t="inlineStr">
        <is>
          <t>source.goal10.exceloutput-roguemagicscepter-json.48|source.goal10.exceloutput-roguemagicmazebuff-json.220|source.goal10.exceloutput-roguemagicscepterdisplay-json.16|source.goal10.config-configability-level-level-roguemagic-ability-staff-json.abilitylist-7-roguemagic-autoscepter-687040</t>
        </is>
      </c>
      <c r="N56" s="8" t="inlineStr">
        <is>
          <t>activation|speed|ultimate</t>
        </is>
      </c>
      <c r="O56" s="8" t="inlineStr">
        <is>
          <t>3004:1:activation</t>
        </is>
      </c>
      <c r="P56" s="8" t="n">
        <v>17</v>
      </c>
      <c r="Q56" s="8" t="n">
        <v>49</v>
      </c>
      <c r="R56" s="8" t="inlineStr">
        <is>
          <t>OwnAction</t>
        </is>
      </c>
      <c r="S56" s="8" t="inlineStr">
        <is>
          <t>Summons a Scepter with #1[i] SPD. Attacks when taking action.</t>
        </is>
      </c>
      <c r="T56" s="8" t="inlineStr">
        <is>
          <t>召唤速度为#1[i]的权杖，行动时攻击。</t>
        </is>
      </c>
      <c r="U56" s="8" t="inlineStr">
        <is>
          <t>{"kind":"Speed","post_attack_action_value":"Unspecified","speed":"100"}</t>
        </is>
      </c>
      <c r="V56" s="8" t="inlineStr">
        <is>
          <t>Concentrate</t>
        </is>
      </c>
      <c r="W56" s="8" t="inlineStr">
        <is>
          <t>Unspecified</t>
        </is>
      </c>
      <c r="X56" s="8" t="inlineStr">
        <is>
          <t>Unspecified</t>
        </is>
      </c>
      <c r="Y56" s="8" t="inlineStr">
        <is>
          <t>["InitializeSpeed:100","AdvanceOnTimeline","DispatchAttackOnOwnAction"]</t>
        </is>
      </c>
      <c r="Z56" s="8" t="inlineStr">
        <is>
          <t>StageAbilityBeforeCharacterBorn</t>
        </is>
      </c>
      <c r="AA56" s="8" t="inlineStr">
        <is>
          <t>RogueMagic_AutoScepter_687040</t>
        </is>
      </c>
      <c r="AB56" s="8" t="inlineStr">
        <is>
          <t>AbilityList/7:RogueMagic_AutoScepter_687040</t>
        </is>
      </c>
    </row>
    <row r="57">
      <c r="A57" s="9" t="n"/>
      <c r="B57" s="9" t="n">
        <v>50</v>
      </c>
      <c r="C57" s="9" t="inlineStr">
        <is>
          <t>unknowable-domain.scepter.3004.level.2.activation</t>
        </is>
      </c>
      <c r="D57" s="9" t="inlineStr">
        <is>
          <t>starclock.unknowable-domain-row.v1</t>
        </is>
      </c>
      <c r="E57" s="9" t="inlineStr">
        <is>
          <t>ScepterActivationRule</t>
        </is>
      </c>
      <c r="F57" s="9" t="inlineStr">
        <is>
          <t>Evolution Alter: Shapeless Level 2 Activation</t>
        </is>
      </c>
      <c r="G57" s="9" t="inlineStr">
        <is>
          <t>进化改-无形 等级 2 激活规则</t>
        </is>
      </c>
      <c r="H57" s="9" t="inlineStr">
        <is>
          <t>Evolution Alter: Shapeless enters battle with 100 Speed and attacks when its own action occurs.</t>
        </is>
      </c>
      <c r="I57" s="9" t="inlineStr">
        <is>
          <t>进化改-无形以 100 点速度进入战斗，并在自身行动时攻击。</t>
        </is>
      </c>
      <c r="J57" s="9" t="inlineStr">
        <is>
          <t>UnknowableDomain</t>
        </is>
      </c>
      <c r="K57" s="9" t="inlineStr">
        <is>
          <t>DataReady</t>
        </is>
      </c>
      <c r="L57" s="9" t="inlineStr">
        <is>
          <t>ExactStructured</t>
        </is>
      </c>
      <c r="M57" s="9" t="inlineStr">
        <is>
          <t>source.goal10.exceloutput-roguemagicscepter-json.49|source.goal10.exceloutput-roguemagicmazebuff-json.221|source.goal10.exceloutput-roguemagicscepterdisplay-json.16|source.goal10.config-configability-level-level-roguemagic-ability-staff-json.abilitylist-7-roguemagic-autoscepter-687040</t>
        </is>
      </c>
      <c r="N57" s="9" t="inlineStr">
        <is>
          <t>activation|speed|ultimate</t>
        </is>
      </c>
      <c r="O57" s="9" t="inlineStr">
        <is>
          <t>3004:2:activation</t>
        </is>
      </c>
      <c r="P57" s="9" t="n">
        <v>17</v>
      </c>
      <c r="Q57" s="9" t="n">
        <v>50</v>
      </c>
      <c r="R57" s="9" t="inlineStr">
        <is>
          <t>OwnAction</t>
        </is>
      </c>
      <c r="S57" s="9" t="inlineStr">
        <is>
          <t>Summons a Scepter with #1[i] SPD. Attacks when taking action.</t>
        </is>
      </c>
      <c r="T57" s="9" t="inlineStr">
        <is>
          <t>召唤速度为#1[i]的权杖，行动时攻击。</t>
        </is>
      </c>
      <c r="U57" s="9" t="inlineStr">
        <is>
          <t>{"kind":"Speed","post_attack_action_value":"Unspecified","speed":"100"}</t>
        </is>
      </c>
      <c r="V57" s="9" t="inlineStr">
        <is>
          <t>Concentrate</t>
        </is>
      </c>
      <c r="W57" s="9" t="inlineStr">
        <is>
          <t>Unspecified</t>
        </is>
      </c>
      <c r="X57" s="9" t="inlineStr">
        <is>
          <t>Unspecified</t>
        </is>
      </c>
      <c r="Y57" s="9" t="inlineStr">
        <is>
          <t>["InitializeSpeed:100","AdvanceOnTimeline","DispatchAttackOnOwnAction"]</t>
        </is>
      </c>
      <c r="Z57" s="9" t="inlineStr">
        <is>
          <t>StageAbilityBeforeCharacterBorn</t>
        </is>
      </c>
      <c r="AA57" s="9" t="inlineStr">
        <is>
          <t>RogueMagic_AutoScepter_687040</t>
        </is>
      </c>
      <c r="AB57" s="9" t="inlineStr">
        <is>
          <t>AbilityList/7:RogueMagic_AutoScepter_687040</t>
        </is>
      </c>
    </row>
    <row r="58">
      <c r="A58" s="8" t="n"/>
      <c r="B58" s="8" t="n">
        <v>51</v>
      </c>
      <c r="C58" s="8" t="inlineStr">
        <is>
          <t>unknowable-domain.scepter.3004.level.3.activation</t>
        </is>
      </c>
      <c r="D58" s="8" t="inlineStr">
        <is>
          <t>starclock.unknowable-domain-row.v1</t>
        </is>
      </c>
      <c r="E58" s="8" t="inlineStr">
        <is>
          <t>ScepterActivationRule</t>
        </is>
      </c>
      <c r="F58" s="8" t="inlineStr">
        <is>
          <t>Evolution Alter: Shapeless Level 3 Activation</t>
        </is>
      </c>
      <c r="G58" s="8" t="inlineStr">
        <is>
          <t>进化改-无形 等级 3 激活规则</t>
        </is>
      </c>
      <c r="H58" s="8" t="inlineStr">
        <is>
          <t>Evolution Alter: Shapeless enters battle with 100 Speed and attacks when its own action occurs.</t>
        </is>
      </c>
      <c r="I58" s="8" t="inlineStr">
        <is>
          <t>进化改-无形以 100 点速度进入战斗，并在自身行动时攻击。</t>
        </is>
      </c>
      <c r="J58" s="8" t="inlineStr">
        <is>
          <t>UnknowableDomain</t>
        </is>
      </c>
      <c r="K58" s="8" t="inlineStr">
        <is>
          <t>DataReady</t>
        </is>
      </c>
      <c r="L58" s="8" t="inlineStr">
        <is>
          <t>ExactStructured</t>
        </is>
      </c>
      <c r="M58" s="8" t="inlineStr">
        <is>
          <t>source.goal10.exceloutput-roguemagicscepter-json.50|source.goal10.exceloutput-roguemagicmazebuff-json.222|source.goal10.exceloutput-roguemagicscepterdisplay-json.16|source.goal10.config-configability-level-level-roguemagic-ability-staff-json.abilitylist-7-roguemagic-autoscepter-687040</t>
        </is>
      </c>
      <c r="N58" s="8" t="inlineStr">
        <is>
          <t>activation|speed|ultimate</t>
        </is>
      </c>
      <c r="O58" s="8" t="inlineStr">
        <is>
          <t>3004:3:activation</t>
        </is>
      </c>
      <c r="P58" s="8" t="n">
        <v>17</v>
      </c>
      <c r="Q58" s="8" t="n">
        <v>51</v>
      </c>
      <c r="R58" s="8" t="inlineStr">
        <is>
          <t>OwnAction</t>
        </is>
      </c>
      <c r="S58" s="8" t="inlineStr">
        <is>
          <t>Summons a Scepter with #1[i] SPD. Attacks when taking action.</t>
        </is>
      </c>
      <c r="T58" s="8" t="inlineStr">
        <is>
          <t>召唤速度为#1[i]的权杖，行动时攻击。</t>
        </is>
      </c>
      <c r="U58" s="8" t="inlineStr">
        <is>
          <t>{"kind":"Speed","post_attack_action_value":"Unspecified","speed":"100"}</t>
        </is>
      </c>
      <c r="V58" s="8" t="inlineStr">
        <is>
          <t>Concentrate</t>
        </is>
      </c>
      <c r="W58" s="8" t="inlineStr">
        <is>
          <t>Unspecified</t>
        </is>
      </c>
      <c r="X58" s="8" t="inlineStr">
        <is>
          <t>Unspecified</t>
        </is>
      </c>
      <c r="Y58" s="8" t="inlineStr">
        <is>
          <t>["InitializeSpeed:100","AdvanceOnTimeline","DispatchAttackOnOwnAction"]</t>
        </is>
      </c>
      <c r="Z58" s="8" t="inlineStr">
        <is>
          <t>StageAbilityBeforeCharacterBorn</t>
        </is>
      </c>
      <c r="AA58" s="8" t="inlineStr">
        <is>
          <t>RogueMagic_AutoScepter_687040</t>
        </is>
      </c>
      <c r="AB58" s="8" t="inlineStr">
        <is>
          <t>AbilityList/7:RogueMagic_AutoScepter_687040</t>
        </is>
      </c>
    </row>
    <row r="59">
      <c r="A59" s="9" t="n"/>
      <c r="B59" s="9" t="n">
        <v>52</v>
      </c>
      <c r="C59" s="9" t="inlineStr">
        <is>
          <t>unknowable-domain.scepter.3005.level.1.activation</t>
        </is>
      </c>
      <c r="D59" s="9" t="inlineStr">
        <is>
          <t>starclock.unknowable-domain-row.v1</t>
        </is>
      </c>
      <c r="E59" s="9" t="inlineStr">
        <is>
          <t>ScepterActivationRule</t>
        </is>
      </c>
      <c r="F59" s="9" t="inlineStr">
        <is>
          <t>Creation Alter: Revision Level 1 Activation</t>
        </is>
      </c>
      <c r="G59" s="9" t="inlineStr">
        <is>
          <t>造物改-修订 等级 1 激活规则</t>
        </is>
      </c>
      <c r="H59" s="9" t="inlineStr">
        <is>
          <t>Creation Alter: Revision enters battle with 100 Speed and attacks when its own action occurs.</t>
        </is>
      </c>
      <c r="I59" s="9" t="inlineStr">
        <is>
          <t>造物改-修订以 100 点速度进入战斗，并在自身行动时攻击。</t>
        </is>
      </c>
      <c r="J59" s="9" t="inlineStr">
        <is>
          <t>UnknowableDomain</t>
        </is>
      </c>
      <c r="K59" s="9" t="inlineStr">
        <is>
          <t>DataReady</t>
        </is>
      </c>
      <c r="L59" s="9" t="inlineStr">
        <is>
          <t>ExactStructured</t>
        </is>
      </c>
      <c r="M59" s="9" t="inlineStr">
        <is>
          <t>source.goal10.exceloutput-roguemagicscepter-json.51|source.goal10.exceloutput-roguemagicmazebuff-json.223|source.goal10.exceloutput-roguemagicscepterdisplay-json.17|source.goal10.config-configability-level-level-roguemagic-ability-staff-json.abilitylist-8-roguemagic-autoscepter-687050</t>
        </is>
      </c>
      <c r="N59" s="9" t="inlineStr">
        <is>
          <t>activation|dot|speed</t>
        </is>
      </c>
      <c r="O59" s="9" t="inlineStr">
        <is>
          <t>3005:1:activation</t>
        </is>
      </c>
      <c r="P59" s="9" t="n">
        <v>18</v>
      </c>
      <c r="Q59" s="9" t="n">
        <v>52</v>
      </c>
      <c r="R59" s="9" t="inlineStr">
        <is>
          <t>OwnAction</t>
        </is>
      </c>
      <c r="S59" s="9" t="inlineStr">
        <is>
          <t>Summons a Scepter with #1[i] SPD. Attacks when taking action.</t>
        </is>
      </c>
      <c r="T59" s="9" t="inlineStr">
        <is>
          <t>召唤速度为#1[i]的权杖，行动时攻击。</t>
        </is>
      </c>
      <c r="U59" s="9" t="inlineStr">
        <is>
          <t>{"kind":"Speed","post_attack_action_value":"Unspecified","speed":"100"}</t>
        </is>
      </c>
      <c r="V59" s="9" t="inlineStr">
        <is>
          <t>AOE</t>
        </is>
      </c>
      <c r="W59" s="9" t="inlineStr">
        <is>
          <t>Unspecified</t>
        </is>
      </c>
      <c r="X59" s="9" t="inlineStr">
        <is>
          <t>Unspecified</t>
        </is>
      </c>
      <c r="Y59" s="9" t="inlineStr">
        <is>
          <t>["InitializeSpeed:100","AdvanceOnTimeline","DispatchAttackOnOwnAction"]</t>
        </is>
      </c>
      <c r="Z59" s="9" t="inlineStr">
        <is>
          <t>StageAbilityBeforeCharacterBorn</t>
        </is>
      </c>
      <c r="AA59" s="9" t="inlineStr">
        <is>
          <t>RogueMagic_AutoScepter_687050</t>
        </is>
      </c>
      <c r="AB59" s="9" t="inlineStr">
        <is>
          <t>AbilityList/8:RogueMagic_AutoScepter_687050</t>
        </is>
      </c>
    </row>
    <row r="60">
      <c r="A60" s="8" t="n"/>
      <c r="B60" s="8" t="n">
        <v>53</v>
      </c>
      <c r="C60" s="8" t="inlineStr">
        <is>
          <t>unknowable-domain.scepter.3005.level.2.activation</t>
        </is>
      </c>
      <c r="D60" s="8" t="inlineStr">
        <is>
          <t>starclock.unknowable-domain-row.v1</t>
        </is>
      </c>
      <c r="E60" s="8" t="inlineStr">
        <is>
          <t>ScepterActivationRule</t>
        </is>
      </c>
      <c r="F60" s="8" t="inlineStr">
        <is>
          <t>Creation Alter: Revision Level 2 Activation</t>
        </is>
      </c>
      <c r="G60" s="8" t="inlineStr">
        <is>
          <t>造物改-修订 等级 2 激活规则</t>
        </is>
      </c>
      <c r="H60" s="8" t="inlineStr">
        <is>
          <t>Creation Alter: Revision enters battle with 100 Speed and attacks when its own action occurs.</t>
        </is>
      </c>
      <c r="I60" s="8" t="inlineStr">
        <is>
          <t>造物改-修订以 100 点速度进入战斗，并在自身行动时攻击。</t>
        </is>
      </c>
      <c r="J60" s="8" t="inlineStr">
        <is>
          <t>UnknowableDomain</t>
        </is>
      </c>
      <c r="K60" s="8" t="inlineStr">
        <is>
          <t>DataReady</t>
        </is>
      </c>
      <c r="L60" s="8" t="inlineStr">
        <is>
          <t>ExactStructured</t>
        </is>
      </c>
      <c r="M60" s="8" t="inlineStr">
        <is>
          <t>source.goal10.exceloutput-roguemagicscepter-json.52|source.goal10.exceloutput-roguemagicmazebuff-json.224|source.goal10.exceloutput-roguemagicscepterdisplay-json.17|source.goal10.config-configability-level-level-roguemagic-ability-staff-json.abilitylist-8-roguemagic-autoscepter-687050</t>
        </is>
      </c>
      <c r="N60" s="8" t="inlineStr">
        <is>
          <t>activation|dot|speed</t>
        </is>
      </c>
      <c r="O60" s="8" t="inlineStr">
        <is>
          <t>3005:2:activation</t>
        </is>
      </c>
      <c r="P60" s="8" t="n">
        <v>18</v>
      </c>
      <c r="Q60" s="8" t="n">
        <v>53</v>
      </c>
      <c r="R60" s="8" t="inlineStr">
        <is>
          <t>OwnAction</t>
        </is>
      </c>
      <c r="S60" s="8" t="inlineStr">
        <is>
          <t>Summons a Scepter with #1[i] SPD. Attacks when taking action.</t>
        </is>
      </c>
      <c r="T60" s="8" t="inlineStr">
        <is>
          <t>召唤速度为#1[i]的权杖，行动时攻击。</t>
        </is>
      </c>
      <c r="U60" s="8" t="inlineStr">
        <is>
          <t>{"kind":"Speed","post_attack_action_value":"Unspecified","speed":"100"}</t>
        </is>
      </c>
      <c r="V60" s="8" t="inlineStr">
        <is>
          <t>AOE</t>
        </is>
      </c>
      <c r="W60" s="8" t="inlineStr">
        <is>
          <t>Unspecified</t>
        </is>
      </c>
      <c r="X60" s="8" t="inlineStr">
        <is>
          <t>Unspecified</t>
        </is>
      </c>
      <c r="Y60" s="8" t="inlineStr">
        <is>
          <t>["InitializeSpeed:100","AdvanceOnTimeline","DispatchAttackOnOwnAction"]</t>
        </is>
      </c>
      <c r="Z60" s="8" t="inlineStr">
        <is>
          <t>StageAbilityBeforeCharacterBorn</t>
        </is>
      </c>
      <c r="AA60" s="8" t="inlineStr">
        <is>
          <t>RogueMagic_AutoScepter_687050</t>
        </is>
      </c>
      <c r="AB60" s="8" t="inlineStr">
        <is>
          <t>AbilityList/8:RogueMagic_AutoScepter_687050</t>
        </is>
      </c>
    </row>
    <row r="61">
      <c r="A61" s="9" t="n"/>
      <c r="B61" s="9" t="n">
        <v>54</v>
      </c>
      <c r="C61" s="9" t="inlineStr">
        <is>
          <t>unknowable-domain.scepter.3005.level.3.activation</t>
        </is>
      </c>
      <c r="D61" s="9" t="inlineStr">
        <is>
          <t>starclock.unknowable-domain-row.v1</t>
        </is>
      </c>
      <c r="E61" s="9" t="inlineStr">
        <is>
          <t>ScepterActivationRule</t>
        </is>
      </c>
      <c r="F61" s="9" t="inlineStr">
        <is>
          <t>Creation Alter: Revision Level 3 Activation</t>
        </is>
      </c>
      <c r="G61" s="9" t="inlineStr">
        <is>
          <t>造物改-修订 等级 3 激活规则</t>
        </is>
      </c>
      <c r="H61" s="9" t="inlineStr">
        <is>
          <t>Creation Alter: Revision enters battle with 100 Speed and attacks when its own action occurs.</t>
        </is>
      </c>
      <c r="I61" s="9" t="inlineStr">
        <is>
          <t>造物改-修订以 100 点速度进入战斗，并在自身行动时攻击。</t>
        </is>
      </c>
      <c r="J61" s="9" t="inlineStr">
        <is>
          <t>UnknowableDomain</t>
        </is>
      </c>
      <c r="K61" s="9" t="inlineStr">
        <is>
          <t>DataReady</t>
        </is>
      </c>
      <c r="L61" s="9" t="inlineStr">
        <is>
          <t>ExactStructured</t>
        </is>
      </c>
      <c r="M61" s="9" t="inlineStr">
        <is>
          <t>source.goal10.exceloutput-roguemagicscepter-json.53|source.goal10.exceloutput-roguemagicmazebuff-json.225|source.goal10.exceloutput-roguemagicscepterdisplay-json.17|source.goal10.config-configability-level-level-roguemagic-ability-staff-json.abilitylist-8-roguemagic-autoscepter-687050</t>
        </is>
      </c>
      <c r="N61" s="9" t="inlineStr">
        <is>
          <t>activation|dot|speed</t>
        </is>
      </c>
      <c r="O61" s="9" t="inlineStr">
        <is>
          <t>3005:3:activation</t>
        </is>
      </c>
      <c r="P61" s="9" t="n">
        <v>18</v>
      </c>
      <c r="Q61" s="9" t="n">
        <v>54</v>
      </c>
      <c r="R61" s="9" t="inlineStr">
        <is>
          <t>OwnAction</t>
        </is>
      </c>
      <c r="S61" s="9" t="inlineStr">
        <is>
          <t>Summons a Scepter with #1[i] SPD. Attacks when taking action.</t>
        </is>
      </c>
      <c r="T61" s="9" t="inlineStr">
        <is>
          <t>召唤速度为#1[i]的权杖，行动时攻击。</t>
        </is>
      </c>
      <c r="U61" s="9" t="inlineStr">
        <is>
          <t>{"kind":"Speed","post_attack_action_value":"Unspecified","speed":"100"}</t>
        </is>
      </c>
      <c r="V61" s="9" t="inlineStr">
        <is>
          <t>AOE</t>
        </is>
      </c>
      <c r="W61" s="9" t="inlineStr">
        <is>
          <t>Unspecified</t>
        </is>
      </c>
      <c r="X61" s="9" t="inlineStr">
        <is>
          <t>Unspecified</t>
        </is>
      </c>
      <c r="Y61" s="9" t="inlineStr">
        <is>
          <t>["InitializeSpeed:100","AdvanceOnTimeline","DispatchAttackOnOwnAction"]</t>
        </is>
      </c>
      <c r="Z61" s="9" t="inlineStr">
        <is>
          <t>StageAbilityBeforeCharacterBorn</t>
        </is>
      </c>
      <c r="AA61" s="9" t="inlineStr">
        <is>
          <t>RogueMagic_AutoScepter_687050</t>
        </is>
      </c>
      <c r="AB61" s="9" t="inlineStr">
        <is>
          <t>AbilityList/8:RogueMagic_AutoScepter_687050</t>
        </is>
      </c>
    </row>
    <row r="62">
      <c r="A62" s="8" t="n"/>
      <c r="B62" s="8" t="n">
        <v>55</v>
      </c>
      <c r="C62" s="8" t="inlineStr">
        <is>
          <t>unknowable-domain.scepter.3006.level.1.activation</t>
        </is>
      </c>
      <c r="D62" s="8" t="inlineStr">
        <is>
          <t>starclock.unknowable-domain-row.v1</t>
        </is>
      </c>
      <c r="E62" s="8" t="inlineStr">
        <is>
          <t>ScepterActivationRule</t>
        </is>
      </c>
      <c r="F62" s="8" t="inlineStr">
        <is>
          <t>Evolution Alter: Lunary Level 1 Activation</t>
        </is>
      </c>
      <c r="G62" s="8" t="inlineStr">
        <is>
          <t>进化改-拟月 等级 1 激活规则</t>
        </is>
      </c>
      <c r="H62" s="8" t="inlineStr">
        <is>
          <t>Evolution Alter: Lunary enters battle with 100 Speed and attacks when its own action occurs.</t>
        </is>
      </c>
      <c r="I62" s="8" t="inlineStr">
        <is>
          <t>进化改-拟月以 100 点速度进入战斗，并在自身行动时攻击。</t>
        </is>
      </c>
      <c r="J62" s="8" t="inlineStr">
        <is>
          <t>UnknowableDomain</t>
        </is>
      </c>
      <c r="K62" s="8" t="inlineStr">
        <is>
          <t>DataReady</t>
        </is>
      </c>
      <c r="L62" s="8" t="inlineStr">
        <is>
          <t>ExactStructured</t>
        </is>
      </c>
      <c r="M62" s="8" t="inlineStr">
        <is>
          <t>source.goal10.exceloutput-roguemagicscepter-json.54|source.goal10.exceloutput-roguemagicmazebuff-json.226|source.goal10.exceloutput-roguemagicscepterdisplay-json.18|source.goal10.config-configability-level-level-roguemagic-ability-staff-json.abilitylist-9-roguemagic-autoscepter-687060</t>
        </is>
      </c>
      <c r="N62" s="8" t="inlineStr">
        <is>
          <t>activation|speed|ultimate</t>
        </is>
      </c>
      <c r="O62" s="8" t="inlineStr">
        <is>
          <t>3006:1:activation</t>
        </is>
      </c>
      <c r="P62" s="8" t="n">
        <v>19</v>
      </c>
      <c r="Q62" s="8" t="n">
        <v>55</v>
      </c>
      <c r="R62" s="8" t="inlineStr">
        <is>
          <t>OwnAction</t>
        </is>
      </c>
      <c r="S62" s="8" t="inlineStr">
        <is>
          <t>Summons a Scepter with #1[i] SPD. Attacks when taking action.</t>
        </is>
      </c>
      <c r="T62" s="8" t="inlineStr">
        <is>
          <t>召唤速度为#1[i]的权杖，行动时攻击。</t>
        </is>
      </c>
      <c r="U62" s="8" t="inlineStr">
        <is>
          <t>{"kind":"Speed","post_attack_action_value":"Unspecified","speed":"100"}</t>
        </is>
      </c>
      <c r="V62" s="8" t="inlineStr">
        <is>
          <t>AOE</t>
        </is>
      </c>
      <c r="W62" s="8" t="inlineStr">
        <is>
          <t>Unspecified</t>
        </is>
      </c>
      <c r="X62" s="8" t="inlineStr">
        <is>
          <t>Unspecified</t>
        </is>
      </c>
      <c r="Y62" s="8" t="inlineStr">
        <is>
          <t>["InitializeSpeed:100","AdvanceOnTimeline","DispatchAttackOnOwnAction"]</t>
        </is>
      </c>
      <c r="Z62" s="8" t="inlineStr">
        <is>
          <t>StageAbilityBeforeCharacterBorn</t>
        </is>
      </c>
      <c r="AA62" s="8" t="inlineStr">
        <is>
          <t>RogueMagic_AutoScepter_687060</t>
        </is>
      </c>
      <c r="AB62" s="8" t="inlineStr">
        <is>
          <t>AbilityList/9:RogueMagic_AutoScepter_687060</t>
        </is>
      </c>
    </row>
    <row r="63">
      <c r="A63" s="9" t="n"/>
      <c r="B63" s="9" t="n">
        <v>56</v>
      </c>
      <c r="C63" s="9" t="inlineStr">
        <is>
          <t>unknowable-domain.scepter.3006.level.2.activation</t>
        </is>
      </c>
      <c r="D63" s="9" t="inlineStr">
        <is>
          <t>starclock.unknowable-domain-row.v1</t>
        </is>
      </c>
      <c r="E63" s="9" t="inlineStr">
        <is>
          <t>ScepterActivationRule</t>
        </is>
      </c>
      <c r="F63" s="9" t="inlineStr">
        <is>
          <t>Evolution Alter: Lunary Level 2 Activation</t>
        </is>
      </c>
      <c r="G63" s="9" t="inlineStr">
        <is>
          <t>进化改-拟月 等级 2 激活规则</t>
        </is>
      </c>
      <c r="H63" s="9" t="inlineStr">
        <is>
          <t>Evolution Alter: Lunary enters battle with 100 Speed and attacks when its own action occurs.</t>
        </is>
      </c>
      <c r="I63" s="9" t="inlineStr">
        <is>
          <t>进化改-拟月以 100 点速度进入战斗，并在自身行动时攻击。</t>
        </is>
      </c>
      <c r="J63" s="9" t="inlineStr">
        <is>
          <t>UnknowableDomain</t>
        </is>
      </c>
      <c r="K63" s="9" t="inlineStr">
        <is>
          <t>DataReady</t>
        </is>
      </c>
      <c r="L63" s="9" t="inlineStr">
        <is>
          <t>ExactStructured</t>
        </is>
      </c>
      <c r="M63" s="9" t="inlineStr">
        <is>
          <t>source.goal10.exceloutput-roguemagicscepter-json.55|source.goal10.exceloutput-roguemagicmazebuff-json.227|source.goal10.exceloutput-roguemagicscepterdisplay-json.18|source.goal10.config-configability-level-level-roguemagic-ability-staff-json.abilitylist-9-roguemagic-autoscepter-687060</t>
        </is>
      </c>
      <c r="N63" s="9" t="inlineStr">
        <is>
          <t>activation|speed|ultimate</t>
        </is>
      </c>
      <c r="O63" s="9" t="inlineStr">
        <is>
          <t>3006:2:activation</t>
        </is>
      </c>
      <c r="P63" s="9" t="n">
        <v>19</v>
      </c>
      <c r="Q63" s="9" t="n">
        <v>56</v>
      </c>
      <c r="R63" s="9" t="inlineStr">
        <is>
          <t>OwnAction</t>
        </is>
      </c>
      <c r="S63" s="9" t="inlineStr">
        <is>
          <t>Summons a Scepter with #1[i] SPD. Attacks when taking action.</t>
        </is>
      </c>
      <c r="T63" s="9" t="inlineStr">
        <is>
          <t>召唤速度为#1[i]的权杖，行动时攻击。</t>
        </is>
      </c>
      <c r="U63" s="9" t="inlineStr">
        <is>
          <t>{"kind":"Speed","post_attack_action_value":"Unspecified","speed":"100"}</t>
        </is>
      </c>
      <c r="V63" s="9" t="inlineStr">
        <is>
          <t>AOE</t>
        </is>
      </c>
      <c r="W63" s="9" t="inlineStr">
        <is>
          <t>Unspecified</t>
        </is>
      </c>
      <c r="X63" s="9" t="inlineStr">
        <is>
          <t>Unspecified</t>
        </is>
      </c>
      <c r="Y63" s="9" t="inlineStr">
        <is>
          <t>["InitializeSpeed:100","AdvanceOnTimeline","DispatchAttackOnOwnAction"]</t>
        </is>
      </c>
      <c r="Z63" s="9" t="inlineStr">
        <is>
          <t>StageAbilityBeforeCharacterBorn</t>
        </is>
      </c>
      <c r="AA63" s="9" t="inlineStr">
        <is>
          <t>RogueMagic_AutoScepter_687060</t>
        </is>
      </c>
      <c r="AB63" s="9" t="inlineStr">
        <is>
          <t>AbilityList/9:RogueMagic_AutoScepter_687060</t>
        </is>
      </c>
    </row>
    <row r="64">
      <c r="A64" s="8" t="n"/>
      <c r="B64" s="8" t="n">
        <v>57</v>
      </c>
      <c r="C64" s="8" t="inlineStr">
        <is>
          <t>unknowable-domain.scepter.3006.level.3.activation</t>
        </is>
      </c>
      <c r="D64" s="8" t="inlineStr">
        <is>
          <t>starclock.unknowable-domain-row.v1</t>
        </is>
      </c>
      <c r="E64" s="8" t="inlineStr">
        <is>
          <t>ScepterActivationRule</t>
        </is>
      </c>
      <c r="F64" s="8" t="inlineStr">
        <is>
          <t>Evolution Alter: Lunary Level 3 Activation</t>
        </is>
      </c>
      <c r="G64" s="8" t="inlineStr">
        <is>
          <t>进化改-拟月 等级 3 激活规则</t>
        </is>
      </c>
      <c r="H64" s="8" t="inlineStr">
        <is>
          <t>Evolution Alter: Lunary enters battle with 100 Speed and attacks when its own action occurs.</t>
        </is>
      </c>
      <c r="I64" s="8" t="inlineStr">
        <is>
          <t>进化改-拟月以 100 点速度进入战斗，并在自身行动时攻击。</t>
        </is>
      </c>
      <c r="J64" s="8" t="inlineStr">
        <is>
          <t>UnknowableDomain</t>
        </is>
      </c>
      <c r="K64" s="8" t="inlineStr">
        <is>
          <t>DataReady</t>
        </is>
      </c>
      <c r="L64" s="8" t="inlineStr">
        <is>
          <t>ExactStructured</t>
        </is>
      </c>
      <c r="M64" s="8" t="inlineStr">
        <is>
          <t>source.goal10.exceloutput-roguemagicscepter-json.56|source.goal10.exceloutput-roguemagicmazebuff-json.228|source.goal10.exceloutput-roguemagicscepterdisplay-json.18|source.goal10.config-configability-level-level-roguemagic-ability-staff-json.abilitylist-9-roguemagic-autoscepter-687060</t>
        </is>
      </c>
      <c r="N64" s="8" t="inlineStr">
        <is>
          <t>activation|speed|ultimate</t>
        </is>
      </c>
      <c r="O64" s="8" t="inlineStr">
        <is>
          <t>3006:3:activation</t>
        </is>
      </c>
      <c r="P64" s="8" t="n">
        <v>19</v>
      </c>
      <c r="Q64" s="8" t="n">
        <v>57</v>
      </c>
      <c r="R64" s="8" t="inlineStr">
        <is>
          <t>OwnAction</t>
        </is>
      </c>
      <c r="S64" s="8" t="inlineStr">
        <is>
          <t>Summons a Scepter with #1[i] SPD. Attacks when taking action.</t>
        </is>
      </c>
      <c r="T64" s="8" t="inlineStr">
        <is>
          <t>召唤速度为#1[i]的权杖，行动时攻击。</t>
        </is>
      </c>
      <c r="U64" s="8" t="inlineStr">
        <is>
          <t>{"kind":"Speed","post_attack_action_value":"Unspecified","speed":"100"}</t>
        </is>
      </c>
      <c r="V64" s="8" t="inlineStr">
        <is>
          <t>AOE</t>
        </is>
      </c>
      <c r="W64" s="8" t="inlineStr">
        <is>
          <t>Unspecified</t>
        </is>
      </c>
      <c r="X64" s="8" t="inlineStr">
        <is>
          <t>Unspecified</t>
        </is>
      </c>
      <c r="Y64" s="8" t="inlineStr">
        <is>
          <t>["InitializeSpeed:100","AdvanceOnTimeline","DispatchAttackOnOwnAction"]</t>
        </is>
      </c>
      <c r="Z64" s="8" t="inlineStr">
        <is>
          <t>StageAbilityBeforeCharacterBorn</t>
        </is>
      </c>
      <c r="AA64" s="8" t="inlineStr">
        <is>
          <t>RogueMagic_AutoScepter_687060</t>
        </is>
      </c>
      <c r="AB64" s="8" t="inlineStr">
        <is>
          <t>AbilityList/9:RogueMagic_AutoScepter_687060</t>
        </is>
      </c>
    </row>
    <row r="65">
      <c r="A65" s="9" t="n"/>
      <c r="B65" s="9" t="n">
        <v>58</v>
      </c>
      <c r="C65" s="9" t="inlineStr">
        <is>
          <t>unknowable-domain.scepter.3007.level.1.activation</t>
        </is>
      </c>
      <c r="D65" s="9" t="inlineStr">
        <is>
          <t>starclock.unknowable-domain-row.v1</t>
        </is>
      </c>
      <c r="E65" s="9" t="inlineStr">
        <is>
          <t>ScepterActivationRule</t>
        </is>
      </c>
      <c r="F65" s="9" t="inlineStr">
        <is>
          <t>Evolution Alter: Mechanical Level 1 Activation</t>
        </is>
      </c>
      <c r="G65" s="9" t="inlineStr">
        <is>
          <t>进化改-机械 等级 1 激活规则</t>
        </is>
      </c>
      <c r="H65" s="9" t="inlineStr">
        <is>
          <t>Evolution Alter: Mechanical enters battle with 100 Speed and attacks when its own action occurs.</t>
        </is>
      </c>
      <c r="I65" s="9" t="inlineStr">
        <is>
          <t>进化改-机械以 100 点速度进入战斗，并在自身行动时攻击。</t>
        </is>
      </c>
      <c r="J65" s="9" t="inlineStr">
        <is>
          <t>UnknowableDomain</t>
        </is>
      </c>
      <c r="K65" s="9" t="inlineStr">
        <is>
          <t>DataReady</t>
        </is>
      </c>
      <c r="L65" s="9" t="inlineStr">
        <is>
          <t>ExactStructured</t>
        </is>
      </c>
      <c r="M65" s="9" t="inlineStr">
        <is>
          <t>source.goal10.exceloutput-roguemagicscepter-json.57|source.goal10.exceloutput-roguemagicmazebuff-json.229|source.goal10.exceloutput-roguemagicscepterdisplay-json.19|source.goal10.config-configability-level-level-roguemagic-ability-staff-json.abilitylist-10-roguemagic-autoscepter-687070</t>
        </is>
      </c>
      <c r="N65" s="9" t="inlineStr">
        <is>
          <t>activation|speed|ultimate</t>
        </is>
      </c>
      <c r="O65" s="9" t="inlineStr">
        <is>
          <t>3007:1:activation</t>
        </is>
      </c>
      <c r="P65" s="9" t="n">
        <v>20</v>
      </c>
      <c r="Q65" s="9" t="n">
        <v>58</v>
      </c>
      <c r="R65" s="9" t="inlineStr">
        <is>
          <t>OwnAction</t>
        </is>
      </c>
      <c r="S65" s="9" t="inlineStr">
        <is>
          <t>Summons a Scepter with #1[i] SPD. Attacks when taking action.</t>
        </is>
      </c>
      <c r="T65" s="9" t="inlineStr">
        <is>
          <t>召唤速度为#1[i]的权杖，行动时攻击。</t>
        </is>
      </c>
      <c r="U65" s="9" t="inlineStr">
        <is>
          <t>{"kind":"Speed","post_attack_action_value":"Unspecified","speed":"100"}</t>
        </is>
      </c>
      <c r="V65" s="9" t="inlineStr">
        <is>
          <t>Spread</t>
        </is>
      </c>
      <c r="W65" s="9" t="inlineStr">
        <is>
          <t>Unspecified</t>
        </is>
      </c>
      <c r="X65" s="9" t="inlineStr">
        <is>
          <t>Unspecified</t>
        </is>
      </c>
      <c r="Y65" s="9" t="inlineStr">
        <is>
          <t>["InitializeSpeed:100","AdvanceOnTimeline","DispatchAttackOnOwnAction"]</t>
        </is>
      </c>
      <c r="Z65" s="9" t="inlineStr">
        <is>
          <t>StageAbilityBeforeCharacterBorn</t>
        </is>
      </c>
      <c r="AA65" s="9" t="inlineStr">
        <is>
          <t>RogueMagic_AutoScepter_687070</t>
        </is>
      </c>
      <c r="AB65" s="9" t="inlineStr">
        <is>
          <t>AbilityList/10:RogueMagic_AutoScepter_687070</t>
        </is>
      </c>
    </row>
    <row r="66">
      <c r="A66" s="8" t="n"/>
      <c r="B66" s="8" t="n">
        <v>59</v>
      </c>
      <c r="C66" s="8" t="inlineStr">
        <is>
          <t>unknowable-domain.scepter.3007.level.2.activation</t>
        </is>
      </c>
      <c r="D66" s="8" t="inlineStr">
        <is>
          <t>starclock.unknowable-domain-row.v1</t>
        </is>
      </c>
      <c r="E66" s="8" t="inlineStr">
        <is>
          <t>ScepterActivationRule</t>
        </is>
      </c>
      <c r="F66" s="8" t="inlineStr">
        <is>
          <t>Evolution Alter: Mechanical Level 2 Activation</t>
        </is>
      </c>
      <c r="G66" s="8" t="inlineStr">
        <is>
          <t>进化改-机械 等级 2 激活规则</t>
        </is>
      </c>
      <c r="H66" s="8" t="inlineStr">
        <is>
          <t>Evolution Alter: Mechanical enters battle with 100 Speed and attacks when its own action occurs.</t>
        </is>
      </c>
      <c r="I66" s="8" t="inlineStr">
        <is>
          <t>进化改-机械以 100 点速度进入战斗，并在自身行动时攻击。</t>
        </is>
      </c>
      <c r="J66" s="8" t="inlineStr">
        <is>
          <t>UnknowableDomain</t>
        </is>
      </c>
      <c r="K66" s="8" t="inlineStr">
        <is>
          <t>DataReady</t>
        </is>
      </c>
      <c r="L66" s="8" t="inlineStr">
        <is>
          <t>ExactStructured</t>
        </is>
      </c>
      <c r="M66" s="8" t="inlineStr">
        <is>
          <t>source.goal10.exceloutput-roguemagicscepter-json.58|source.goal10.exceloutput-roguemagicmazebuff-json.230|source.goal10.exceloutput-roguemagicscepterdisplay-json.19|source.goal10.config-configability-level-level-roguemagic-ability-staff-json.abilitylist-10-roguemagic-autoscepter-687070</t>
        </is>
      </c>
      <c r="N66" s="8" t="inlineStr">
        <is>
          <t>activation|speed|ultimate</t>
        </is>
      </c>
      <c r="O66" s="8" t="inlineStr">
        <is>
          <t>3007:2:activation</t>
        </is>
      </c>
      <c r="P66" s="8" t="n">
        <v>20</v>
      </c>
      <c r="Q66" s="8" t="n">
        <v>59</v>
      </c>
      <c r="R66" s="8" t="inlineStr">
        <is>
          <t>OwnAction</t>
        </is>
      </c>
      <c r="S66" s="8" t="inlineStr">
        <is>
          <t>Summons a Scepter with #1[i] SPD. Attacks when taking action.</t>
        </is>
      </c>
      <c r="T66" s="8" t="inlineStr">
        <is>
          <t>召唤速度为#1[i]的权杖，行动时攻击。</t>
        </is>
      </c>
      <c r="U66" s="8" t="inlineStr">
        <is>
          <t>{"kind":"Speed","post_attack_action_value":"Unspecified","speed":"100"}</t>
        </is>
      </c>
      <c r="V66" s="8" t="inlineStr">
        <is>
          <t>Spread</t>
        </is>
      </c>
      <c r="W66" s="8" t="inlineStr">
        <is>
          <t>Unspecified</t>
        </is>
      </c>
      <c r="X66" s="8" t="inlineStr">
        <is>
          <t>Unspecified</t>
        </is>
      </c>
      <c r="Y66" s="8" t="inlineStr">
        <is>
          <t>["InitializeSpeed:100","AdvanceOnTimeline","DispatchAttackOnOwnAction"]</t>
        </is>
      </c>
      <c r="Z66" s="8" t="inlineStr">
        <is>
          <t>StageAbilityBeforeCharacterBorn</t>
        </is>
      </c>
      <c r="AA66" s="8" t="inlineStr">
        <is>
          <t>RogueMagic_AutoScepter_687070</t>
        </is>
      </c>
      <c r="AB66" s="8" t="inlineStr">
        <is>
          <t>AbilityList/10:RogueMagic_AutoScepter_687070</t>
        </is>
      </c>
    </row>
    <row r="67">
      <c r="A67" s="9" t="n"/>
      <c r="B67" s="9" t="n">
        <v>60</v>
      </c>
      <c r="C67" s="9" t="inlineStr">
        <is>
          <t>unknowable-domain.scepter.3007.level.3.activation</t>
        </is>
      </c>
      <c r="D67" s="9" t="inlineStr">
        <is>
          <t>starclock.unknowable-domain-row.v1</t>
        </is>
      </c>
      <c r="E67" s="9" t="inlineStr">
        <is>
          <t>ScepterActivationRule</t>
        </is>
      </c>
      <c r="F67" s="9" t="inlineStr">
        <is>
          <t>Evolution Alter: Mechanical Level 3 Activation</t>
        </is>
      </c>
      <c r="G67" s="9" t="inlineStr">
        <is>
          <t>进化改-机械 等级 3 激活规则</t>
        </is>
      </c>
      <c r="H67" s="9" t="inlineStr">
        <is>
          <t>Evolution Alter: Mechanical enters battle with 100 Speed and attacks when its own action occurs.</t>
        </is>
      </c>
      <c r="I67" s="9" t="inlineStr">
        <is>
          <t>进化改-机械以 100 点速度进入战斗，并在自身行动时攻击。</t>
        </is>
      </c>
      <c r="J67" s="9" t="inlineStr">
        <is>
          <t>UnknowableDomain</t>
        </is>
      </c>
      <c r="K67" s="9" t="inlineStr">
        <is>
          <t>DataReady</t>
        </is>
      </c>
      <c r="L67" s="9" t="inlineStr">
        <is>
          <t>ExactStructured</t>
        </is>
      </c>
      <c r="M67" s="9" t="inlineStr">
        <is>
          <t>source.goal10.exceloutput-roguemagicscepter-json.59|source.goal10.exceloutput-roguemagicmazebuff-json.231|source.goal10.exceloutput-roguemagicscepterdisplay-json.19|source.goal10.config-configability-level-level-roguemagic-ability-staff-json.abilitylist-10-roguemagic-autoscepter-687070</t>
        </is>
      </c>
      <c r="N67" s="9" t="inlineStr">
        <is>
          <t>activation|speed|ultimate</t>
        </is>
      </c>
      <c r="O67" s="9" t="inlineStr">
        <is>
          <t>3007:3:activation</t>
        </is>
      </c>
      <c r="P67" s="9" t="n">
        <v>20</v>
      </c>
      <c r="Q67" s="9" t="n">
        <v>60</v>
      </c>
      <c r="R67" s="9" t="inlineStr">
        <is>
          <t>OwnAction</t>
        </is>
      </c>
      <c r="S67" s="9" t="inlineStr">
        <is>
          <t>Summons a Scepter with #1[i] SPD. Attacks when taking action.</t>
        </is>
      </c>
      <c r="T67" s="9" t="inlineStr">
        <is>
          <t>召唤速度为#1[i]的权杖，行动时攻击。</t>
        </is>
      </c>
      <c r="U67" s="9" t="inlineStr">
        <is>
          <t>{"kind":"Speed","post_attack_action_value":"Unspecified","speed":"100"}</t>
        </is>
      </c>
      <c r="V67" s="9" t="inlineStr">
        <is>
          <t>Spread</t>
        </is>
      </c>
      <c r="W67" s="9" t="inlineStr">
        <is>
          <t>Unspecified</t>
        </is>
      </c>
      <c r="X67" s="9" t="inlineStr">
        <is>
          <t>Unspecified</t>
        </is>
      </c>
      <c r="Y67" s="9" t="inlineStr">
        <is>
          <t>["InitializeSpeed:100","AdvanceOnTimeline","DispatchAttackOnOwnAction"]</t>
        </is>
      </c>
      <c r="Z67" s="9" t="inlineStr">
        <is>
          <t>StageAbilityBeforeCharacterBorn</t>
        </is>
      </c>
      <c r="AA67" s="9" t="inlineStr">
        <is>
          <t>RogueMagic_AutoScepter_687070</t>
        </is>
      </c>
      <c r="AB67" s="9" t="inlineStr">
        <is>
          <t>AbilityList/10:RogueMagic_AutoScepter_687070</t>
        </is>
      </c>
    </row>
    <row r="68">
      <c r="A68" s="8" t="n"/>
      <c r="B68" s="8" t="n">
        <v>61</v>
      </c>
      <c r="C68" s="8" t="inlineStr">
        <is>
          <t>unknowable-domain.scepter.3008.level.1.activation</t>
        </is>
      </c>
      <c r="D68" s="8" t="inlineStr">
        <is>
          <t>starclock.unknowable-domain-row.v1</t>
        </is>
      </c>
      <c r="E68" s="8" t="inlineStr">
        <is>
          <t>ScepterActivationRule</t>
        </is>
      </c>
      <c r="F68" s="8" t="inlineStr">
        <is>
          <t>Energy Alter: Deficiency Level 1 Activation</t>
        </is>
      </c>
      <c r="G68" s="8" t="inlineStr">
        <is>
          <t>能源改-破缺 等级 1 激活规则</t>
        </is>
      </c>
      <c r="H68" s="8" t="inlineStr">
        <is>
          <t>Energy Alter: Deficiency enters battle with 100 Speed and attacks when its own action occurs.</t>
        </is>
      </c>
      <c r="I68" s="8" t="inlineStr">
        <is>
          <t>能源改-破缺以 100 点速度进入战斗，并在自身行动时攻击。</t>
        </is>
      </c>
      <c r="J68" s="8" t="inlineStr">
        <is>
          <t>UnknowableDomain</t>
        </is>
      </c>
      <c r="K68" s="8" t="inlineStr">
        <is>
          <t>DataReady</t>
        </is>
      </c>
      <c r="L68" s="8" t="inlineStr">
        <is>
          <t>ExactStructured</t>
        </is>
      </c>
      <c r="M68" s="8" t="inlineStr">
        <is>
          <t>source.goal10.exceloutput-roguemagicscepter-json.60|source.goal10.exceloutput-roguemagicmazebuff-json.232|source.goal10.exceloutput-roguemagicscepterdisplay-json.20|source.goal10.config-configability-level-level-roguemagic-ability-staff-json.abilitylist-11-roguemagic-autoscepter-687080</t>
        </is>
      </c>
      <c r="N68" s="8" t="inlineStr">
        <is>
          <t>activation|follow|speed</t>
        </is>
      </c>
      <c r="O68" s="8" t="inlineStr">
        <is>
          <t>3008:1:activation</t>
        </is>
      </c>
      <c r="P68" s="8" t="n">
        <v>21</v>
      </c>
      <c r="Q68" s="8" t="n">
        <v>61</v>
      </c>
      <c r="R68" s="8" t="inlineStr">
        <is>
          <t>OwnAction</t>
        </is>
      </c>
      <c r="S68" s="8" t="inlineStr">
        <is>
          <t>Summons a Scepter with #1[i] SPD. Attacks when taking action.</t>
        </is>
      </c>
      <c r="T68" s="8" t="inlineStr">
        <is>
          <t>召唤速度为#1[i]的权杖，行动时攻击。</t>
        </is>
      </c>
      <c r="U68" s="8" t="inlineStr">
        <is>
          <t>{"kind":"Speed","post_attack_action_value":"Unspecified","speed":"100"}</t>
        </is>
      </c>
      <c r="V68" s="8" t="inlineStr">
        <is>
          <t>Spread</t>
        </is>
      </c>
      <c r="W68" s="8" t="inlineStr">
        <is>
          <t>Unspecified</t>
        </is>
      </c>
      <c r="X68" s="8" t="inlineStr">
        <is>
          <t>Unspecified</t>
        </is>
      </c>
      <c r="Y68" s="8" t="inlineStr">
        <is>
          <t>["InitializeSpeed:100","AdvanceOnTimeline","DispatchAttackOnOwnAction"]</t>
        </is>
      </c>
      <c r="Z68" s="8" t="inlineStr">
        <is>
          <t>StageAbilityBeforeCharacterBorn</t>
        </is>
      </c>
      <c r="AA68" s="8" t="inlineStr">
        <is>
          <t>RogueMagic_AutoScepter_687080</t>
        </is>
      </c>
      <c r="AB68" s="8" t="inlineStr">
        <is>
          <t>AbilityList/11:RogueMagic_AutoScepter_687080</t>
        </is>
      </c>
    </row>
    <row r="69">
      <c r="A69" s="9" t="n"/>
      <c r="B69" s="9" t="n">
        <v>62</v>
      </c>
      <c r="C69" s="9" t="inlineStr">
        <is>
          <t>unknowable-domain.scepter.3008.level.2.activation</t>
        </is>
      </c>
      <c r="D69" s="9" t="inlineStr">
        <is>
          <t>starclock.unknowable-domain-row.v1</t>
        </is>
      </c>
      <c r="E69" s="9" t="inlineStr">
        <is>
          <t>ScepterActivationRule</t>
        </is>
      </c>
      <c r="F69" s="9" t="inlineStr">
        <is>
          <t>Energy Alter: Deficiency Level 2 Activation</t>
        </is>
      </c>
      <c r="G69" s="9" t="inlineStr">
        <is>
          <t>能源改-破缺 等级 2 激活规则</t>
        </is>
      </c>
      <c r="H69" s="9" t="inlineStr">
        <is>
          <t>Energy Alter: Deficiency enters battle with 100 Speed and attacks when its own action occurs.</t>
        </is>
      </c>
      <c r="I69" s="9" t="inlineStr">
        <is>
          <t>能源改-破缺以 100 点速度进入战斗，并在自身行动时攻击。</t>
        </is>
      </c>
      <c r="J69" s="9" t="inlineStr">
        <is>
          <t>UnknowableDomain</t>
        </is>
      </c>
      <c r="K69" s="9" t="inlineStr">
        <is>
          <t>DataReady</t>
        </is>
      </c>
      <c r="L69" s="9" t="inlineStr">
        <is>
          <t>ExactStructured</t>
        </is>
      </c>
      <c r="M69" s="9" t="inlineStr">
        <is>
          <t>source.goal10.exceloutput-roguemagicscepter-json.61|source.goal10.exceloutput-roguemagicmazebuff-json.233|source.goal10.exceloutput-roguemagicscepterdisplay-json.20|source.goal10.config-configability-level-level-roguemagic-ability-staff-json.abilitylist-11-roguemagic-autoscepter-687080</t>
        </is>
      </c>
      <c r="N69" s="9" t="inlineStr">
        <is>
          <t>activation|follow|speed</t>
        </is>
      </c>
      <c r="O69" s="9" t="inlineStr">
        <is>
          <t>3008:2:activation</t>
        </is>
      </c>
      <c r="P69" s="9" t="n">
        <v>21</v>
      </c>
      <c r="Q69" s="9" t="n">
        <v>62</v>
      </c>
      <c r="R69" s="9" t="inlineStr">
        <is>
          <t>OwnAction</t>
        </is>
      </c>
      <c r="S69" s="9" t="inlineStr">
        <is>
          <t>Summons a Scepter with #1[i] SPD. Attacks when taking action.</t>
        </is>
      </c>
      <c r="T69" s="9" t="inlineStr">
        <is>
          <t>召唤速度为#1[i]的权杖，行动时攻击。</t>
        </is>
      </c>
      <c r="U69" s="9" t="inlineStr">
        <is>
          <t>{"kind":"Speed","post_attack_action_value":"Unspecified","speed":"100"}</t>
        </is>
      </c>
      <c r="V69" s="9" t="inlineStr">
        <is>
          <t>Spread</t>
        </is>
      </c>
      <c r="W69" s="9" t="inlineStr">
        <is>
          <t>Unspecified</t>
        </is>
      </c>
      <c r="X69" s="9" t="inlineStr">
        <is>
          <t>Unspecified</t>
        </is>
      </c>
      <c r="Y69" s="9" t="inlineStr">
        <is>
          <t>["InitializeSpeed:100","AdvanceOnTimeline","DispatchAttackOnOwnAction"]</t>
        </is>
      </c>
      <c r="Z69" s="9" t="inlineStr">
        <is>
          <t>StageAbilityBeforeCharacterBorn</t>
        </is>
      </c>
      <c r="AA69" s="9" t="inlineStr">
        <is>
          <t>RogueMagic_AutoScepter_687080</t>
        </is>
      </c>
      <c r="AB69" s="9" t="inlineStr">
        <is>
          <t>AbilityList/11:RogueMagic_AutoScepter_687080</t>
        </is>
      </c>
    </row>
    <row r="70">
      <c r="A70" s="8" t="n"/>
      <c r="B70" s="8" t="n">
        <v>63</v>
      </c>
      <c r="C70" s="8" t="inlineStr">
        <is>
          <t>unknowable-domain.scepter.3008.level.3.activation</t>
        </is>
      </c>
      <c r="D70" s="8" t="inlineStr">
        <is>
          <t>starclock.unknowable-domain-row.v1</t>
        </is>
      </c>
      <c r="E70" s="8" t="inlineStr">
        <is>
          <t>ScepterActivationRule</t>
        </is>
      </c>
      <c r="F70" s="8" t="inlineStr">
        <is>
          <t>Energy Alter: Deficiency Level 3 Activation</t>
        </is>
      </c>
      <c r="G70" s="8" t="inlineStr">
        <is>
          <t>能源改-破缺 等级 3 激活规则</t>
        </is>
      </c>
      <c r="H70" s="8" t="inlineStr">
        <is>
          <t>Energy Alter: Deficiency enters battle with 100 Speed and attacks when its own action occurs.</t>
        </is>
      </c>
      <c r="I70" s="8" t="inlineStr">
        <is>
          <t>能源改-破缺以 100 点速度进入战斗，并在自身行动时攻击。</t>
        </is>
      </c>
      <c r="J70" s="8" t="inlineStr">
        <is>
          <t>UnknowableDomain</t>
        </is>
      </c>
      <c r="K70" s="8" t="inlineStr">
        <is>
          <t>DataReady</t>
        </is>
      </c>
      <c r="L70" s="8" t="inlineStr">
        <is>
          <t>ExactStructured</t>
        </is>
      </c>
      <c r="M70" s="8" t="inlineStr">
        <is>
          <t>source.goal10.exceloutput-roguemagicscepter-json.62|source.goal10.exceloutput-roguemagicmazebuff-json.234|source.goal10.exceloutput-roguemagicscepterdisplay-json.20|source.goal10.config-configability-level-level-roguemagic-ability-staff-json.abilitylist-11-roguemagic-autoscepter-687080</t>
        </is>
      </c>
      <c r="N70" s="8" t="inlineStr">
        <is>
          <t>activation|follow|speed</t>
        </is>
      </c>
      <c r="O70" s="8" t="inlineStr">
        <is>
          <t>3008:3:activation</t>
        </is>
      </c>
      <c r="P70" s="8" t="n">
        <v>21</v>
      </c>
      <c r="Q70" s="8" t="n">
        <v>63</v>
      </c>
      <c r="R70" s="8" t="inlineStr">
        <is>
          <t>OwnAction</t>
        </is>
      </c>
      <c r="S70" s="8" t="inlineStr">
        <is>
          <t>Summons a Scepter with #1[i] SPD. Attacks when taking action.</t>
        </is>
      </c>
      <c r="T70" s="8" t="inlineStr">
        <is>
          <t>召唤速度为#1[i]的权杖，行动时攻击。</t>
        </is>
      </c>
      <c r="U70" s="8" t="inlineStr">
        <is>
          <t>{"kind":"Speed","post_attack_action_value":"Unspecified","speed":"100"}</t>
        </is>
      </c>
      <c r="V70" s="8" t="inlineStr">
        <is>
          <t>Spread</t>
        </is>
      </c>
      <c r="W70" s="8" t="inlineStr">
        <is>
          <t>Unspecified</t>
        </is>
      </c>
      <c r="X70" s="8" t="inlineStr">
        <is>
          <t>Unspecified</t>
        </is>
      </c>
      <c r="Y70" s="8" t="inlineStr">
        <is>
          <t>["InitializeSpeed:100","AdvanceOnTimeline","DispatchAttackOnOwnAction"]</t>
        </is>
      </c>
      <c r="Z70" s="8" t="inlineStr">
        <is>
          <t>StageAbilityBeforeCharacterBorn</t>
        </is>
      </c>
      <c r="AA70" s="8" t="inlineStr">
        <is>
          <t>RogueMagic_AutoScepter_687080</t>
        </is>
      </c>
      <c r="AB70" s="8" t="inlineStr">
        <is>
          <t>AbilityList/11:RogueMagic_AutoScepter_687080</t>
        </is>
      </c>
    </row>
    <row r="71">
      <c r="A71" s="9" t="n"/>
      <c r="B71" s="9" t="n">
        <v>64</v>
      </c>
      <c r="C71" s="9" t="inlineStr">
        <is>
          <t>unknowable-domain.scepter.3009.level.1.activation</t>
        </is>
      </c>
      <c r="D71" s="9" t="inlineStr">
        <is>
          <t>starclock.unknowable-domain-row.v1</t>
        </is>
      </c>
      <c r="E71" s="9" t="inlineStr">
        <is>
          <t>ScepterActivationRule</t>
        </is>
      </c>
      <c r="F71" s="9" t="inlineStr">
        <is>
          <t>Extrapolation Alter: Open Level 1 Activation</t>
        </is>
      </c>
      <c r="G71" s="9" t="inlineStr">
        <is>
          <t>推演改-开放 等级 1 激活规则</t>
        </is>
      </c>
      <c r="H71" s="9" t="inlineStr">
        <is>
          <t>Extrapolation Alter: Open enters battle with 100 Speed and attacks when its own action occurs.</t>
        </is>
      </c>
      <c r="I71" s="9" t="inlineStr">
        <is>
          <t>推演改-开放以 100 点速度进入战斗，并在自身行动时攻击。</t>
        </is>
      </c>
      <c r="J71" s="9" t="inlineStr">
        <is>
          <t>UnknowableDomain</t>
        </is>
      </c>
      <c r="K71" s="9" t="inlineStr">
        <is>
          <t>DataReady</t>
        </is>
      </c>
      <c r="L71" s="9" t="inlineStr">
        <is>
          <t>ExactStructured</t>
        </is>
      </c>
      <c r="M71" s="9" t="inlineStr">
        <is>
          <t>source.goal10.exceloutput-roguemagicscepter-json.63|source.goal10.exceloutput-roguemagicmazebuff-json.235|source.goal10.exceloutput-roguemagicscepterdisplay-json.21|source.goal10.config-configability-level-level-roguemagic-ability-staff-json.abilitylist-12-roguemagic-autoscepter-687090</t>
        </is>
      </c>
      <c r="N71" s="9" t="inlineStr">
        <is>
          <t>activation|break|speed</t>
        </is>
      </c>
      <c r="O71" s="9" t="inlineStr">
        <is>
          <t>3009:1:activation</t>
        </is>
      </c>
      <c r="P71" s="9" t="n">
        <v>22</v>
      </c>
      <c r="Q71" s="9" t="n">
        <v>64</v>
      </c>
      <c r="R71" s="9" t="inlineStr">
        <is>
          <t>OwnAction</t>
        </is>
      </c>
      <c r="S71" s="9" t="inlineStr">
        <is>
          <t>Summons a Scepter with #1[i] SPD. Attacks when taking action.</t>
        </is>
      </c>
      <c r="T71" s="9" t="inlineStr">
        <is>
          <t>召唤速度为#1[i]的权杖，行动时攻击。</t>
        </is>
      </c>
      <c r="U71" s="9" t="inlineStr">
        <is>
          <t>{"kind":"Speed","post_attack_action_value":"Unspecified","speed":"100"}</t>
        </is>
      </c>
      <c r="V71" s="9" t="inlineStr">
        <is>
          <t>Eject</t>
        </is>
      </c>
      <c r="W71" s="9" t="inlineStr">
        <is>
          <t>Unspecified</t>
        </is>
      </c>
      <c r="X71" s="9" t="inlineStr">
        <is>
          <t>Unspecified</t>
        </is>
      </c>
      <c r="Y71" s="9" t="inlineStr">
        <is>
          <t>["InitializeSpeed:100","AdvanceOnTimeline","DispatchAttackOnOwnAction"]</t>
        </is>
      </c>
      <c r="Z71" s="9" t="inlineStr">
        <is>
          <t>StageAbilityBeforeCharacterBorn</t>
        </is>
      </c>
      <c r="AA71" s="9" t="inlineStr">
        <is>
          <t>RogueMagic_AutoScepter_687090</t>
        </is>
      </c>
      <c r="AB71" s="9" t="inlineStr">
        <is>
          <t>AbilityList/12:RogueMagic_AutoScepter_687090</t>
        </is>
      </c>
    </row>
    <row r="72">
      <c r="A72" s="8" t="n"/>
      <c r="B72" s="8" t="n">
        <v>65</v>
      </c>
      <c r="C72" s="8" t="inlineStr">
        <is>
          <t>unknowable-domain.scepter.3009.level.2.activation</t>
        </is>
      </c>
      <c r="D72" s="8" t="inlineStr">
        <is>
          <t>starclock.unknowable-domain-row.v1</t>
        </is>
      </c>
      <c r="E72" s="8" t="inlineStr">
        <is>
          <t>ScepterActivationRule</t>
        </is>
      </c>
      <c r="F72" s="8" t="inlineStr">
        <is>
          <t>Extrapolation Alter: Open Level 2 Activation</t>
        </is>
      </c>
      <c r="G72" s="8" t="inlineStr">
        <is>
          <t>推演改-开放 等级 2 激活规则</t>
        </is>
      </c>
      <c r="H72" s="8" t="inlineStr">
        <is>
          <t>Extrapolation Alter: Open enters battle with 100 Speed and attacks when its own action occurs.</t>
        </is>
      </c>
      <c r="I72" s="8" t="inlineStr">
        <is>
          <t>推演改-开放以 100 点速度进入战斗，并在自身行动时攻击。</t>
        </is>
      </c>
      <c r="J72" s="8" t="inlineStr">
        <is>
          <t>UnknowableDomain</t>
        </is>
      </c>
      <c r="K72" s="8" t="inlineStr">
        <is>
          <t>DataReady</t>
        </is>
      </c>
      <c r="L72" s="8" t="inlineStr">
        <is>
          <t>ExactStructured</t>
        </is>
      </c>
      <c r="M72" s="8" t="inlineStr">
        <is>
          <t>source.goal10.exceloutput-roguemagicscepter-json.64|source.goal10.exceloutput-roguemagicmazebuff-json.236|source.goal10.exceloutput-roguemagicscepterdisplay-json.21|source.goal10.config-configability-level-level-roguemagic-ability-staff-json.abilitylist-12-roguemagic-autoscepter-687090</t>
        </is>
      </c>
      <c r="N72" s="8" t="inlineStr">
        <is>
          <t>activation|break|speed</t>
        </is>
      </c>
      <c r="O72" s="8" t="inlineStr">
        <is>
          <t>3009:2:activation</t>
        </is>
      </c>
      <c r="P72" s="8" t="n">
        <v>22</v>
      </c>
      <c r="Q72" s="8" t="n">
        <v>65</v>
      </c>
      <c r="R72" s="8" t="inlineStr">
        <is>
          <t>OwnAction</t>
        </is>
      </c>
      <c r="S72" s="8" t="inlineStr">
        <is>
          <t>Summons a Scepter with #1[i] SPD. Attacks when taking action.</t>
        </is>
      </c>
      <c r="T72" s="8" t="inlineStr">
        <is>
          <t>召唤速度为#1[i]的权杖，行动时攻击。</t>
        </is>
      </c>
      <c r="U72" s="8" t="inlineStr">
        <is>
          <t>{"kind":"Speed","post_attack_action_value":"Unspecified","speed":"100"}</t>
        </is>
      </c>
      <c r="V72" s="8" t="inlineStr">
        <is>
          <t>Eject</t>
        </is>
      </c>
      <c r="W72" s="8" t="inlineStr">
        <is>
          <t>Unspecified</t>
        </is>
      </c>
      <c r="X72" s="8" t="inlineStr">
        <is>
          <t>Unspecified</t>
        </is>
      </c>
      <c r="Y72" s="8" t="inlineStr">
        <is>
          <t>["InitializeSpeed:100","AdvanceOnTimeline","DispatchAttackOnOwnAction"]</t>
        </is>
      </c>
      <c r="Z72" s="8" t="inlineStr">
        <is>
          <t>StageAbilityBeforeCharacterBorn</t>
        </is>
      </c>
      <c r="AA72" s="8" t="inlineStr">
        <is>
          <t>RogueMagic_AutoScepter_687090</t>
        </is>
      </c>
      <c r="AB72" s="8" t="inlineStr">
        <is>
          <t>AbilityList/12:RogueMagic_AutoScepter_687090</t>
        </is>
      </c>
    </row>
    <row r="73">
      <c r="A73" s="9" t="n"/>
      <c r="B73" s="9" t="n">
        <v>66</v>
      </c>
      <c r="C73" s="9" t="inlineStr">
        <is>
          <t>unknowable-domain.scepter.3009.level.3.activation</t>
        </is>
      </c>
      <c r="D73" s="9" t="inlineStr">
        <is>
          <t>starclock.unknowable-domain-row.v1</t>
        </is>
      </c>
      <c r="E73" s="9" t="inlineStr">
        <is>
          <t>ScepterActivationRule</t>
        </is>
      </c>
      <c r="F73" s="9" t="inlineStr">
        <is>
          <t>Extrapolation Alter: Open Level 3 Activation</t>
        </is>
      </c>
      <c r="G73" s="9" t="inlineStr">
        <is>
          <t>推演改-开放 等级 3 激活规则</t>
        </is>
      </c>
      <c r="H73" s="9" t="inlineStr">
        <is>
          <t>Extrapolation Alter: Open enters battle with 100 Speed and attacks when its own action occurs.</t>
        </is>
      </c>
      <c r="I73" s="9" t="inlineStr">
        <is>
          <t>推演改-开放以 100 点速度进入战斗，并在自身行动时攻击。</t>
        </is>
      </c>
      <c r="J73" s="9" t="inlineStr">
        <is>
          <t>UnknowableDomain</t>
        </is>
      </c>
      <c r="K73" s="9" t="inlineStr">
        <is>
          <t>DataReady</t>
        </is>
      </c>
      <c r="L73" s="9" t="inlineStr">
        <is>
          <t>ExactStructured</t>
        </is>
      </c>
      <c r="M73" s="9" t="inlineStr">
        <is>
          <t>source.goal10.exceloutput-roguemagicscepter-json.65|source.goal10.exceloutput-roguemagicmazebuff-json.237|source.goal10.exceloutput-roguemagicscepterdisplay-json.21|source.goal10.config-configability-level-level-roguemagic-ability-staff-json.abilitylist-12-roguemagic-autoscepter-687090</t>
        </is>
      </c>
      <c r="N73" s="9" t="inlineStr">
        <is>
          <t>activation|break|speed</t>
        </is>
      </c>
      <c r="O73" s="9" t="inlineStr">
        <is>
          <t>3009:3:activation</t>
        </is>
      </c>
      <c r="P73" s="9" t="n">
        <v>22</v>
      </c>
      <c r="Q73" s="9" t="n">
        <v>66</v>
      </c>
      <c r="R73" s="9" t="inlineStr">
        <is>
          <t>OwnAction</t>
        </is>
      </c>
      <c r="S73" s="9" t="inlineStr">
        <is>
          <t>Summons a Scepter with #1[i] SPD. Attacks when taking action.</t>
        </is>
      </c>
      <c r="T73" s="9" t="inlineStr">
        <is>
          <t>召唤速度为#1[i]的权杖，行动时攻击。</t>
        </is>
      </c>
      <c r="U73" s="9" t="inlineStr">
        <is>
          <t>{"kind":"Speed","post_attack_action_value":"Unspecified","speed":"100"}</t>
        </is>
      </c>
      <c r="V73" s="9" t="inlineStr">
        <is>
          <t>Eject</t>
        </is>
      </c>
      <c r="W73" s="9" t="inlineStr">
        <is>
          <t>Unspecified</t>
        </is>
      </c>
      <c r="X73" s="9" t="inlineStr">
        <is>
          <t>Unspecified</t>
        </is>
      </c>
      <c r="Y73" s="9" t="inlineStr">
        <is>
          <t>["InitializeSpeed:100","AdvanceOnTimeline","DispatchAttackOnOwnAction"]</t>
        </is>
      </c>
      <c r="Z73" s="9" t="inlineStr">
        <is>
          <t>StageAbilityBeforeCharacterBorn</t>
        </is>
      </c>
      <c r="AA73" s="9" t="inlineStr">
        <is>
          <t>RogueMagic_AutoScepter_687090</t>
        </is>
      </c>
      <c r="AB73" s="9" t="inlineStr">
        <is>
          <t>AbilityList/12:RogueMagic_AutoScepter_687090</t>
        </is>
      </c>
    </row>
    <row r="74">
      <c r="A74" s="8" t="n"/>
      <c r="B74" s="8" t="n">
        <v>67</v>
      </c>
      <c r="C74" s="8" t="inlineStr">
        <is>
          <t>unknowable-domain.scepter.3010.level.1.activation</t>
        </is>
      </c>
      <c r="D74" s="8" t="inlineStr">
        <is>
          <t>starclock.unknowable-domain-row.v1</t>
        </is>
      </c>
      <c r="E74" s="8" t="inlineStr">
        <is>
          <t>ScepterActivationRule</t>
        </is>
      </c>
      <c r="F74" s="8" t="inlineStr">
        <is>
          <t>Extrapolation Alter: Collapse Level 1 Activation</t>
        </is>
      </c>
      <c r="G74" s="8" t="inlineStr">
        <is>
          <t>推演改-崩溃 等级 1 激活规则</t>
        </is>
      </c>
      <c r="H74" s="8" t="inlineStr">
        <is>
          <t>Extrapolation Alter: Collapse enters battle with 100 Speed and attacks when its own action occurs.</t>
        </is>
      </c>
      <c r="I74" s="8" t="inlineStr">
        <is>
          <t>推演改-崩溃以 100 点速度进入战斗，并在自身行动时攻击。</t>
        </is>
      </c>
      <c r="J74" s="8" t="inlineStr">
        <is>
          <t>UnknowableDomain</t>
        </is>
      </c>
      <c r="K74" s="8" t="inlineStr">
        <is>
          <t>DataReady</t>
        </is>
      </c>
      <c r="L74" s="8" t="inlineStr">
        <is>
          <t>ExactStructured</t>
        </is>
      </c>
      <c r="M74" s="8" t="inlineStr">
        <is>
          <t>source.goal10.exceloutput-roguemagicscepter-json.66|source.goal10.exceloutput-roguemagicmazebuff-json.238|source.goal10.exceloutput-roguemagicscepterdisplay-json.22|source.goal10.config-configability-level-level-roguemagic-ability-staff-json.abilitylist-13-roguemagic-autoscepter-687100</t>
        </is>
      </c>
      <c r="N74" s="8" t="inlineStr">
        <is>
          <t>activation|break|speed</t>
        </is>
      </c>
      <c r="O74" s="8" t="inlineStr">
        <is>
          <t>3010:1:activation</t>
        </is>
      </c>
      <c r="P74" s="8" t="n">
        <v>23</v>
      </c>
      <c r="Q74" s="8" t="n">
        <v>67</v>
      </c>
      <c r="R74" s="8" t="inlineStr">
        <is>
          <t>OwnAction</t>
        </is>
      </c>
      <c r="S74" s="8" t="inlineStr">
        <is>
          <t>Summons a Scepter with #1[i] SPD. Attacks when taking action.</t>
        </is>
      </c>
      <c r="T74" s="8" t="inlineStr">
        <is>
          <t>召唤速度为#1[i]的权杖，行动时攻击。</t>
        </is>
      </c>
      <c r="U74" s="8" t="inlineStr">
        <is>
          <t>{"kind":"Speed","post_attack_action_value":"Unspecified","speed":"100"}</t>
        </is>
      </c>
      <c r="V74" s="8" t="inlineStr">
        <is>
          <t>AOE</t>
        </is>
      </c>
      <c r="W74" s="8" t="inlineStr">
        <is>
          <t>Unspecified</t>
        </is>
      </c>
      <c r="X74" s="8" t="inlineStr">
        <is>
          <t>Unspecified</t>
        </is>
      </c>
      <c r="Y74" s="8" t="inlineStr">
        <is>
          <t>["InitializeSpeed:100","AdvanceOnTimeline","DispatchAttackOnOwnAction"]</t>
        </is>
      </c>
      <c r="Z74" s="8" t="inlineStr">
        <is>
          <t>StageAbilityBeforeCharacterBorn</t>
        </is>
      </c>
      <c r="AA74" s="8" t="inlineStr">
        <is>
          <t>RogueMagic_AutoScepter_687100</t>
        </is>
      </c>
      <c r="AB74" s="8" t="inlineStr">
        <is>
          <t>AbilityList/13:RogueMagic_AutoScepter_687100</t>
        </is>
      </c>
    </row>
    <row r="75">
      <c r="A75" s="9" t="n"/>
      <c r="B75" s="9" t="n">
        <v>68</v>
      </c>
      <c r="C75" s="9" t="inlineStr">
        <is>
          <t>unknowable-domain.scepter.3010.level.2.activation</t>
        </is>
      </c>
      <c r="D75" s="9" t="inlineStr">
        <is>
          <t>starclock.unknowable-domain-row.v1</t>
        </is>
      </c>
      <c r="E75" s="9" t="inlineStr">
        <is>
          <t>ScepterActivationRule</t>
        </is>
      </c>
      <c r="F75" s="9" t="inlineStr">
        <is>
          <t>Extrapolation Alter: Collapse Level 2 Activation</t>
        </is>
      </c>
      <c r="G75" s="9" t="inlineStr">
        <is>
          <t>推演改-崩溃 等级 2 激活规则</t>
        </is>
      </c>
      <c r="H75" s="9" t="inlineStr">
        <is>
          <t>Extrapolation Alter: Collapse enters battle with 100 Speed and attacks when its own action occurs.</t>
        </is>
      </c>
      <c r="I75" s="9" t="inlineStr">
        <is>
          <t>推演改-崩溃以 100 点速度进入战斗，并在自身行动时攻击。</t>
        </is>
      </c>
      <c r="J75" s="9" t="inlineStr">
        <is>
          <t>UnknowableDomain</t>
        </is>
      </c>
      <c r="K75" s="9" t="inlineStr">
        <is>
          <t>DataReady</t>
        </is>
      </c>
      <c r="L75" s="9" t="inlineStr">
        <is>
          <t>ExactStructured</t>
        </is>
      </c>
      <c r="M75" s="9" t="inlineStr">
        <is>
          <t>source.goal10.exceloutput-roguemagicscepter-json.67|source.goal10.exceloutput-roguemagicmazebuff-json.239|source.goal10.exceloutput-roguemagicscepterdisplay-json.22|source.goal10.config-configability-level-level-roguemagic-ability-staff-json.abilitylist-13-roguemagic-autoscepter-687100</t>
        </is>
      </c>
      <c r="N75" s="9" t="inlineStr">
        <is>
          <t>activation|break|speed</t>
        </is>
      </c>
      <c r="O75" s="9" t="inlineStr">
        <is>
          <t>3010:2:activation</t>
        </is>
      </c>
      <c r="P75" s="9" t="n">
        <v>23</v>
      </c>
      <c r="Q75" s="9" t="n">
        <v>68</v>
      </c>
      <c r="R75" s="9" t="inlineStr">
        <is>
          <t>OwnAction</t>
        </is>
      </c>
      <c r="S75" s="9" t="inlineStr">
        <is>
          <t>Summons a Scepter with #1[i] SPD. Attacks when taking action.</t>
        </is>
      </c>
      <c r="T75" s="9" t="inlineStr">
        <is>
          <t>召唤速度为#1[i]的权杖，行动时攻击。</t>
        </is>
      </c>
      <c r="U75" s="9" t="inlineStr">
        <is>
          <t>{"kind":"Speed","post_attack_action_value":"Unspecified","speed":"100"}</t>
        </is>
      </c>
      <c r="V75" s="9" t="inlineStr">
        <is>
          <t>AOE</t>
        </is>
      </c>
      <c r="W75" s="9" t="inlineStr">
        <is>
          <t>Unspecified</t>
        </is>
      </c>
      <c r="X75" s="9" t="inlineStr">
        <is>
          <t>Unspecified</t>
        </is>
      </c>
      <c r="Y75" s="9" t="inlineStr">
        <is>
          <t>["InitializeSpeed:100","AdvanceOnTimeline","DispatchAttackOnOwnAction"]</t>
        </is>
      </c>
      <c r="Z75" s="9" t="inlineStr">
        <is>
          <t>StageAbilityBeforeCharacterBorn</t>
        </is>
      </c>
      <c r="AA75" s="9" t="inlineStr">
        <is>
          <t>RogueMagic_AutoScepter_687100</t>
        </is>
      </c>
      <c r="AB75" s="9" t="inlineStr">
        <is>
          <t>AbilityList/13:RogueMagic_AutoScepter_687100</t>
        </is>
      </c>
    </row>
    <row r="76">
      <c r="A76" s="8" t="n"/>
      <c r="B76" s="8" t="n">
        <v>69</v>
      </c>
      <c r="C76" s="8" t="inlineStr">
        <is>
          <t>unknowable-domain.scepter.3010.level.3.activation</t>
        </is>
      </c>
      <c r="D76" s="8" t="inlineStr">
        <is>
          <t>starclock.unknowable-domain-row.v1</t>
        </is>
      </c>
      <c r="E76" s="8" t="inlineStr">
        <is>
          <t>ScepterActivationRule</t>
        </is>
      </c>
      <c r="F76" s="8" t="inlineStr">
        <is>
          <t>Extrapolation Alter: Collapse Level 3 Activation</t>
        </is>
      </c>
      <c r="G76" s="8" t="inlineStr">
        <is>
          <t>推演改-崩溃 等级 3 激活规则</t>
        </is>
      </c>
      <c r="H76" s="8" t="inlineStr">
        <is>
          <t>Extrapolation Alter: Collapse enters battle with 100 Speed and attacks when its own action occurs.</t>
        </is>
      </c>
      <c r="I76" s="8" t="inlineStr">
        <is>
          <t>推演改-崩溃以 100 点速度进入战斗，并在自身行动时攻击。</t>
        </is>
      </c>
      <c r="J76" s="8" t="inlineStr">
        <is>
          <t>UnknowableDomain</t>
        </is>
      </c>
      <c r="K76" s="8" t="inlineStr">
        <is>
          <t>DataReady</t>
        </is>
      </c>
      <c r="L76" s="8" t="inlineStr">
        <is>
          <t>ExactStructured</t>
        </is>
      </c>
      <c r="M76" s="8" t="inlineStr">
        <is>
          <t>source.goal10.exceloutput-roguemagicscepter-json.68|source.goal10.exceloutput-roguemagicmazebuff-json.240|source.goal10.exceloutput-roguemagicscepterdisplay-json.22|source.goal10.config-configability-level-level-roguemagic-ability-staff-json.abilitylist-13-roguemagic-autoscepter-687100</t>
        </is>
      </c>
      <c r="N76" s="8" t="inlineStr">
        <is>
          <t>activation|break|speed</t>
        </is>
      </c>
      <c r="O76" s="8" t="inlineStr">
        <is>
          <t>3010:3:activation</t>
        </is>
      </c>
      <c r="P76" s="8" t="n">
        <v>23</v>
      </c>
      <c r="Q76" s="8" t="n">
        <v>69</v>
      </c>
      <c r="R76" s="8" t="inlineStr">
        <is>
          <t>OwnAction</t>
        </is>
      </c>
      <c r="S76" s="8" t="inlineStr">
        <is>
          <t>Summons a Scepter with #1[i] SPD. Attacks when taking action.</t>
        </is>
      </c>
      <c r="T76" s="8" t="inlineStr">
        <is>
          <t>召唤速度为#1[i]的权杖，行动时攻击。</t>
        </is>
      </c>
      <c r="U76" s="8" t="inlineStr">
        <is>
          <t>{"kind":"Speed","post_attack_action_value":"Unspecified","speed":"100"}</t>
        </is>
      </c>
      <c r="V76" s="8" t="inlineStr">
        <is>
          <t>AOE</t>
        </is>
      </c>
      <c r="W76" s="8" t="inlineStr">
        <is>
          <t>Unspecified</t>
        </is>
      </c>
      <c r="X76" s="8" t="inlineStr">
        <is>
          <t>Unspecified</t>
        </is>
      </c>
      <c r="Y76" s="8" t="inlineStr">
        <is>
          <t>["InitializeSpeed:100","AdvanceOnTimeline","DispatchAttackOnOwnAction"]</t>
        </is>
      </c>
      <c r="Z76" s="8" t="inlineStr">
        <is>
          <t>StageAbilityBeforeCharacterBorn</t>
        </is>
      </c>
      <c r="AA76" s="8" t="inlineStr">
        <is>
          <t>RogueMagic_AutoScepter_687100</t>
        </is>
      </c>
      <c r="AB76" s="8" t="inlineStr">
        <is>
          <t>AbilityList/13:RogueMagic_AutoScepter_687100</t>
        </is>
      </c>
    </row>
    <row r="77">
      <c r="A77" s="9" t="n"/>
      <c r="B77" s="9" t="n">
        <v>70</v>
      </c>
      <c r="C77" s="9" t="inlineStr">
        <is>
          <t>unknowable-domain.scepter.3011.level.1.activation</t>
        </is>
      </c>
      <c r="D77" s="9" t="inlineStr">
        <is>
          <t>starclock.unknowable-domain-row.v1</t>
        </is>
      </c>
      <c r="E77" s="9" t="inlineStr">
        <is>
          <t>ScepterActivationRule</t>
        </is>
      </c>
      <c r="F77" s="9" t="inlineStr">
        <is>
          <t>Extrapolation Alter: Null Level 1 Activation</t>
        </is>
      </c>
      <c r="G77" s="9" t="inlineStr">
        <is>
          <t>推演改-空无 等级 1 激活规则</t>
        </is>
      </c>
      <c r="H77" s="9" t="inlineStr">
        <is>
          <t>Extrapolation Alter: Null enters battle with 100 Speed and attacks when its own action occurs.</t>
        </is>
      </c>
      <c r="I77" s="9" t="inlineStr">
        <is>
          <t>推演改-空无以 100 点速度进入战斗，并在自身行动时攻击。</t>
        </is>
      </c>
      <c r="J77" s="9" t="inlineStr">
        <is>
          <t>UnknowableDomain</t>
        </is>
      </c>
      <c r="K77" s="9" t="inlineStr">
        <is>
          <t>DataReady</t>
        </is>
      </c>
      <c r="L77" s="9" t="inlineStr">
        <is>
          <t>ExactStructured</t>
        </is>
      </c>
      <c r="M77" s="9" t="inlineStr">
        <is>
          <t>source.goal10.exceloutput-roguemagicscepter-json.69|source.goal10.exceloutput-roguemagicmazebuff-json.241|source.goal10.exceloutput-roguemagicscepterdisplay-json.23|source.goal10.config-configability-level-level-roguemagic-ability-staff-json.abilitylist-14-roguemagic-autoscepter-687110</t>
        </is>
      </c>
      <c r="N77" s="9" t="inlineStr">
        <is>
          <t>activation|break|speed</t>
        </is>
      </c>
      <c r="O77" s="9" t="inlineStr">
        <is>
          <t>3011:1:activation</t>
        </is>
      </c>
      <c r="P77" s="9" t="n">
        <v>24</v>
      </c>
      <c r="Q77" s="9" t="n">
        <v>70</v>
      </c>
      <c r="R77" s="9" t="inlineStr">
        <is>
          <t>OwnAction</t>
        </is>
      </c>
      <c r="S77" s="9" t="inlineStr">
        <is>
          <t>Summons a Scepter with #1[i] SPD. Attacks when taking action.</t>
        </is>
      </c>
      <c r="T77" s="9" t="inlineStr">
        <is>
          <t>召唤速度为#1[i]的权杖，行动时攻击。</t>
        </is>
      </c>
      <c r="U77" s="9" t="inlineStr">
        <is>
          <t>{"kind":"Speed","post_attack_action_value":"Unspecified","speed":"100"}</t>
        </is>
      </c>
      <c r="V77" s="9" t="inlineStr">
        <is>
          <t>Spread</t>
        </is>
      </c>
      <c r="W77" s="9" t="inlineStr">
        <is>
          <t>Unspecified</t>
        </is>
      </c>
      <c r="X77" s="9" t="inlineStr">
        <is>
          <t>Unspecified</t>
        </is>
      </c>
      <c r="Y77" s="9" t="inlineStr">
        <is>
          <t>["InitializeSpeed:100","AdvanceOnTimeline","DispatchAttackOnOwnAction"]</t>
        </is>
      </c>
      <c r="Z77" s="9" t="inlineStr">
        <is>
          <t>StageAbilityBeforeCharacterBorn</t>
        </is>
      </c>
      <c r="AA77" s="9" t="inlineStr">
        <is>
          <t>RogueMagic_AutoScepter_687110</t>
        </is>
      </c>
      <c r="AB77" s="9" t="inlineStr">
        <is>
          <t>AbilityList/14:RogueMagic_AutoScepter_687110</t>
        </is>
      </c>
    </row>
    <row r="78">
      <c r="A78" s="8" t="n"/>
      <c r="B78" s="8" t="n">
        <v>71</v>
      </c>
      <c r="C78" s="8" t="inlineStr">
        <is>
          <t>unknowable-domain.scepter.3011.level.2.activation</t>
        </is>
      </c>
      <c r="D78" s="8" t="inlineStr">
        <is>
          <t>starclock.unknowable-domain-row.v1</t>
        </is>
      </c>
      <c r="E78" s="8" t="inlineStr">
        <is>
          <t>ScepterActivationRule</t>
        </is>
      </c>
      <c r="F78" s="8" t="inlineStr">
        <is>
          <t>Extrapolation Alter: Null Level 2 Activation</t>
        </is>
      </c>
      <c r="G78" s="8" t="inlineStr">
        <is>
          <t>推演改-空无 等级 2 激活规则</t>
        </is>
      </c>
      <c r="H78" s="8" t="inlineStr">
        <is>
          <t>Extrapolation Alter: Null enters battle with 100 Speed and attacks when its own action occurs.</t>
        </is>
      </c>
      <c r="I78" s="8" t="inlineStr">
        <is>
          <t>推演改-空无以 100 点速度进入战斗，并在自身行动时攻击。</t>
        </is>
      </c>
      <c r="J78" s="8" t="inlineStr">
        <is>
          <t>UnknowableDomain</t>
        </is>
      </c>
      <c r="K78" s="8" t="inlineStr">
        <is>
          <t>DataReady</t>
        </is>
      </c>
      <c r="L78" s="8" t="inlineStr">
        <is>
          <t>ExactStructured</t>
        </is>
      </c>
      <c r="M78" s="8" t="inlineStr">
        <is>
          <t>source.goal10.exceloutput-roguemagicscepter-json.70|source.goal10.exceloutput-roguemagicmazebuff-json.242|source.goal10.exceloutput-roguemagicscepterdisplay-json.23|source.goal10.config-configability-level-level-roguemagic-ability-staff-json.abilitylist-14-roguemagic-autoscepter-687110</t>
        </is>
      </c>
      <c r="N78" s="8" t="inlineStr">
        <is>
          <t>activation|break|speed</t>
        </is>
      </c>
      <c r="O78" s="8" t="inlineStr">
        <is>
          <t>3011:2:activation</t>
        </is>
      </c>
      <c r="P78" s="8" t="n">
        <v>24</v>
      </c>
      <c r="Q78" s="8" t="n">
        <v>71</v>
      </c>
      <c r="R78" s="8" t="inlineStr">
        <is>
          <t>OwnAction</t>
        </is>
      </c>
      <c r="S78" s="8" t="inlineStr">
        <is>
          <t>Summons a Scepter with #1[i] SPD. Attacks when taking action.</t>
        </is>
      </c>
      <c r="T78" s="8" t="inlineStr">
        <is>
          <t>召唤速度为#1[i]的权杖，行动时攻击。</t>
        </is>
      </c>
      <c r="U78" s="8" t="inlineStr">
        <is>
          <t>{"kind":"Speed","post_attack_action_value":"Unspecified","speed":"100"}</t>
        </is>
      </c>
      <c r="V78" s="8" t="inlineStr">
        <is>
          <t>Spread</t>
        </is>
      </c>
      <c r="W78" s="8" t="inlineStr">
        <is>
          <t>Unspecified</t>
        </is>
      </c>
      <c r="X78" s="8" t="inlineStr">
        <is>
          <t>Unspecified</t>
        </is>
      </c>
      <c r="Y78" s="8" t="inlineStr">
        <is>
          <t>["InitializeSpeed:100","AdvanceOnTimeline","DispatchAttackOnOwnAction"]</t>
        </is>
      </c>
      <c r="Z78" s="8" t="inlineStr">
        <is>
          <t>StageAbilityBeforeCharacterBorn</t>
        </is>
      </c>
      <c r="AA78" s="8" t="inlineStr">
        <is>
          <t>RogueMagic_AutoScepter_687110</t>
        </is>
      </c>
      <c r="AB78" s="8" t="inlineStr">
        <is>
          <t>AbilityList/14:RogueMagic_AutoScepter_687110</t>
        </is>
      </c>
    </row>
    <row r="79">
      <c r="A79" s="9" t="n"/>
      <c r="B79" s="9" t="n">
        <v>72</v>
      </c>
      <c r="C79" s="9" t="inlineStr">
        <is>
          <t>unknowable-domain.scepter.3011.level.3.activation</t>
        </is>
      </c>
      <c r="D79" s="9" t="inlineStr">
        <is>
          <t>starclock.unknowable-domain-row.v1</t>
        </is>
      </c>
      <c r="E79" s="9" t="inlineStr">
        <is>
          <t>ScepterActivationRule</t>
        </is>
      </c>
      <c r="F79" s="9" t="inlineStr">
        <is>
          <t>Extrapolation Alter: Null Level 3 Activation</t>
        </is>
      </c>
      <c r="G79" s="9" t="inlineStr">
        <is>
          <t>推演改-空无 等级 3 激活规则</t>
        </is>
      </c>
      <c r="H79" s="9" t="inlineStr">
        <is>
          <t>Extrapolation Alter: Null enters battle with 100 Speed and attacks when its own action occurs.</t>
        </is>
      </c>
      <c r="I79" s="9" t="inlineStr">
        <is>
          <t>推演改-空无以 100 点速度进入战斗，并在自身行动时攻击。</t>
        </is>
      </c>
      <c r="J79" s="9" t="inlineStr">
        <is>
          <t>UnknowableDomain</t>
        </is>
      </c>
      <c r="K79" s="9" t="inlineStr">
        <is>
          <t>DataReady</t>
        </is>
      </c>
      <c r="L79" s="9" t="inlineStr">
        <is>
          <t>ExactStructured</t>
        </is>
      </c>
      <c r="M79" s="9" t="inlineStr">
        <is>
          <t>source.goal10.exceloutput-roguemagicscepter-json.71|source.goal10.exceloutput-roguemagicmazebuff-json.243|source.goal10.exceloutput-roguemagicscepterdisplay-json.23|source.goal10.config-configability-level-level-roguemagic-ability-staff-json.abilitylist-14-roguemagic-autoscepter-687110</t>
        </is>
      </c>
      <c r="N79" s="9" t="inlineStr">
        <is>
          <t>activation|break|speed</t>
        </is>
      </c>
      <c r="O79" s="9" t="inlineStr">
        <is>
          <t>3011:3:activation</t>
        </is>
      </c>
      <c r="P79" s="9" t="n">
        <v>24</v>
      </c>
      <c r="Q79" s="9" t="n">
        <v>72</v>
      </c>
      <c r="R79" s="9" t="inlineStr">
        <is>
          <t>OwnAction</t>
        </is>
      </c>
      <c r="S79" s="9" t="inlineStr">
        <is>
          <t>Summons a Scepter with #1[i] SPD. Attacks when taking action.</t>
        </is>
      </c>
      <c r="T79" s="9" t="inlineStr">
        <is>
          <t>召唤速度为#1[i]的权杖，行动时攻击。</t>
        </is>
      </c>
      <c r="U79" s="9" t="inlineStr">
        <is>
          <t>{"kind":"Speed","post_attack_action_value":"Unspecified","speed":"100"}</t>
        </is>
      </c>
      <c r="V79" s="9" t="inlineStr">
        <is>
          <t>Spread</t>
        </is>
      </c>
      <c r="W79" s="9" t="inlineStr">
        <is>
          <t>Unspecified</t>
        </is>
      </c>
      <c r="X79" s="9" t="inlineStr">
        <is>
          <t>Unspecified</t>
        </is>
      </c>
      <c r="Y79" s="9" t="inlineStr">
        <is>
          <t>["InitializeSpeed:100","AdvanceOnTimeline","DispatchAttackOnOwnAction"]</t>
        </is>
      </c>
      <c r="Z79" s="9" t="inlineStr">
        <is>
          <t>StageAbilityBeforeCharacterBorn</t>
        </is>
      </c>
      <c r="AA79" s="9" t="inlineStr">
        <is>
          <t>RogueMagic_AutoScepter_687110</t>
        </is>
      </c>
      <c r="AB79" s="9" t="inlineStr">
        <is>
          <t>AbilityList/14:RogueMagic_AutoScepter_687110</t>
        </is>
      </c>
    </row>
  </sheetData>
  <autoFilter ref="A3:AB79"/>
  <conditionalFormatting sqref="L8:L79">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79" showDropDown="0" showInputMessage="0" showErrorMessage="0" allowBlank="0" type="list">
      <formula1>"UnknowableDomain,Shared"</formula1>
    </dataValidation>
    <dataValidation sqref="K8:K79" showDropDown="0" showInputMessage="0" showErrorMessage="0" allowBlank="0" type="list">
      <formula1>"DataReady"</formula1>
    </dataValidation>
    <dataValidation sqref="L8:L79"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W223"/>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57" customWidth="1" min="3" max="3"/>
    <col width="36" customWidth="1" style="5" min="4" max="4"/>
    <col width="24" customWidth="1" style="5" min="5" max="8"/>
    <col width="52" customWidth="1" min="6" max="6"/>
    <col width="17" customWidth="1" min="7" max="7"/>
    <col width="60" customWidth="1" min="8" max="8"/>
    <col width="44" customWidth="1" style="5" min="9" max="9"/>
    <col width="27" customWidth="1" style="5" min="10" max="10"/>
    <col width="31" customWidth="1" style="5" min="11" max="11"/>
    <col width="33" customWidth="1" style="5" min="12" max="12"/>
    <col width="60" customWidth="1" style="5" min="13" max="14"/>
    <col width="29" customWidth="1" min="14" max="14"/>
    <col width="15" customWidth="1" style="5" min="15" max="15"/>
    <col width="33" customWidth="1" style="5" min="16" max="16"/>
    <col width="38" customWidth="1" style="5" min="17" max="18"/>
    <col width="47" customWidth="1" min="18" max="18"/>
    <col width="15" customWidth="1" style="5" min="19" max="23"/>
    <col width="14" customWidth="1" min="20" max="20"/>
    <col width="18" customWidth="1" min="21" max="21"/>
    <col width="33" customWidth="1" min="22" max="22"/>
    <col width="18" customWidth="1" min="23" max="23"/>
  </cols>
  <sheetData>
    <row r="1">
      <c r="A1" s="1" t="inlineStr">
        <is>
          <t>@table</t>
        </is>
      </c>
      <c r="B1" s="2" t="inlineStr">
        <is>
          <t>UnknowableDomainScepterStateTransition</t>
        </is>
      </c>
      <c r="C1" s="1" t="inlineStr">
        <is>
          <t>@mode</t>
        </is>
      </c>
      <c r="D1" s="2" t="inlineStr">
        <is>
          <t>map</t>
        </is>
      </c>
      <c r="E1" s="1" t="inlineStr">
        <is>
          <t>@key</t>
        </is>
      </c>
      <c r="F1" s="2" t="inlineStr">
        <is>
          <t>id</t>
        </is>
      </c>
      <c r="G1" s="1" t="inlineStr">
        <is>
          <t>@scope</t>
        </is>
      </c>
      <c r="H1" s="2" t="inlineStr">
        <is>
          <t>all</t>
        </is>
      </c>
      <c r="I1" s="1" t="inlineStr">
        <is>
          <t>@schema</t>
        </is>
      </c>
      <c r="J1" s="2" t="inlineStr">
        <is>
          <t>eb3a3c24d20a559c</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scepter_id</t>
        </is>
      </c>
      <c r="Q2" s="3" t="inlineStr">
        <is>
          <t>scepter_level_id</t>
        </is>
      </c>
      <c r="R2" s="3" t="inlineStr">
        <is>
          <t>activation_rule_id</t>
        </is>
      </c>
      <c r="S2" s="3" t="inlineStr">
        <is>
          <t>teardown</t>
        </is>
      </c>
      <c r="T2" s="3" t="inlineStr">
        <is>
          <t>ordinal</t>
        </is>
      </c>
      <c r="U2" s="3" t="inlineStr">
        <is>
          <t>from_state</t>
        </is>
      </c>
      <c r="V2" s="3" t="inlineStr">
        <is>
          <t>input</t>
        </is>
      </c>
      <c r="W2" s="3" t="inlineStr">
        <is>
          <t>to_state</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scepter_id</t>
        </is>
      </c>
      <c r="Q3" s="7" t="inlineStr">
        <is>
          <t>scepter_level_id</t>
        </is>
      </c>
      <c r="R3" s="7" t="inlineStr">
        <is>
          <t>activation_rule_id</t>
        </is>
      </c>
      <c r="S3" s="7" t="inlineStr">
        <is>
          <t>teardown</t>
        </is>
      </c>
      <c r="T3" s="7" t="inlineStr">
        <is>
          <t>ordinal</t>
        </is>
      </c>
      <c r="U3" s="7" t="inlineStr">
        <is>
          <t>from_state</t>
        </is>
      </c>
      <c r="V3" s="7" t="inlineStr">
        <is>
          <t>input</t>
        </is>
      </c>
      <c r="W3" s="7" t="inlineStr">
        <is>
          <t>to_state</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ref&lt;UnknowableDomainScepter.id&gt;</t>
        </is>
      </c>
      <c r="Q4" s="5" t="inlineStr">
        <is>
          <t>ref&lt;UnknowableDomainScepterLevel.id&gt;</t>
        </is>
      </c>
      <c r="R4" s="5" t="inlineStr">
        <is>
          <t>ref&lt;UnknowableDomainScepterActivationRule.id&gt;</t>
        </is>
      </c>
      <c r="S4" s="5" t="inlineStr">
        <is>
          <t>string</t>
        </is>
      </c>
      <c r="T4" s="5" t="inlineStr">
        <is>
          <t>i32</t>
        </is>
      </c>
      <c r="U4" s="5" t="inlineStr">
        <is>
          <t>string</t>
        </is>
      </c>
      <c r="V4" s="5" t="inlineStr">
        <is>
          <t>string</t>
        </is>
      </c>
      <c r="W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length=1..100</t>
        </is>
      </c>
      <c r="P6" s="5" t="n"/>
      <c r="Q6" s="5" t="n"/>
      <c r="R6" s="5" t="n"/>
      <c r="S6" s="5" t="inlineStr">
        <is>
          <t>length=1..160</t>
        </is>
      </c>
      <c r="T6" s="5" t="inlineStr">
        <is>
          <t>range=0..100</t>
        </is>
      </c>
      <c r="U6" s="5" t="inlineStr">
        <is>
          <t>length=1..160</t>
        </is>
      </c>
      <c r="V6" s="5" t="inlineStr">
        <is>
          <t>length=1..240</t>
        </is>
      </c>
      <c r="W6" s="5" t="inlineStr">
        <is>
          <t>length=1..160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row>
    <row r="8">
      <c r="A8" s="8" t="n"/>
      <c r="B8" s="8" t="n">
        <v>1</v>
      </c>
      <c r="C8" s="8" t="inlineStr">
        <is>
          <t>unknowable-domain.scepter.2001.level.1.state.dispatch</t>
        </is>
      </c>
      <c r="D8" s="8" t="inlineStr">
        <is>
          <t>starclock.unknowable-domain-row.v1</t>
        </is>
      </c>
      <c r="E8" s="8" t="inlineStr">
        <is>
          <t>ScepterStateTransition</t>
        </is>
      </c>
      <c r="F8" s="8" t="inlineStr">
        <is>
          <t>Creation Alter: Model Planet Level 1 Dispatch</t>
        </is>
      </c>
      <c r="G8" s="8" t="inlineStr">
        <is>
          <t>造物改-塑星 等级 1 发动</t>
        </is>
      </c>
      <c r="H8" s="8" t="inlineStr">
        <is>
          <t>Creation Alter: Model Planet dispatches an attack when its charge activation boundary is met.</t>
        </is>
      </c>
      <c r="I8" s="8" t="inlineStr">
        <is>
          <t>造物改-塑星在其充能型激活边界满足时发动攻击。</t>
        </is>
      </c>
      <c r="J8" s="8" t="inlineStr">
        <is>
          <t>UnknowableDomain</t>
        </is>
      </c>
      <c r="K8" s="8" t="inlineStr">
        <is>
          <t>DataReady</t>
        </is>
      </c>
      <c r="L8" s="8" t="inlineStr">
        <is>
          <t>ExactStructured</t>
        </is>
      </c>
      <c r="M8" s="8" t="inlineStr">
        <is>
          <t>source.goal10.exceloutput-roguemagicscepter-json.0|source.goal10.exceloutput-roguemagicmazebuff-json.0|source.goal10.exceloutput-roguemagicscepterdisplay-json.0|source.goal10.config-configability-level-level-roguemagic-ability-staff-json.abilitylist-74-roguemagic-passivescepter-682010</t>
        </is>
      </c>
      <c r="N8" s="8" t="inlineStr">
        <is>
          <t>charge|dispatch|lifecycle</t>
        </is>
      </c>
      <c r="O8" s="8" t="inlineStr">
        <is>
          <t>2001:1:1</t>
        </is>
      </c>
      <c r="P8" s="8" t="n">
        <v>1</v>
      </c>
      <c r="Q8" s="8" t="n">
        <v>1</v>
      </c>
      <c r="R8" s="8" t="n">
        <v>1</v>
      </c>
      <c r="S8" s="8" t="inlineStr">
        <is>
          <t>Unspecified</t>
        </is>
      </c>
      <c r="T8" s="8" t="n">
        <v>1</v>
      </c>
      <c r="U8" s="8" t="inlineStr">
        <is>
          <t>Charging</t>
        </is>
      </c>
      <c r="V8" s="8" t="inlineStr">
        <is>
          <t>AllyUltimateUsed</t>
        </is>
      </c>
      <c r="W8" s="8" t="inlineStr">
        <is>
          <t>AttackDispatched</t>
        </is>
      </c>
    </row>
    <row r="9">
      <c r="A9" s="9" t="n"/>
      <c r="B9" s="9" t="n">
        <v>2</v>
      </c>
      <c r="C9" s="9" t="inlineStr">
        <is>
          <t>unknowable-domain.scepter.2001.level.1.state.finish</t>
        </is>
      </c>
      <c r="D9" s="9" t="inlineStr">
        <is>
          <t>starclock.unknowable-domain-row.v1</t>
        </is>
      </c>
      <c r="E9" s="9" t="inlineStr">
        <is>
          <t>ScepterStateTransition</t>
        </is>
      </c>
      <c r="F9" s="9" t="inlineStr">
        <is>
          <t>Creation Alter: Model Planet Level 1 Finish</t>
        </is>
      </c>
      <c r="G9" s="9" t="inlineStr">
        <is>
          <t>造物改-塑星 等级 1 完成</t>
        </is>
      </c>
      <c r="H9" s="9" t="inlineStr">
        <is>
          <t>Creation Alter: Model Planet reaches the source program's damage-finished boundary; the next-cycle and teardown states remain unspecified.</t>
        </is>
      </c>
      <c r="I9" s="9" t="inlineStr">
        <is>
          <t>造物改-塑星到达源程序的伤害完成边界；下一循环与拆除状态仍未指定。</t>
        </is>
      </c>
      <c r="J9" s="9" t="inlineStr">
        <is>
          <t>UnknowableDomain</t>
        </is>
      </c>
      <c r="K9" s="9" t="inlineStr">
        <is>
          <t>DataReady</t>
        </is>
      </c>
      <c r="L9" s="9" t="inlineStr">
        <is>
          <t>ExactStructured</t>
        </is>
      </c>
      <c r="M9" s="9" t="inlineStr">
        <is>
          <t>source.goal10.exceloutput-roguemagicscepter-json.0|source.goal10.exceloutput-roguemagicmazebuff-json.0|source.goal10.exceloutput-roguemagicscepterdisplay-json.0|source.goal10.config-configability-level-level-roguemagic-ability-staff-json.abilitylist-74-roguemagic-passivescepter-682010|source.goal10.config-configability-level-level-roguemagic-ability-staff-json.abilitylist-3-roguemagic-passivestaff-temp-sub</t>
        </is>
      </c>
      <c r="N9" s="9" t="inlineStr">
        <is>
          <t>charge|finish|lifecycle</t>
        </is>
      </c>
      <c r="O9" s="9" t="inlineStr">
        <is>
          <t>2001:1:2</t>
        </is>
      </c>
      <c r="P9" s="9" t="n">
        <v>1</v>
      </c>
      <c r="Q9" s="9" t="n">
        <v>1</v>
      </c>
      <c r="R9" s="9" t="n">
        <v>1</v>
      </c>
      <c r="S9" s="9" t="inlineStr">
        <is>
          <t>Unspecified</t>
        </is>
      </c>
      <c r="T9" s="9" t="n">
        <v>2</v>
      </c>
      <c r="U9" s="9" t="inlineStr">
        <is>
          <t>AttackDispatched</t>
        </is>
      </c>
      <c r="V9" s="9" t="inlineStr">
        <is>
          <t>DamagePerformFinishOnScepter</t>
        </is>
      </c>
      <c r="W9" s="9" t="inlineStr">
        <is>
          <t>CycleFinished</t>
        </is>
      </c>
    </row>
    <row r="10">
      <c r="A10" s="8" t="n"/>
      <c r="B10" s="8" t="n">
        <v>3</v>
      </c>
      <c r="C10" s="8" t="inlineStr">
        <is>
          <t>unknowable-domain.scepter.2001.level.1.state.initialize</t>
        </is>
      </c>
      <c r="D10" s="8" t="inlineStr">
        <is>
          <t>starclock.unknowable-domain-row.v1</t>
        </is>
      </c>
      <c r="E10" s="8" t="inlineStr">
        <is>
          <t>ScepterStateTransition</t>
        </is>
      </c>
      <c r="F10" s="8" t="inlineStr">
        <is>
          <t>Creation Alter: Model Planet Level 1 Initialize</t>
        </is>
      </c>
      <c r="G10" s="8" t="inlineStr">
        <is>
          <t>造物改-塑星 等级 1 初始化</t>
        </is>
      </c>
      <c r="H10" s="8" t="inlineStr">
        <is>
          <t>Creation Alter: Model Planet creates its battle event before characters are born and enters Charging.</t>
        </is>
      </c>
      <c r="I10" s="8" t="inlineStr">
        <is>
          <t>造物改-塑星在角色生成前创建战斗事件，并进入 Charging 状态。</t>
        </is>
      </c>
      <c r="J10" s="8" t="inlineStr">
        <is>
          <t>UnknowableDomain</t>
        </is>
      </c>
      <c r="K10" s="8" t="inlineStr">
        <is>
          <t>DataReady</t>
        </is>
      </c>
      <c r="L10" s="8" t="inlineStr">
        <is>
          <t>ExactStructured</t>
        </is>
      </c>
      <c r="M10" s="8" t="inlineStr">
        <is>
          <t>source.goal10.exceloutput-roguemagicscepter-json.0|source.goal10.exceloutput-roguemagicmazebuff-json.0|source.goal10.exceloutput-roguemagicscepterdisplay-json.0|source.goal10.config-configability-level-level-roguemagic-ability-staff-json.abilitylist-74-roguemagic-passivescepter-682010</t>
        </is>
      </c>
      <c r="N10" s="8" t="inlineStr">
        <is>
          <t>charge|initialize|lifecycle</t>
        </is>
      </c>
      <c r="O10" s="8" t="inlineStr">
        <is>
          <t>2001:1:0</t>
        </is>
      </c>
      <c r="P10" s="8" t="n">
        <v>1</v>
      </c>
      <c r="Q10" s="8" t="n">
        <v>1</v>
      </c>
      <c r="R10" s="8" t="n">
        <v>1</v>
      </c>
      <c r="S10" s="8" t="inlineStr">
        <is>
          <t>Unspecified</t>
        </is>
      </c>
      <c r="T10" s="8" t="n">
        <v>0</v>
      </c>
      <c r="U10" s="8" t="inlineStr">
        <is>
          <t>Absent</t>
        </is>
      </c>
      <c r="V10" s="8" t="inlineStr">
        <is>
          <t>StageAbilityBeforeCharacterBorn</t>
        </is>
      </c>
      <c r="W10" s="8" t="inlineStr">
        <is>
          <t>Charging</t>
        </is>
      </c>
    </row>
    <row r="11">
      <c r="A11" s="9" t="n"/>
      <c r="B11" s="9" t="n">
        <v>4</v>
      </c>
      <c r="C11" s="9" t="inlineStr">
        <is>
          <t>unknowable-domain.scepter.2001.level.2.state.dispatch</t>
        </is>
      </c>
      <c r="D11" s="9" t="inlineStr">
        <is>
          <t>starclock.unknowable-domain-row.v1</t>
        </is>
      </c>
      <c r="E11" s="9" t="inlineStr">
        <is>
          <t>ScepterStateTransition</t>
        </is>
      </c>
      <c r="F11" s="9" t="inlineStr">
        <is>
          <t>Creation Alter: Model Planet Level 2 Dispatch</t>
        </is>
      </c>
      <c r="G11" s="9" t="inlineStr">
        <is>
          <t>造物改-塑星 等级 2 发动</t>
        </is>
      </c>
      <c r="H11" s="9" t="inlineStr">
        <is>
          <t>Creation Alter: Model Planet dispatches an attack when its charge activation boundary is met.</t>
        </is>
      </c>
      <c r="I11" s="9" t="inlineStr">
        <is>
          <t>造物改-塑星在其充能型激活边界满足时发动攻击。</t>
        </is>
      </c>
      <c r="J11" s="9" t="inlineStr">
        <is>
          <t>UnknowableDomain</t>
        </is>
      </c>
      <c r="K11" s="9" t="inlineStr">
        <is>
          <t>DataReady</t>
        </is>
      </c>
      <c r="L11" s="9" t="inlineStr">
        <is>
          <t>ExactStructured</t>
        </is>
      </c>
      <c r="M11" s="9" t="inlineStr">
        <is>
          <t>source.goal10.exceloutput-roguemagicscepter-json.1|source.goal10.exceloutput-roguemagicmazebuff-json.1|source.goal10.exceloutput-roguemagicscepterdisplay-json.0|source.goal10.config-configability-level-level-roguemagic-ability-staff-json.abilitylist-74-roguemagic-passivescepter-682010</t>
        </is>
      </c>
      <c r="N11" s="9" t="inlineStr">
        <is>
          <t>charge|dispatch|lifecycle</t>
        </is>
      </c>
      <c r="O11" s="9" t="inlineStr">
        <is>
          <t>2001:2:1</t>
        </is>
      </c>
      <c r="P11" s="9" t="n">
        <v>1</v>
      </c>
      <c r="Q11" s="9" t="n">
        <v>2</v>
      </c>
      <c r="R11" s="9" t="n">
        <v>2</v>
      </c>
      <c r="S11" s="9" t="inlineStr">
        <is>
          <t>Unspecified</t>
        </is>
      </c>
      <c r="T11" s="9" t="n">
        <v>1</v>
      </c>
      <c r="U11" s="9" t="inlineStr">
        <is>
          <t>Charging</t>
        </is>
      </c>
      <c r="V11" s="9" t="inlineStr">
        <is>
          <t>AllyUltimateUsed</t>
        </is>
      </c>
      <c r="W11" s="9" t="inlineStr">
        <is>
          <t>AttackDispatched</t>
        </is>
      </c>
    </row>
    <row r="12">
      <c r="A12" s="8" t="n"/>
      <c r="B12" s="8" t="n">
        <v>5</v>
      </c>
      <c r="C12" s="8" t="inlineStr">
        <is>
          <t>unknowable-domain.scepter.2001.level.2.state.finish</t>
        </is>
      </c>
      <c r="D12" s="8" t="inlineStr">
        <is>
          <t>starclock.unknowable-domain-row.v1</t>
        </is>
      </c>
      <c r="E12" s="8" t="inlineStr">
        <is>
          <t>ScepterStateTransition</t>
        </is>
      </c>
      <c r="F12" s="8" t="inlineStr">
        <is>
          <t>Creation Alter: Model Planet Level 2 Finish</t>
        </is>
      </c>
      <c r="G12" s="8" t="inlineStr">
        <is>
          <t>造物改-塑星 等级 2 完成</t>
        </is>
      </c>
      <c r="H12" s="8" t="inlineStr">
        <is>
          <t>Creation Alter: Model Planet reaches the source program's damage-finished boundary; the next-cycle and teardown states remain unspecified.</t>
        </is>
      </c>
      <c r="I12" s="8" t="inlineStr">
        <is>
          <t>造物改-塑星到达源程序的伤害完成边界；下一循环与拆除状态仍未指定。</t>
        </is>
      </c>
      <c r="J12" s="8" t="inlineStr">
        <is>
          <t>UnknowableDomain</t>
        </is>
      </c>
      <c r="K12" s="8" t="inlineStr">
        <is>
          <t>DataReady</t>
        </is>
      </c>
      <c r="L12" s="8" t="inlineStr">
        <is>
          <t>ExactStructured</t>
        </is>
      </c>
      <c r="M12" s="8" t="inlineStr">
        <is>
          <t>source.goal10.exceloutput-roguemagicscepter-json.1|source.goal10.exceloutput-roguemagicmazebuff-json.1|source.goal10.exceloutput-roguemagicscepterdisplay-json.0|source.goal10.config-configability-level-level-roguemagic-ability-staff-json.abilitylist-74-roguemagic-passivescepter-682010|source.goal10.config-configability-level-level-roguemagic-ability-staff-json.abilitylist-3-roguemagic-passivestaff-temp-sub</t>
        </is>
      </c>
      <c r="N12" s="8" t="inlineStr">
        <is>
          <t>charge|finish|lifecycle</t>
        </is>
      </c>
      <c r="O12" s="8" t="inlineStr">
        <is>
          <t>2001:2:2</t>
        </is>
      </c>
      <c r="P12" s="8" t="n">
        <v>1</v>
      </c>
      <c r="Q12" s="8" t="n">
        <v>2</v>
      </c>
      <c r="R12" s="8" t="n">
        <v>2</v>
      </c>
      <c r="S12" s="8" t="inlineStr">
        <is>
          <t>Unspecified</t>
        </is>
      </c>
      <c r="T12" s="8" t="n">
        <v>2</v>
      </c>
      <c r="U12" s="8" t="inlineStr">
        <is>
          <t>AttackDispatched</t>
        </is>
      </c>
      <c r="V12" s="8" t="inlineStr">
        <is>
          <t>DamagePerformFinishOnScepter</t>
        </is>
      </c>
      <c r="W12" s="8" t="inlineStr">
        <is>
          <t>CycleFinished</t>
        </is>
      </c>
    </row>
    <row r="13">
      <c r="A13" s="9" t="n"/>
      <c r="B13" s="9" t="n">
        <v>6</v>
      </c>
      <c r="C13" s="9" t="inlineStr">
        <is>
          <t>unknowable-domain.scepter.2001.level.2.state.initialize</t>
        </is>
      </c>
      <c r="D13" s="9" t="inlineStr">
        <is>
          <t>starclock.unknowable-domain-row.v1</t>
        </is>
      </c>
      <c r="E13" s="9" t="inlineStr">
        <is>
          <t>ScepterStateTransition</t>
        </is>
      </c>
      <c r="F13" s="9" t="inlineStr">
        <is>
          <t>Creation Alter: Model Planet Level 2 Initialize</t>
        </is>
      </c>
      <c r="G13" s="9" t="inlineStr">
        <is>
          <t>造物改-塑星 等级 2 初始化</t>
        </is>
      </c>
      <c r="H13" s="9" t="inlineStr">
        <is>
          <t>Creation Alter: Model Planet creates its battle event before characters are born and enters Charging.</t>
        </is>
      </c>
      <c r="I13" s="9" t="inlineStr">
        <is>
          <t>造物改-塑星在角色生成前创建战斗事件，并进入 Charging 状态。</t>
        </is>
      </c>
      <c r="J13" s="9" t="inlineStr">
        <is>
          <t>UnknowableDomain</t>
        </is>
      </c>
      <c r="K13" s="9" t="inlineStr">
        <is>
          <t>DataReady</t>
        </is>
      </c>
      <c r="L13" s="9" t="inlineStr">
        <is>
          <t>ExactStructured</t>
        </is>
      </c>
      <c r="M13" s="9" t="inlineStr">
        <is>
          <t>source.goal10.exceloutput-roguemagicscepter-json.1|source.goal10.exceloutput-roguemagicmazebuff-json.1|source.goal10.exceloutput-roguemagicscepterdisplay-json.0|source.goal10.config-configability-level-level-roguemagic-ability-staff-json.abilitylist-74-roguemagic-passivescepter-682010</t>
        </is>
      </c>
      <c r="N13" s="9" t="inlineStr">
        <is>
          <t>charge|initialize|lifecycle</t>
        </is>
      </c>
      <c r="O13" s="9" t="inlineStr">
        <is>
          <t>2001:2:0</t>
        </is>
      </c>
      <c r="P13" s="9" t="n">
        <v>1</v>
      </c>
      <c r="Q13" s="9" t="n">
        <v>2</v>
      </c>
      <c r="R13" s="9" t="n">
        <v>2</v>
      </c>
      <c r="S13" s="9" t="inlineStr">
        <is>
          <t>Unspecified</t>
        </is>
      </c>
      <c r="T13" s="9" t="n">
        <v>0</v>
      </c>
      <c r="U13" s="9" t="inlineStr">
        <is>
          <t>Absent</t>
        </is>
      </c>
      <c r="V13" s="9" t="inlineStr">
        <is>
          <t>StageAbilityBeforeCharacterBorn</t>
        </is>
      </c>
      <c r="W13" s="9" t="inlineStr">
        <is>
          <t>Charging</t>
        </is>
      </c>
    </row>
    <row r="14">
      <c r="A14" s="8" t="n"/>
      <c r="B14" s="8" t="n">
        <v>7</v>
      </c>
      <c r="C14" s="8" t="inlineStr">
        <is>
          <t>unknowable-domain.scepter.2001.level.3.state.dispatch</t>
        </is>
      </c>
      <c r="D14" s="8" t="inlineStr">
        <is>
          <t>starclock.unknowable-domain-row.v1</t>
        </is>
      </c>
      <c r="E14" s="8" t="inlineStr">
        <is>
          <t>ScepterStateTransition</t>
        </is>
      </c>
      <c r="F14" s="8" t="inlineStr">
        <is>
          <t>Creation Alter: Model Planet Level 3 Dispatch</t>
        </is>
      </c>
      <c r="G14" s="8" t="inlineStr">
        <is>
          <t>造物改-塑星 等级 3 发动</t>
        </is>
      </c>
      <c r="H14" s="8" t="inlineStr">
        <is>
          <t>Creation Alter: Model Planet dispatches an attack when its charge activation boundary is met.</t>
        </is>
      </c>
      <c r="I14" s="8" t="inlineStr">
        <is>
          <t>造物改-塑星在其充能型激活边界满足时发动攻击。</t>
        </is>
      </c>
      <c r="J14" s="8" t="inlineStr">
        <is>
          <t>UnknowableDomain</t>
        </is>
      </c>
      <c r="K14" s="8" t="inlineStr">
        <is>
          <t>DataReady</t>
        </is>
      </c>
      <c r="L14" s="8" t="inlineStr">
        <is>
          <t>ExactStructured</t>
        </is>
      </c>
      <c r="M14" s="8" t="inlineStr">
        <is>
          <t>source.goal10.exceloutput-roguemagicscepter-json.2|source.goal10.exceloutput-roguemagicmazebuff-json.2|source.goal10.exceloutput-roguemagicscepterdisplay-json.0|source.goal10.config-configability-level-level-roguemagic-ability-staff-json.abilitylist-74-roguemagic-passivescepter-682010</t>
        </is>
      </c>
      <c r="N14" s="8" t="inlineStr">
        <is>
          <t>charge|dispatch|lifecycle</t>
        </is>
      </c>
      <c r="O14" s="8" t="inlineStr">
        <is>
          <t>2001:3:1</t>
        </is>
      </c>
      <c r="P14" s="8" t="n">
        <v>1</v>
      </c>
      <c r="Q14" s="8" t="n">
        <v>3</v>
      </c>
      <c r="R14" s="8" t="n">
        <v>3</v>
      </c>
      <c r="S14" s="8" t="inlineStr">
        <is>
          <t>Unspecified</t>
        </is>
      </c>
      <c r="T14" s="8" t="n">
        <v>1</v>
      </c>
      <c r="U14" s="8" t="inlineStr">
        <is>
          <t>Charging</t>
        </is>
      </c>
      <c r="V14" s="8" t="inlineStr">
        <is>
          <t>AllyUltimateUsed</t>
        </is>
      </c>
      <c r="W14" s="8" t="inlineStr">
        <is>
          <t>AttackDispatched</t>
        </is>
      </c>
    </row>
    <row r="15">
      <c r="A15" s="9" t="n"/>
      <c r="B15" s="9" t="n">
        <v>8</v>
      </c>
      <c r="C15" s="9" t="inlineStr">
        <is>
          <t>unknowable-domain.scepter.2001.level.3.state.finish</t>
        </is>
      </c>
      <c r="D15" s="9" t="inlineStr">
        <is>
          <t>starclock.unknowable-domain-row.v1</t>
        </is>
      </c>
      <c r="E15" s="9" t="inlineStr">
        <is>
          <t>ScepterStateTransition</t>
        </is>
      </c>
      <c r="F15" s="9" t="inlineStr">
        <is>
          <t>Creation Alter: Model Planet Level 3 Finish</t>
        </is>
      </c>
      <c r="G15" s="9" t="inlineStr">
        <is>
          <t>造物改-塑星 等级 3 完成</t>
        </is>
      </c>
      <c r="H15" s="9" t="inlineStr">
        <is>
          <t>Creation Alter: Model Planet reaches the source program's damage-finished boundary; the next-cycle and teardown states remain unspecified.</t>
        </is>
      </c>
      <c r="I15" s="9" t="inlineStr">
        <is>
          <t>造物改-塑星到达源程序的伤害完成边界；下一循环与拆除状态仍未指定。</t>
        </is>
      </c>
      <c r="J15" s="9" t="inlineStr">
        <is>
          <t>UnknowableDomain</t>
        </is>
      </c>
      <c r="K15" s="9" t="inlineStr">
        <is>
          <t>DataReady</t>
        </is>
      </c>
      <c r="L15" s="9" t="inlineStr">
        <is>
          <t>ExactStructured</t>
        </is>
      </c>
      <c r="M15" s="9" t="inlineStr">
        <is>
          <t>source.goal10.exceloutput-roguemagicscepter-json.2|source.goal10.exceloutput-roguemagicmazebuff-json.2|source.goal10.exceloutput-roguemagicscepterdisplay-json.0|source.goal10.config-configability-level-level-roguemagic-ability-staff-json.abilitylist-74-roguemagic-passivescepter-682010|source.goal10.config-configability-level-level-roguemagic-ability-staff-json.abilitylist-3-roguemagic-passivestaff-temp-sub</t>
        </is>
      </c>
      <c r="N15" s="9" t="inlineStr">
        <is>
          <t>charge|finish|lifecycle</t>
        </is>
      </c>
      <c r="O15" s="9" t="inlineStr">
        <is>
          <t>2001:3:2</t>
        </is>
      </c>
      <c r="P15" s="9" t="n">
        <v>1</v>
      </c>
      <c r="Q15" s="9" t="n">
        <v>3</v>
      </c>
      <c r="R15" s="9" t="n">
        <v>3</v>
      </c>
      <c r="S15" s="9" t="inlineStr">
        <is>
          <t>Unspecified</t>
        </is>
      </c>
      <c r="T15" s="9" t="n">
        <v>2</v>
      </c>
      <c r="U15" s="9" t="inlineStr">
        <is>
          <t>AttackDispatched</t>
        </is>
      </c>
      <c r="V15" s="9" t="inlineStr">
        <is>
          <t>DamagePerformFinishOnScepter</t>
        </is>
      </c>
      <c r="W15" s="9" t="inlineStr">
        <is>
          <t>CycleFinished</t>
        </is>
      </c>
    </row>
    <row r="16">
      <c r="A16" s="8" t="n"/>
      <c r="B16" s="8" t="n">
        <v>9</v>
      </c>
      <c r="C16" s="8" t="inlineStr">
        <is>
          <t>unknowable-domain.scepter.2001.level.3.state.initialize</t>
        </is>
      </c>
      <c r="D16" s="8" t="inlineStr">
        <is>
          <t>starclock.unknowable-domain-row.v1</t>
        </is>
      </c>
      <c r="E16" s="8" t="inlineStr">
        <is>
          <t>ScepterStateTransition</t>
        </is>
      </c>
      <c r="F16" s="8" t="inlineStr">
        <is>
          <t>Creation Alter: Model Planet Level 3 Initialize</t>
        </is>
      </c>
      <c r="G16" s="8" t="inlineStr">
        <is>
          <t>造物改-塑星 等级 3 初始化</t>
        </is>
      </c>
      <c r="H16" s="8" t="inlineStr">
        <is>
          <t>Creation Alter: Model Planet creates its battle event before characters are born and enters Charging.</t>
        </is>
      </c>
      <c r="I16" s="8" t="inlineStr">
        <is>
          <t>造物改-塑星在角色生成前创建战斗事件，并进入 Charging 状态。</t>
        </is>
      </c>
      <c r="J16" s="8" t="inlineStr">
        <is>
          <t>UnknowableDomain</t>
        </is>
      </c>
      <c r="K16" s="8" t="inlineStr">
        <is>
          <t>DataReady</t>
        </is>
      </c>
      <c r="L16" s="8" t="inlineStr">
        <is>
          <t>ExactStructured</t>
        </is>
      </c>
      <c r="M16" s="8" t="inlineStr">
        <is>
          <t>source.goal10.exceloutput-roguemagicscepter-json.2|source.goal10.exceloutput-roguemagicmazebuff-json.2|source.goal10.exceloutput-roguemagicscepterdisplay-json.0|source.goal10.config-configability-level-level-roguemagic-ability-staff-json.abilitylist-74-roguemagic-passivescepter-682010</t>
        </is>
      </c>
      <c r="N16" s="8" t="inlineStr">
        <is>
          <t>charge|initialize|lifecycle</t>
        </is>
      </c>
      <c r="O16" s="8" t="inlineStr">
        <is>
          <t>2001:3:0</t>
        </is>
      </c>
      <c r="P16" s="8" t="n">
        <v>1</v>
      </c>
      <c r="Q16" s="8" t="n">
        <v>3</v>
      </c>
      <c r="R16" s="8" t="n">
        <v>3</v>
      </c>
      <c r="S16" s="8" t="inlineStr">
        <is>
          <t>Unspecified</t>
        </is>
      </c>
      <c r="T16" s="8" t="n">
        <v>0</v>
      </c>
      <c r="U16" s="8" t="inlineStr">
        <is>
          <t>Absent</t>
        </is>
      </c>
      <c r="V16" s="8" t="inlineStr">
        <is>
          <t>StageAbilityBeforeCharacterBorn</t>
        </is>
      </c>
      <c r="W16" s="8" t="inlineStr">
        <is>
          <t>Charging</t>
        </is>
      </c>
    </row>
    <row r="17">
      <c r="A17" s="9" t="n"/>
      <c r="B17" s="9" t="n">
        <v>10</v>
      </c>
      <c r="C17" s="9" t="inlineStr">
        <is>
          <t>unknowable-domain.scepter.2002.level.1.state.dispatch</t>
        </is>
      </c>
      <c r="D17" s="9" t="inlineStr">
        <is>
          <t>starclock.unknowable-domain-row.v1</t>
        </is>
      </c>
      <c r="E17" s="9" t="inlineStr">
        <is>
          <t>ScepterStateTransition</t>
        </is>
      </c>
      <c r="F17" s="9" t="inlineStr">
        <is>
          <t>Energy Alter: Stagnation Level 1 Dispatch</t>
        </is>
      </c>
      <c r="G17" s="9" t="inlineStr">
        <is>
          <t>能源改-阻滞 等级 1 发动</t>
        </is>
      </c>
      <c r="H17" s="9" t="inlineStr">
        <is>
          <t>Energy Alter: Stagnation dispatches an attack when its charge activation boundary is met.</t>
        </is>
      </c>
      <c r="I17" s="9" t="inlineStr">
        <is>
          <t>能源改-阻滞在其充能型激活边界满足时发动攻击。</t>
        </is>
      </c>
      <c r="J17" s="9" t="inlineStr">
        <is>
          <t>UnknowableDomain</t>
        </is>
      </c>
      <c r="K17" s="9" t="inlineStr">
        <is>
          <t>DataReady</t>
        </is>
      </c>
      <c r="L17" s="9" t="inlineStr">
        <is>
          <t>ExactStructured</t>
        </is>
      </c>
      <c r="M17" s="9" t="inlineStr">
        <is>
          <t>source.goal10.exceloutput-roguemagicscepter-json.3|source.goal10.exceloutput-roguemagicmazebuff-json.3|source.goal10.exceloutput-roguemagicscepterdisplay-json.1|source.goal10.config-configability-level-level-roguemagic-ability-staff-json.abilitylist-75-roguemagic-passivescepter-682020</t>
        </is>
      </c>
      <c r="N17" s="9" t="inlineStr">
        <is>
          <t>charge|dispatch|lifecycle</t>
        </is>
      </c>
      <c r="O17" s="9" t="inlineStr">
        <is>
          <t>2002:1:1</t>
        </is>
      </c>
      <c r="P17" s="9" t="n">
        <v>2</v>
      </c>
      <c r="Q17" s="9" t="n">
        <v>4</v>
      </c>
      <c r="R17" s="9" t="n">
        <v>4</v>
      </c>
      <c r="S17" s="9" t="inlineStr">
        <is>
          <t>Unspecified</t>
        </is>
      </c>
      <c r="T17" s="9" t="n">
        <v>1</v>
      </c>
      <c r="U17" s="9" t="inlineStr">
        <is>
          <t>Charging</t>
        </is>
      </c>
      <c r="V17" s="9" t="inlineStr">
        <is>
          <t>AllyActionCompleted</t>
        </is>
      </c>
      <c r="W17" s="9" t="inlineStr">
        <is>
          <t>AttackDispatched</t>
        </is>
      </c>
    </row>
    <row r="18">
      <c r="A18" s="8" t="n"/>
      <c r="B18" s="8" t="n">
        <v>11</v>
      </c>
      <c r="C18" s="8" t="inlineStr">
        <is>
          <t>unknowable-domain.scepter.2002.level.1.state.finish</t>
        </is>
      </c>
      <c r="D18" s="8" t="inlineStr">
        <is>
          <t>starclock.unknowable-domain-row.v1</t>
        </is>
      </c>
      <c r="E18" s="8" t="inlineStr">
        <is>
          <t>ScepterStateTransition</t>
        </is>
      </c>
      <c r="F18" s="8" t="inlineStr">
        <is>
          <t>Energy Alter: Stagnation Level 1 Finish</t>
        </is>
      </c>
      <c r="G18" s="8" t="inlineStr">
        <is>
          <t>能源改-阻滞 等级 1 完成</t>
        </is>
      </c>
      <c r="H18" s="8" t="inlineStr">
        <is>
          <t>Energy Alter: Stagnation reaches the source program's damage-finished boundary; the next-cycle and teardown states remain unspecified.</t>
        </is>
      </c>
      <c r="I18" s="8" t="inlineStr">
        <is>
          <t>能源改-阻滞到达源程序的伤害完成边界；下一循环与拆除状态仍未指定。</t>
        </is>
      </c>
      <c r="J18" s="8" t="inlineStr">
        <is>
          <t>UnknowableDomain</t>
        </is>
      </c>
      <c r="K18" s="8" t="inlineStr">
        <is>
          <t>DataReady</t>
        </is>
      </c>
      <c r="L18" s="8" t="inlineStr">
        <is>
          <t>ExactStructured</t>
        </is>
      </c>
      <c r="M18" s="8" t="inlineStr">
        <is>
          <t>source.goal10.exceloutput-roguemagicscepter-json.3|source.goal10.exceloutput-roguemagicmazebuff-json.3|source.goal10.exceloutput-roguemagicscepterdisplay-json.1|source.goal10.config-configability-level-level-roguemagic-ability-staff-json.abilitylist-75-roguemagic-passivescepter-682020|source.goal10.config-configability-level-level-roguemagic-ability-staff-json.abilitylist-3-roguemagic-passivestaff-temp-sub</t>
        </is>
      </c>
      <c r="N18" s="8" t="inlineStr">
        <is>
          <t>charge|finish|lifecycle</t>
        </is>
      </c>
      <c r="O18" s="8" t="inlineStr">
        <is>
          <t>2002:1:2</t>
        </is>
      </c>
      <c r="P18" s="8" t="n">
        <v>2</v>
      </c>
      <c r="Q18" s="8" t="n">
        <v>4</v>
      </c>
      <c r="R18" s="8" t="n">
        <v>4</v>
      </c>
      <c r="S18" s="8" t="inlineStr">
        <is>
          <t>Unspecified</t>
        </is>
      </c>
      <c r="T18" s="8" t="n">
        <v>2</v>
      </c>
      <c r="U18" s="8" t="inlineStr">
        <is>
          <t>AttackDispatched</t>
        </is>
      </c>
      <c r="V18" s="8" t="inlineStr">
        <is>
          <t>DamagePerformFinishOnScepter</t>
        </is>
      </c>
      <c r="W18" s="8" t="inlineStr">
        <is>
          <t>CycleFinished</t>
        </is>
      </c>
    </row>
    <row r="19">
      <c r="A19" s="9" t="n"/>
      <c r="B19" s="9" t="n">
        <v>12</v>
      </c>
      <c r="C19" s="9" t="inlineStr">
        <is>
          <t>unknowable-domain.scepter.2002.level.1.state.initialize</t>
        </is>
      </c>
      <c r="D19" s="9" t="inlineStr">
        <is>
          <t>starclock.unknowable-domain-row.v1</t>
        </is>
      </c>
      <c r="E19" s="9" t="inlineStr">
        <is>
          <t>ScepterStateTransition</t>
        </is>
      </c>
      <c r="F19" s="9" t="inlineStr">
        <is>
          <t>Energy Alter: Stagnation Level 1 Initialize</t>
        </is>
      </c>
      <c r="G19" s="9" t="inlineStr">
        <is>
          <t>能源改-阻滞 等级 1 初始化</t>
        </is>
      </c>
      <c r="H19" s="9" t="inlineStr">
        <is>
          <t>Energy Alter: Stagnation creates its battle event before characters are born and enters Charging.</t>
        </is>
      </c>
      <c r="I19" s="9" t="inlineStr">
        <is>
          <t>能源改-阻滞在角色生成前创建战斗事件，并进入 Charging 状态。</t>
        </is>
      </c>
      <c r="J19" s="9" t="inlineStr">
        <is>
          <t>UnknowableDomain</t>
        </is>
      </c>
      <c r="K19" s="9" t="inlineStr">
        <is>
          <t>DataReady</t>
        </is>
      </c>
      <c r="L19" s="9" t="inlineStr">
        <is>
          <t>ExactStructured</t>
        </is>
      </c>
      <c r="M19" s="9" t="inlineStr">
        <is>
          <t>source.goal10.exceloutput-roguemagicscepter-json.3|source.goal10.exceloutput-roguemagicmazebuff-json.3|source.goal10.exceloutput-roguemagicscepterdisplay-json.1|source.goal10.config-configability-level-level-roguemagic-ability-staff-json.abilitylist-75-roguemagic-passivescepter-682020</t>
        </is>
      </c>
      <c r="N19" s="9" t="inlineStr">
        <is>
          <t>charge|initialize|lifecycle</t>
        </is>
      </c>
      <c r="O19" s="9" t="inlineStr">
        <is>
          <t>2002:1:0</t>
        </is>
      </c>
      <c r="P19" s="9" t="n">
        <v>2</v>
      </c>
      <c r="Q19" s="9" t="n">
        <v>4</v>
      </c>
      <c r="R19" s="9" t="n">
        <v>4</v>
      </c>
      <c r="S19" s="9" t="inlineStr">
        <is>
          <t>Unspecified</t>
        </is>
      </c>
      <c r="T19" s="9" t="n">
        <v>0</v>
      </c>
      <c r="U19" s="9" t="inlineStr">
        <is>
          <t>Absent</t>
        </is>
      </c>
      <c r="V19" s="9" t="inlineStr">
        <is>
          <t>StageAbilityBeforeCharacterBorn</t>
        </is>
      </c>
      <c r="W19" s="9" t="inlineStr">
        <is>
          <t>Charging</t>
        </is>
      </c>
    </row>
    <row r="20">
      <c r="A20" s="8" t="n"/>
      <c r="B20" s="8" t="n">
        <v>13</v>
      </c>
      <c r="C20" s="8" t="inlineStr">
        <is>
          <t>unknowable-domain.scepter.2002.level.2.state.dispatch</t>
        </is>
      </c>
      <c r="D20" s="8" t="inlineStr">
        <is>
          <t>starclock.unknowable-domain-row.v1</t>
        </is>
      </c>
      <c r="E20" s="8" t="inlineStr">
        <is>
          <t>ScepterStateTransition</t>
        </is>
      </c>
      <c r="F20" s="8" t="inlineStr">
        <is>
          <t>Energy Alter: Stagnation Level 2 Dispatch</t>
        </is>
      </c>
      <c r="G20" s="8" t="inlineStr">
        <is>
          <t>能源改-阻滞 等级 2 发动</t>
        </is>
      </c>
      <c r="H20" s="8" t="inlineStr">
        <is>
          <t>Energy Alter: Stagnation dispatches an attack when its charge activation boundary is met.</t>
        </is>
      </c>
      <c r="I20" s="8" t="inlineStr">
        <is>
          <t>能源改-阻滞在其充能型激活边界满足时发动攻击。</t>
        </is>
      </c>
      <c r="J20" s="8" t="inlineStr">
        <is>
          <t>UnknowableDomain</t>
        </is>
      </c>
      <c r="K20" s="8" t="inlineStr">
        <is>
          <t>DataReady</t>
        </is>
      </c>
      <c r="L20" s="8" t="inlineStr">
        <is>
          <t>ExactStructured</t>
        </is>
      </c>
      <c r="M20" s="8" t="inlineStr">
        <is>
          <t>source.goal10.exceloutput-roguemagicscepter-json.4|source.goal10.exceloutput-roguemagicmazebuff-json.4|source.goal10.exceloutput-roguemagicscepterdisplay-json.1|source.goal10.config-configability-level-level-roguemagic-ability-staff-json.abilitylist-75-roguemagic-passivescepter-682020</t>
        </is>
      </c>
      <c r="N20" s="8" t="inlineStr">
        <is>
          <t>charge|dispatch|lifecycle</t>
        </is>
      </c>
      <c r="O20" s="8" t="inlineStr">
        <is>
          <t>2002:2:1</t>
        </is>
      </c>
      <c r="P20" s="8" t="n">
        <v>2</v>
      </c>
      <c r="Q20" s="8" t="n">
        <v>5</v>
      </c>
      <c r="R20" s="8" t="n">
        <v>5</v>
      </c>
      <c r="S20" s="8" t="inlineStr">
        <is>
          <t>Unspecified</t>
        </is>
      </c>
      <c r="T20" s="8" t="n">
        <v>1</v>
      </c>
      <c r="U20" s="8" t="inlineStr">
        <is>
          <t>Charging</t>
        </is>
      </c>
      <c r="V20" s="8" t="inlineStr">
        <is>
          <t>AllyActionCompleted</t>
        </is>
      </c>
      <c r="W20" s="8" t="inlineStr">
        <is>
          <t>AttackDispatched</t>
        </is>
      </c>
    </row>
    <row r="21">
      <c r="A21" s="9" t="n"/>
      <c r="B21" s="9" t="n">
        <v>14</v>
      </c>
      <c r="C21" s="9" t="inlineStr">
        <is>
          <t>unknowable-domain.scepter.2002.level.2.state.finish</t>
        </is>
      </c>
      <c r="D21" s="9" t="inlineStr">
        <is>
          <t>starclock.unknowable-domain-row.v1</t>
        </is>
      </c>
      <c r="E21" s="9" t="inlineStr">
        <is>
          <t>ScepterStateTransition</t>
        </is>
      </c>
      <c r="F21" s="9" t="inlineStr">
        <is>
          <t>Energy Alter: Stagnation Level 2 Finish</t>
        </is>
      </c>
      <c r="G21" s="9" t="inlineStr">
        <is>
          <t>能源改-阻滞 等级 2 完成</t>
        </is>
      </c>
      <c r="H21" s="9" t="inlineStr">
        <is>
          <t>Energy Alter: Stagnation reaches the source program's damage-finished boundary; the next-cycle and teardown states remain unspecified.</t>
        </is>
      </c>
      <c r="I21" s="9" t="inlineStr">
        <is>
          <t>能源改-阻滞到达源程序的伤害完成边界；下一循环与拆除状态仍未指定。</t>
        </is>
      </c>
      <c r="J21" s="9" t="inlineStr">
        <is>
          <t>UnknowableDomain</t>
        </is>
      </c>
      <c r="K21" s="9" t="inlineStr">
        <is>
          <t>DataReady</t>
        </is>
      </c>
      <c r="L21" s="9" t="inlineStr">
        <is>
          <t>ExactStructured</t>
        </is>
      </c>
      <c r="M21" s="9" t="inlineStr">
        <is>
          <t>source.goal10.exceloutput-roguemagicscepter-json.4|source.goal10.exceloutput-roguemagicmazebuff-json.4|source.goal10.exceloutput-roguemagicscepterdisplay-json.1|source.goal10.config-configability-level-level-roguemagic-ability-staff-json.abilitylist-75-roguemagic-passivescepter-682020|source.goal10.config-configability-level-level-roguemagic-ability-staff-json.abilitylist-3-roguemagic-passivestaff-temp-sub</t>
        </is>
      </c>
      <c r="N21" s="9" t="inlineStr">
        <is>
          <t>charge|finish|lifecycle</t>
        </is>
      </c>
      <c r="O21" s="9" t="inlineStr">
        <is>
          <t>2002:2:2</t>
        </is>
      </c>
      <c r="P21" s="9" t="n">
        <v>2</v>
      </c>
      <c r="Q21" s="9" t="n">
        <v>5</v>
      </c>
      <c r="R21" s="9" t="n">
        <v>5</v>
      </c>
      <c r="S21" s="9" t="inlineStr">
        <is>
          <t>Unspecified</t>
        </is>
      </c>
      <c r="T21" s="9" t="n">
        <v>2</v>
      </c>
      <c r="U21" s="9" t="inlineStr">
        <is>
          <t>AttackDispatched</t>
        </is>
      </c>
      <c r="V21" s="9" t="inlineStr">
        <is>
          <t>DamagePerformFinishOnScepter</t>
        </is>
      </c>
      <c r="W21" s="9" t="inlineStr">
        <is>
          <t>CycleFinished</t>
        </is>
      </c>
    </row>
    <row r="22">
      <c r="A22" s="8" t="n"/>
      <c r="B22" s="8" t="n">
        <v>15</v>
      </c>
      <c r="C22" s="8" t="inlineStr">
        <is>
          <t>unknowable-domain.scepter.2002.level.2.state.initialize</t>
        </is>
      </c>
      <c r="D22" s="8" t="inlineStr">
        <is>
          <t>starclock.unknowable-domain-row.v1</t>
        </is>
      </c>
      <c r="E22" s="8" t="inlineStr">
        <is>
          <t>ScepterStateTransition</t>
        </is>
      </c>
      <c r="F22" s="8" t="inlineStr">
        <is>
          <t>Energy Alter: Stagnation Level 2 Initialize</t>
        </is>
      </c>
      <c r="G22" s="8" t="inlineStr">
        <is>
          <t>能源改-阻滞 等级 2 初始化</t>
        </is>
      </c>
      <c r="H22" s="8" t="inlineStr">
        <is>
          <t>Energy Alter: Stagnation creates its battle event before characters are born and enters Charging.</t>
        </is>
      </c>
      <c r="I22" s="8" t="inlineStr">
        <is>
          <t>能源改-阻滞在角色生成前创建战斗事件，并进入 Charging 状态。</t>
        </is>
      </c>
      <c r="J22" s="8" t="inlineStr">
        <is>
          <t>UnknowableDomain</t>
        </is>
      </c>
      <c r="K22" s="8" t="inlineStr">
        <is>
          <t>DataReady</t>
        </is>
      </c>
      <c r="L22" s="8" t="inlineStr">
        <is>
          <t>ExactStructured</t>
        </is>
      </c>
      <c r="M22" s="8" t="inlineStr">
        <is>
          <t>source.goal10.exceloutput-roguemagicscepter-json.4|source.goal10.exceloutput-roguemagicmazebuff-json.4|source.goal10.exceloutput-roguemagicscepterdisplay-json.1|source.goal10.config-configability-level-level-roguemagic-ability-staff-json.abilitylist-75-roguemagic-passivescepter-682020</t>
        </is>
      </c>
      <c r="N22" s="8" t="inlineStr">
        <is>
          <t>charge|initialize|lifecycle</t>
        </is>
      </c>
      <c r="O22" s="8" t="inlineStr">
        <is>
          <t>2002:2:0</t>
        </is>
      </c>
      <c r="P22" s="8" t="n">
        <v>2</v>
      </c>
      <c r="Q22" s="8" t="n">
        <v>5</v>
      </c>
      <c r="R22" s="8" t="n">
        <v>5</v>
      </c>
      <c r="S22" s="8" t="inlineStr">
        <is>
          <t>Unspecified</t>
        </is>
      </c>
      <c r="T22" s="8" t="n">
        <v>0</v>
      </c>
      <c r="U22" s="8" t="inlineStr">
        <is>
          <t>Absent</t>
        </is>
      </c>
      <c r="V22" s="8" t="inlineStr">
        <is>
          <t>StageAbilityBeforeCharacterBorn</t>
        </is>
      </c>
      <c r="W22" s="8" t="inlineStr">
        <is>
          <t>Charging</t>
        </is>
      </c>
    </row>
    <row r="23">
      <c r="A23" s="9" t="n"/>
      <c r="B23" s="9" t="n">
        <v>16</v>
      </c>
      <c r="C23" s="9" t="inlineStr">
        <is>
          <t>unknowable-domain.scepter.2002.level.3.state.dispatch</t>
        </is>
      </c>
      <c r="D23" s="9" t="inlineStr">
        <is>
          <t>starclock.unknowable-domain-row.v1</t>
        </is>
      </c>
      <c r="E23" s="9" t="inlineStr">
        <is>
          <t>ScepterStateTransition</t>
        </is>
      </c>
      <c r="F23" s="9" t="inlineStr">
        <is>
          <t>Energy Alter: Stagnation Level 3 Dispatch</t>
        </is>
      </c>
      <c r="G23" s="9" t="inlineStr">
        <is>
          <t>能源改-阻滞 等级 3 发动</t>
        </is>
      </c>
      <c r="H23" s="9" t="inlineStr">
        <is>
          <t>Energy Alter: Stagnation dispatches an attack when its charge activation boundary is met.</t>
        </is>
      </c>
      <c r="I23" s="9" t="inlineStr">
        <is>
          <t>能源改-阻滞在其充能型激活边界满足时发动攻击。</t>
        </is>
      </c>
      <c r="J23" s="9" t="inlineStr">
        <is>
          <t>UnknowableDomain</t>
        </is>
      </c>
      <c r="K23" s="9" t="inlineStr">
        <is>
          <t>DataReady</t>
        </is>
      </c>
      <c r="L23" s="9" t="inlineStr">
        <is>
          <t>ExactStructured</t>
        </is>
      </c>
      <c r="M23" s="9" t="inlineStr">
        <is>
          <t>source.goal10.exceloutput-roguemagicscepter-json.5|source.goal10.exceloutput-roguemagicmazebuff-json.5|source.goal10.exceloutput-roguemagicscepterdisplay-json.1|source.goal10.config-configability-level-level-roguemagic-ability-staff-json.abilitylist-75-roguemagic-passivescepter-682020</t>
        </is>
      </c>
      <c r="N23" s="9" t="inlineStr">
        <is>
          <t>charge|dispatch|lifecycle</t>
        </is>
      </c>
      <c r="O23" s="9" t="inlineStr">
        <is>
          <t>2002:3:1</t>
        </is>
      </c>
      <c r="P23" s="9" t="n">
        <v>2</v>
      </c>
      <c r="Q23" s="9" t="n">
        <v>6</v>
      </c>
      <c r="R23" s="9" t="n">
        <v>6</v>
      </c>
      <c r="S23" s="9" t="inlineStr">
        <is>
          <t>Unspecified</t>
        </is>
      </c>
      <c r="T23" s="9" t="n">
        <v>1</v>
      </c>
      <c r="U23" s="9" t="inlineStr">
        <is>
          <t>Charging</t>
        </is>
      </c>
      <c r="V23" s="9" t="inlineStr">
        <is>
          <t>AllyActionCompleted</t>
        </is>
      </c>
      <c r="W23" s="9" t="inlineStr">
        <is>
          <t>AttackDispatched</t>
        </is>
      </c>
    </row>
    <row r="24">
      <c r="A24" s="8" t="n"/>
      <c r="B24" s="8" t="n">
        <v>17</v>
      </c>
      <c r="C24" s="8" t="inlineStr">
        <is>
          <t>unknowable-domain.scepter.2002.level.3.state.finish</t>
        </is>
      </c>
      <c r="D24" s="8" t="inlineStr">
        <is>
          <t>starclock.unknowable-domain-row.v1</t>
        </is>
      </c>
      <c r="E24" s="8" t="inlineStr">
        <is>
          <t>ScepterStateTransition</t>
        </is>
      </c>
      <c r="F24" s="8" t="inlineStr">
        <is>
          <t>Energy Alter: Stagnation Level 3 Finish</t>
        </is>
      </c>
      <c r="G24" s="8" t="inlineStr">
        <is>
          <t>能源改-阻滞 等级 3 完成</t>
        </is>
      </c>
      <c r="H24" s="8" t="inlineStr">
        <is>
          <t>Energy Alter: Stagnation reaches the source program's damage-finished boundary; the next-cycle and teardown states remain unspecified.</t>
        </is>
      </c>
      <c r="I24" s="8" t="inlineStr">
        <is>
          <t>能源改-阻滞到达源程序的伤害完成边界；下一循环与拆除状态仍未指定。</t>
        </is>
      </c>
      <c r="J24" s="8" t="inlineStr">
        <is>
          <t>UnknowableDomain</t>
        </is>
      </c>
      <c r="K24" s="8" t="inlineStr">
        <is>
          <t>DataReady</t>
        </is>
      </c>
      <c r="L24" s="8" t="inlineStr">
        <is>
          <t>ExactStructured</t>
        </is>
      </c>
      <c r="M24" s="8" t="inlineStr">
        <is>
          <t>source.goal10.exceloutput-roguemagicscepter-json.5|source.goal10.exceloutput-roguemagicmazebuff-json.5|source.goal10.exceloutput-roguemagicscepterdisplay-json.1|source.goal10.config-configability-level-level-roguemagic-ability-staff-json.abilitylist-75-roguemagic-passivescepter-682020|source.goal10.config-configability-level-level-roguemagic-ability-staff-json.abilitylist-3-roguemagic-passivestaff-temp-sub</t>
        </is>
      </c>
      <c r="N24" s="8" t="inlineStr">
        <is>
          <t>charge|finish|lifecycle</t>
        </is>
      </c>
      <c r="O24" s="8" t="inlineStr">
        <is>
          <t>2002:3:2</t>
        </is>
      </c>
      <c r="P24" s="8" t="n">
        <v>2</v>
      </c>
      <c r="Q24" s="8" t="n">
        <v>6</v>
      </c>
      <c r="R24" s="8" t="n">
        <v>6</v>
      </c>
      <c r="S24" s="8" t="inlineStr">
        <is>
          <t>Unspecified</t>
        </is>
      </c>
      <c r="T24" s="8" t="n">
        <v>2</v>
      </c>
      <c r="U24" s="8" t="inlineStr">
        <is>
          <t>AttackDispatched</t>
        </is>
      </c>
      <c r="V24" s="8" t="inlineStr">
        <is>
          <t>DamagePerformFinishOnScepter</t>
        </is>
      </c>
      <c r="W24" s="8" t="inlineStr">
        <is>
          <t>CycleFinished</t>
        </is>
      </c>
    </row>
    <row r="25">
      <c r="A25" s="9" t="n"/>
      <c r="B25" s="9" t="n">
        <v>18</v>
      </c>
      <c r="C25" s="9" t="inlineStr">
        <is>
          <t>unknowable-domain.scepter.2002.level.3.state.initialize</t>
        </is>
      </c>
      <c r="D25" s="9" t="inlineStr">
        <is>
          <t>starclock.unknowable-domain-row.v1</t>
        </is>
      </c>
      <c r="E25" s="9" t="inlineStr">
        <is>
          <t>ScepterStateTransition</t>
        </is>
      </c>
      <c r="F25" s="9" t="inlineStr">
        <is>
          <t>Energy Alter: Stagnation Level 3 Initialize</t>
        </is>
      </c>
      <c r="G25" s="9" t="inlineStr">
        <is>
          <t>能源改-阻滞 等级 3 初始化</t>
        </is>
      </c>
      <c r="H25" s="9" t="inlineStr">
        <is>
          <t>Energy Alter: Stagnation creates its battle event before characters are born and enters Charging.</t>
        </is>
      </c>
      <c r="I25" s="9" t="inlineStr">
        <is>
          <t>能源改-阻滞在角色生成前创建战斗事件，并进入 Charging 状态。</t>
        </is>
      </c>
      <c r="J25" s="9" t="inlineStr">
        <is>
          <t>UnknowableDomain</t>
        </is>
      </c>
      <c r="K25" s="9" t="inlineStr">
        <is>
          <t>DataReady</t>
        </is>
      </c>
      <c r="L25" s="9" t="inlineStr">
        <is>
          <t>ExactStructured</t>
        </is>
      </c>
      <c r="M25" s="9" t="inlineStr">
        <is>
          <t>source.goal10.exceloutput-roguemagicscepter-json.5|source.goal10.exceloutput-roguemagicmazebuff-json.5|source.goal10.exceloutput-roguemagicscepterdisplay-json.1|source.goal10.config-configability-level-level-roguemagic-ability-staff-json.abilitylist-75-roguemagic-passivescepter-682020</t>
        </is>
      </c>
      <c r="N25" s="9" t="inlineStr">
        <is>
          <t>charge|initialize|lifecycle</t>
        </is>
      </c>
      <c r="O25" s="9" t="inlineStr">
        <is>
          <t>2002:3:0</t>
        </is>
      </c>
      <c r="P25" s="9" t="n">
        <v>2</v>
      </c>
      <c r="Q25" s="9" t="n">
        <v>6</v>
      </c>
      <c r="R25" s="9" t="n">
        <v>6</v>
      </c>
      <c r="S25" s="9" t="inlineStr">
        <is>
          <t>Unspecified</t>
        </is>
      </c>
      <c r="T25" s="9" t="n">
        <v>0</v>
      </c>
      <c r="U25" s="9" t="inlineStr">
        <is>
          <t>Absent</t>
        </is>
      </c>
      <c r="V25" s="9" t="inlineStr">
        <is>
          <t>StageAbilityBeforeCharacterBorn</t>
        </is>
      </c>
      <c r="W25" s="9" t="inlineStr">
        <is>
          <t>Charging</t>
        </is>
      </c>
    </row>
    <row r="26">
      <c r="A26" s="8" t="n"/>
      <c r="B26" s="8" t="n">
        <v>19</v>
      </c>
      <c r="C26" s="8" t="inlineStr">
        <is>
          <t>unknowable-domain.scepter.2003.level.1.state.dispatch</t>
        </is>
      </c>
      <c r="D26" s="8" t="inlineStr">
        <is>
          <t>starclock.unknowable-domain-row.v1</t>
        </is>
      </c>
      <c r="E26" s="8" t="inlineStr">
        <is>
          <t>ScepterStateTransition</t>
        </is>
      </c>
      <c r="F26" s="8" t="inlineStr">
        <is>
          <t>Evolution Alter: Extreme Level 1 Dispatch</t>
        </is>
      </c>
      <c r="G26" s="8" t="inlineStr">
        <is>
          <t>进化改-极端 等级 1 发动</t>
        </is>
      </c>
      <c r="H26" s="8" t="inlineStr">
        <is>
          <t>Evolution Alter: Extreme dispatches an attack when its charge activation boundary is met.</t>
        </is>
      </c>
      <c r="I26" s="8" t="inlineStr">
        <is>
          <t>进化改-极端在其充能型激活边界满足时发动攻击。</t>
        </is>
      </c>
      <c r="J26" s="8" t="inlineStr">
        <is>
          <t>UnknowableDomain</t>
        </is>
      </c>
      <c r="K26" s="8" t="inlineStr">
        <is>
          <t>DataReady</t>
        </is>
      </c>
      <c r="L26" s="8" t="inlineStr">
        <is>
          <t>ExactStructured</t>
        </is>
      </c>
      <c r="M26" s="8" t="inlineStr">
        <is>
          <t>source.goal10.exceloutput-roguemagicscepter-json.6|source.goal10.exceloutput-roguemagicmazebuff-json.6|source.goal10.exceloutput-roguemagicscepterdisplay-json.2|source.goal10.config-configability-level-level-roguemagic-ability-staff-json.abilitylist-76-roguemagic-passivescepter-682030</t>
        </is>
      </c>
      <c r="N26" s="8" t="inlineStr">
        <is>
          <t>charge|dispatch|lifecycle</t>
        </is>
      </c>
      <c r="O26" s="8" t="inlineStr">
        <is>
          <t>2003:1:1</t>
        </is>
      </c>
      <c r="P26" s="8" t="n">
        <v>3</v>
      </c>
      <c r="Q26" s="8" t="n">
        <v>7</v>
      </c>
      <c r="R26" s="8" t="n">
        <v>7</v>
      </c>
      <c r="S26" s="8" t="inlineStr">
        <is>
          <t>Unspecified</t>
        </is>
      </c>
      <c r="T26" s="8" t="n">
        <v>1</v>
      </c>
      <c r="U26" s="8" t="inlineStr">
        <is>
          <t>Charging</t>
        </is>
      </c>
      <c r="V26" s="8" t="inlineStr">
        <is>
          <t>AllyUltimateUsed</t>
        </is>
      </c>
      <c r="W26" s="8" t="inlineStr">
        <is>
          <t>AttackDispatched</t>
        </is>
      </c>
    </row>
    <row r="27">
      <c r="A27" s="9" t="n"/>
      <c r="B27" s="9" t="n">
        <v>20</v>
      </c>
      <c r="C27" s="9" t="inlineStr">
        <is>
          <t>unknowable-domain.scepter.2003.level.1.state.finish</t>
        </is>
      </c>
      <c r="D27" s="9" t="inlineStr">
        <is>
          <t>starclock.unknowable-domain-row.v1</t>
        </is>
      </c>
      <c r="E27" s="9" t="inlineStr">
        <is>
          <t>ScepterStateTransition</t>
        </is>
      </c>
      <c r="F27" s="9" t="inlineStr">
        <is>
          <t>Evolution Alter: Extreme Level 1 Finish</t>
        </is>
      </c>
      <c r="G27" s="9" t="inlineStr">
        <is>
          <t>进化改-极端 等级 1 完成</t>
        </is>
      </c>
      <c r="H27" s="9" t="inlineStr">
        <is>
          <t>Evolution Alter: Extreme reaches the source program's damage-finished boundary; the next-cycle and teardown states remain unspecified.</t>
        </is>
      </c>
      <c r="I27" s="9" t="inlineStr">
        <is>
          <t>进化改-极端到达源程序的伤害完成边界；下一循环与拆除状态仍未指定。</t>
        </is>
      </c>
      <c r="J27" s="9" t="inlineStr">
        <is>
          <t>UnknowableDomain</t>
        </is>
      </c>
      <c r="K27" s="9" t="inlineStr">
        <is>
          <t>DataReady</t>
        </is>
      </c>
      <c r="L27" s="9" t="inlineStr">
        <is>
          <t>ExactStructured</t>
        </is>
      </c>
      <c r="M27" s="9" t="inlineStr">
        <is>
          <t>source.goal10.exceloutput-roguemagicscepter-json.6|source.goal10.exceloutput-roguemagicmazebuff-json.6|source.goal10.exceloutput-roguemagicscepterdisplay-json.2|source.goal10.config-configability-level-level-roguemagic-ability-staff-json.abilitylist-76-roguemagic-passivescepter-682030|source.goal10.config-configability-level-level-roguemagic-ability-staff-json.abilitylist-3-roguemagic-passivestaff-temp-sub</t>
        </is>
      </c>
      <c r="N27" s="9" t="inlineStr">
        <is>
          <t>charge|finish|lifecycle</t>
        </is>
      </c>
      <c r="O27" s="9" t="inlineStr">
        <is>
          <t>2003:1:2</t>
        </is>
      </c>
      <c r="P27" s="9" t="n">
        <v>3</v>
      </c>
      <c r="Q27" s="9" t="n">
        <v>7</v>
      </c>
      <c r="R27" s="9" t="n">
        <v>7</v>
      </c>
      <c r="S27" s="9" t="inlineStr">
        <is>
          <t>Unspecified</t>
        </is>
      </c>
      <c r="T27" s="9" t="n">
        <v>2</v>
      </c>
      <c r="U27" s="9" t="inlineStr">
        <is>
          <t>AttackDispatched</t>
        </is>
      </c>
      <c r="V27" s="9" t="inlineStr">
        <is>
          <t>DamagePerformFinishOnScepter</t>
        </is>
      </c>
      <c r="W27" s="9" t="inlineStr">
        <is>
          <t>CycleFinished</t>
        </is>
      </c>
    </row>
    <row r="28">
      <c r="A28" s="8" t="n"/>
      <c r="B28" s="8" t="n">
        <v>21</v>
      </c>
      <c r="C28" s="8" t="inlineStr">
        <is>
          <t>unknowable-domain.scepter.2003.level.1.state.initialize</t>
        </is>
      </c>
      <c r="D28" s="8" t="inlineStr">
        <is>
          <t>starclock.unknowable-domain-row.v1</t>
        </is>
      </c>
      <c r="E28" s="8" t="inlineStr">
        <is>
          <t>ScepterStateTransition</t>
        </is>
      </c>
      <c r="F28" s="8" t="inlineStr">
        <is>
          <t>Evolution Alter: Extreme Level 1 Initialize</t>
        </is>
      </c>
      <c r="G28" s="8" t="inlineStr">
        <is>
          <t>进化改-极端 等级 1 初始化</t>
        </is>
      </c>
      <c r="H28" s="8" t="inlineStr">
        <is>
          <t>Evolution Alter: Extreme creates its battle event before characters are born and enters Charging.</t>
        </is>
      </c>
      <c r="I28" s="8" t="inlineStr">
        <is>
          <t>进化改-极端在角色生成前创建战斗事件，并进入 Charging 状态。</t>
        </is>
      </c>
      <c r="J28" s="8" t="inlineStr">
        <is>
          <t>UnknowableDomain</t>
        </is>
      </c>
      <c r="K28" s="8" t="inlineStr">
        <is>
          <t>DataReady</t>
        </is>
      </c>
      <c r="L28" s="8" t="inlineStr">
        <is>
          <t>ExactStructured</t>
        </is>
      </c>
      <c r="M28" s="8" t="inlineStr">
        <is>
          <t>source.goal10.exceloutput-roguemagicscepter-json.6|source.goal10.exceloutput-roguemagicmazebuff-json.6|source.goal10.exceloutput-roguemagicscepterdisplay-json.2|source.goal10.config-configability-level-level-roguemagic-ability-staff-json.abilitylist-76-roguemagic-passivescepter-682030</t>
        </is>
      </c>
      <c r="N28" s="8" t="inlineStr">
        <is>
          <t>charge|initialize|lifecycle</t>
        </is>
      </c>
      <c r="O28" s="8" t="inlineStr">
        <is>
          <t>2003:1:0</t>
        </is>
      </c>
      <c r="P28" s="8" t="n">
        <v>3</v>
      </c>
      <c r="Q28" s="8" t="n">
        <v>7</v>
      </c>
      <c r="R28" s="8" t="n">
        <v>7</v>
      </c>
      <c r="S28" s="8" t="inlineStr">
        <is>
          <t>Unspecified</t>
        </is>
      </c>
      <c r="T28" s="8" t="n">
        <v>0</v>
      </c>
      <c r="U28" s="8" t="inlineStr">
        <is>
          <t>Absent</t>
        </is>
      </c>
      <c r="V28" s="8" t="inlineStr">
        <is>
          <t>StageAbilityBeforeCharacterBorn</t>
        </is>
      </c>
      <c r="W28" s="8" t="inlineStr">
        <is>
          <t>Charging</t>
        </is>
      </c>
    </row>
    <row r="29">
      <c r="A29" s="9" t="n"/>
      <c r="B29" s="9" t="n">
        <v>22</v>
      </c>
      <c r="C29" s="9" t="inlineStr">
        <is>
          <t>unknowable-domain.scepter.2003.level.2.state.dispatch</t>
        </is>
      </c>
      <c r="D29" s="9" t="inlineStr">
        <is>
          <t>starclock.unknowable-domain-row.v1</t>
        </is>
      </c>
      <c r="E29" s="9" t="inlineStr">
        <is>
          <t>ScepterStateTransition</t>
        </is>
      </c>
      <c r="F29" s="9" t="inlineStr">
        <is>
          <t>Evolution Alter: Extreme Level 2 Dispatch</t>
        </is>
      </c>
      <c r="G29" s="9" t="inlineStr">
        <is>
          <t>进化改-极端 等级 2 发动</t>
        </is>
      </c>
      <c r="H29" s="9" t="inlineStr">
        <is>
          <t>Evolution Alter: Extreme dispatches an attack when its charge activation boundary is met.</t>
        </is>
      </c>
      <c r="I29" s="9" t="inlineStr">
        <is>
          <t>进化改-极端在其充能型激活边界满足时发动攻击。</t>
        </is>
      </c>
      <c r="J29" s="9" t="inlineStr">
        <is>
          <t>UnknowableDomain</t>
        </is>
      </c>
      <c r="K29" s="9" t="inlineStr">
        <is>
          <t>DataReady</t>
        </is>
      </c>
      <c r="L29" s="9" t="inlineStr">
        <is>
          <t>ExactStructured</t>
        </is>
      </c>
      <c r="M29" s="9" t="inlineStr">
        <is>
          <t>source.goal10.exceloutput-roguemagicscepter-json.7|source.goal10.exceloutput-roguemagicmazebuff-json.7|source.goal10.exceloutput-roguemagicscepterdisplay-json.2|source.goal10.config-configability-level-level-roguemagic-ability-staff-json.abilitylist-76-roguemagic-passivescepter-682030</t>
        </is>
      </c>
      <c r="N29" s="9" t="inlineStr">
        <is>
          <t>charge|dispatch|lifecycle</t>
        </is>
      </c>
      <c r="O29" s="9" t="inlineStr">
        <is>
          <t>2003:2:1</t>
        </is>
      </c>
      <c r="P29" s="9" t="n">
        <v>3</v>
      </c>
      <c r="Q29" s="9" t="n">
        <v>8</v>
      </c>
      <c r="R29" s="9" t="n">
        <v>8</v>
      </c>
      <c r="S29" s="9" t="inlineStr">
        <is>
          <t>Unspecified</t>
        </is>
      </c>
      <c r="T29" s="9" t="n">
        <v>1</v>
      </c>
      <c r="U29" s="9" t="inlineStr">
        <is>
          <t>Charging</t>
        </is>
      </c>
      <c r="V29" s="9" t="inlineStr">
        <is>
          <t>AllyUltimateUsed</t>
        </is>
      </c>
      <c r="W29" s="9" t="inlineStr">
        <is>
          <t>AttackDispatched</t>
        </is>
      </c>
    </row>
    <row r="30">
      <c r="A30" s="8" t="n"/>
      <c r="B30" s="8" t="n">
        <v>23</v>
      </c>
      <c r="C30" s="8" t="inlineStr">
        <is>
          <t>unknowable-domain.scepter.2003.level.2.state.finish</t>
        </is>
      </c>
      <c r="D30" s="8" t="inlineStr">
        <is>
          <t>starclock.unknowable-domain-row.v1</t>
        </is>
      </c>
      <c r="E30" s="8" t="inlineStr">
        <is>
          <t>ScepterStateTransition</t>
        </is>
      </c>
      <c r="F30" s="8" t="inlineStr">
        <is>
          <t>Evolution Alter: Extreme Level 2 Finish</t>
        </is>
      </c>
      <c r="G30" s="8" t="inlineStr">
        <is>
          <t>进化改-极端 等级 2 完成</t>
        </is>
      </c>
      <c r="H30" s="8" t="inlineStr">
        <is>
          <t>Evolution Alter: Extreme reaches the source program's damage-finished boundary; the next-cycle and teardown states remain unspecified.</t>
        </is>
      </c>
      <c r="I30" s="8" t="inlineStr">
        <is>
          <t>进化改-极端到达源程序的伤害完成边界；下一循环与拆除状态仍未指定。</t>
        </is>
      </c>
      <c r="J30" s="8" t="inlineStr">
        <is>
          <t>UnknowableDomain</t>
        </is>
      </c>
      <c r="K30" s="8" t="inlineStr">
        <is>
          <t>DataReady</t>
        </is>
      </c>
      <c r="L30" s="8" t="inlineStr">
        <is>
          <t>ExactStructured</t>
        </is>
      </c>
      <c r="M30" s="8" t="inlineStr">
        <is>
          <t>source.goal10.exceloutput-roguemagicscepter-json.7|source.goal10.exceloutput-roguemagicmazebuff-json.7|source.goal10.exceloutput-roguemagicscepterdisplay-json.2|source.goal10.config-configability-level-level-roguemagic-ability-staff-json.abilitylist-76-roguemagic-passivescepter-682030|source.goal10.config-configability-level-level-roguemagic-ability-staff-json.abilitylist-3-roguemagic-passivestaff-temp-sub</t>
        </is>
      </c>
      <c r="N30" s="8" t="inlineStr">
        <is>
          <t>charge|finish|lifecycle</t>
        </is>
      </c>
      <c r="O30" s="8" t="inlineStr">
        <is>
          <t>2003:2:2</t>
        </is>
      </c>
      <c r="P30" s="8" t="n">
        <v>3</v>
      </c>
      <c r="Q30" s="8" t="n">
        <v>8</v>
      </c>
      <c r="R30" s="8" t="n">
        <v>8</v>
      </c>
      <c r="S30" s="8" t="inlineStr">
        <is>
          <t>Unspecified</t>
        </is>
      </c>
      <c r="T30" s="8" t="n">
        <v>2</v>
      </c>
      <c r="U30" s="8" t="inlineStr">
        <is>
          <t>AttackDispatched</t>
        </is>
      </c>
      <c r="V30" s="8" t="inlineStr">
        <is>
          <t>DamagePerformFinishOnScepter</t>
        </is>
      </c>
      <c r="W30" s="8" t="inlineStr">
        <is>
          <t>CycleFinished</t>
        </is>
      </c>
    </row>
    <row r="31">
      <c r="A31" s="9" t="n"/>
      <c r="B31" s="9" t="n">
        <v>24</v>
      </c>
      <c r="C31" s="9" t="inlineStr">
        <is>
          <t>unknowable-domain.scepter.2003.level.2.state.initialize</t>
        </is>
      </c>
      <c r="D31" s="9" t="inlineStr">
        <is>
          <t>starclock.unknowable-domain-row.v1</t>
        </is>
      </c>
      <c r="E31" s="9" t="inlineStr">
        <is>
          <t>ScepterStateTransition</t>
        </is>
      </c>
      <c r="F31" s="9" t="inlineStr">
        <is>
          <t>Evolution Alter: Extreme Level 2 Initialize</t>
        </is>
      </c>
      <c r="G31" s="9" t="inlineStr">
        <is>
          <t>进化改-极端 等级 2 初始化</t>
        </is>
      </c>
      <c r="H31" s="9" t="inlineStr">
        <is>
          <t>Evolution Alter: Extreme creates its battle event before characters are born and enters Charging.</t>
        </is>
      </c>
      <c r="I31" s="9" t="inlineStr">
        <is>
          <t>进化改-极端在角色生成前创建战斗事件，并进入 Charging 状态。</t>
        </is>
      </c>
      <c r="J31" s="9" t="inlineStr">
        <is>
          <t>UnknowableDomain</t>
        </is>
      </c>
      <c r="K31" s="9" t="inlineStr">
        <is>
          <t>DataReady</t>
        </is>
      </c>
      <c r="L31" s="9" t="inlineStr">
        <is>
          <t>ExactStructured</t>
        </is>
      </c>
      <c r="M31" s="9" t="inlineStr">
        <is>
          <t>source.goal10.exceloutput-roguemagicscepter-json.7|source.goal10.exceloutput-roguemagicmazebuff-json.7|source.goal10.exceloutput-roguemagicscepterdisplay-json.2|source.goal10.config-configability-level-level-roguemagic-ability-staff-json.abilitylist-76-roguemagic-passivescepter-682030</t>
        </is>
      </c>
      <c r="N31" s="9" t="inlineStr">
        <is>
          <t>charge|initialize|lifecycle</t>
        </is>
      </c>
      <c r="O31" s="9" t="inlineStr">
        <is>
          <t>2003:2:0</t>
        </is>
      </c>
      <c r="P31" s="9" t="n">
        <v>3</v>
      </c>
      <c r="Q31" s="9" t="n">
        <v>8</v>
      </c>
      <c r="R31" s="9" t="n">
        <v>8</v>
      </c>
      <c r="S31" s="9" t="inlineStr">
        <is>
          <t>Unspecified</t>
        </is>
      </c>
      <c r="T31" s="9" t="n">
        <v>0</v>
      </c>
      <c r="U31" s="9" t="inlineStr">
        <is>
          <t>Absent</t>
        </is>
      </c>
      <c r="V31" s="9" t="inlineStr">
        <is>
          <t>StageAbilityBeforeCharacterBorn</t>
        </is>
      </c>
      <c r="W31" s="9" t="inlineStr">
        <is>
          <t>Charging</t>
        </is>
      </c>
    </row>
    <row r="32">
      <c r="A32" s="8" t="n"/>
      <c r="B32" s="8" t="n">
        <v>25</v>
      </c>
      <c r="C32" s="8" t="inlineStr">
        <is>
          <t>unknowable-domain.scepter.2003.level.3.state.dispatch</t>
        </is>
      </c>
      <c r="D32" s="8" t="inlineStr">
        <is>
          <t>starclock.unknowable-domain-row.v1</t>
        </is>
      </c>
      <c r="E32" s="8" t="inlineStr">
        <is>
          <t>ScepterStateTransition</t>
        </is>
      </c>
      <c r="F32" s="8" t="inlineStr">
        <is>
          <t>Evolution Alter: Extreme Level 3 Dispatch</t>
        </is>
      </c>
      <c r="G32" s="8" t="inlineStr">
        <is>
          <t>进化改-极端 等级 3 发动</t>
        </is>
      </c>
      <c r="H32" s="8" t="inlineStr">
        <is>
          <t>Evolution Alter: Extreme dispatches an attack when its charge activation boundary is met.</t>
        </is>
      </c>
      <c r="I32" s="8" t="inlineStr">
        <is>
          <t>进化改-极端在其充能型激活边界满足时发动攻击。</t>
        </is>
      </c>
      <c r="J32" s="8" t="inlineStr">
        <is>
          <t>UnknowableDomain</t>
        </is>
      </c>
      <c r="K32" s="8" t="inlineStr">
        <is>
          <t>DataReady</t>
        </is>
      </c>
      <c r="L32" s="8" t="inlineStr">
        <is>
          <t>ExactStructured</t>
        </is>
      </c>
      <c r="M32" s="8" t="inlineStr">
        <is>
          <t>source.goal10.exceloutput-roguemagicscepter-json.8|source.goal10.exceloutput-roguemagicmazebuff-json.8|source.goal10.exceloutput-roguemagicscepterdisplay-json.2|source.goal10.config-configability-level-level-roguemagic-ability-staff-json.abilitylist-76-roguemagic-passivescepter-682030</t>
        </is>
      </c>
      <c r="N32" s="8" t="inlineStr">
        <is>
          <t>charge|dispatch|lifecycle</t>
        </is>
      </c>
      <c r="O32" s="8" t="inlineStr">
        <is>
          <t>2003:3:1</t>
        </is>
      </c>
      <c r="P32" s="8" t="n">
        <v>3</v>
      </c>
      <c r="Q32" s="8" t="n">
        <v>9</v>
      </c>
      <c r="R32" s="8" t="n">
        <v>9</v>
      </c>
      <c r="S32" s="8" t="inlineStr">
        <is>
          <t>Unspecified</t>
        </is>
      </c>
      <c r="T32" s="8" t="n">
        <v>1</v>
      </c>
      <c r="U32" s="8" t="inlineStr">
        <is>
          <t>Charging</t>
        </is>
      </c>
      <c r="V32" s="8" t="inlineStr">
        <is>
          <t>AllyUltimateUsed</t>
        </is>
      </c>
      <c r="W32" s="8" t="inlineStr">
        <is>
          <t>AttackDispatched</t>
        </is>
      </c>
    </row>
    <row r="33">
      <c r="A33" s="9" t="n"/>
      <c r="B33" s="9" t="n">
        <v>26</v>
      </c>
      <c r="C33" s="9" t="inlineStr">
        <is>
          <t>unknowable-domain.scepter.2003.level.3.state.finish</t>
        </is>
      </c>
      <c r="D33" s="9" t="inlineStr">
        <is>
          <t>starclock.unknowable-domain-row.v1</t>
        </is>
      </c>
      <c r="E33" s="9" t="inlineStr">
        <is>
          <t>ScepterStateTransition</t>
        </is>
      </c>
      <c r="F33" s="9" t="inlineStr">
        <is>
          <t>Evolution Alter: Extreme Level 3 Finish</t>
        </is>
      </c>
      <c r="G33" s="9" t="inlineStr">
        <is>
          <t>进化改-极端 等级 3 完成</t>
        </is>
      </c>
      <c r="H33" s="9" t="inlineStr">
        <is>
          <t>Evolution Alter: Extreme reaches the source program's damage-finished boundary; the next-cycle and teardown states remain unspecified.</t>
        </is>
      </c>
      <c r="I33" s="9" t="inlineStr">
        <is>
          <t>进化改-极端到达源程序的伤害完成边界；下一循环与拆除状态仍未指定。</t>
        </is>
      </c>
      <c r="J33" s="9" t="inlineStr">
        <is>
          <t>UnknowableDomain</t>
        </is>
      </c>
      <c r="K33" s="9" t="inlineStr">
        <is>
          <t>DataReady</t>
        </is>
      </c>
      <c r="L33" s="9" t="inlineStr">
        <is>
          <t>ExactStructured</t>
        </is>
      </c>
      <c r="M33" s="9" t="inlineStr">
        <is>
          <t>source.goal10.exceloutput-roguemagicscepter-json.8|source.goal10.exceloutput-roguemagicmazebuff-json.8|source.goal10.exceloutput-roguemagicscepterdisplay-json.2|source.goal10.config-configability-level-level-roguemagic-ability-staff-json.abilitylist-76-roguemagic-passivescepter-682030|source.goal10.config-configability-level-level-roguemagic-ability-staff-json.abilitylist-3-roguemagic-passivestaff-temp-sub</t>
        </is>
      </c>
      <c r="N33" s="9" t="inlineStr">
        <is>
          <t>charge|finish|lifecycle</t>
        </is>
      </c>
      <c r="O33" s="9" t="inlineStr">
        <is>
          <t>2003:3:2</t>
        </is>
      </c>
      <c r="P33" s="9" t="n">
        <v>3</v>
      </c>
      <c r="Q33" s="9" t="n">
        <v>9</v>
      </c>
      <c r="R33" s="9" t="n">
        <v>9</v>
      </c>
      <c r="S33" s="9" t="inlineStr">
        <is>
          <t>Unspecified</t>
        </is>
      </c>
      <c r="T33" s="9" t="n">
        <v>2</v>
      </c>
      <c r="U33" s="9" t="inlineStr">
        <is>
          <t>AttackDispatched</t>
        </is>
      </c>
      <c r="V33" s="9" t="inlineStr">
        <is>
          <t>DamagePerformFinishOnScepter</t>
        </is>
      </c>
      <c r="W33" s="9" t="inlineStr">
        <is>
          <t>CycleFinished</t>
        </is>
      </c>
    </row>
    <row r="34">
      <c r="A34" s="8" t="n"/>
      <c r="B34" s="8" t="n">
        <v>27</v>
      </c>
      <c r="C34" s="8" t="inlineStr">
        <is>
          <t>unknowable-domain.scepter.2003.level.3.state.initialize</t>
        </is>
      </c>
      <c r="D34" s="8" t="inlineStr">
        <is>
          <t>starclock.unknowable-domain-row.v1</t>
        </is>
      </c>
      <c r="E34" s="8" t="inlineStr">
        <is>
          <t>ScepterStateTransition</t>
        </is>
      </c>
      <c r="F34" s="8" t="inlineStr">
        <is>
          <t>Evolution Alter: Extreme Level 3 Initialize</t>
        </is>
      </c>
      <c r="G34" s="8" t="inlineStr">
        <is>
          <t>进化改-极端 等级 3 初始化</t>
        </is>
      </c>
      <c r="H34" s="8" t="inlineStr">
        <is>
          <t>Evolution Alter: Extreme creates its battle event before characters are born and enters Charging.</t>
        </is>
      </c>
      <c r="I34" s="8" t="inlineStr">
        <is>
          <t>进化改-极端在角色生成前创建战斗事件，并进入 Charging 状态。</t>
        </is>
      </c>
      <c r="J34" s="8" t="inlineStr">
        <is>
          <t>UnknowableDomain</t>
        </is>
      </c>
      <c r="K34" s="8" t="inlineStr">
        <is>
          <t>DataReady</t>
        </is>
      </c>
      <c r="L34" s="8" t="inlineStr">
        <is>
          <t>ExactStructured</t>
        </is>
      </c>
      <c r="M34" s="8" t="inlineStr">
        <is>
          <t>source.goal10.exceloutput-roguemagicscepter-json.8|source.goal10.exceloutput-roguemagicmazebuff-json.8|source.goal10.exceloutput-roguemagicscepterdisplay-json.2|source.goal10.config-configability-level-level-roguemagic-ability-staff-json.abilitylist-76-roguemagic-passivescepter-682030</t>
        </is>
      </c>
      <c r="N34" s="8" t="inlineStr">
        <is>
          <t>charge|initialize|lifecycle</t>
        </is>
      </c>
      <c r="O34" s="8" t="inlineStr">
        <is>
          <t>2003:3:0</t>
        </is>
      </c>
      <c r="P34" s="8" t="n">
        <v>3</v>
      </c>
      <c r="Q34" s="8" t="n">
        <v>9</v>
      </c>
      <c r="R34" s="8" t="n">
        <v>9</v>
      </c>
      <c r="S34" s="8" t="inlineStr">
        <is>
          <t>Unspecified</t>
        </is>
      </c>
      <c r="T34" s="8" t="n">
        <v>0</v>
      </c>
      <c r="U34" s="8" t="inlineStr">
        <is>
          <t>Absent</t>
        </is>
      </c>
      <c r="V34" s="8" t="inlineStr">
        <is>
          <t>StageAbilityBeforeCharacterBorn</t>
        </is>
      </c>
      <c r="W34" s="8" t="inlineStr">
        <is>
          <t>Charging</t>
        </is>
      </c>
    </row>
    <row r="35">
      <c r="A35" s="9" t="n"/>
      <c r="B35" s="9" t="n">
        <v>28</v>
      </c>
      <c r="C35" s="9" t="inlineStr">
        <is>
          <t>unknowable-domain.scepter.2004.level.1.state.dispatch</t>
        </is>
      </c>
      <c r="D35" s="9" t="inlineStr">
        <is>
          <t>starclock.unknowable-domain-row.v1</t>
        </is>
      </c>
      <c r="E35" s="9" t="inlineStr">
        <is>
          <t>ScepterStateTransition</t>
        </is>
      </c>
      <c r="F35" s="9" t="inlineStr">
        <is>
          <t>Energy Alter: Compression Level 1 Dispatch</t>
        </is>
      </c>
      <c r="G35" s="9" t="inlineStr">
        <is>
          <t>能源改-压缩 等级 1 发动</t>
        </is>
      </c>
      <c r="H35" s="9" t="inlineStr">
        <is>
          <t>Energy Alter: Compression dispatches an attack when its charge activation boundary is met.</t>
        </is>
      </c>
      <c r="I35" s="9" t="inlineStr">
        <is>
          <t>能源改-压缩在其充能型激活边界满足时发动攻击。</t>
        </is>
      </c>
      <c r="J35" s="9" t="inlineStr">
        <is>
          <t>UnknowableDomain</t>
        </is>
      </c>
      <c r="K35" s="9" t="inlineStr">
        <is>
          <t>DataReady</t>
        </is>
      </c>
      <c r="L35" s="9" t="inlineStr">
        <is>
          <t>ExactStructured</t>
        </is>
      </c>
      <c r="M35" s="9" t="inlineStr">
        <is>
          <t>source.goal10.exceloutput-roguemagicscepter-json.9|source.goal10.exceloutput-roguemagicmazebuff-json.9|source.goal10.exceloutput-roguemagicscepterdisplay-json.3|source.goal10.config-configability-level-level-roguemagic-ability-staff-json.abilitylist-77-roguemagic-passivescepter-682040</t>
        </is>
      </c>
      <c r="N35" s="9" t="inlineStr">
        <is>
          <t>charge|dispatch|lifecycle</t>
        </is>
      </c>
      <c r="O35" s="9" t="inlineStr">
        <is>
          <t>2004:1:1</t>
        </is>
      </c>
      <c r="P35" s="9" t="n">
        <v>4</v>
      </c>
      <c r="Q35" s="9" t="n">
        <v>10</v>
      </c>
      <c r="R35" s="9" t="n">
        <v>10</v>
      </c>
      <c r="S35" s="9" t="inlineStr">
        <is>
          <t>Unspecified</t>
        </is>
      </c>
      <c r="T35" s="9" t="n">
        <v>1</v>
      </c>
      <c r="U35" s="9" t="inlineStr">
        <is>
          <t>Charging</t>
        </is>
      </c>
      <c r="V35" s="9" t="inlineStr">
        <is>
          <t>AllyFollowUpAttack</t>
        </is>
      </c>
      <c r="W35" s="9" t="inlineStr">
        <is>
          <t>AttackDispatched</t>
        </is>
      </c>
    </row>
    <row r="36">
      <c r="A36" s="8" t="n"/>
      <c r="B36" s="8" t="n">
        <v>29</v>
      </c>
      <c r="C36" s="8" t="inlineStr">
        <is>
          <t>unknowable-domain.scepter.2004.level.1.state.finish</t>
        </is>
      </c>
      <c r="D36" s="8" t="inlineStr">
        <is>
          <t>starclock.unknowable-domain-row.v1</t>
        </is>
      </c>
      <c r="E36" s="8" t="inlineStr">
        <is>
          <t>ScepterStateTransition</t>
        </is>
      </c>
      <c r="F36" s="8" t="inlineStr">
        <is>
          <t>Energy Alter: Compression Level 1 Finish</t>
        </is>
      </c>
      <c r="G36" s="8" t="inlineStr">
        <is>
          <t>能源改-压缩 等级 1 完成</t>
        </is>
      </c>
      <c r="H36" s="8" t="inlineStr">
        <is>
          <t>Energy Alter: Compression reaches the source program's damage-finished boundary; the next-cycle and teardown states remain unspecified.</t>
        </is>
      </c>
      <c r="I36" s="8" t="inlineStr">
        <is>
          <t>能源改-压缩到达源程序的伤害完成边界；下一循环与拆除状态仍未指定。</t>
        </is>
      </c>
      <c r="J36" s="8" t="inlineStr">
        <is>
          <t>UnknowableDomain</t>
        </is>
      </c>
      <c r="K36" s="8" t="inlineStr">
        <is>
          <t>DataReady</t>
        </is>
      </c>
      <c r="L36" s="8" t="inlineStr">
        <is>
          <t>ExactStructured</t>
        </is>
      </c>
      <c r="M36" s="8" t="inlineStr">
        <is>
          <t>source.goal10.exceloutput-roguemagicscepter-json.9|source.goal10.exceloutput-roguemagicmazebuff-json.9|source.goal10.exceloutput-roguemagicscepterdisplay-json.3|source.goal10.config-configability-level-level-roguemagic-ability-staff-json.abilitylist-77-roguemagic-passivescepter-682040|source.goal10.config-configability-level-level-roguemagic-ability-staff-json.abilitylist-3-roguemagic-passivestaff-temp-sub</t>
        </is>
      </c>
      <c r="N36" s="8" t="inlineStr">
        <is>
          <t>charge|finish|lifecycle</t>
        </is>
      </c>
      <c r="O36" s="8" t="inlineStr">
        <is>
          <t>2004:1:2</t>
        </is>
      </c>
      <c r="P36" s="8" t="n">
        <v>4</v>
      </c>
      <c r="Q36" s="8" t="n">
        <v>10</v>
      </c>
      <c r="R36" s="8" t="n">
        <v>10</v>
      </c>
      <c r="S36" s="8" t="inlineStr">
        <is>
          <t>Unspecified</t>
        </is>
      </c>
      <c r="T36" s="8" t="n">
        <v>2</v>
      </c>
      <c r="U36" s="8" t="inlineStr">
        <is>
          <t>AttackDispatched</t>
        </is>
      </c>
      <c r="V36" s="8" t="inlineStr">
        <is>
          <t>DamagePerformFinishOnScepter</t>
        </is>
      </c>
      <c r="W36" s="8" t="inlineStr">
        <is>
          <t>CycleFinished</t>
        </is>
      </c>
    </row>
    <row r="37">
      <c r="A37" s="9" t="n"/>
      <c r="B37" s="9" t="n">
        <v>30</v>
      </c>
      <c r="C37" s="9" t="inlineStr">
        <is>
          <t>unknowable-domain.scepter.2004.level.1.state.initialize</t>
        </is>
      </c>
      <c r="D37" s="9" t="inlineStr">
        <is>
          <t>starclock.unknowable-domain-row.v1</t>
        </is>
      </c>
      <c r="E37" s="9" t="inlineStr">
        <is>
          <t>ScepterStateTransition</t>
        </is>
      </c>
      <c r="F37" s="9" t="inlineStr">
        <is>
          <t>Energy Alter: Compression Level 1 Initialize</t>
        </is>
      </c>
      <c r="G37" s="9" t="inlineStr">
        <is>
          <t>能源改-压缩 等级 1 初始化</t>
        </is>
      </c>
      <c r="H37" s="9" t="inlineStr">
        <is>
          <t>Energy Alter: Compression creates its battle event before characters are born and enters Charging.</t>
        </is>
      </c>
      <c r="I37" s="9" t="inlineStr">
        <is>
          <t>能源改-压缩在角色生成前创建战斗事件，并进入 Charging 状态。</t>
        </is>
      </c>
      <c r="J37" s="9" t="inlineStr">
        <is>
          <t>UnknowableDomain</t>
        </is>
      </c>
      <c r="K37" s="9" t="inlineStr">
        <is>
          <t>DataReady</t>
        </is>
      </c>
      <c r="L37" s="9" t="inlineStr">
        <is>
          <t>ExactStructured</t>
        </is>
      </c>
      <c r="M37" s="9" t="inlineStr">
        <is>
          <t>source.goal10.exceloutput-roguemagicscepter-json.9|source.goal10.exceloutput-roguemagicmazebuff-json.9|source.goal10.exceloutput-roguemagicscepterdisplay-json.3|source.goal10.config-configability-level-level-roguemagic-ability-staff-json.abilitylist-77-roguemagic-passivescepter-682040</t>
        </is>
      </c>
      <c r="N37" s="9" t="inlineStr">
        <is>
          <t>charge|initialize|lifecycle</t>
        </is>
      </c>
      <c r="O37" s="9" t="inlineStr">
        <is>
          <t>2004:1:0</t>
        </is>
      </c>
      <c r="P37" s="9" t="n">
        <v>4</v>
      </c>
      <c r="Q37" s="9" t="n">
        <v>10</v>
      </c>
      <c r="R37" s="9" t="n">
        <v>10</v>
      </c>
      <c r="S37" s="9" t="inlineStr">
        <is>
          <t>Unspecified</t>
        </is>
      </c>
      <c r="T37" s="9" t="n">
        <v>0</v>
      </c>
      <c r="U37" s="9" t="inlineStr">
        <is>
          <t>Absent</t>
        </is>
      </c>
      <c r="V37" s="9" t="inlineStr">
        <is>
          <t>StageAbilityBeforeCharacterBorn</t>
        </is>
      </c>
      <c r="W37" s="9" t="inlineStr">
        <is>
          <t>Charging</t>
        </is>
      </c>
    </row>
    <row r="38">
      <c r="A38" s="8" t="n"/>
      <c r="B38" s="8" t="n">
        <v>31</v>
      </c>
      <c r="C38" s="8" t="inlineStr">
        <is>
          <t>unknowable-domain.scepter.2004.level.2.state.dispatch</t>
        </is>
      </c>
      <c r="D38" s="8" t="inlineStr">
        <is>
          <t>starclock.unknowable-domain-row.v1</t>
        </is>
      </c>
      <c r="E38" s="8" t="inlineStr">
        <is>
          <t>ScepterStateTransition</t>
        </is>
      </c>
      <c r="F38" s="8" t="inlineStr">
        <is>
          <t>Energy Alter: Compression Level 2 Dispatch</t>
        </is>
      </c>
      <c r="G38" s="8" t="inlineStr">
        <is>
          <t>能源改-压缩 等级 2 发动</t>
        </is>
      </c>
      <c r="H38" s="8" t="inlineStr">
        <is>
          <t>Energy Alter: Compression dispatches an attack when its charge activation boundary is met.</t>
        </is>
      </c>
      <c r="I38" s="8" t="inlineStr">
        <is>
          <t>能源改-压缩在其充能型激活边界满足时发动攻击。</t>
        </is>
      </c>
      <c r="J38" s="8" t="inlineStr">
        <is>
          <t>UnknowableDomain</t>
        </is>
      </c>
      <c r="K38" s="8" t="inlineStr">
        <is>
          <t>DataReady</t>
        </is>
      </c>
      <c r="L38" s="8" t="inlineStr">
        <is>
          <t>ExactStructured</t>
        </is>
      </c>
      <c r="M38" s="8" t="inlineStr">
        <is>
          <t>source.goal10.exceloutput-roguemagicscepter-json.10|source.goal10.exceloutput-roguemagicmazebuff-json.10|source.goal10.exceloutput-roguemagicscepterdisplay-json.3|source.goal10.config-configability-level-level-roguemagic-ability-staff-json.abilitylist-77-roguemagic-passivescepter-682040</t>
        </is>
      </c>
      <c r="N38" s="8" t="inlineStr">
        <is>
          <t>charge|dispatch|lifecycle</t>
        </is>
      </c>
      <c r="O38" s="8" t="inlineStr">
        <is>
          <t>2004:2:1</t>
        </is>
      </c>
      <c r="P38" s="8" t="n">
        <v>4</v>
      </c>
      <c r="Q38" s="8" t="n">
        <v>11</v>
      </c>
      <c r="R38" s="8" t="n">
        <v>11</v>
      </c>
      <c r="S38" s="8" t="inlineStr">
        <is>
          <t>Unspecified</t>
        </is>
      </c>
      <c r="T38" s="8" t="n">
        <v>1</v>
      </c>
      <c r="U38" s="8" t="inlineStr">
        <is>
          <t>Charging</t>
        </is>
      </c>
      <c r="V38" s="8" t="inlineStr">
        <is>
          <t>AllyFollowUpAttack</t>
        </is>
      </c>
      <c r="W38" s="8" t="inlineStr">
        <is>
          <t>AttackDispatched</t>
        </is>
      </c>
    </row>
    <row r="39">
      <c r="A39" s="9" t="n"/>
      <c r="B39" s="9" t="n">
        <v>32</v>
      </c>
      <c r="C39" s="9" t="inlineStr">
        <is>
          <t>unknowable-domain.scepter.2004.level.2.state.finish</t>
        </is>
      </c>
      <c r="D39" s="9" t="inlineStr">
        <is>
          <t>starclock.unknowable-domain-row.v1</t>
        </is>
      </c>
      <c r="E39" s="9" t="inlineStr">
        <is>
          <t>ScepterStateTransition</t>
        </is>
      </c>
      <c r="F39" s="9" t="inlineStr">
        <is>
          <t>Energy Alter: Compression Level 2 Finish</t>
        </is>
      </c>
      <c r="G39" s="9" t="inlineStr">
        <is>
          <t>能源改-压缩 等级 2 完成</t>
        </is>
      </c>
      <c r="H39" s="9" t="inlineStr">
        <is>
          <t>Energy Alter: Compression reaches the source program's damage-finished boundary; the next-cycle and teardown states remain unspecified.</t>
        </is>
      </c>
      <c r="I39" s="9" t="inlineStr">
        <is>
          <t>能源改-压缩到达源程序的伤害完成边界；下一循环与拆除状态仍未指定。</t>
        </is>
      </c>
      <c r="J39" s="9" t="inlineStr">
        <is>
          <t>UnknowableDomain</t>
        </is>
      </c>
      <c r="K39" s="9" t="inlineStr">
        <is>
          <t>DataReady</t>
        </is>
      </c>
      <c r="L39" s="9" t="inlineStr">
        <is>
          <t>ExactStructured</t>
        </is>
      </c>
      <c r="M39" s="9" t="inlineStr">
        <is>
          <t>source.goal10.exceloutput-roguemagicscepter-json.10|source.goal10.exceloutput-roguemagicmazebuff-json.10|source.goal10.exceloutput-roguemagicscepterdisplay-json.3|source.goal10.config-configability-level-level-roguemagic-ability-staff-json.abilitylist-77-roguemagic-passivescepter-682040|source.goal10.config-configability-level-level-roguemagic-ability-staff-json.abilitylist-3-roguemagic-passivestaff-temp-sub</t>
        </is>
      </c>
      <c r="N39" s="9" t="inlineStr">
        <is>
          <t>charge|finish|lifecycle</t>
        </is>
      </c>
      <c r="O39" s="9" t="inlineStr">
        <is>
          <t>2004:2:2</t>
        </is>
      </c>
      <c r="P39" s="9" t="n">
        <v>4</v>
      </c>
      <c r="Q39" s="9" t="n">
        <v>11</v>
      </c>
      <c r="R39" s="9" t="n">
        <v>11</v>
      </c>
      <c r="S39" s="9" t="inlineStr">
        <is>
          <t>Unspecified</t>
        </is>
      </c>
      <c r="T39" s="9" t="n">
        <v>2</v>
      </c>
      <c r="U39" s="9" t="inlineStr">
        <is>
          <t>AttackDispatched</t>
        </is>
      </c>
      <c r="V39" s="9" t="inlineStr">
        <is>
          <t>DamagePerformFinishOnScepter</t>
        </is>
      </c>
      <c r="W39" s="9" t="inlineStr">
        <is>
          <t>CycleFinished</t>
        </is>
      </c>
    </row>
    <row r="40">
      <c r="A40" s="8" t="n"/>
      <c r="B40" s="8" t="n">
        <v>33</v>
      </c>
      <c r="C40" s="8" t="inlineStr">
        <is>
          <t>unknowable-domain.scepter.2004.level.2.state.initialize</t>
        </is>
      </c>
      <c r="D40" s="8" t="inlineStr">
        <is>
          <t>starclock.unknowable-domain-row.v1</t>
        </is>
      </c>
      <c r="E40" s="8" t="inlineStr">
        <is>
          <t>ScepterStateTransition</t>
        </is>
      </c>
      <c r="F40" s="8" t="inlineStr">
        <is>
          <t>Energy Alter: Compression Level 2 Initialize</t>
        </is>
      </c>
      <c r="G40" s="8" t="inlineStr">
        <is>
          <t>能源改-压缩 等级 2 初始化</t>
        </is>
      </c>
      <c r="H40" s="8" t="inlineStr">
        <is>
          <t>Energy Alter: Compression creates its battle event before characters are born and enters Charging.</t>
        </is>
      </c>
      <c r="I40" s="8" t="inlineStr">
        <is>
          <t>能源改-压缩在角色生成前创建战斗事件，并进入 Charging 状态。</t>
        </is>
      </c>
      <c r="J40" s="8" t="inlineStr">
        <is>
          <t>UnknowableDomain</t>
        </is>
      </c>
      <c r="K40" s="8" t="inlineStr">
        <is>
          <t>DataReady</t>
        </is>
      </c>
      <c r="L40" s="8" t="inlineStr">
        <is>
          <t>ExactStructured</t>
        </is>
      </c>
      <c r="M40" s="8" t="inlineStr">
        <is>
          <t>source.goal10.exceloutput-roguemagicscepter-json.10|source.goal10.exceloutput-roguemagicmazebuff-json.10|source.goal10.exceloutput-roguemagicscepterdisplay-json.3|source.goal10.config-configability-level-level-roguemagic-ability-staff-json.abilitylist-77-roguemagic-passivescepter-682040</t>
        </is>
      </c>
      <c r="N40" s="8" t="inlineStr">
        <is>
          <t>charge|initialize|lifecycle</t>
        </is>
      </c>
      <c r="O40" s="8" t="inlineStr">
        <is>
          <t>2004:2:0</t>
        </is>
      </c>
      <c r="P40" s="8" t="n">
        <v>4</v>
      </c>
      <c r="Q40" s="8" t="n">
        <v>11</v>
      </c>
      <c r="R40" s="8" t="n">
        <v>11</v>
      </c>
      <c r="S40" s="8" t="inlineStr">
        <is>
          <t>Unspecified</t>
        </is>
      </c>
      <c r="T40" s="8" t="n">
        <v>0</v>
      </c>
      <c r="U40" s="8" t="inlineStr">
        <is>
          <t>Absent</t>
        </is>
      </c>
      <c r="V40" s="8" t="inlineStr">
        <is>
          <t>StageAbilityBeforeCharacterBorn</t>
        </is>
      </c>
      <c r="W40" s="8" t="inlineStr">
        <is>
          <t>Charging</t>
        </is>
      </c>
    </row>
    <row r="41">
      <c r="A41" s="9" t="n"/>
      <c r="B41" s="9" t="n">
        <v>34</v>
      </c>
      <c r="C41" s="9" t="inlineStr">
        <is>
          <t>unknowable-domain.scepter.2004.level.3.state.dispatch</t>
        </is>
      </c>
      <c r="D41" s="9" t="inlineStr">
        <is>
          <t>starclock.unknowable-domain-row.v1</t>
        </is>
      </c>
      <c r="E41" s="9" t="inlineStr">
        <is>
          <t>ScepterStateTransition</t>
        </is>
      </c>
      <c r="F41" s="9" t="inlineStr">
        <is>
          <t>Energy Alter: Compression Level 3 Dispatch</t>
        </is>
      </c>
      <c r="G41" s="9" t="inlineStr">
        <is>
          <t>能源改-压缩 等级 3 发动</t>
        </is>
      </c>
      <c r="H41" s="9" t="inlineStr">
        <is>
          <t>Energy Alter: Compression dispatches an attack when its charge activation boundary is met.</t>
        </is>
      </c>
      <c r="I41" s="9" t="inlineStr">
        <is>
          <t>能源改-压缩在其充能型激活边界满足时发动攻击。</t>
        </is>
      </c>
      <c r="J41" s="9" t="inlineStr">
        <is>
          <t>UnknowableDomain</t>
        </is>
      </c>
      <c r="K41" s="9" t="inlineStr">
        <is>
          <t>DataReady</t>
        </is>
      </c>
      <c r="L41" s="9" t="inlineStr">
        <is>
          <t>ExactStructured</t>
        </is>
      </c>
      <c r="M41" s="9" t="inlineStr">
        <is>
          <t>source.goal10.exceloutput-roguemagicscepter-json.11|source.goal10.exceloutput-roguemagicmazebuff-json.11|source.goal10.exceloutput-roguemagicscepterdisplay-json.3|source.goal10.config-configability-level-level-roguemagic-ability-staff-json.abilitylist-77-roguemagic-passivescepter-682040</t>
        </is>
      </c>
      <c r="N41" s="9" t="inlineStr">
        <is>
          <t>charge|dispatch|lifecycle</t>
        </is>
      </c>
      <c r="O41" s="9" t="inlineStr">
        <is>
          <t>2004:3:1</t>
        </is>
      </c>
      <c r="P41" s="9" t="n">
        <v>4</v>
      </c>
      <c r="Q41" s="9" t="n">
        <v>12</v>
      </c>
      <c r="R41" s="9" t="n">
        <v>12</v>
      </c>
      <c r="S41" s="9" t="inlineStr">
        <is>
          <t>Unspecified</t>
        </is>
      </c>
      <c r="T41" s="9" t="n">
        <v>1</v>
      </c>
      <c r="U41" s="9" t="inlineStr">
        <is>
          <t>Charging</t>
        </is>
      </c>
      <c r="V41" s="9" t="inlineStr">
        <is>
          <t>AllyFollowUpAttack</t>
        </is>
      </c>
      <c r="W41" s="9" t="inlineStr">
        <is>
          <t>AttackDispatched</t>
        </is>
      </c>
    </row>
    <row r="42">
      <c r="A42" s="8" t="n"/>
      <c r="B42" s="8" t="n">
        <v>35</v>
      </c>
      <c r="C42" s="8" t="inlineStr">
        <is>
          <t>unknowable-domain.scepter.2004.level.3.state.finish</t>
        </is>
      </c>
      <c r="D42" s="8" t="inlineStr">
        <is>
          <t>starclock.unknowable-domain-row.v1</t>
        </is>
      </c>
      <c r="E42" s="8" t="inlineStr">
        <is>
          <t>ScepterStateTransition</t>
        </is>
      </c>
      <c r="F42" s="8" t="inlineStr">
        <is>
          <t>Energy Alter: Compression Level 3 Finish</t>
        </is>
      </c>
      <c r="G42" s="8" t="inlineStr">
        <is>
          <t>能源改-压缩 等级 3 完成</t>
        </is>
      </c>
      <c r="H42" s="8" t="inlineStr">
        <is>
          <t>Energy Alter: Compression reaches the source program's damage-finished boundary; the next-cycle and teardown states remain unspecified.</t>
        </is>
      </c>
      <c r="I42" s="8" t="inlineStr">
        <is>
          <t>能源改-压缩到达源程序的伤害完成边界；下一循环与拆除状态仍未指定。</t>
        </is>
      </c>
      <c r="J42" s="8" t="inlineStr">
        <is>
          <t>UnknowableDomain</t>
        </is>
      </c>
      <c r="K42" s="8" t="inlineStr">
        <is>
          <t>DataReady</t>
        </is>
      </c>
      <c r="L42" s="8" t="inlineStr">
        <is>
          <t>ExactStructured</t>
        </is>
      </c>
      <c r="M42" s="8" t="inlineStr">
        <is>
          <t>source.goal10.exceloutput-roguemagicscepter-json.11|source.goal10.exceloutput-roguemagicmazebuff-json.11|source.goal10.exceloutput-roguemagicscepterdisplay-json.3|source.goal10.config-configability-level-level-roguemagic-ability-staff-json.abilitylist-77-roguemagic-passivescepter-682040|source.goal10.config-configability-level-level-roguemagic-ability-staff-json.abilitylist-3-roguemagic-passivestaff-temp-sub</t>
        </is>
      </c>
      <c r="N42" s="8" t="inlineStr">
        <is>
          <t>charge|finish|lifecycle</t>
        </is>
      </c>
      <c r="O42" s="8" t="inlineStr">
        <is>
          <t>2004:3:2</t>
        </is>
      </c>
      <c r="P42" s="8" t="n">
        <v>4</v>
      </c>
      <c r="Q42" s="8" t="n">
        <v>12</v>
      </c>
      <c r="R42" s="8" t="n">
        <v>12</v>
      </c>
      <c r="S42" s="8" t="inlineStr">
        <is>
          <t>Unspecified</t>
        </is>
      </c>
      <c r="T42" s="8" t="n">
        <v>2</v>
      </c>
      <c r="U42" s="8" t="inlineStr">
        <is>
          <t>AttackDispatched</t>
        </is>
      </c>
      <c r="V42" s="8" t="inlineStr">
        <is>
          <t>DamagePerformFinishOnScepter</t>
        </is>
      </c>
      <c r="W42" s="8" t="inlineStr">
        <is>
          <t>CycleFinished</t>
        </is>
      </c>
    </row>
    <row r="43">
      <c r="A43" s="9" t="n"/>
      <c r="B43" s="9" t="n">
        <v>36</v>
      </c>
      <c r="C43" s="9" t="inlineStr">
        <is>
          <t>unknowable-domain.scepter.2004.level.3.state.initialize</t>
        </is>
      </c>
      <c r="D43" s="9" t="inlineStr">
        <is>
          <t>starclock.unknowable-domain-row.v1</t>
        </is>
      </c>
      <c r="E43" s="9" t="inlineStr">
        <is>
          <t>ScepterStateTransition</t>
        </is>
      </c>
      <c r="F43" s="9" t="inlineStr">
        <is>
          <t>Energy Alter: Compression Level 3 Initialize</t>
        </is>
      </c>
      <c r="G43" s="9" t="inlineStr">
        <is>
          <t>能源改-压缩 等级 3 初始化</t>
        </is>
      </c>
      <c r="H43" s="9" t="inlineStr">
        <is>
          <t>Energy Alter: Compression creates its battle event before characters are born and enters Charging.</t>
        </is>
      </c>
      <c r="I43" s="9" t="inlineStr">
        <is>
          <t>能源改-压缩在角色生成前创建战斗事件，并进入 Charging 状态。</t>
        </is>
      </c>
      <c r="J43" s="9" t="inlineStr">
        <is>
          <t>UnknowableDomain</t>
        </is>
      </c>
      <c r="K43" s="9" t="inlineStr">
        <is>
          <t>DataReady</t>
        </is>
      </c>
      <c r="L43" s="9" t="inlineStr">
        <is>
          <t>ExactStructured</t>
        </is>
      </c>
      <c r="M43" s="9" t="inlineStr">
        <is>
          <t>source.goal10.exceloutput-roguemagicscepter-json.11|source.goal10.exceloutput-roguemagicmazebuff-json.11|source.goal10.exceloutput-roguemagicscepterdisplay-json.3|source.goal10.config-configability-level-level-roguemagic-ability-staff-json.abilitylist-77-roguemagic-passivescepter-682040</t>
        </is>
      </c>
      <c r="N43" s="9" t="inlineStr">
        <is>
          <t>charge|initialize|lifecycle</t>
        </is>
      </c>
      <c r="O43" s="9" t="inlineStr">
        <is>
          <t>2004:3:0</t>
        </is>
      </c>
      <c r="P43" s="9" t="n">
        <v>4</v>
      </c>
      <c r="Q43" s="9" t="n">
        <v>12</v>
      </c>
      <c r="R43" s="9" t="n">
        <v>12</v>
      </c>
      <c r="S43" s="9" t="inlineStr">
        <is>
          <t>Unspecified</t>
        </is>
      </c>
      <c r="T43" s="9" t="n">
        <v>0</v>
      </c>
      <c r="U43" s="9" t="inlineStr">
        <is>
          <t>Absent</t>
        </is>
      </c>
      <c r="V43" s="9" t="inlineStr">
        <is>
          <t>StageAbilityBeforeCharacterBorn</t>
        </is>
      </c>
      <c r="W43" s="9" t="inlineStr">
        <is>
          <t>Charging</t>
        </is>
      </c>
    </row>
    <row r="44">
      <c r="A44" s="8" t="n"/>
      <c r="B44" s="8" t="n">
        <v>37</v>
      </c>
      <c r="C44" s="8" t="inlineStr">
        <is>
          <t>unknowable-domain.scepter.2005.level.1.state.dispatch</t>
        </is>
      </c>
      <c r="D44" s="8" t="inlineStr">
        <is>
          <t>starclock.unknowable-domain-row.v1</t>
        </is>
      </c>
      <c r="E44" s="8" t="inlineStr">
        <is>
          <t>ScepterStateTransition</t>
        </is>
      </c>
      <c r="F44" s="8" t="inlineStr">
        <is>
          <t>Extrapolation Alter: Sealing Level 1 Dispatch</t>
        </is>
      </c>
      <c r="G44" s="8" t="inlineStr">
        <is>
          <t>推演改-封闭 等级 1 发动</t>
        </is>
      </c>
      <c r="H44" s="8" t="inlineStr">
        <is>
          <t>Extrapolation Alter: Sealing dispatches an attack when its charge activation boundary is met.</t>
        </is>
      </c>
      <c r="I44" s="8" t="inlineStr">
        <is>
          <t>推演改-封闭在其充能型激活边界满足时发动攻击。</t>
        </is>
      </c>
      <c r="J44" s="8" t="inlineStr">
        <is>
          <t>UnknowableDomain</t>
        </is>
      </c>
      <c r="K44" s="8" t="inlineStr">
        <is>
          <t>DataReady</t>
        </is>
      </c>
      <c r="L44" s="8" t="inlineStr">
        <is>
          <t>ExactStructured</t>
        </is>
      </c>
      <c r="M44" s="8" t="inlineStr">
        <is>
          <t>source.goal10.exceloutput-roguemagicscepter-json.12|source.goal10.exceloutput-roguemagicmazebuff-json.12|source.goal10.exceloutput-roguemagicscepterdisplay-json.4|source.goal10.config-configability-level-level-roguemagic-ability-staff-json.abilitylist-78-roguemagic-passivescepter-682050</t>
        </is>
      </c>
      <c r="N44" s="8" t="inlineStr">
        <is>
          <t>charge|dispatch|lifecycle</t>
        </is>
      </c>
      <c r="O44" s="8" t="inlineStr">
        <is>
          <t>2005:1:1</t>
        </is>
      </c>
      <c r="P44" s="8" t="n">
        <v>5</v>
      </c>
      <c r="Q44" s="8" t="n">
        <v>13</v>
      </c>
      <c r="R44" s="8" t="n">
        <v>13</v>
      </c>
      <c r="S44" s="8" t="inlineStr">
        <is>
          <t>Unspecified</t>
        </is>
      </c>
      <c r="T44" s="8" t="n">
        <v>1</v>
      </c>
      <c r="U44" s="8" t="inlineStr">
        <is>
          <t>Charging</t>
        </is>
      </c>
      <c r="V44" s="8" t="inlineStr">
        <is>
          <t>AllyAttackDealsBreakDamage</t>
        </is>
      </c>
      <c r="W44" s="8" t="inlineStr">
        <is>
          <t>AttackDispatched</t>
        </is>
      </c>
    </row>
    <row r="45">
      <c r="A45" s="9" t="n"/>
      <c r="B45" s="9" t="n">
        <v>38</v>
      </c>
      <c r="C45" s="9" t="inlineStr">
        <is>
          <t>unknowable-domain.scepter.2005.level.1.state.finish</t>
        </is>
      </c>
      <c r="D45" s="9" t="inlineStr">
        <is>
          <t>starclock.unknowable-domain-row.v1</t>
        </is>
      </c>
      <c r="E45" s="9" t="inlineStr">
        <is>
          <t>ScepterStateTransition</t>
        </is>
      </c>
      <c r="F45" s="9" t="inlineStr">
        <is>
          <t>Extrapolation Alter: Sealing Level 1 Finish</t>
        </is>
      </c>
      <c r="G45" s="9" t="inlineStr">
        <is>
          <t>推演改-封闭 等级 1 完成</t>
        </is>
      </c>
      <c r="H45" s="9" t="inlineStr">
        <is>
          <t>Extrapolation Alter: Sealing reaches the source program's damage-finished boundary; the next-cycle and teardown states remain unspecified.</t>
        </is>
      </c>
      <c r="I45" s="9" t="inlineStr">
        <is>
          <t>推演改-封闭到达源程序的伤害完成边界；下一循环与拆除状态仍未指定。</t>
        </is>
      </c>
      <c r="J45" s="9" t="inlineStr">
        <is>
          <t>UnknowableDomain</t>
        </is>
      </c>
      <c r="K45" s="9" t="inlineStr">
        <is>
          <t>DataReady</t>
        </is>
      </c>
      <c r="L45" s="9" t="inlineStr">
        <is>
          <t>ExactStructured</t>
        </is>
      </c>
      <c r="M45" s="9" t="inlineStr">
        <is>
          <t>source.goal10.exceloutput-roguemagicscepter-json.12|source.goal10.exceloutput-roguemagicmazebuff-json.12|source.goal10.exceloutput-roguemagicscepterdisplay-json.4|source.goal10.config-configability-level-level-roguemagic-ability-staff-json.abilitylist-78-roguemagic-passivescepter-682050|source.goal10.config-configability-level-level-roguemagic-ability-staff-json.abilitylist-3-roguemagic-passivestaff-temp-sub</t>
        </is>
      </c>
      <c r="N45" s="9" t="inlineStr">
        <is>
          <t>charge|finish|lifecycle</t>
        </is>
      </c>
      <c r="O45" s="9" t="inlineStr">
        <is>
          <t>2005:1:2</t>
        </is>
      </c>
      <c r="P45" s="9" t="n">
        <v>5</v>
      </c>
      <c r="Q45" s="9" t="n">
        <v>13</v>
      </c>
      <c r="R45" s="9" t="n">
        <v>13</v>
      </c>
      <c r="S45" s="9" t="inlineStr">
        <is>
          <t>Unspecified</t>
        </is>
      </c>
      <c r="T45" s="9" t="n">
        <v>2</v>
      </c>
      <c r="U45" s="9" t="inlineStr">
        <is>
          <t>AttackDispatched</t>
        </is>
      </c>
      <c r="V45" s="9" t="inlineStr">
        <is>
          <t>DamagePerformFinishOnScepter</t>
        </is>
      </c>
      <c r="W45" s="9" t="inlineStr">
        <is>
          <t>CycleFinished</t>
        </is>
      </c>
    </row>
    <row r="46">
      <c r="A46" s="8" t="n"/>
      <c r="B46" s="8" t="n">
        <v>39</v>
      </c>
      <c r="C46" s="8" t="inlineStr">
        <is>
          <t>unknowable-domain.scepter.2005.level.1.state.initialize</t>
        </is>
      </c>
      <c r="D46" s="8" t="inlineStr">
        <is>
          <t>starclock.unknowable-domain-row.v1</t>
        </is>
      </c>
      <c r="E46" s="8" t="inlineStr">
        <is>
          <t>ScepterStateTransition</t>
        </is>
      </c>
      <c r="F46" s="8" t="inlineStr">
        <is>
          <t>Extrapolation Alter: Sealing Level 1 Initialize</t>
        </is>
      </c>
      <c r="G46" s="8" t="inlineStr">
        <is>
          <t>推演改-封闭 等级 1 初始化</t>
        </is>
      </c>
      <c r="H46" s="8" t="inlineStr">
        <is>
          <t>Extrapolation Alter: Sealing creates its battle event before characters are born and enters Charging.</t>
        </is>
      </c>
      <c r="I46" s="8" t="inlineStr">
        <is>
          <t>推演改-封闭在角色生成前创建战斗事件，并进入 Charging 状态。</t>
        </is>
      </c>
      <c r="J46" s="8" t="inlineStr">
        <is>
          <t>UnknowableDomain</t>
        </is>
      </c>
      <c r="K46" s="8" t="inlineStr">
        <is>
          <t>DataReady</t>
        </is>
      </c>
      <c r="L46" s="8" t="inlineStr">
        <is>
          <t>ExactStructured</t>
        </is>
      </c>
      <c r="M46" s="8" t="inlineStr">
        <is>
          <t>source.goal10.exceloutput-roguemagicscepter-json.12|source.goal10.exceloutput-roguemagicmazebuff-json.12|source.goal10.exceloutput-roguemagicscepterdisplay-json.4|source.goal10.config-configability-level-level-roguemagic-ability-staff-json.abilitylist-78-roguemagic-passivescepter-682050</t>
        </is>
      </c>
      <c r="N46" s="8" t="inlineStr">
        <is>
          <t>charge|initialize|lifecycle</t>
        </is>
      </c>
      <c r="O46" s="8" t="inlineStr">
        <is>
          <t>2005:1:0</t>
        </is>
      </c>
      <c r="P46" s="8" t="n">
        <v>5</v>
      </c>
      <c r="Q46" s="8" t="n">
        <v>13</v>
      </c>
      <c r="R46" s="8" t="n">
        <v>13</v>
      </c>
      <c r="S46" s="8" t="inlineStr">
        <is>
          <t>Unspecified</t>
        </is>
      </c>
      <c r="T46" s="8" t="n">
        <v>0</v>
      </c>
      <c r="U46" s="8" t="inlineStr">
        <is>
          <t>Absent</t>
        </is>
      </c>
      <c r="V46" s="8" t="inlineStr">
        <is>
          <t>StageAbilityBeforeCharacterBorn</t>
        </is>
      </c>
      <c r="W46" s="8" t="inlineStr">
        <is>
          <t>Charging</t>
        </is>
      </c>
    </row>
    <row r="47">
      <c r="A47" s="9" t="n"/>
      <c r="B47" s="9" t="n">
        <v>40</v>
      </c>
      <c r="C47" s="9" t="inlineStr">
        <is>
          <t>unknowable-domain.scepter.2005.level.2.state.dispatch</t>
        </is>
      </c>
      <c r="D47" s="9" t="inlineStr">
        <is>
          <t>starclock.unknowable-domain-row.v1</t>
        </is>
      </c>
      <c r="E47" s="9" t="inlineStr">
        <is>
          <t>ScepterStateTransition</t>
        </is>
      </c>
      <c r="F47" s="9" t="inlineStr">
        <is>
          <t>Extrapolation Alter: Sealing Level 2 Dispatch</t>
        </is>
      </c>
      <c r="G47" s="9" t="inlineStr">
        <is>
          <t>推演改-封闭 等级 2 发动</t>
        </is>
      </c>
      <c r="H47" s="9" t="inlineStr">
        <is>
          <t>Extrapolation Alter: Sealing dispatches an attack when its charge activation boundary is met.</t>
        </is>
      </c>
      <c r="I47" s="9" t="inlineStr">
        <is>
          <t>推演改-封闭在其充能型激活边界满足时发动攻击。</t>
        </is>
      </c>
      <c r="J47" s="9" t="inlineStr">
        <is>
          <t>UnknowableDomain</t>
        </is>
      </c>
      <c r="K47" s="9" t="inlineStr">
        <is>
          <t>DataReady</t>
        </is>
      </c>
      <c r="L47" s="9" t="inlineStr">
        <is>
          <t>ExactStructured</t>
        </is>
      </c>
      <c r="M47" s="9" t="inlineStr">
        <is>
          <t>source.goal10.exceloutput-roguemagicscepter-json.13|source.goal10.exceloutput-roguemagicmazebuff-json.13|source.goal10.exceloutput-roguemagicscepterdisplay-json.4|source.goal10.config-configability-level-level-roguemagic-ability-staff-json.abilitylist-78-roguemagic-passivescepter-682050</t>
        </is>
      </c>
      <c r="N47" s="9" t="inlineStr">
        <is>
          <t>charge|dispatch|lifecycle</t>
        </is>
      </c>
      <c r="O47" s="9" t="inlineStr">
        <is>
          <t>2005:2:1</t>
        </is>
      </c>
      <c r="P47" s="9" t="n">
        <v>5</v>
      </c>
      <c r="Q47" s="9" t="n">
        <v>14</v>
      </c>
      <c r="R47" s="9" t="n">
        <v>14</v>
      </c>
      <c r="S47" s="9" t="inlineStr">
        <is>
          <t>Unspecified</t>
        </is>
      </c>
      <c r="T47" s="9" t="n">
        <v>1</v>
      </c>
      <c r="U47" s="9" t="inlineStr">
        <is>
          <t>Charging</t>
        </is>
      </c>
      <c r="V47" s="9" t="inlineStr">
        <is>
          <t>AllyAttackDealsBreakDamage</t>
        </is>
      </c>
      <c r="W47" s="9" t="inlineStr">
        <is>
          <t>AttackDispatched</t>
        </is>
      </c>
    </row>
    <row r="48">
      <c r="A48" s="8" t="n"/>
      <c r="B48" s="8" t="n">
        <v>41</v>
      </c>
      <c r="C48" s="8" t="inlineStr">
        <is>
          <t>unknowable-domain.scepter.2005.level.2.state.finish</t>
        </is>
      </c>
      <c r="D48" s="8" t="inlineStr">
        <is>
          <t>starclock.unknowable-domain-row.v1</t>
        </is>
      </c>
      <c r="E48" s="8" t="inlineStr">
        <is>
          <t>ScepterStateTransition</t>
        </is>
      </c>
      <c r="F48" s="8" t="inlineStr">
        <is>
          <t>Extrapolation Alter: Sealing Level 2 Finish</t>
        </is>
      </c>
      <c r="G48" s="8" t="inlineStr">
        <is>
          <t>推演改-封闭 等级 2 完成</t>
        </is>
      </c>
      <c r="H48" s="8" t="inlineStr">
        <is>
          <t>Extrapolation Alter: Sealing reaches the source program's damage-finished boundary; the next-cycle and teardown states remain unspecified.</t>
        </is>
      </c>
      <c r="I48" s="8" t="inlineStr">
        <is>
          <t>推演改-封闭到达源程序的伤害完成边界；下一循环与拆除状态仍未指定。</t>
        </is>
      </c>
      <c r="J48" s="8" t="inlineStr">
        <is>
          <t>UnknowableDomain</t>
        </is>
      </c>
      <c r="K48" s="8" t="inlineStr">
        <is>
          <t>DataReady</t>
        </is>
      </c>
      <c r="L48" s="8" t="inlineStr">
        <is>
          <t>ExactStructured</t>
        </is>
      </c>
      <c r="M48" s="8" t="inlineStr">
        <is>
          <t>source.goal10.exceloutput-roguemagicscepter-json.13|source.goal10.exceloutput-roguemagicmazebuff-json.13|source.goal10.exceloutput-roguemagicscepterdisplay-json.4|source.goal10.config-configability-level-level-roguemagic-ability-staff-json.abilitylist-78-roguemagic-passivescepter-682050|source.goal10.config-configability-level-level-roguemagic-ability-staff-json.abilitylist-3-roguemagic-passivestaff-temp-sub</t>
        </is>
      </c>
      <c r="N48" s="8" t="inlineStr">
        <is>
          <t>charge|finish|lifecycle</t>
        </is>
      </c>
      <c r="O48" s="8" t="inlineStr">
        <is>
          <t>2005:2:2</t>
        </is>
      </c>
      <c r="P48" s="8" t="n">
        <v>5</v>
      </c>
      <c r="Q48" s="8" t="n">
        <v>14</v>
      </c>
      <c r="R48" s="8" t="n">
        <v>14</v>
      </c>
      <c r="S48" s="8" t="inlineStr">
        <is>
          <t>Unspecified</t>
        </is>
      </c>
      <c r="T48" s="8" t="n">
        <v>2</v>
      </c>
      <c r="U48" s="8" t="inlineStr">
        <is>
          <t>AttackDispatched</t>
        </is>
      </c>
      <c r="V48" s="8" t="inlineStr">
        <is>
          <t>DamagePerformFinishOnScepter</t>
        </is>
      </c>
      <c r="W48" s="8" t="inlineStr">
        <is>
          <t>CycleFinished</t>
        </is>
      </c>
    </row>
    <row r="49">
      <c r="A49" s="9" t="n"/>
      <c r="B49" s="9" t="n">
        <v>42</v>
      </c>
      <c r="C49" s="9" t="inlineStr">
        <is>
          <t>unknowable-domain.scepter.2005.level.2.state.initialize</t>
        </is>
      </c>
      <c r="D49" s="9" t="inlineStr">
        <is>
          <t>starclock.unknowable-domain-row.v1</t>
        </is>
      </c>
      <c r="E49" s="9" t="inlineStr">
        <is>
          <t>ScepterStateTransition</t>
        </is>
      </c>
      <c r="F49" s="9" t="inlineStr">
        <is>
          <t>Extrapolation Alter: Sealing Level 2 Initialize</t>
        </is>
      </c>
      <c r="G49" s="9" t="inlineStr">
        <is>
          <t>推演改-封闭 等级 2 初始化</t>
        </is>
      </c>
      <c r="H49" s="9" t="inlineStr">
        <is>
          <t>Extrapolation Alter: Sealing creates its battle event before characters are born and enters Charging.</t>
        </is>
      </c>
      <c r="I49" s="9" t="inlineStr">
        <is>
          <t>推演改-封闭在角色生成前创建战斗事件，并进入 Charging 状态。</t>
        </is>
      </c>
      <c r="J49" s="9" t="inlineStr">
        <is>
          <t>UnknowableDomain</t>
        </is>
      </c>
      <c r="K49" s="9" t="inlineStr">
        <is>
          <t>DataReady</t>
        </is>
      </c>
      <c r="L49" s="9" t="inlineStr">
        <is>
          <t>ExactStructured</t>
        </is>
      </c>
      <c r="M49" s="9" t="inlineStr">
        <is>
          <t>source.goal10.exceloutput-roguemagicscepter-json.13|source.goal10.exceloutput-roguemagicmazebuff-json.13|source.goal10.exceloutput-roguemagicscepterdisplay-json.4|source.goal10.config-configability-level-level-roguemagic-ability-staff-json.abilitylist-78-roguemagic-passivescepter-682050</t>
        </is>
      </c>
      <c r="N49" s="9" t="inlineStr">
        <is>
          <t>charge|initialize|lifecycle</t>
        </is>
      </c>
      <c r="O49" s="9" t="inlineStr">
        <is>
          <t>2005:2:0</t>
        </is>
      </c>
      <c r="P49" s="9" t="n">
        <v>5</v>
      </c>
      <c r="Q49" s="9" t="n">
        <v>14</v>
      </c>
      <c r="R49" s="9" t="n">
        <v>14</v>
      </c>
      <c r="S49" s="9" t="inlineStr">
        <is>
          <t>Unspecified</t>
        </is>
      </c>
      <c r="T49" s="9" t="n">
        <v>0</v>
      </c>
      <c r="U49" s="9" t="inlineStr">
        <is>
          <t>Absent</t>
        </is>
      </c>
      <c r="V49" s="9" t="inlineStr">
        <is>
          <t>StageAbilityBeforeCharacterBorn</t>
        </is>
      </c>
      <c r="W49" s="9" t="inlineStr">
        <is>
          <t>Charging</t>
        </is>
      </c>
    </row>
    <row r="50">
      <c r="A50" s="8" t="n"/>
      <c r="B50" s="8" t="n">
        <v>43</v>
      </c>
      <c r="C50" s="8" t="inlineStr">
        <is>
          <t>unknowable-domain.scepter.2005.level.3.state.dispatch</t>
        </is>
      </c>
      <c r="D50" s="8" t="inlineStr">
        <is>
          <t>starclock.unknowable-domain-row.v1</t>
        </is>
      </c>
      <c r="E50" s="8" t="inlineStr">
        <is>
          <t>ScepterStateTransition</t>
        </is>
      </c>
      <c r="F50" s="8" t="inlineStr">
        <is>
          <t>Extrapolation Alter: Sealing Level 3 Dispatch</t>
        </is>
      </c>
      <c r="G50" s="8" t="inlineStr">
        <is>
          <t>推演改-封闭 等级 3 发动</t>
        </is>
      </c>
      <c r="H50" s="8" t="inlineStr">
        <is>
          <t>Extrapolation Alter: Sealing dispatches an attack when its charge activation boundary is met.</t>
        </is>
      </c>
      <c r="I50" s="8" t="inlineStr">
        <is>
          <t>推演改-封闭在其充能型激活边界满足时发动攻击。</t>
        </is>
      </c>
      <c r="J50" s="8" t="inlineStr">
        <is>
          <t>UnknowableDomain</t>
        </is>
      </c>
      <c r="K50" s="8" t="inlineStr">
        <is>
          <t>DataReady</t>
        </is>
      </c>
      <c r="L50" s="8" t="inlineStr">
        <is>
          <t>ExactStructured</t>
        </is>
      </c>
      <c r="M50" s="8" t="inlineStr">
        <is>
          <t>source.goal10.exceloutput-roguemagicscepter-json.14|source.goal10.exceloutput-roguemagicmazebuff-json.14|source.goal10.exceloutput-roguemagicscepterdisplay-json.4|source.goal10.config-configability-level-level-roguemagic-ability-staff-json.abilitylist-78-roguemagic-passivescepter-682050</t>
        </is>
      </c>
      <c r="N50" s="8" t="inlineStr">
        <is>
          <t>charge|dispatch|lifecycle</t>
        </is>
      </c>
      <c r="O50" s="8" t="inlineStr">
        <is>
          <t>2005:3:1</t>
        </is>
      </c>
      <c r="P50" s="8" t="n">
        <v>5</v>
      </c>
      <c r="Q50" s="8" t="n">
        <v>15</v>
      </c>
      <c r="R50" s="8" t="n">
        <v>15</v>
      </c>
      <c r="S50" s="8" t="inlineStr">
        <is>
          <t>Unspecified</t>
        </is>
      </c>
      <c r="T50" s="8" t="n">
        <v>1</v>
      </c>
      <c r="U50" s="8" t="inlineStr">
        <is>
          <t>Charging</t>
        </is>
      </c>
      <c r="V50" s="8" t="inlineStr">
        <is>
          <t>AllyAttackDealsBreakDamage</t>
        </is>
      </c>
      <c r="W50" s="8" t="inlineStr">
        <is>
          <t>AttackDispatched</t>
        </is>
      </c>
    </row>
    <row r="51">
      <c r="A51" s="9" t="n"/>
      <c r="B51" s="9" t="n">
        <v>44</v>
      </c>
      <c r="C51" s="9" t="inlineStr">
        <is>
          <t>unknowable-domain.scepter.2005.level.3.state.finish</t>
        </is>
      </c>
      <c r="D51" s="9" t="inlineStr">
        <is>
          <t>starclock.unknowable-domain-row.v1</t>
        </is>
      </c>
      <c r="E51" s="9" t="inlineStr">
        <is>
          <t>ScepterStateTransition</t>
        </is>
      </c>
      <c r="F51" s="9" t="inlineStr">
        <is>
          <t>Extrapolation Alter: Sealing Level 3 Finish</t>
        </is>
      </c>
      <c r="G51" s="9" t="inlineStr">
        <is>
          <t>推演改-封闭 等级 3 完成</t>
        </is>
      </c>
      <c r="H51" s="9" t="inlineStr">
        <is>
          <t>Extrapolation Alter: Sealing reaches the source program's damage-finished boundary; the next-cycle and teardown states remain unspecified.</t>
        </is>
      </c>
      <c r="I51" s="9" t="inlineStr">
        <is>
          <t>推演改-封闭到达源程序的伤害完成边界；下一循环与拆除状态仍未指定。</t>
        </is>
      </c>
      <c r="J51" s="9" t="inlineStr">
        <is>
          <t>UnknowableDomain</t>
        </is>
      </c>
      <c r="K51" s="9" t="inlineStr">
        <is>
          <t>DataReady</t>
        </is>
      </c>
      <c r="L51" s="9" t="inlineStr">
        <is>
          <t>ExactStructured</t>
        </is>
      </c>
      <c r="M51" s="9" t="inlineStr">
        <is>
          <t>source.goal10.exceloutput-roguemagicscepter-json.14|source.goal10.exceloutput-roguemagicmazebuff-json.14|source.goal10.exceloutput-roguemagicscepterdisplay-json.4|source.goal10.config-configability-level-level-roguemagic-ability-staff-json.abilitylist-78-roguemagic-passivescepter-682050|source.goal10.config-configability-level-level-roguemagic-ability-staff-json.abilitylist-3-roguemagic-passivestaff-temp-sub</t>
        </is>
      </c>
      <c r="N51" s="9" t="inlineStr">
        <is>
          <t>charge|finish|lifecycle</t>
        </is>
      </c>
      <c r="O51" s="9" t="inlineStr">
        <is>
          <t>2005:3:2</t>
        </is>
      </c>
      <c r="P51" s="9" t="n">
        <v>5</v>
      </c>
      <c r="Q51" s="9" t="n">
        <v>15</v>
      </c>
      <c r="R51" s="9" t="n">
        <v>15</v>
      </c>
      <c r="S51" s="9" t="inlineStr">
        <is>
          <t>Unspecified</t>
        </is>
      </c>
      <c r="T51" s="9" t="n">
        <v>2</v>
      </c>
      <c r="U51" s="9" t="inlineStr">
        <is>
          <t>AttackDispatched</t>
        </is>
      </c>
      <c r="V51" s="9" t="inlineStr">
        <is>
          <t>DamagePerformFinishOnScepter</t>
        </is>
      </c>
      <c r="W51" s="9" t="inlineStr">
        <is>
          <t>CycleFinished</t>
        </is>
      </c>
    </row>
    <row r="52">
      <c r="A52" s="8" t="n"/>
      <c r="B52" s="8" t="n">
        <v>45</v>
      </c>
      <c r="C52" s="8" t="inlineStr">
        <is>
          <t>unknowable-domain.scepter.2005.level.3.state.initialize</t>
        </is>
      </c>
      <c r="D52" s="8" t="inlineStr">
        <is>
          <t>starclock.unknowable-domain-row.v1</t>
        </is>
      </c>
      <c r="E52" s="8" t="inlineStr">
        <is>
          <t>ScepterStateTransition</t>
        </is>
      </c>
      <c r="F52" s="8" t="inlineStr">
        <is>
          <t>Extrapolation Alter: Sealing Level 3 Initialize</t>
        </is>
      </c>
      <c r="G52" s="8" t="inlineStr">
        <is>
          <t>推演改-封闭 等级 3 初始化</t>
        </is>
      </c>
      <c r="H52" s="8" t="inlineStr">
        <is>
          <t>Extrapolation Alter: Sealing creates its battle event before characters are born and enters Charging.</t>
        </is>
      </c>
      <c r="I52" s="8" t="inlineStr">
        <is>
          <t>推演改-封闭在角色生成前创建战斗事件，并进入 Charging 状态。</t>
        </is>
      </c>
      <c r="J52" s="8" t="inlineStr">
        <is>
          <t>UnknowableDomain</t>
        </is>
      </c>
      <c r="K52" s="8" t="inlineStr">
        <is>
          <t>DataReady</t>
        </is>
      </c>
      <c r="L52" s="8" t="inlineStr">
        <is>
          <t>ExactStructured</t>
        </is>
      </c>
      <c r="M52" s="8" t="inlineStr">
        <is>
          <t>source.goal10.exceloutput-roguemagicscepter-json.14|source.goal10.exceloutput-roguemagicmazebuff-json.14|source.goal10.exceloutput-roguemagicscepterdisplay-json.4|source.goal10.config-configability-level-level-roguemagic-ability-staff-json.abilitylist-78-roguemagic-passivescepter-682050</t>
        </is>
      </c>
      <c r="N52" s="8" t="inlineStr">
        <is>
          <t>charge|initialize|lifecycle</t>
        </is>
      </c>
      <c r="O52" s="8" t="inlineStr">
        <is>
          <t>2005:3:0</t>
        </is>
      </c>
      <c r="P52" s="8" t="n">
        <v>5</v>
      </c>
      <c r="Q52" s="8" t="n">
        <v>15</v>
      </c>
      <c r="R52" s="8" t="n">
        <v>15</v>
      </c>
      <c r="S52" s="8" t="inlineStr">
        <is>
          <t>Unspecified</t>
        </is>
      </c>
      <c r="T52" s="8" t="n">
        <v>0</v>
      </c>
      <c r="U52" s="8" t="inlineStr">
        <is>
          <t>Absent</t>
        </is>
      </c>
      <c r="V52" s="8" t="inlineStr">
        <is>
          <t>StageAbilityBeforeCharacterBorn</t>
        </is>
      </c>
      <c r="W52" s="8" t="inlineStr">
        <is>
          <t>Charging</t>
        </is>
      </c>
    </row>
    <row r="53">
      <c r="A53" s="9" t="n"/>
      <c r="B53" s="9" t="n">
        <v>46</v>
      </c>
      <c r="C53" s="9" t="inlineStr">
        <is>
          <t>unknowable-domain.scepter.2006.level.1.state.dispatch</t>
        </is>
      </c>
      <c r="D53" s="9" t="inlineStr">
        <is>
          <t>starclock.unknowable-domain-row.v1</t>
        </is>
      </c>
      <c r="E53" s="9" t="inlineStr">
        <is>
          <t>ScepterStateTransition</t>
        </is>
      </c>
      <c r="F53" s="9" t="inlineStr">
        <is>
          <t>Extrapolation Alter: Reversal Level 1 Dispatch</t>
        </is>
      </c>
      <c r="G53" s="9" t="inlineStr">
        <is>
          <t>推演改-反转 等级 1 发动</t>
        </is>
      </c>
      <c r="H53" s="9" t="inlineStr">
        <is>
          <t>Extrapolation Alter: Reversal dispatches an attack when its charge activation boundary is met.</t>
        </is>
      </c>
      <c r="I53" s="9" t="inlineStr">
        <is>
          <t>推演改-反转在其充能型激活边界满足时发动攻击。</t>
        </is>
      </c>
      <c r="J53" s="9" t="inlineStr">
        <is>
          <t>UnknowableDomain</t>
        </is>
      </c>
      <c r="K53" s="9" t="inlineStr">
        <is>
          <t>DataReady</t>
        </is>
      </c>
      <c r="L53" s="9" t="inlineStr">
        <is>
          <t>ExactStructured</t>
        </is>
      </c>
      <c r="M53" s="9" t="inlineStr">
        <is>
          <t>source.goal10.exceloutput-roguemagicscepter-json.15|source.goal10.exceloutput-roguemagicmazebuff-json.15|source.goal10.exceloutput-roguemagicscepterdisplay-json.5|source.goal10.config-configability-level-level-roguemagic-ability-staff-json.abilitylist-79-roguemagic-passivescepter-682060</t>
        </is>
      </c>
      <c r="N53" s="9" t="inlineStr">
        <is>
          <t>charge|dispatch|lifecycle</t>
        </is>
      </c>
      <c r="O53" s="9" t="inlineStr">
        <is>
          <t>2006:1:1</t>
        </is>
      </c>
      <c r="P53" s="9" t="n">
        <v>6</v>
      </c>
      <c r="Q53" s="9" t="n">
        <v>16</v>
      </c>
      <c r="R53" s="9" t="n">
        <v>16</v>
      </c>
      <c r="S53" s="9" t="inlineStr">
        <is>
          <t>Unspecified</t>
        </is>
      </c>
      <c r="T53" s="9" t="n">
        <v>1</v>
      </c>
      <c r="U53" s="9" t="inlineStr">
        <is>
          <t>Charging</t>
        </is>
      </c>
      <c r="V53" s="9" t="inlineStr">
        <is>
          <t>EnemyDefeatedOrWeaknessBroken</t>
        </is>
      </c>
      <c r="W53" s="9" t="inlineStr">
        <is>
          <t>AttackDispatched</t>
        </is>
      </c>
    </row>
    <row r="54">
      <c r="A54" s="8" t="n"/>
      <c r="B54" s="8" t="n">
        <v>47</v>
      </c>
      <c r="C54" s="8" t="inlineStr">
        <is>
          <t>unknowable-domain.scepter.2006.level.1.state.finish</t>
        </is>
      </c>
      <c r="D54" s="8" t="inlineStr">
        <is>
          <t>starclock.unknowable-domain-row.v1</t>
        </is>
      </c>
      <c r="E54" s="8" t="inlineStr">
        <is>
          <t>ScepterStateTransition</t>
        </is>
      </c>
      <c r="F54" s="8" t="inlineStr">
        <is>
          <t>Extrapolation Alter: Reversal Level 1 Finish</t>
        </is>
      </c>
      <c r="G54" s="8" t="inlineStr">
        <is>
          <t>推演改-反转 等级 1 完成</t>
        </is>
      </c>
      <c r="H54" s="8" t="inlineStr">
        <is>
          <t>Extrapolation Alter: Reversal reaches the source program's damage-finished boundary; the next-cycle and teardown states remain unspecified.</t>
        </is>
      </c>
      <c r="I54" s="8" t="inlineStr">
        <is>
          <t>推演改-反转到达源程序的伤害完成边界；下一循环与拆除状态仍未指定。</t>
        </is>
      </c>
      <c r="J54" s="8" t="inlineStr">
        <is>
          <t>UnknowableDomain</t>
        </is>
      </c>
      <c r="K54" s="8" t="inlineStr">
        <is>
          <t>DataReady</t>
        </is>
      </c>
      <c r="L54" s="8" t="inlineStr">
        <is>
          <t>ExactStructured</t>
        </is>
      </c>
      <c r="M54" s="8" t="inlineStr">
        <is>
          <t>source.goal10.exceloutput-roguemagicscepter-json.15|source.goal10.exceloutput-roguemagicmazebuff-json.15|source.goal10.exceloutput-roguemagicscepterdisplay-json.5|source.goal10.config-configability-level-level-roguemagic-ability-staff-json.abilitylist-79-roguemagic-passivescepter-682060|source.goal10.config-configability-level-level-roguemagic-ability-staff-json.abilitylist-3-roguemagic-passivestaff-temp-sub</t>
        </is>
      </c>
      <c r="N54" s="8" t="inlineStr">
        <is>
          <t>charge|finish|lifecycle</t>
        </is>
      </c>
      <c r="O54" s="8" t="inlineStr">
        <is>
          <t>2006:1:2</t>
        </is>
      </c>
      <c r="P54" s="8" t="n">
        <v>6</v>
      </c>
      <c r="Q54" s="8" t="n">
        <v>16</v>
      </c>
      <c r="R54" s="8" t="n">
        <v>16</v>
      </c>
      <c r="S54" s="8" t="inlineStr">
        <is>
          <t>Unspecified</t>
        </is>
      </c>
      <c r="T54" s="8" t="n">
        <v>2</v>
      </c>
      <c r="U54" s="8" t="inlineStr">
        <is>
          <t>AttackDispatched</t>
        </is>
      </c>
      <c r="V54" s="8" t="inlineStr">
        <is>
          <t>DamagePerformFinishOnScepter</t>
        </is>
      </c>
      <c r="W54" s="8" t="inlineStr">
        <is>
          <t>CycleFinished</t>
        </is>
      </c>
    </row>
    <row r="55">
      <c r="A55" s="9" t="n"/>
      <c r="B55" s="9" t="n">
        <v>48</v>
      </c>
      <c r="C55" s="9" t="inlineStr">
        <is>
          <t>unknowable-domain.scepter.2006.level.1.state.initialize</t>
        </is>
      </c>
      <c r="D55" s="9" t="inlineStr">
        <is>
          <t>starclock.unknowable-domain-row.v1</t>
        </is>
      </c>
      <c r="E55" s="9" t="inlineStr">
        <is>
          <t>ScepterStateTransition</t>
        </is>
      </c>
      <c r="F55" s="9" t="inlineStr">
        <is>
          <t>Extrapolation Alter: Reversal Level 1 Initialize</t>
        </is>
      </c>
      <c r="G55" s="9" t="inlineStr">
        <is>
          <t>推演改-反转 等级 1 初始化</t>
        </is>
      </c>
      <c r="H55" s="9" t="inlineStr">
        <is>
          <t>Extrapolation Alter: Reversal creates its battle event before characters are born and enters Charging.</t>
        </is>
      </c>
      <c r="I55" s="9" t="inlineStr">
        <is>
          <t>推演改-反转在角色生成前创建战斗事件，并进入 Charging 状态。</t>
        </is>
      </c>
      <c r="J55" s="9" t="inlineStr">
        <is>
          <t>UnknowableDomain</t>
        </is>
      </c>
      <c r="K55" s="9" t="inlineStr">
        <is>
          <t>DataReady</t>
        </is>
      </c>
      <c r="L55" s="9" t="inlineStr">
        <is>
          <t>ExactStructured</t>
        </is>
      </c>
      <c r="M55" s="9" t="inlineStr">
        <is>
          <t>source.goal10.exceloutput-roguemagicscepter-json.15|source.goal10.exceloutput-roguemagicmazebuff-json.15|source.goal10.exceloutput-roguemagicscepterdisplay-json.5|source.goal10.config-configability-level-level-roguemagic-ability-staff-json.abilitylist-79-roguemagic-passivescepter-682060</t>
        </is>
      </c>
      <c r="N55" s="9" t="inlineStr">
        <is>
          <t>charge|initialize|lifecycle</t>
        </is>
      </c>
      <c r="O55" s="9" t="inlineStr">
        <is>
          <t>2006:1:0</t>
        </is>
      </c>
      <c r="P55" s="9" t="n">
        <v>6</v>
      </c>
      <c r="Q55" s="9" t="n">
        <v>16</v>
      </c>
      <c r="R55" s="9" t="n">
        <v>16</v>
      </c>
      <c r="S55" s="9" t="inlineStr">
        <is>
          <t>Unspecified</t>
        </is>
      </c>
      <c r="T55" s="9" t="n">
        <v>0</v>
      </c>
      <c r="U55" s="9" t="inlineStr">
        <is>
          <t>Absent</t>
        </is>
      </c>
      <c r="V55" s="9" t="inlineStr">
        <is>
          <t>StageAbilityBeforeCharacterBorn</t>
        </is>
      </c>
      <c r="W55" s="9" t="inlineStr">
        <is>
          <t>Charging</t>
        </is>
      </c>
    </row>
    <row r="56">
      <c r="A56" s="8" t="n"/>
      <c r="B56" s="8" t="n">
        <v>49</v>
      </c>
      <c r="C56" s="8" t="inlineStr">
        <is>
          <t>unknowable-domain.scepter.2006.level.2.state.dispatch</t>
        </is>
      </c>
      <c r="D56" s="8" t="inlineStr">
        <is>
          <t>starclock.unknowable-domain-row.v1</t>
        </is>
      </c>
      <c r="E56" s="8" t="inlineStr">
        <is>
          <t>ScepterStateTransition</t>
        </is>
      </c>
      <c r="F56" s="8" t="inlineStr">
        <is>
          <t>Extrapolation Alter: Reversal Level 2 Dispatch</t>
        </is>
      </c>
      <c r="G56" s="8" t="inlineStr">
        <is>
          <t>推演改-反转 等级 2 发动</t>
        </is>
      </c>
      <c r="H56" s="8" t="inlineStr">
        <is>
          <t>Extrapolation Alter: Reversal dispatches an attack when its charge activation boundary is met.</t>
        </is>
      </c>
      <c r="I56" s="8" t="inlineStr">
        <is>
          <t>推演改-反转在其充能型激活边界满足时发动攻击。</t>
        </is>
      </c>
      <c r="J56" s="8" t="inlineStr">
        <is>
          <t>UnknowableDomain</t>
        </is>
      </c>
      <c r="K56" s="8" t="inlineStr">
        <is>
          <t>DataReady</t>
        </is>
      </c>
      <c r="L56" s="8" t="inlineStr">
        <is>
          <t>ExactStructured</t>
        </is>
      </c>
      <c r="M56" s="8" t="inlineStr">
        <is>
          <t>source.goal10.exceloutput-roguemagicscepter-json.16|source.goal10.exceloutput-roguemagicmazebuff-json.16|source.goal10.exceloutput-roguemagicscepterdisplay-json.5|source.goal10.config-configability-level-level-roguemagic-ability-staff-json.abilitylist-79-roguemagic-passivescepter-682060</t>
        </is>
      </c>
      <c r="N56" s="8" t="inlineStr">
        <is>
          <t>charge|dispatch|lifecycle</t>
        </is>
      </c>
      <c r="O56" s="8" t="inlineStr">
        <is>
          <t>2006:2:1</t>
        </is>
      </c>
      <c r="P56" s="8" t="n">
        <v>6</v>
      </c>
      <c r="Q56" s="8" t="n">
        <v>17</v>
      </c>
      <c r="R56" s="8" t="n">
        <v>17</v>
      </c>
      <c r="S56" s="8" t="inlineStr">
        <is>
          <t>Unspecified</t>
        </is>
      </c>
      <c r="T56" s="8" t="n">
        <v>1</v>
      </c>
      <c r="U56" s="8" t="inlineStr">
        <is>
          <t>Charging</t>
        </is>
      </c>
      <c r="V56" s="8" t="inlineStr">
        <is>
          <t>EnemyDefeatedOrWeaknessBroken</t>
        </is>
      </c>
      <c r="W56" s="8" t="inlineStr">
        <is>
          <t>AttackDispatched</t>
        </is>
      </c>
    </row>
    <row r="57">
      <c r="A57" s="9" t="n"/>
      <c r="B57" s="9" t="n">
        <v>50</v>
      </c>
      <c r="C57" s="9" t="inlineStr">
        <is>
          <t>unknowable-domain.scepter.2006.level.2.state.finish</t>
        </is>
      </c>
      <c r="D57" s="9" t="inlineStr">
        <is>
          <t>starclock.unknowable-domain-row.v1</t>
        </is>
      </c>
      <c r="E57" s="9" t="inlineStr">
        <is>
          <t>ScepterStateTransition</t>
        </is>
      </c>
      <c r="F57" s="9" t="inlineStr">
        <is>
          <t>Extrapolation Alter: Reversal Level 2 Finish</t>
        </is>
      </c>
      <c r="G57" s="9" t="inlineStr">
        <is>
          <t>推演改-反转 等级 2 完成</t>
        </is>
      </c>
      <c r="H57" s="9" t="inlineStr">
        <is>
          <t>Extrapolation Alter: Reversal reaches the source program's damage-finished boundary; the next-cycle and teardown states remain unspecified.</t>
        </is>
      </c>
      <c r="I57" s="9" t="inlineStr">
        <is>
          <t>推演改-反转到达源程序的伤害完成边界；下一循环与拆除状态仍未指定。</t>
        </is>
      </c>
      <c r="J57" s="9" t="inlineStr">
        <is>
          <t>UnknowableDomain</t>
        </is>
      </c>
      <c r="K57" s="9" t="inlineStr">
        <is>
          <t>DataReady</t>
        </is>
      </c>
      <c r="L57" s="9" t="inlineStr">
        <is>
          <t>ExactStructured</t>
        </is>
      </c>
      <c r="M57" s="9" t="inlineStr">
        <is>
          <t>source.goal10.exceloutput-roguemagicscepter-json.16|source.goal10.exceloutput-roguemagicmazebuff-json.16|source.goal10.exceloutput-roguemagicscepterdisplay-json.5|source.goal10.config-configability-level-level-roguemagic-ability-staff-json.abilitylist-79-roguemagic-passivescepter-682060|source.goal10.config-configability-level-level-roguemagic-ability-staff-json.abilitylist-3-roguemagic-passivestaff-temp-sub</t>
        </is>
      </c>
      <c r="N57" s="9" t="inlineStr">
        <is>
          <t>charge|finish|lifecycle</t>
        </is>
      </c>
      <c r="O57" s="9" t="inlineStr">
        <is>
          <t>2006:2:2</t>
        </is>
      </c>
      <c r="P57" s="9" t="n">
        <v>6</v>
      </c>
      <c r="Q57" s="9" t="n">
        <v>17</v>
      </c>
      <c r="R57" s="9" t="n">
        <v>17</v>
      </c>
      <c r="S57" s="9" t="inlineStr">
        <is>
          <t>Unspecified</t>
        </is>
      </c>
      <c r="T57" s="9" t="n">
        <v>2</v>
      </c>
      <c r="U57" s="9" t="inlineStr">
        <is>
          <t>AttackDispatched</t>
        </is>
      </c>
      <c r="V57" s="9" t="inlineStr">
        <is>
          <t>DamagePerformFinishOnScepter</t>
        </is>
      </c>
      <c r="W57" s="9" t="inlineStr">
        <is>
          <t>CycleFinished</t>
        </is>
      </c>
    </row>
    <row r="58">
      <c r="A58" s="8" t="n"/>
      <c r="B58" s="8" t="n">
        <v>51</v>
      </c>
      <c r="C58" s="8" t="inlineStr">
        <is>
          <t>unknowable-domain.scepter.2006.level.2.state.initialize</t>
        </is>
      </c>
      <c r="D58" s="8" t="inlineStr">
        <is>
          <t>starclock.unknowable-domain-row.v1</t>
        </is>
      </c>
      <c r="E58" s="8" t="inlineStr">
        <is>
          <t>ScepterStateTransition</t>
        </is>
      </c>
      <c r="F58" s="8" t="inlineStr">
        <is>
          <t>Extrapolation Alter: Reversal Level 2 Initialize</t>
        </is>
      </c>
      <c r="G58" s="8" t="inlineStr">
        <is>
          <t>推演改-反转 等级 2 初始化</t>
        </is>
      </c>
      <c r="H58" s="8" t="inlineStr">
        <is>
          <t>Extrapolation Alter: Reversal creates its battle event before characters are born and enters Charging.</t>
        </is>
      </c>
      <c r="I58" s="8" t="inlineStr">
        <is>
          <t>推演改-反转在角色生成前创建战斗事件，并进入 Charging 状态。</t>
        </is>
      </c>
      <c r="J58" s="8" t="inlineStr">
        <is>
          <t>UnknowableDomain</t>
        </is>
      </c>
      <c r="K58" s="8" t="inlineStr">
        <is>
          <t>DataReady</t>
        </is>
      </c>
      <c r="L58" s="8" t="inlineStr">
        <is>
          <t>ExactStructured</t>
        </is>
      </c>
      <c r="M58" s="8" t="inlineStr">
        <is>
          <t>source.goal10.exceloutput-roguemagicscepter-json.16|source.goal10.exceloutput-roguemagicmazebuff-json.16|source.goal10.exceloutput-roguemagicscepterdisplay-json.5|source.goal10.config-configability-level-level-roguemagic-ability-staff-json.abilitylist-79-roguemagic-passivescepter-682060</t>
        </is>
      </c>
      <c r="N58" s="8" t="inlineStr">
        <is>
          <t>charge|initialize|lifecycle</t>
        </is>
      </c>
      <c r="O58" s="8" t="inlineStr">
        <is>
          <t>2006:2:0</t>
        </is>
      </c>
      <c r="P58" s="8" t="n">
        <v>6</v>
      </c>
      <c r="Q58" s="8" t="n">
        <v>17</v>
      </c>
      <c r="R58" s="8" t="n">
        <v>17</v>
      </c>
      <c r="S58" s="8" t="inlineStr">
        <is>
          <t>Unspecified</t>
        </is>
      </c>
      <c r="T58" s="8" t="n">
        <v>0</v>
      </c>
      <c r="U58" s="8" t="inlineStr">
        <is>
          <t>Absent</t>
        </is>
      </c>
      <c r="V58" s="8" t="inlineStr">
        <is>
          <t>StageAbilityBeforeCharacterBorn</t>
        </is>
      </c>
      <c r="W58" s="8" t="inlineStr">
        <is>
          <t>Charging</t>
        </is>
      </c>
    </row>
    <row r="59">
      <c r="A59" s="9" t="n"/>
      <c r="B59" s="9" t="n">
        <v>52</v>
      </c>
      <c r="C59" s="9" t="inlineStr">
        <is>
          <t>unknowable-domain.scepter.2006.level.3.state.dispatch</t>
        </is>
      </c>
      <c r="D59" s="9" t="inlineStr">
        <is>
          <t>starclock.unknowable-domain-row.v1</t>
        </is>
      </c>
      <c r="E59" s="9" t="inlineStr">
        <is>
          <t>ScepterStateTransition</t>
        </is>
      </c>
      <c r="F59" s="9" t="inlineStr">
        <is>
          <t>Extrapolation Alter: Reversal Level 3 Dispatch</t>
        </is>
      </c>
      <c r="G59" s="9" t="inlineStr">
        <is>
          <t>推演改-反转 等级 3 发动</t>
        </is>
      </c>
      <c r="H59" s="9" t="inlineStr">
        <is>
          <t>Extrapolation Alter: Reversal dispatches an attack when its charge activation boundary is met.</t>
        </is>
      </c>
      <c r="I59" s="9" t="inlineStr">
        <is>
          <t>推演改-反转在其充能型激活边界满足时发动攻击。</t>
        </is>
      </c>
      <c r="J59" s="9" t="inlineStr">
        <is>
          <t>UnknowableDomain</t>
        </is>
      </c>
      <c r="K59" s="9" t="inlineStr">
        <is>
          <t>DataReady</t>
        </is>
      </c>
      <c r="L59" s="9" t="inlineStr">
        <is>
          <t>ExactStructured</t>
        </is>
      </c>
      <c r="M59" s="9" t="inlineStr">
        <is>
          <t>source.goal10.exceloutput-roguemagicscepter-json.17|source.goal10.exceloutput-roguemagicmazebuff-json.17|source.goal10.exceloutput-roguemagicscepterdisplay-json.5|source.goal10.config-configability-level-level-roguemagic-ability-staff-json.abilitylist-79-roguemagic-passivescepter-682060</t>
        </is>
      </c>
      <c r="N59" s="9" t="inlineStr">
        <is>
          <t>charge|dispatch|lifecycle</t>
        </is>
      </c>
      <c r="O59" s="9" t="inlineStr">
        <is>
          <t>2006:3:1</t>
        </is>
      </c>
      <c r="P59" s="9" t="n">
        <v>6</v>
      </c>
      <c r="Q59" s="9" t="n">
        <v>18</v>
      </c>
      <c r="R59" s="9" t="n">
        <v>18</v>
      </c>
      <c r="S59" s="9" t="inlineStr">
        <is>
          <t>Unspecified</t>
        </is>
      </c>
      <c r="T59" s="9" t="n">
        <v>1</v>
      </c>
      <c r="U59" s="9" t="inlineStr">
        <is>
          <t>Charging</t>
        </is>
      </c>
      <c r="V59" s="9" t="inlineStr">
        <is>
          <t>EnemyDefeatedOrWeaknessBroken</t>
        </is>
      </c>
      <c r="W59" s="9" t="inlineStr">
        <is>
          <t>AttackDispatched</t>
        </is>
      </c>
    </row>
    <row r="60">
      <c r="A60" s="8" t="n"/>
      <c r="B60" s="8" t="n">
        <v>53</v>
      </c>
      <c r="C60" s="8" t="inlineStr">
        <is>
          <t>unknowable-domain.scepter.2006.level.3.state.finish</t>
        </is>
      </c>
      <c r="D60" s="8" t="inlineStr">
        <is>
          <t>starclock.unknowable-domain-row.v1</t>
        </is>
      </c>
      <c r="E60" s="8" t="inlineStr">
        <is>
          <t>ScepterStateTransition</t>
        </is>
      </c>
      <c r="F60" s="8" t="inlineStr">
        <is>
          <t>Extrapolation Alter: Reversal Level 3 Finish</t>
        </is>
      </c>
      <c r="G60" s="8" t="inlineStr">
        <is>
          <t>推演改-反转 等级 3 完成</t>
        </is>
      </c>
      <c r="H60" s="8" t="inlineStr">
        <is>
          <t>Extrapolation Alter: Reversal reaches the source program's damage-finished boundary; the next-cycle and teardown states remain unspecified.</t>
        </is>
      </c>
      <c r="I60" s="8" t="inlineStr">
        <is>
          <t>推演改-反转到达源程序的伤害完成边界；下一循环与拆除状态仍未指定。</t>
        </is>
      </c>
      <c r="J60" s="8" t="inlineStr">
        <is>
          <t>UnknowableDomain</t>
        </is>
      </c>
      <c r="K60" s="8" t="inlineStr">
        <is>
          <t>DataReady</t>
        </is>
      </c>
      <c r="L60" s="8" t="inlineStr">
        <is>
          <t>ExactStructured</t>
        </is>
      </c>
      <c r="M60" s="8" t="inlineStr">
        <is>
          <t>source.goal10.exceloutput-roguemagicscepter-json.17|source.goal10.exceloutput-roguemagicmazebuff-json.17|source.goal10.exceloutput-roguemagicscepterdisplay-json.5|source.goal10.config-configability-level-level-roguemagic-ability-staff-json.abilitylist-79-roguemagic-passivescepter-682060|source.goal10.config-configability-level-level-roguemagic-ability-staff-json.abilitylist-3-roguemagic-passivestaff-temp-sub</t>
        </is>
      </c>
      <c r="N60" s="8" t="inlineStr">
        <is>
          <t>charge|finish|lifecycle</t>
        </is>
      </c>
      <c r="O60" s="8" t="inlineStr">
        <is>
          <t>2006:3:2</t>
        </is>
      </c>
      <c r="P60" s="8" t="n">
        <v>6</v>
      </c>
      <c r="Q60" s="8" t="n">
        <v>18</v>
      </c>
      <c r="R60" s="8" t="n">
        <v>18</v>
      </c>
      <c r="S60" s="8" t="inlineStr">
        <is>
          <t>Unspecified</t>
        </is>
      </c>
      <c r="T60" s="8" t="n">
        <v>2</v>
      </c>
      <c r="U60" s="8" t="inlineStr">
        <is>
          <t>AttackDispatched</t>
        </is>
      </c>
      <c r="V60" s="8" t="inlineStr">
        <is>
          <t>DamagePerformFinishOnScepter</t>
        </is>
      </c>
      <c r="W60" s="8" t="inlineStr">
        <is>
          <t>CycleFinished</t>
        </is>
      </c>
    </row>
    <row r="61">
      <c r="A61" s="9" t="n"/>
      <c r="B61" s="9" t="n">
        <v>54</v>
      </c>
      <c r="C61" s="9" t="inlineStr">
        <is>
          <t>unknowable-domain.scepter.2006.level.3.state.initialize</t>
        </is>
      </c>
      <c r="D61" s="9" t="inlineStr">
        <is>
          <t>starclock.unknowable-domain-row.v1</t>
        </is>
      </c>
      <c r="E61" s="9" t="inlineStr">
        <is>
          <t>ScepterStateTransition</t>
        </is>
      </c>
      <c r="F61" s="9" t="inlineStr">
        <is>
          <t>Extrapolation Alter: Reversal Level 3 Initialize</t>
        </is>
      </c>
      <c r="G61" s="9" t="inlineStr">
        <is>
          <t>推演改-反转 等级 3 初始化</t>
        </is>
      </c>
      <c r="H61" s="9" t="inlineStr">
        <is>
          <t>Extrapolation Alter: Reversal creates its battle event before characters are born and enters Charging.</t>
        </is>
      </c>
      <c r="I61" s="9" t="inlineStr">
        <is>
          <t>推演改-反转在角色生成前创建战斗事件，并进入 Charging 状态。</t>
        </is>
      </c>
      <c r="J61" s="9" t="inlineStr">
        <is>
          <t>UnknowableDomain</t>
        </is>
      </c>
      <c r="K61" s="9" t="inlineStr">
        <is>
          <t>DataReady</t>
        </is>
      </c>
      <c r="L61" s="9" t="inlineStr">
        <is>
          <t>ExactStructured</t>
        </is>
      </c>
      <c r="M61" s="9" t="inlineStr">
        <is>
          <t>source.goal10.exceloutput-roguemagicscepter-json.17|source.goal10.exceloutput-roguemagicmazebuff-json.17|source.goal10.exceloutput-roguemagicscepterdisplay-json.5|source.goal10.config-configability-level-level-roguemagic-ability-staff-json.abilitylist-79-roguemagic-passivescepter-682060</t>
        </is>
      </c>
      <c r="N61" s="9" t="inlineStr">
        <is>
          <t>charge|initialize|lifecycle</t>
        </is>
      </c>
      <c r="O61" s="9" t="inlineStr">
        <is>
          <t>2006:3:0</t>
        </is>
      </c>
      <c r="P61" s="9" t="n">
        <v>6</v>
      </c>
      <c r="Q61" s="9" t="n">
        <v>18</v>
      </c>
      <c r="R61" s="9" t="n">
        <v>18</v>
      </c>
      <c r="S61" s="9" t="inlineStr">
        <is>
          <t>Unspecified</t>
        </is>
      </c>
      <c r="T61" s="9" t="n">
        <v>0</v>
      </c>
      <c r="U61" s="9" t="inlineStr">
        <is>
          <t>Absent</t>
        </is>
      </c>
      <c r="V61" s="9" t="inlineStr">
        <is>
          <t>StageAbilityBeforeCharacterBorn</t>
        </is>
      </c>
      <c r="W61" s="9" t="inlineStr">
        <is>
          <t>Charging</t>
        </is>
      </c>
    </row>
    <row r="62">
      <c r="A62" s="8" t="n"/>
      <c r="B62" s="8" t="n">
        <v>55</v>
      </c>
      <c r="C62" s="8" t="inlineStr">
        <is>
          <t>unknowable-domain.scepter.2007.level.1.state.dispatch</t>
        </is>
      </c>
      <c r="D62" s="8" t="inlineStr">
        <is>
          <t>starclock.unknowable-domain-row.v1</t>
        </is>
      </c>
      <c r="E62" s="8" t="inlineStr">
        <is>
          <t>ScepterStateTransition</t>
        </is>
      </c>
      <c r="F62" s="8" t="inlineStr">
        <is>
          <t>Creation Alter: Integration Level 1 Dispatch</t>
        </is>
      </c>
      <c r="G62" s="8" t="inlineStr">
        <is>
          <t>造物改-统合 等级 1 发动</t>
        </is>
      </c>
      <c r="H62" s="8" t="inlineStr">
        <is>
          <t>Creation Alter: Integration dispatches an attack when its speed activation boundary is met.</t>
        </is>
      </c>
      <c r="I62" s="8" t="inlineStr">
        <is>
          <t>造物改-统合在其速度型激活边界满足时发动攻击。</t>
        </is>
      </c>
      <c r="J62" s="8" t="inlineStr">
        <is>
          <t>UnknowableDomain</t>
        </is>
      </c>
      <c r="K62" s="8" t="inlineStr">
        <is>
          <t>DataReady</t>
        </is>
      </c>
      <c r="L62" s="8" t="inlineStr">
        <is>
          <t>ExactStructured</t>
        </is>
      </c>
      <c r="M62" s="8" t="inlineStr">
        <is>
          <t>source.goal10.exceloutput-roguemagicscepter-json.18|source.goal10.exceloutput-roguemagicmazebuff-json.18|source.goal10.exceloutput-roguemagicscepterdisplay-json.6|source.goal10.config-configability-level-level-roguemagic-ability-staff-json.abilitylist-15-roguemagic-autostaff-681120</t>
        </is>
      </c>
      <c r="N62" s="8" t="inlineStr">
        <is>
          <t>dispatch|lifecycle|speed</t>
        </is>
      </c>
      <c r="O62" s="8" t="inlineStr">
        <is>
          <t>2007:1:1</t>
        </is>
      </c>
      <c r="P62" s="8" t="n">
        <v>7</v>
      </c>
      <c r="Q62" s="8" t="n">
        <v>19</v>
      </c>
      <c r="R62" s="8" t="n">
        <v>19</v>
      </c>
      <c r="S62" s="8" t="inlineStr">
        <is>
          <t>Unspecified</t>
        </is>
      </c>
      <c r="T62" s="8" t="n">
        <v>1</v>
      </c>
      <c r="U62" s="8" t="inlineStr">
        <is>
          <t>TimelineWaiting</t>
        </is>
      </c>
      <c r="V62" s="8" t="inlineStr">
        <is>
          <t>OwnAction</t>
        </is>
      </c>
      <c r="W62" s="8" t="inlineStr">
        <is>
          <t>AttackDispatched</t>
        </is>
      </c>
    </row>
    <row r="63">
      <c r="A63" s="9" t="n"/>
      <c r="B63" s="9" t="n">
        <v>56</v>
      </c>
      <c r="C63" s="9" t="inlineStr">
        <is>
          <t>unknowable-domain.scepter.2007.level.1.state.finish</t>
        </is>
      </c>
      <c r="D63" s="9" t="inlineStr">
        <is>
          <t>starclock.unknowable-domain-row.v1</t>
        </is>
      </c>
      <c r="E63" s="9" t="inlineStr">
        <is>
          <t>ScepterStateTransition</t>
        </is>
      </c>
      <c r="F63" s="9" t="inlineStr">
        <is>
          <t>Creation Alter: Integration Level 1 Finish</t>
        </is>
      </c>
      <c r="G63" s="9" t="inlineStr">
        <is>
          <t>造物改-统合 等级 1 完成</t>
        </is>
      </c>
      <c r="H63" s="9" t="inlineStr">
        <is>
          <t>Creation Alter: Integration reaches the source program's damage-finished boundary; the next-cycle and teardown states remain unspecified.</t>
        </is>
      </c>
      <c r="I63" s="9" t="inlineStr">
        <is>
          <t>造物改-统合到达源程序的伤害完成边界；下一循环与拆除状态仍未指定。</t>
        </is>
      </c>
      <c r="J63" s="9" t="inlineStr">
        <is>
          <t>UnknowableDomain</t>
        </is>
      </c>
      <c r="K63" s="9" t="inlineStr">
        <is>
          <t>DataReady</t>
        </is>
      </c>
      <c r="L63" s="9" t="inlineStr">
        <is>
          <t>ExactStructured</t>
        </is>
      </c>
      <c r="M63" s="9" t="inlineStr">
        <is>
          <t>source.goal10.exceloutput-roguemagicscepter-json.18|source.goal10.exceloutput-roguemagicmazebuff-json.18|source.goal10.exceloutput-roguemagicscepterdisplay-json.6|source.goal10.config-configability-level-level-roguemagic-ability-staff-json.abilitylist-15-roguemagic-autostaff-681120|source.goal10.config-configability-level-level-roguemagic-ability-staff-json.abilitylist-2-roguemagic-autostaff-temp-sub</t>
        </is>
      </c>
      <c r="N63" s="9" t="inlineStr">
        <is>
          <t>finish|lifecycle|speed</t>
        </is>
      </c>
      <c r="O63" s="9" t="inlineStr">
        <is>
          <t>2007:1:2</t>
        </is>
      </c>
      <c r="P63" s="9" t="n">
        <v>7</v>
      </c>
      <c r="Q63" s="9" t="n">
        <v>19</v>
      </c>
      <c r="R63" s="9" t="n">
        <v>19</v>
      </c>
      <c r="S63" s="9" t="inlineStr">
        <is>
          <t>Unspecified</t>
        </is>
      </c>
      <c r="T63" s="9" t="n">
        <v>2</v>
      </c>
      <c r="U63" s="9" t="inlineStr">
        <is>
          <t>AttackDispatched</t>
        </is>
      </c>
      <c r="V63" s="9" t="inlineStr">
        <is>
          <t>DamagePerformFinishOnScepter</t>
        </is>
      </c>
      <c r="W63" s="9" t="inlineStr">
        <is>
          <t>CycleFinished</t>
        </is>
      </c>
    </row>
    <row r="64">
      <c r="A64" s="8" t="n"/>
      <c r="B64" s="8" t="n">
        <v>57</v>
      </c>
      <c r="C64" s="8" t="inlineStr">
        <is>
          <t>unknowable-domain.scepter.2007.level.1.state.initialize</t>
        </is>
      </c>
      <c r="D64" s="8" t="inlineStr">
        <is>
          <t>starclock.unknowable-domain-row.v1</t>
        </is>
      </c>
      <c r="E64" s="8" t="inlineStr">
        <is>
          <t>ScepterStateTransition</t>
        </is>
      </c>
      <c r="F64" s="8" t="inlineStr">
        <is>
          <t>Creation Alter: Integration Level 1 Initialize</t>
        </is>
      </c>
      <c r="G64" s="8" t="inlineStr">
        <is>
          <t>造物改-统合 等级 1 初始化</t>
        </is>
      </c>
      <c r="H64" s="8" t="inlineStr">
        <is>
          <t>Creation Alter: Integration creates its battle event before characters are born and enters TimelineWaiting.</t>
        </is>
      </c>
      <c r="I64" s="8" t="inlineStr">
        <is>
          <t>造物改-统合在角色生成前创建战斗事件，并进入 TimelineWaiting 状态。</t>
        </is>
      </c>
      <c r="J64" s="8" t="inlineStr">
        <is>
          <t>UnknowableDomain</t>
        </is>
      </c>
      <c r="K64" s="8" t="inlineStr">
        <is>
          <t>DataReady</t>
        </is>
      </c>
      <c r="L64" s="8" t="inlineStr">
        <is>
          <t>ExactStructured</t>
        </is>
      </c>
      <c r="M64" s="8" t="inlineStr">
        <is>
          <t>source.goal10.exceloutput-roguemagicscepter-json.18|source.goal10.exceloutput-roguemagicmazebuff-json.18|source.goal10.exceloutput-roguemagicscepterdisplay-json.6|source.goal10.config-configability-level-level-roguemagic-ability-staff-json.abilitylist-15-roguemagic-autostaff-681120</t>
        </is>
      </c>
      <c r="N64" s="8" t="inlineStr">
        <is>
          <t>initialize|lifecycle|speed</t>
        </is>
      </c>
      <c r="O64" s="8" t="inlineStr">
        <is>
          <t>2007:1:0</t>
        </is>
      </c>
      <c r="P64" s="8" t="n">
        <v>7</v>
      </c>
      <c r="Q64" s="8" t="n">
        <v>19</v>
      </c>
      <c r="R64" s="8" t="n">
        <v>19</v>
      </c>
      <c r="S64" s="8" t="inlineStr">
        <is>
          <t>Unspecified</t>
        </is>
      </c>
      <c r="T64" s="8" t="n">
        <v>0</v>
      </c>
      <c r="U64" s="8" t="inlineStr">
        <is>
          <t>Absent</t>
        </is>
      </c>
      <c r="V64" s="8" t="inlineStr">
        <is>
          <t>StageAbilityBeforeCharacterBorn</t>
        </is>
      </c>
      <c r="W64" s="8" t="inlineStr">
        <is>
          <t>TimelineWaiting</t>
        </is>
      </c>
    </row>
    <row r="65">
      <c r="A65" s="9" t="n"/>
      <c r="B65" s="9" t="n">
        <v>58</v>
      </c>
      <c r="C65" s="9" t="inlineStr">
        <is>
          <t>unknowable-domain.scepter.2007.level.2.state.dispatch</t>
        </is>
      </c>
      <c r="D65" s="9" t="inlineStr">
        <is>
          <t>starclock.unknowable-domain-row.v1</t>
        </is>
      </c>
      <c r="E65" s="9" t="inlineStr">
        <is>
          <t>ScepterStateTransition</t>
        </is>
      </c>
      <c r="F65" s="9" t="inlineStr">
        <is>
          <t>Creation Alter: Integration Level 2 Dispatch</t>
        </is>
      </c>
      <c r="G65" s="9" t="inlineStr">
        <is>
          <t>造物改-统合 等级 2 发动</t>
        </is>
      </c>
      <c r="H65" s="9" t="inlineStr">
        <is>
          <t>Creation Alter: Integration dispatches an attack when its speed activation boundary is met.</t>
        </is>
      </c>
      <c r="I65" s="9" t="inlineStr">
        <is>
          <t>造物改-统合在其速度型激活边界满足时发动攻击。</t>
        </is>
      </c>
      <c r="J65" s="9" t="inlineStr">
        <is>
          <t>UnknowableDomain</t>
        </is>
      </c>
      <c r="K65" s="9" t="inlineStr">
        <is>
          <t>DataReady</t>
        </is>
      </c>
      <c r="L65" s="9" t="inlineStr">
        <is>
          <t>ExactStructured</t>
        </is>
      </c>
      <c r="M65" s="9" t="inlineStr">
        <is>
          <t>source.goal10.exceloutput-roguemagicscepter-json.19|source.goal10.exceloutput-roguemagicmazebuff-json.19|source.goal10.exceloutput-roguemagicscepterdisplay-json.6|source.goal10.config-configability-level-level-roguemagic-ability-staff-json.abilitylist-15-roguemagic-autostaff-681120</t>
        </is>
      </c>
      <c r="N65" s="9" t="inlineStr">
        <is>
          <t>dispatch|lifecycle|speed</t>
        </is>
      </c>
      <c r="O65" s="9" t="inlineStr">
        <is>
          <t>2007:2:1</t>
        </is>
      </c>
      <c r="P65" s="9" t="n">
        <v>7</v>
      </c>
      <c r="Q65" s="9" t="n">
        <v>20</v>
      </c>
      <c r="R65" s="9" t="n">
        <v>20</v>
      </c>
      <c r="S65" s="9" t="inlineStr">
        <is>
          <t>Unspecified</t>
        </is>
      </c>
      <c r="T65" s="9" t="n">
        <v>1</v>
      </c>
      <c r="U65" s="9" t="inlineStr">
        <is>
          <t>TimelineWaiting</t>
        </is>
      </c>
      <c r="V65" s="9" t="inlineStr">
        <is>
          <t>OwnAction</t>
        </is>
      </c>
      <c r="W65" s="9" t="inlineStr">
        <is>
          <t>AttackDispatched</t>
        </is>
      </c>
    </row>
    <row r="66">
      <c r="A66" s="8" t="n"/>
      <c r="B66" s="8" t="n">
        <v>59</v>
      </c>
      <c r="C66" s="8" t="inlineStr">
        <is>
          <t>unknowable-domain.scepter.2007.level.2.state.finish</t>
        </is>
      </c>
      <c r="D66" s="8" t="inlineStr">
        <is>
          <t>starclock.unknowable-domain-row.v1</t>
        </is>
      </c>
      <c r="E66" s="8" t="inlineStr">
        <is>
          <t>ScepterStateTransition</t>
        </is>
      </c>
      <c r="F66" s="8" t="inlineStr">
        <is>
          <t>Creation Alter: Integration Level 2 Finish</t>
        </is>
      </c>
      <c r="G66" s="8" t="inlineStr">
        <is>
          <t>造物改-统合 等级 2 完成</t>
        </is>
      </c>
      <c r="H66" s="8" t="inlineStr">
        <is>
          <t>Creation Alter: Integration reaches the source program's damage-finished boundary; the next-cycle and teardown states remain unspecified.</t>
        </is>
      </c>
      <c r="I66" s="8" t="inlineStr">
        <is>
          <t>造物改-统合到达源程序的伤害完成边界；下一循环与拆除状态仍未指定。</t>
        </is>
      </c>
      <c r="J66" s="8" t="inlineStr">
        <is>
          <t>UnknowableDomain</t>
        </is>
      </c>
      <c r="K66" s="8" t="inlineStr">
        <is>
          <t>DataReady</t>
        </is>
      </c>
      <c r="L66" s="8" t="inlineStr">
        <is>
          <t>ExactStructured</t>
        </is>
      </c>
      <c r="M66" s="8" t="inlineStr">
        <is>
          <t>source.goal10.exceloutput-roguemagicscepter-json.19|source.goal10.exceloutput-roguemagicmazebuff-json.19|source.goal10.exceloutput-roguemagicscepterdisplay-json.6|source.goal10.config-configability-level-level-roguemagic-ability-staff-json.abilitylist-15-roguemagic-autostaff-681120|source.goal10.config-configability-level-level-roguemagic-ability-staff-json.abilitylist-2-roguemagic-autostaff-temp-sub</t>
        </is>
      </c>
      <c r="N66" s="8" t="inlineStr">
        <is>
          <t>finish|lifecycle|speed</t>
        </is>
      </c>
      <c r="O66" s="8" t="inlineStr">
        <is>
          <t>2007:2:2</t>
        </is>
      </c>
      <c r="P66" s="8" t="n">
        <v>7</v>
      </c>
      <c r="Q66" s="8" t="n">
        <v>20</v>
      </c>
      <c r="R66" s="8" t="n">
        <v>20</v>
      </c>
      <c r="S66" s="8" t="inlineStr">
        <is>
          <t>Unspecified</t>
        </is>
      </c>
      <c r="T66" s="8" t="n">
        <v>2</v>
      </c>
      <c r="U66" s="8" t="inlineStr">
        <is>
          <t>AttackDispatched</t>
        </is>
      </c>
      <c r="V66" s="8" t="inlineStr">
        <is>
          <t>DamagePerformFinishOnScepter</t>
        </is>
      </c>
      <c r="W66" s="8" t="inlineStr">
        <is>
          <t>CycleFinished</t>
        </is>
      </c>
    </row>
    <row r="67">
      <c r="A67" s="9" t="n"/>
      <c r="B67" s="9" t="n">
        <v>60</v>
      </c>
      <c r="C67" s="9" t="inlineStr">
        <is>
          <t>unknowable-domain.scepter.2007.level.2.state.initialize</t>
        </is>
      </c>
      <c r="D67" s="9" t="inlineStr">
        <is>
          <t>starclock.unknowable-domain-row.v1</t>
        </is>
      </c>
      <c r="E67" s="9" t="inlineStr">
        <is>
          <t>ScepterStateTransition</t>
        </is>
      </c>
      <c r="F67" s="9" t="inlineStr">
        <is>
          <t>Creation Alter: Integration Level 2 Initialize</t>
        </is>
      </c>
      <c r="G67" s="9" t="inlineStr">
        <is>
          <t>造物改-统合 等级 2 初始化</t>
        </is>
      </c>
      <c r="H67" s="9" t="inlineStr">
        <is>
          <t>Creation Alter: Integration creates its battle event before characters are born and enters TimelineWaiting.</t>
        </is>
      </c>
      <c r="I67" s="9" t="inlineStr">
        <is>
          <t>造物改-统合在角色生成前创建战斗事件，并进入 TimelineWaiting 状态。</t>
        </is>
      </c>
      <c r="J67" s="9" t="inlineStr">
        <is>
          <t>UnknowableDomain</t>
        </is>
      </c>
      <c r="K67" s="9" t="inlineStr">
        <is>
          <t>DataReady</t>
        </is>
      </c>
      <c r="L67" s="9" t="inlineStr">
        <is>
          <t>ExactStructured</t>
        </is>
      </c>
      <c r="M67" s="9" t="inlineStr">
        <is>
          <t>source.goal10.exceloutput-roguemagicscepter-json.19|source.goal10.exceloutput-roguemagicmazebuff-json.19|source.goal10.exceloutput-roguemagicscepterdisplay-json.6|source.goal10.config-configability-level-level-roguemagic-ability-staff-json.abilitylist-15-roguemagic-autostaff-681120</t>
        </is>
      </c>
      <c r="N67" s="9" t="inlineStr">
        <is>
          <t>initialize|lifecycle|speed</t>
        </is>
      </c>
      <c r="O67" s="9" t="inlineStr">
        <is>
          <t>2007:2:0</t>
        </is>
      </c>
      <c r="P67" s="9" t="n">
        <v>7</v>
      </c>
      <c r="Q67" s="9" t="n">
        <v>20</v>
      </c>
      <c r="R67" s="9" t="n">
        <v>20</v>
      </c>
      <c r="S67" s="9" t="inlineStr">
        <is>
          <t>Unspecified</t>
        </is>
      </c>
      <c r="T67" s="9" t="n">
        <v>0</v>
      </c>
      <c r="U67" s="9" t="inlineStr">
        <is>
          <t>Absent</t>
        </is>
      </c>
      <c r="V67" s="9" t="inlineStr">
        <is>
          <t>StageAbilityBeforeCharacterBorn</t>
        </is>
      </c>
      <c r="W67" s="9" t="inlineStr">
        <is>
          <t>TimelineWaiting</t>
        </is>
      </c>
    </row>
    <row r="68">
      <c r="A68" s="8" t="n"/>
      <c r="B68" s="8" t="n">
        <v>61</v>
      </c>
      <c r="C68" s="8" t="inlineStr">
        <is>
          <t>unknowable-domain.scepter.2007.level.3.state.dispatch</t>
        </is>
      </c>
      <c r="D68" s="8" t="inlineStr">
        <is>
          <t>starclock.unknowable-domain-row.v1</t>
        </is>
      </c>
      <c r="E68" s="8" t="inlineStr">
        <is>
          <t>ScepterStateTransition</t>
        </is>
      </c>
      <c r="F68" s="8" t="inlineStr">
        <is>
          <t>Creation Alter: Integration Level 3 Dispatch</t>
        </is>
      </c>
      <c r="G68" s="8" t="inlineStr">
        <is>
          <t>造物改-统合 等级 3 发动</t>
        </is>
      </c>
      <c r="H68" s="8" t="inlineStr">
        <is>
          <t>Creation Alter: Integration dispatches an attack when its speed activation boundary is met.</t>
        </is>
      </c>
      <c r="I68" s="8" t="inlineStr">
        <is>
          <t>造物改-统合在其速度型激活边界满足时发动攻击。</t>
        </is>
      </c>
      <c r="J68" s="8" t="inlineStr">
        <is>
          <t>UnknowableDomain</t>
        </is>
      </c>
      <c r="K68" s="8" t="inlineStr">
        <is>
          <t>DataReady</t>
        </is>
      </c>
      <c r="L68" s="8" t="inlineStr">
        <is>
          <t>ExactStructured</t>
        </is>
      </c>
      <c r="M68" s="8" t="inlineStr">
        <is>
          <t>source.goal10.exceloutput-roguemagicscepter-json.20|source.goal10.exceloutput-roguemagicmazebuff-json.20|source.goal10.exceloutput-roguemagicscepterdisplay-json.6|source.goal10.config-configability-level-level-roguemagic-ability-staff-json.abilitylist-15-roguemagic-autostaff-681120</t>
        </is>
      </c>
      <c r="N68" s="8" t="inlineStr">
        <is>
          <t>dispatch|lifecycle|speed</t>
        </is>
      </c>
      <c r="O68" s="8" t="inlineStr">
        <is>
          <t>2007:3:1</t>
        </is>
      </c>
      <c r="P68" s="8" t="n">
        <v>7</v>
      </c>
      <c r="Q68" s="8" t="n">
        <v>21</v>
      </c>
      <c r="R68" s="8" t="n">
        <v>21</v>
      </c>
      <c r="S68" s="8" t="inlineStr">
        <is>
          <t>Unspecified</t>
        </is>
      </c>
      <c r="T68" s="8" t="n">
        <v>1</v>
      </c>
      <c r="U68" s="8" t="inlineStr">
        <is>
          <t>TimelineWaiting</t>
        </is>
      </c>
      <c r="V68" s="8" t="inlineStr">
        <is>
          <t>OwnAction</t>
        </is>
      </c>
      <c r="W68" s="8" t="inlineStr">
        <is>
          <t>AttackDispatched</t>
        </is>
      </c>
    </row>
    <row r="69">
      <c r="A69" s="9" t="n"/>
      <c r="B69" s="9" t="n">
        <v>62</v>
      </c>
      <c r="C69" s="9" t="inlineStr">
        <is>
          <t>unknowable-domain.scepter.2007.level.3.state.finish</t>
        </is>
      </c>
      <c r="D69" s="9" t="inlineStr">
        <is>
          <t>starclock.unknowable-domain-row.v1</t>
        </is>
      </c>
      <c r="E69" s="9" t="inlineStr">
        <is>
          <t>ScepterStateTransition</t>
        </is>
      </c>
      <c r="F69" s="9" t="inlineStr">
        <is>
          <t>Creation Alter: Integration Level 3 Finish</t>
        </is>
      </c>
      <c r="G69" s="9" t="inlineStr">
        <is>
          <t>造物改-统合 等级 3 完成</t>
        </is>
      </c>
      <c r="H69" s="9" t="inlineStr">
        <is>
          <t>Creation Alter: Integration reaches the source program's damage-finished boundary; the next-cycle and teardown states remain unspecified.</t>
        </is>
      </c>
      <c r="I69" s="9" t="inlineStr">
        <is>
          <t>造物改-统合到达源程序的伤害完成边界；下一循环与拆除状态仍未指定。</t>
        </is>
      </c>
      <c r="J69" s="9" t="inlineStr">
        <is>
          <t>UnknowableDomain</t>
        </is>
      </c>
      <c r="K69" s="9" t="inlineStr">
        <is>
          <t>DataReady</t>
        </is>
      </c>
      <c r="L69" s="9" t="inlineStr">
        <is>
          <t>ExactStructured</t>
        </is>
      </c>
      <c r="M69" s="9" t="inlineStr">
        <is>
          <t>source.goal10.exceloutput-roguemagicscepter-json.20|source.goal10.exceloutput-roguemagicmazebuff-json.20|source.goal10.exceloutput-roguemagicscepterdisplay-json.6|source.goal10.config-configability-level-level-roguemagic-ability-staff-json.abilitylist-15-roguemagic-autostaff-681120|source.goal10.config-configability-level-level-roguemagic-ability-staff-json.abilitylist-2-roguemagic-autostaff-temp-sub</t>
        </is>
      </c>
      <c r="N69" s="9" t="inlineStr">
        <is>
          <t>finish|lifecycle|speed</t>
        </is>
      </c>
      <c r="O69" s="9" t="inlineStr">
        <is>
          <t>2007:3:2</t>
        </is>
      </c>
      <c r="P69" s="9" t="n">
        <v>7</v>
      </c>
      <c r="Q69" s="9" t="n">
        <v>21</v>
      </c>
      <c r="R69" s="9" t="n">
        <v>21</v>
      </c>
      <c r="S69" s="9" t="inlineStr">
        <is>
          <t>Unspecified</t>
        </is>
      </c>
      <c r="T69" s="9" t="n">
        <v>2</v>
      </c>
      <c r="U69" s="9" t="inlineStr">
        <is>
          <t>AttackDispatched</t>
        </is>
      </c>
      <c r="V69" s="9" t="inlineStr">
        <is>
          <t>DamagePerformFinishOnScepter</t>
        </is>
      </c>
      <c r="W69" s="9" t="inlineStr">
        <is>
          <t>CycleFinished</t>
        </is>
      </c>
    </row>
    <row r="70">
      <c r="A70" s="8" t="n"/>
      <c r="B70" s="8" t="n">
        <v>63</v>
      </c>
      <c r="C70" s="8" t="inlineStr">
        <is>
          <t>unknowable-domain.scepter.2007.level.3.state.initialize</t>
        </is>
      </c>
      <c r="D70" s="8" t="inlineStr">
        <is>
          <t>starclock.unknowable-domain-row.v1</t>
        </is>
      </c>
      <c r="E70" s="8" t="inlineStr">
        <is>
          <t>ScepterStateTransition</t>
        </is>
      </c>
      <c r="F70" s="8" t="inlineStr">
        <is>
          <t>Creation Alter: Integration Level 3 Initialize</t>
        </is>
      </c>
      <c r="G70" s="8" t="inlineStr">
        <is>
          <t>造物改-统合 等级 3 初始化</t>
        </is>
      </c>
      <c r="H70" s="8" t="inlineStr">
        <is>
          <t>Creation Alter: Integration creates its battle event before characters are born and enters TimelineWaiting.</t>
        </is>
      </c>
      <c r="I70" s="8" t="inlineStr">
        <is>
          <t>造物改-统合在角色生成前创建战斗事件，并进入 TimelineWaiting 状态。</t>
        </is>
      </c>
      <c r="J70" s="8" t="inlineStr">
        <is>
          <t>UnknowableDomain</t>
        </is>
      </c>
      <c r="K70" s="8" t="inlineStr">
        <is>
          <t>DataReady</t>
        </is>
      </c>
      <c r="L70" s="8" t="inlineStr">
        <is>
          <t>ExactStructured</t>
        </is>
      </c>
      <c r="M70" s="8" t="inlineStr">
        <is>
          <t>source.goal10.exceloutput-roguemagicscepter-json.20|source.goal10.exceloutput-roguemagicmazebuff-json.20|source.goal10.exceloutput-roguemagicscepterdisplay-json.6|source.goal10.config-configability-level-level-roguemagic-ability-staff-json.abilitylist-15-roguemagic-autostaff-681120</t>
        </is>
      </c>
      <c r="N70" s="8" t="inlineStr">
        <is>
          <t>initialize|lifecycle|speed</t>
        </is>
      </c>
      <c r="O70" s="8" t="inlineStr">
        <is>
          <t>2007:3:0</t>
        </is>
      </c>
      <c r="P70" s="8" t="n">
        <v>7</v>
      </c>
      <c r="Q70" s="8" t="n">
        <v>21</v>
      </c>
      <c r="R70" s="8" t="n">
        <v>21</v>
      </c>
      <c r="S70" s="8" t="inlineStr">
        <is>
          <t>Unspecified</t>
        </is>
      </c>
      <c r="T70" s="8" t="n">
        <v>0</v>
      </c>
      <c r="U70" s="8" t="inlineStr">
        <is>
          <t>Absent</t>
        </is>
      </c>
      <c r="V70" s="8" t="inlineStr">
        <is>
          <t>StageAbilityBeforeCharacterBorn</t>
        </is>
      </c>
      <c r="W70" s="8" t="inlineStr">
        <is>
          <t>TimelineWaiting</t>
        </is>
      </c>
    </row>
    <row r="71">
      <c r="A71" s="9" t="n"/>
      <c r="B71" s="9" t="n">
        <v>64</v>
      </c>
      <c r="C71" s="9" t="inlineStr">
        <is>
          <t>unknowable-domain.scepter.2008.level.1.state.dispatch</t>
        </is>
      </c>
      <c r="D71" s="9" t="inlineStr">
        <is>
          <t>starclock.unknowable-domain-row.v1</t>
        </is>
      </c>
      <c r="E71" s="9" t="inlineStr">
        <is>
          <t>ScepterStateTransition</t>
        </is>
      </c>
      <c r="F71" s="9" t="inlineStr">
        <is>
          <t>Creation Alter: Scan Level 1 Dispatch</t>
        </is>
      </c>
      <c r="G71" s="9" t="inlineStr">
        <is>
          <t>造物改-扫描 等级 1 发动</t>
        </is>
      </c>
      <c r="H71" s="9" t="inlineStr">
        <is>
          <t>Creation Alter: Scan dispatches an attack when its charge activation boundary is met.</t>
        </is>
      </c>
      <c r="I71" s="9" t="inlineStr">
        <is>
          <t>造物改-扫描在其充能型激活边界满足时发动攻击。</t>
        </is>
      </c>
      <c r="J71" s="9" t="inlineStr">
        <is>
          <t>UnknowableDomain</t>
        </is>
      </c>
      <c r="K71" s="9" t="inlineStr">
        <is>
          <t>DataReady</t>
        </is>
      </c>
      <c r="L71" s="9" t="inlineStr">
        <is>
          <t>ExactStructured</t>
        </is>
      </c>
      <c r="M71" s="9" t="inlineStr">
        <is>
          <t>source.goal10.exceloutput-roguemagicscepter-json.21|source.goal10.exceloutput-roguemagicmazebuff-json.21|source.goal10.exceloutput-roguemagicscepterdisplay-json.7|source.goal10.config-configability-level-level-roguemagic-ability-staff-json.abilitylist-81-roguemagic-passivescepter-682080</t>
        </is>
      </c>
      <c r="N71" s="9" t="inlineStr">
        <is>
          <t>charge|dispatch|lifecycle</t>
        </is>
      </c>
      <c r="O71" s="9" t="inlineStr">
        <is>
          <t>2008:1:1</t>
        </is>
      </c>
      <c r="P71" s="9" t="n">
        <v>8</v>
      </c>
      <c r="Q71" s="9" t="n">
        <v>22</v>
      </c>
      <c r="R71" s="9" t="n">
        <v>22</v>
      </c>
      <c r="S71" s="9" t="inlineStr">
        <is>
          <t>Unspecified</t>
        </is>
      </c>
      <c r="T71" s="9" t="n">
        <v>1</v>
      </c>
      <c r="U71" s="9" t="inlineStr">
        <is>
          <t>Charging</t>
        </is>
      </c>
      <c r="V71" s="9" t="inlineStr">
        <is>
          <t>EnemyInflictedWithDot</t>
        </is>
      </c>
      <c r="W71" s="9" t="inlineStr">
        <is>
          <t>AttackDispatched</t>
        </is>
      </c>
    </row>
    <row r="72">
      <c r="A72" s="8" t="n"/>
      <c r="B72" s="8" t="n">
        <v>65</v>
      </c>
      <c r="C72" s="8" t="inlineStr">
        <is>
          <t>unknowable-domain.scepter.2008.level.1.state.finish</t>
        </is>
      </c>
      <c r="D72" s="8" t="inlineStr">
        <is>
          <t>starclock.unknowable-domain-row.v1</t>
        </is>
      </c>
      <c r="E72" s="8" t="inlineStr">
        <is>
          <t>ScepterStateTransition</t>
        </is>
      </c>
      <c r="F72" s="8" t="inlineStr">
        <is>
          <t>Creation Alter: Scan Level 1 Finish</t>
        </is>
      </c>
      <c r="G72" s="8" t="inlineStr">
        <is>
          <t>造物改-扫描 等级 1 完成</t>
        </is>
      </c>
      <c r="H72" s="8" t="inlineStr">
        <is>
          <t>Creation Alter: Scan reaches the source program's damage-finished boundary; the next-cycle and teardown states remain unspecified.</t>
        </is>
      </c>
      <c r="I72" s="8" t="inlineStr">
        <is>
          <t>造物改-扫描到达源程序的伤害完成边界；下一循环与拆除状态仍未指定。</t>
        </is>
      </c>
      <c r="J72" s="8" t="inlineStr">
        <is>
          <t>UnknowableDomain</t>
        </is>
      </c>
      <c r="K72" s="8" t="inlineStr">
        <is>
          <t>DataReady</t>
        </is>
      </c>
      <c r="L72" s="8" t="inlineStr">
        <is>
          <t>ExactStructured</t>
        </is>
      </c>
      <c r="M72" s="8" t="inlineStr">
        <is>
          <t>source.goal10.exceloutput-roguemagicscepter-json.21|source.goal10.exceloutput-roguemagicmazebuff-json.21|source.goal10.exceloutput-roguemagicscepterdisplay-json.7|source.goal10.config-configability-level-level-roguemagic-ability-staff-json.abilitylist-81-roguemagic-passivescepter-682080|source.goal10.config-configability-level-level-roguemagic-ability-staff-json.abilitylist-3-roguemagic-passivestaff-temp-sub</t>
        </is>
      </c>
      <c r="N72" s="8" t="inlineStr">
        <is>
          <t>charge|finish|lifecycle</t>
        </is>
      </c>
      <c r="O72" s="8" t="inlineStr">
        <is>
          <t>2008:1:2</t>
        </is>
      </c>
      <c r="P72" s="8" t="n">
        <v>8</v>
      </c>
      <c r="Q72" s="8" t="n">
        <v>22</v>
      </c>
      <c r="R72" s="8" t="n">
        <v>22</v>
      </c>
      <c r="S72" s="8" t="inlineStr">
        <is>
          <t>Unspecified</t>
        </is>
      </c>
      <c r="T72" s="8" t="n">
        <v>2</v>
      </c>
      <c r="U72" s="8" t="inlineStr">
        <is>
          <t>AttackDispatched</t>
        </is>
      </c>
      <c r="V72" s="8" t="inlineStr">
        <is>
          <t>DamagePerformFinishOnScepter</t>
        </is>
      </c>
      <c r="W72" s="8" t="inlineStr">
        <is>
          <t>CycleFinished</t>
        </is>
      </c>
    </row>
    <row r="73">
      <c r="A73" s="9" t="n"/>
      <c r="B73" s="9" t="n">
        <v>66</v>
      </c>
      <c r="C73" s="9" t="inlineStr">
        <is>
          <t>unknowable-domain.scepter.2008.level.1.state.initialize</t>
        </is>
      </c>
      <c r="D73" s="9" t="inlineStr">
        <is>
          <t>starclock.unknowable-domain-row.v1</t>
        </is>
      </c>
      <c r="E73" s="9" t="inlineStr">
        <is>
          <t>ScepterStateTransition</t>
        </is>
      </c>
      <c r="F73" s="9" t="inlineStr">
        <is>
          <t>Creation Alter: Scan Level 1 Initialize</t>
        </is>
      </c>
      <c r="G73" s="9" t="inlineStr">
        <is>
          <t>造物改-扫描 等级 1 初始化</t>
        </is>
      </c>
      <c r="H73" s="9" t="inlineStr">
        <is>
          <t>Creation Alter: Scan creates its battle event before characters are born and enters Charging.</t>
        </is>
      </c>
      <c r="I73" s="9" t="inlineStr">
        <is>
          <t>造物改-扫描在角色生成前创建战斗事件，并进入 Charging 状态。</t>
        </is>
      </c>
      <c r="J73" s="9" t="inlineStr">
        <is>
          <t>UnknowableDomain</t>
        </is>
      </c>
      <c r="K73" s="9" t="inlineStr">
        <is>
          <t>DataReady</t>
        </is>
      </c>
      <c r="L73" s="9" t="inlineStr">
        <is>
          <t>ExactStructured</t>
        </is>
      </c>
      <c r="M73" s="9" t="inlineStr">
        <is>
          <t>source.goal10.exceloutput-roguemagicscepter-json.21|source.goal10.exceloutput-roguemagicmazebuff-json.21|source.goal10.exceloutput-roguemagicscepterdisplay-json.7|source.goal10.config-configability-level-level-roguemagic-ability-staff-json.abilitylist-81-roguemagic-passivescepter-682080</t>
        </is>
      </c>
      <c r="N73" s="9" t="inlineStr">
        <is>
          <t>charge|initialize|lifecycle</t>
        </is>
      </c>
      <c r="O73" s="9" t="inlineStr">
        <is>
          <t>2008:1:0</t>
        </is>
      </c>
      <c r="P73" s="9" t="n">
        <v>8</v>
      </c>
      <c r="Q73" s="9" t="n">
        <v>22</v>
      </c>
      <c r="R73" s="9" t="n">
        <v>22</v>
      </c>
      <c r="S73" s="9" t="inlineStr">
        <is>
          <t>Unspecified</t>
        </is>
      </c>
      <c r="T73" s="9" t="n">
        <v>0</v>
      </c>
      <c r="U73" s="9" t="inlineStr">
        <is>
          <t>Absent</t>
        </is>
      </c>
      <c r="V73" s="9" t="inlineStr">
        <is>
          <t>StageAbilityBeforeCharacterBorn</t>
        </is>
      </c>
      <c r="W73" s="9" t="inlineStr">
        <is>
          <t>Charging</t>
        </is>
      </c>
    </row>
    <row r="74">
      <c r="A74" s="8" t="n"/>
      <c r="B74" s="8" t="n">
        <v>67</v>
      </c>
      <c r="C74" s="8" t="inlineStr">
        <is>
          <t>unknowable-domain.scepter.2008.level.2.state.dispatch</t>
        </is>
      </c>
      <c r="D74" s="8" t="inlineStr">
        <is>
          <t>starclock.unknowable-domain-row.v1</t>
        </is>
      </c>
      <c r="E74" s="8" t="inlineStr">
        <is>
          <t>ScepterStateTransition</t>
        </is>
      </c>
      <c r="F74" s="8" t="inlineStr">
        <is>
          <t>Creation Alter: Scan Level 2 Dispatch</t>
        </is>
      </c>
      <c r="G74" s="8" t="inlineStr">
        <is>
          <t>造物改-扫描 等级 2 发动</t>
        </is>
      </c>
      <c r="H74" s="8" t="inlineStr">
        <is>
          <t>Creation Alter: Scan dispatches an attack when its charge activation boundary is met.</t>
        </is>
      </c>
      <c r="I74" s="8" t="inlineStr">
        <is>
          <t>造物改-扫描在其充能型激活边界满足时发动攻击。</t>
        </is>
      </c>
      <c r="J74" s="8" t="inlineStr">
        <is>
          <t>UnknowableDomain</t>
        </is>
      </c>
      <c r="K74" s="8" t="inlineStr">
        <is>
          <t>DataReady</t>
        </is>
      </c>
      <c r="L74" s="8" t="inlineStr">
        <is>
          <t>ExactStructured</t>
        </is>
      </c>
      <c r="M74" s="8" t="inlineStr">
        <is>
          <t>source.goal10.exceloutput-roguemagicscepter-json.22|source.goal10.exceloutput-roguemagicmazebuff-json.22|source.goal10.exceloutput-roguemagicscepterdisplay-json.7|source.goal10.config-configability-level-level-roguemagic-ability-staff-json.abilitylist-81-roguemagic-passivescepter-682080</t>
        </is>
      </c>
      <c r="N74" s="8" t="inlineStr">
        <is>
          <t>charge|dispatch|lifecycle</t>
        </is>
      </c>
      <c r="O74" s="8" t="inlineStr">
        <is>
          <t>2008:2:1</t>
        </is>
      </c>
      <c r="P74" s="8" t="n">
        <v>8</v>
      </c>
      <c r="Q74" s="8" t="n">
        <v>23</v>
      </c>
      <c r="R74" s="8" t="n">
        <v>23</v>
      </c>
      <c r="S74" s="8" t="inlineStr">
        <is>
          <t>Unspecified</t>
        </is>
      </c>
      <c r="T74" s="8" t="n">
        <v>1</v>
      </c>
      <c r="U74" s="8" t="inlineStr">
        <is>
          <t>Charging</t>
        </is>
      </c>
      <c r="V74" s="8" t="inlineStr">
        <is>
          <t>EnemyInflictedWithDot</t>
        </is>
      </c>
      <c r="W74" s="8" t="inlineStr">
        <is>
          <t>AttackDispatched</t>
        </is>
      </c>
    </row>
    <row r="75">
      <c r="A75" s="9" t="n"/>
      <c r="B75" s="9" t="n">
        <v>68</v>
      </c>
      <c r="C75" s="9" t="inlineStr">
        <is>
          <t>unknowable-domain.scepter.2008.level.2.state.finish</t>
        </is>
      </c>
      <c r="D75" s="9" t="inlineStr">
        <is>
          <t>starclock.unknowable-domain-row.v1</t>
        </is>
      </c>
      <c r="E75" s="9" t="inlineStr">
        <is>
          <t>ScepterStateTransition</t>
        </is>
      </c>
      <c r="F75" s="9" t="inlineStr">
        <is>
          <t>Creation Alter: Scan Level 2 Finish</t>
        </is>
      </c>
      <c r="G75" s="9" t="inlineStr">
        <is>
          <t>造物改-扫描 等级 2 完成</t>
        </is>
      </c>
      <c r="H75" s="9" t="inlineStr">
        <is>
          <t>Creation Alter: Scan reaches the source program's damage-finished boundary; the next-cycle and teardown states remain unspecified.</t>
        </is>
      </c>
      <c r="I75" s="9" t="inlineStr">
        <is>
          <t>造物改-扫描到达源程序的伤害完成边界；下一循环与拆除状态仍未指定。</t>
        </is>
      </c>
      <c r="J75" s="9" t="inlineStr">
        <is>
          <t>UnknowableDomain</t>
        </is>
      </c>
      <c r="K75" s="9" t="inlineStr">
        <is>
          <t>DataReady</t>
        </is>
      </c>
      <c r="L75" s="9" t="inlineStr">
        <is>
          <t>ExactStructured</t>
        </is>
      </c>
      <c r="M75" s="9" t="inlineStr">
        <is>
          <t>source.goal10.exceloutput-roguemagicscepter-json.22|source.goal10.exceloutput-roguemagicmazebuff-json.22|source.goal10.exceloutput-roguemagicscepterdisplay-json.7|source.goal10.config-configability-level-level-roguemagic-ability-staff-json.abilitylist-81-roguemagic-passivescepter-682080|source.goal10.config-configability-level-level-roguemagic-ability-staff-json.abilitylist-3-roguemagic-passivestaff-temp-sub</t>
        </is>
      </c>
      <c r="N75" s="9" t="inlineStr">
        <is>
          <t>charge|finish|lifecycle</t>
        </is>
      </c>
      <c r="O75" s="9" t="inlineStr">
        <is>
          <t>2008:2:2</t>
        </is>
      </c>
      <c r="P75" s="9" t="n">
        <v>8</v>
      </c>
      <c r="Q75" s="9" t="n">
        <v>23</v>
      </c>
      <c r="R75" s="9" t="n">
        <v>23</v>
      </c>
      <c r="S75" s="9" t="inlineStr">
        <is>
          <t>Unspecified</t>
        </is>
      </c>
      <c r="T75" s="9" t="n">
        <v>2</v>
      </c>
      <c r="U75" s="9" t="inlineStr">
        <is>
          <t>AttackDispatched</t>
        </is>
      </c>
      <c r="V75" s="9" t="inlineStr">
        <is>
          <t>DamagePerformFinishOnScepter</t>
        </is>
      </c>
      <c r="W75" s="9" t="inlineStr">
        <is>
          <t>CycleFinished</t>
        </is>
      </c>
    </row>
    <row r="76">
      <c r="A76" s="8" t="n"/>
      <c r="B76" s="8" t="n">
        <v>69</v>
      </c>
      <c r="C76" s="8" t="inlineStr">
        <is>
          <t>unknowable-domain.scepter.2008.level.2.state.initialize</t>
        </is>
      </c>
      <c r="D76" s="8" t="inlineStr">
        <is>
          <t>starclock.unknowable-domain-row.v1</t>
        </is>
      </c>
      <c r="E76" s="8" t="inlineStr">
        <is>
          <t>ScepterStateTransition</t>
        </is>
      </c>
      <c r="F76" s="8" t="inlineStr">
        <is>
          <t>Creation Alter: Scan Level 2 Initialize</t>
        </is>
      </c>
      <c r="G76" s="8" t="inlineStr">
        <is>
          <t>造物改-扫描 等级 2 初始化</t>
        </is>
      </c>
      <c r="H76" s="8" t="inlineStr">
        <is>
          <t>Creation Alter: Scan creates its battle event before characters are born and enters Charging.</t>
        </is>
      </c>
      <c r="I76" s="8" t="inlineStr">
        <is>
          <t>造物改-扫描在角色生成前创建战斗事件，并进入 Charging 状态。</t>
        </is>
      </c>
      <c r="J76" s="8" t="inlineStr">
        <is>
          <t>UnknowableDomain</t>
        </is>
      </c>
      <c r="K76" s="8" t="inlineStr">
        <is>
          <t>DataReady</t>
        </is>
      </c>
      <c r="L76" s="8" t="inlineStr">
        <is>
          <t>ExactStructured</t>
        </is>
      </c>
      <c r="M76" s="8" t="inlineStr">
        <is>
          <t>source.goal10.exceloutput-roguemagicscepter-json.22|source.goal10.exceloutput-roguemagicmazebuff-json.22|source.goal10.exceloutput-roguemagicscepterdisplay-json.7|source.goal10.config-configability-level-level-roguemagic-ability-staff-json.abilitylist-81-roguemagic-passivescepter-682080</t>
        </is>
      </c>
      <c r="N76" s="8" t="inlineStr">
        <is>
          <t>charge|initialize|lifecycle</t>
        </is>
      </c>
      <c r="O76" s="8" t="inlineStr">
        <is>
          <t>2008:2:0</t>
        </is>
      </c>
      <c r="P76" s="8" t="n">
        <v>8</v>
      </c>
      <c r="Q76" s="8" t="n">
        <v>23</v>
      </c>
      <c r="R76" s="8" t="n">
        <v>23</v>
      </c>
      <c r="S76" s="8" t="inlineStr">
        <is>
          <t>Unspecified</t>
        </is>
      </c>
      <c r="T76" s="8" t="n">
        <v>0</v>
      </c>
      <c r="U76" s="8" t="inlineStr">
        <is>
          <t>Absent</t>
        </is>
      </c>
      <c r="V76" s="8" t="inlineStr">
        <is>
          <t>StageAbilityBeforeCharacterBorn</t>
        </is>
      </c>
      <c r="W76" s="8" t="inlineStr">
        <is>
          <t>Charging</t>
        </is>
      </c>
    </row>
    <row r="77">
      <c r="A77" s="9" t="n"/>
      <c r="B77" s="9" t="n">
        <v>70</v>
      </c>
      <c r="C77" s="9" t="inlineStr">
        <is>
          <t>unknowable-domain.scepter.2008.level.3.state.dispatch</t>
        </is>
      </c>
      <c r="D77" s="9" t="inlineStr">
        <is>
          <t>starclock.unknowable-domain-row.v1</t>
        </is>
      </c>
      <c r="E77" s="9" t="inlineStr">
        <is>
          <t>ScepterStateTransition</t>
        </is>
      </c>
      <c r="F77" s="9" t="inlineStr">
        <is>
          <t>Creation Alter: Scan Level 3 Dispatch</t>
        </is>
      </c>
      <c r="G77" s="9" t="inlineStr">
        <is>
          <t>造物改-扫描 等级 3 发动</t>
        </is>
      </c>
      <c r="H77" s="9" t="inlineStr">
        <is>
          <t>Creation Alter: Scan dispatches an attack when its charge activation boundary is met.</t>
        </is>
      </c>
      <c r="I77" s="9" t="inlineStr">
        <is>
          <t>造物改-扫描在其充能型激活边界满足时发动攻击。</t>
        </is>
      </c>
      <c r="J77" s="9" t="inlineStr">
        <is>
          <t>UnknowableDomain</t>
        </is>
      </c>
      <c r="K77" s="9" t="inlineStr">
        <is>
          <t>DataReady</t>
        </is>
      </c>
      <c r="L77" s="9" t="inlineStr">
        <is>
          <t>ExactStructured</t>
        </is>
      </c>
      <c r="M77" s="9" t="inlineStr">
        <is>
          <t>source.goal10.exceloutput-roguemagicscepter-json.23|source.goal10.exceloutput-roguemagicmazebuff-json.23|source.goal10.exceloutput-roguemagicscepterdisplay-json.7|source.goal10.config-configability-level-level-roguemagic-ability-staff-json.abilitylist-81-roguemagic-passivescepter-682080</t>
        </is>
      </c>
      <c r="N77" s="9" t="inlineStr">
        <is>
          <t>charge|dispatch|lifecycle</t>
        </is>
      </c>
      <c r="O77" s="9" t="inlineStr">
        <is>
          <t>2008:3:1</t>
        </is>
      </c>
      <c r="P77" s="9" t="n">
        <v>8</v>
      </c>
      <c r="Q77" s="9" t="n">
        <v>24</v>
      </c>
      <c r="R77" s="9" t="n">
        <v>24</v>
      </c>
      <c r="S77" s="9" t="inlineStr">
        <is>
          <t>Unspecified</t>
        </is>
      </c>
      <c r="T77" s="9" t="n">
        <v>1</v>
      </c>
      <c r="U77" s="9" t="inlineStr">
        <is>
          <t>Charging</t>
        </is>
      </c>
      <c r="V77" s="9" t="inlineStr">
        <is>
          <t>EnemyInflictedWithDot</t>
        </is>
      </c>
      <c r="W77" s="9" t="inlineStr">
        <is>
          <t>AttackDispatched</t>
        </is>
      </c>
    </row>
    <row r="78">
      <c r="A78" s="8" t="n"/>
      <c r="B78" s="8" t="n">
        <v>71</v>
      </c>
      <c r="C78" s="8" t="inlineStr">
        <is>
          <t>unknowable-domain.scepter.2008.level.3.state.finish</t>
        </is>
      </c>
      <c r="D78" s="8" t="inlineStr">
        <is>
          <t>starclock.unknowable-domain-row.v1</t>
        </is>
      </c>
      <c r="E78" s="8" t="inlineStr">
        <is>
          <t>ScepterStateTransition</t>
        </is>
      </c>
      <c r="F78" s="8" t="inlineStr">
        <is>
          <t>Creation Alter: Scan Level 3 Finish</t>
        </is>
      </c>
      <c r="G78" s="8" t="inlineStr">
        <is>
          <t>造物改-扫描 等级 3 完成</t>
        </is>
      </c>
      <c r="H78" s="8" t="inlineStr">
        <is>
          <t>Creation Alter: Scan reaches the source program's damage-finished boundary; the next-cycle and teardown states remain unspecified.</t>
        </is>
      </c>
      <c r="I78" s="8" t="inlineStr">
        <is>
          <t>造物改-扫描到达源程序的伤害完成边界；下一循环与拆除状态仍未指定。</t>
        </is>
      </c>
      <c r="J78" s="8" t="inlineStr">
        <is>
          <t>UnknowableDomain</t>
        </is>
      </c>
      <c r="K78" s="8" t="inlineStr">
        <is>
          <t>DataReady</t>
        </is>
      </c>
      <c r="L78" s="8" t="inlineStr">
        <is>
          <t>ExactStructured</t>
        </is>
      </c>
      <c r="M78" s="8" t="inlineStr">
        <is>
          <t>source.goal10.exceloutput-roguemagicscepter-json.23|source.goal10.exceloutput-roguemagicmazebuff-json.23|source.goal10.exceloutput-roguemagicscepterdisplay-json.7|source.goal10.config-configability-level-level-roguemagic-ability-staff-json.abilitylist-81-roguemagic-passivescepter-682080|source.goal10.config-configability-level-level-roguemagic-ability-staff-json.abilitylist-3-roguemagic-passivestaff-temp-sub</t>
        </is>
      </c>
      <c r="N78" s="8" t="inlineStr">
        <is>
          <t>charge|finish|lifecycle</t>
        </is>
      </c>
      <c r="O78" s="8" t="inlineStr">
        <is>
          <t>2008:3:2</t>
        </is>
      </c>
      <c r="P78" s="8" t="n">
        <v>8</v>
      </c>
      <c r="Q78" s="8" t="n">
        <v>24</v>
      </c>
      <c r="R78" s="8" t="n">
        <v>24</v>
      </c>
      <c r="S78" s="8" t="inlineStr">
        <is>
          <t>Unspecified</t>
        </is>
      </c>
      <c r="T78" s="8" t="n">
        <v>2</v>
      </c>
      <c r="U78" s="8" t="inlineStr">
        <is>
          <t>AttackDispatched</t>
        </is>
      </c>
      <c r="V78" s="8" t="inlineStr">
        <is>
          <t>DamagePerformFinishOnScepter</t>
        </is>
      </c>
      <c r="W78" s="8" t="inlineStr">
        <is>
          <t>CycleFinished</t>
        </is>
      </c>
    </row>
    <row r="79">
      <c r="A79" s="9" t="n"/>
      <c r="B79" s="9" t="n">
        <v>72</v>
      </c>
      <c r="C79" s="9" t="inlineStr">
        <is>
          <t>unknowable-domain.scepter.2008.level.3.state.initialize</t>
        </is>
      </c>
      <c r="D79" s="9" t="inlineStr">
        <is>
          <t>starclock.unknowable-domain-row.v1</t>
        </is>
      </c>
      <c r="E79" s="9" t="inlineStr">
        <is>
          <t>ScepterStateTransition</t>
        </is>
      </c>
      <c r="F79" s="9" t="inlineStr">
        <is>
          <t>Creation Alter: Scan Level 3 Initialize</t>
        </is>
      </c>
      <c r="G79" s="9" t="inlineStr">
        <is>
          <t>造物改-扫描 等级 3 初始化</t>
        </is>
      </c>
      <c r="H79" s="9" t="inlineStr">
        <is>
          <t>Creation Alter: Scan creates its battle event before characters are born and enters Charging.</t>
        </is>
      </c>
      <c r="I79" s="9" t="inlineStr">
        <is>
          <t>造物改-扫描在角色生成前创建战斗事件，并进入 Charging 状态。</t>
        </is>
      </c>
      <c r="J79" s="9" t="inlineStr">
        <is>
          <t>UnknowableDomain</t>
        </is>
      </c>
      <c r="K79" s="9" t="inlineStr">
        <is>
          <t>DataReady</t>
        </is>
      </c>
      <c r="L79" s="9" t="inlineStr">
        <is>
          <t>ExactStructured</t>
        </is>
      </c>
      <c r="M79" s="9" t="inlineStr">
        <is>
          <t>source.goal10.exceloutput-roguemagicscepter-json.23|source.goal10.exceloutput-roguemagicmazebuff-json.23|source.goal10.exceloutput-roguemagicscepterdisplay-json.7|source.goal10.config-configability-level-level-roguemagic-ability-staff-json.abilitylist-81-roguemagic-passivescepter-682080</t>
        </is>
      </c>
      <c r="N79" s="9" t="inlineStr">
        <is>
          <t>charge|initialize|lifecycle</t>
        </is>
      </c>
      <c r="O79" s="9" t="inlineStr">
        <is>
          <t>2008:3:0</t>
        </is>
      </c>
      <c r="P79" s="9" t="n">
        <v>8</v>
      </c>
      <c r="Q79" s="9" t="n">
        <v>24</v>
      </c>
      <c r="R79" s="9" t="n">
        <v>24</v>
      </c>
      <c r="S79" s="9" t="inlineStr">
        <is>
          <t>Unspecified</t>
        </is>
      </c>
      <c r="T79" s="9" t="n">
        <v>0</v>
      </c>
      <c r="U79" s="9" t="inlineStr">
        <is>
          <t>Absent</t>
        </is>
      </c>
      <c r="V79" s="9" t="inlineStr">
        <is>
          <t>StageAbilityBeforeCharacterBorn</t>
        </is>
      </c>
      <c r="W79" s="9" t="inlineStr">
        <is>
          <t>Charging</t>
        </is>
      </c>
    </row>
    <row r="80">
      <c r="A80" s="8" t="n"/>
      <c r="B80" s="8" t="n">
        <v>73</v>
      </c>
      <c r="C80" s="8" t="inlineStr">
        <is>
          <t>unknowable-domain.scepter.2009.level.1.state.dispatch</t>
        </is>
      </c>
      <c r="D80" s="8" t="inlineStr">
        <is>
          <t>starclock.unknowable-domain-row.v1</t>
        </is>
      </c>
      <c r="E80" s="8" t="inlineStr">
        <is>
          <t>ScepterStateTransition</t>
        </is>
      </c>
      <c r="F80" s="8" t="inlineStr">
        <is>
          <t>Evolution Alter: Flesh Level 1 Dispatch</t>
        </is>
      </c>
      <c r="G80" s="8" t="inlineStr">
        <is>
          <t>进化改-血肉 等级 1 发动</t>
        </is>
      </c>
      <c r="H80" s="8" t="inlineStr">
        <is>
          <t>Evolution Alter: Flesh dispatches an attack when its charge activation boundary is met.</t>
        </is>
      </c>
      <c r="I80" s="8" t="inlineStr">
        <is>
          <t>进化改-血肉在其充能型激活边界满足时发动攻击。</t>
        </is>
      </c>
      <c r="J80" s="8" t="inlineStr">
        <is>
          <t>UnknowableDomain</t>
        </is>
      </c>
      <c r="K80" s="8" t="inlineStr">
        <is>
          <t>DataReady</t>
        </is>
      </c>
      <c r="L80" s="8" t="inlineStr">
        <is>
          <t>ExactStructured</t>
        </is>
      </c>
      <c r="M80" s="8" t="inlineStr">
        <is>
          <t>source.goal10.exceloutput-roguemagicscepter-json.24|source.goal10.exceloutput-roguemagicmazebuff-json.24|source.goal10.exceloutput-roguemagicscepterdisplay-json.8|source.goal10.config-configability-level-level-roguemagic-ability-staff-json.abilitylist-82-roguemagic-passivescepter-682090</t>
        </is>
      </c>
      <c r="N80" s="8" t="inlineStr">
        <is>
          <t>charge|dispatch|lifecycle</t>
        </is>
      </c>
      <c r="O80" s="8" t="inlineStr">
        <is>
          <t>2009:1:1</t>
        </is>
      </c>
      <c r="P80" s="8" t="n">
        <v>9</v>
      </c>
      <c r="Q80" s="8" t="n">
        <v>25</v>
      </c>
      <c r="R80" s="8" t="n">
        <v>25</v>
      </c>
      <c r="S80" s="8" t="inlineStr">
        <is>
          <t>Unspecified</t>
        </is>
      </c>
      <c r="T80" s="8" t="n">
        <v>1</v>
      </c>
      <c r="U80" s="8" t="inlineStr">
        <is>
          <t>Charging</t>
        </is>
      </c>
      <c r="V80" s="8" t="inlineStr">
        <is>
          <t>AllyAttackEnemyHitCount</t>
        </is>
      </c>
      <c r="W80" s="8" t="inlineStr">
        <is>
          <t>AttackDispatched</t>
        </is>
      </c>
    </row>
    <row r="81">
      <c r="A81" s="9" t="n"/>
      <c r="B81" s="9" t="n">
        <v>74</v>
      </c>
      <c r="C81" s="9" t="inlineStr">
        <is>
          <t>unknowable-domain.scepter.2009.level.1.state.finish</t>
        </is>
      </c>
      <c r="D81" s="9" t="inlineStr">
        <is>
          <t>starclock.unknowable-domain-row.v1</t>
        </is>
      </c>
      <c r="E81" s="9" t="inlineStr">
        <is>
          <t>ScepterStateTransition</t>
        </is>
      </c>
      <c r="F81" s="9" t="inlineStr">
        <is>
          <t>Evolution Alter: Flesh Level 1 Finish</t>
        </is>
      </c>
      <c r="G81" s="9" t="inlineStr">
        <is>
          <t>进化改-血肉 等级 1 完成</t>
        </is>
      </c>
      <c r="H81" s="9" t="inlineStr">
        <is>
          <t>Evolution Alter: Flesh reaches the source program's damage-finished boundary; the next-cycle and teardown states remain unspecified.</t>
        </is>
      </c>
      <c r="I81" s="9" t="inlineStr">
        <is>
          <t>进化改-血肉到达源程序的伤害完成边界；下一循环与拆除状态仍未指定。</t>
        </is>
      </c>
      <c r="J81" s="9" t="inlineStr">
        <is>
          <t>UnknowableDomain</t>
        </is>
      </c>
      <c r="K81" s="9" t="inlineStr">
        <is>
          <t>DataReady</t>
        </is>
      </c>
      <c r="L81" s="9" t="inlineStr">
        <is>
          <t>ExactStructured</t>
        </is>
      </c>
      <c r="M81" s="9" t="inlineStr">
        <is>
          <t>source.goal10.exceloutput-roguemagicscepter-json.24|source.goal10.exceloutput-roguemagicmazebuff-json.24|source.goal10.exceloutput-roguemagicscepterdisplay-json.8|source.goal10.config-configability-level-level-roguemagic-ability-staff-json.abilitylist-82-roguemagic-passivescepter-682090|source.goal10.config-configability-level-level-roguemagic-ability-staff-json.abilitylist-3-roguemagic-passivestaff-temp-sub</t>
        </is>
      </c>
      <c r="N81" s="9" t="inlineStr">
        <is>
          <t>charge|finish|lifecycle</t>
        </is>
      </c>
      <c r="O81" s="9" t="inlineStr">
        <is>
          <t>2009:1:2</t>
        </is>
      </c>
      <c r="P81" s="9" t="n">
        <v>9</v>
      </c>
      <c r="Q81" s="9" t="n">
        <v>25</v>
      </c>
      <c r="R81" s="9" t="n">
        <v>25</v>
      </c>
      <c r="S81" s="9" t="inlineStr">
        <is>
          <t>Unspecified</t>
        </is>
      </c>
      <c r="T81" s="9" t="n">
        <v>2</v>
      </c>
      <c r="U81" s="9" t="inlineStr">
        <is>
          <t>AttackDispatched</t>
        </is>
      </c>
      <c r="V81" s="9" t="inlineStr">
        <is>
          <t>DamagePerformFinishOnScepter</t>
        </is>
      </c>
      <c r="W81" s="9" t="inlineStr">
        <is>
          <t>CycleFinished</t>
        </is>
      </c>
    </row>
    <row r="82">
      <c r="A82" s="8" t="n"/>
      <c r="B82" s="8" t="n">
        <v>75</v>
      </c>
      <c r="C82" s="8" t="inlineStr">
        <is>
          <t>unknowable-domain.scepter.2009.level.1.state.initialize</t>
        </is>
      </c>
      <c r="D82" s="8" t="inlineStr">
        <is>
          <t>starclock.unknowable-domain-row.v1</t>
        </is>
      </c>
      <c r="E82" s="8" t="inlineStr">
        <is>
          <t>ScepterStateTransition</t>
        </is>
      </c>
      <c r="F82" s="8" t="inlineStr">
        <is>
          <t>Evolution Alter: Flesh Level 1 Initialize</t>
        </is>
      </c>
      <c r="G82" s="8" t="inlineStr">
        <is>
          <t>进化改-血肉 等级 1 初始化</t>
        </is>
      </c>
      <c r="H82" s="8" t="inlineStr">
        <is>
          <t>Evolution Alter: Flesh creates its battle event before characters are born and enters Charging.</t>
        </is>
      </c>
      <c r="I82" s="8" t="inlineStr">
        <is>
          <t>进化改-血肉在角色生成前创建战斗事件，并进入 Charging 状态。</t>
        </is>
      </c>
      <c r="J82" s="8" t="inlineStr">
        <is>
          <t>UnknowableDomain</t>
        </is>
      </c>
      <c r="K82" s="8" t="inlineStr">
        <is>
          <t>DataReady</t>
        </is>
      </c>
      <c r="L82" s="8" t="inlineStr">
        <is>
          <t>ExactStructured</t>
        </is>
      </c>
      <c r="M82" s="8" t="inlineStr">
        <is>
          <t>source.goal10.exceloutput-roguemagicscepter-json.24|source.goal10.exceloutput-roguemagicmazebuff-json.24|source.goal10.exceloutput-roguemagicscepterdisplay-json.8|source.goal10.config-configability-level-level-roguemagic-ability-staff-json.abilitylist-82-roguemagic-passivescepter-682090</t>
        </is>
      </c>
      <c r="N82" s="8" t="inlineStr">
        <is>
          <t>charge|initialize|lifecycle</t>
        </is>
      </c>
      <c r="O82" s="8" t="inlineStr">
        <is>
          <t>2009:1:0</t>
        </is>
      </c>
      <c r="P82" s="8" t="n">
        <v>9</v>
      </c>
      <c r="Q82" s="8" t="n">
        <v>25</v>
      </c>
      <c r="R82" s="8" t="n">
        <v>25</v>
      </c>
      <c r="S82" s="8" t="inlineStr">
        <is>
          <t>Unspecified</t>
        </is>
      </c>
      <c r="T82" s="8" t="n">
        <v>0</v>
      </c>
      <c r="U82" s="8" t="inlineStr">
        <is>
          <t>Absent</t>
        </is>
      </c>
      <c r="V82" s="8" t="inlineStr">
        <is>
          <t>StageAbilityBeforeCharacterBorn</t>
        </is>
      </c>
      <c r="W82" s="8" t="inlineStr">
        <is>
          <t>Charging</t>
        </is>
      </c>
    </row>
    <row r="83">
      <c r="A83" s="9" t="n"/>
      <c r="B83" s="9" t="n">
        <v>76</v>
      </c>
      <c r="C83" s="9" t="inlineStr">
        <is>
          <t>unknowable-domain.scepter.2009.level.2.state.dispatch</t>
        </is>
      </c>
      <c r="D83" s="9" t="inlineStr">
        <is>
          <t>starclock.unknowable-domain-row.v1</t>
        </is>
      </c>
      <c r="E83" s="9" t="inlineStr">
        <is>
          <t>ScepterStateTransition</t>
        </is>
      </c>
      <c r="F83" s="9" t="inlineStr">
        <is>
          <t>Evolution Alter: Flesh Level 2 Dispatch</t>
        </is>
      </c>
      <c r="G83" s="9" t="inlineStr">
        <is>
          <t>进化改-血肉 等级 2 发动</t>
        </is>
      </c>
      <c r="H83" s="9" t="inlineStr">
        <is>
          <t>Evolution Alter: Flesh dispatches an attack when its charge activation boundary is met.</t>
        </is>
      </c>
      <c r="I83" s="9" t="inlineStr">
        <is>
          <t>进化改-血肉在其充能型激活边界满足时发动攻击。</t>
        </is>
      </c>
      <c r="J83" s="9" t="inlineStr">
        <is>
          <t>UnknowableDomain</t>
        </is>
      </c>
      <c r="K83" s="9" t="inlineStr">
        <is>
          <t>DataReady</t>
        </is>
      </c>
      <c r="L83" s="9" t="inlineStr">
        <is>
          <t>ExactStructured</t>
        </is>
      </c>
      <c r="M83" s="9" t="inlineStr">
        <is>
          <t>source.goal10.exceloutput-roguemagicscepter-json.25|source.goal10.exceloutput-roguemagicmazebuff-json.25|source.goal10.exceloutput-roguemagicscepterdisplay-json.8|source.goal10.config-configability-level-level-roguemagic-ability-staff-json.abilitylist-82-roguemagic-passivescepter-682090</t>
        </is>
      </c>
      <c r="N83" s="9" t="inlineStr">
        <is>
          <t>charge|dispatch|lifecycle</t>
        </is>
      </c>
      <c r="O83" s="9" t="inlineStr">
        <is>
          <t>2009:2:1</t>
        </is>
      </c>
      <c r="P83" s="9" t="n">
        <v>9</v>
      </c>
      <c r="Q83" s="9" t="n">
        <v>26</v>
      </c>
      <c r="R83" s="9" t="n">
        <v>26</v>
      </c>
      <c r="S83" s="9" t="inlineStr">
        <is>
          <t>Unspecified</t>
        </is>
      </c>
      <c r="T83" s="9" t="n">
        <v>1</v>
      </c>
      <c r="U83" s="9" t="inlineStr">
        <is>
          <t>Charging</t>
        </is>
      </c>
      <c r="V83" s="9" t="inlineStr">
        <is>
          <t>AllyAttackEnemyHitCount</t>
        </is>
      </c>
      <c r="W83" s="9" t="inlineStr">
        <is>
          <t>AttackDispatched</t>
        </is>
      </c>
    </row>
    <row r="84">
      <c r="A84" s="8" t="n"/>
      <c r="B84" s="8" t="n">
        <v>77</v>
      </c>
      <c r="C84" s="8" t="inlineStr">
        <is>
          <t>unknowable-domain.scepter.2009.level.2.state.finish</t>
        </is>
      </c>
      <c r="D84" s="8" t="inlineStr">
        <is>
          <t>starclock.unknowable-domain-row.v1</t>
        </is>
      </c>
      <c r="E84" s="8" t="inlineStr">
        <is>
          <t>ScepterStateTransition</t>
        </is>
      </c>
      <c r="F84" s="8" t="inlineStr">
        <is>
          <t>Evolution Alter: Flesh Level 2 Finish</t>
        </is>
      </c>
      <c r="G84" s="8" t="inlineStr">
        <is>
          <t>进化改-血肉 等级 2 完成</t>
        </is>
      </c>
      <c r="H84" s="8" t="inlineStr">
        <is>
          <t>Evolution Alter: Flesh reaches the source program's damage-finished boundary; the next-cycle and teardown states remain unspecified.</t>
        </is>
      </c>
      <c r="I84" s="8" t="inlineStr">
        <is>
          <t>进化改-血肉到达源程序的伤害完成边界；下一循环与拆除状态仍未指定。</t>
        </is>
      </c>
      <c r="J84" s="8" t="inlineStr">
        <is>
          <t>UnknowableDomain</t>
        </is>
      </c>
      <c r="K84" s="8" t="inlineStr">
        <is>
          <t>DataReady</t>
        </is>
      </c>
      <c r="L84" s="8" t="inlineStr">
        <is>
          <t>ExactStructured</t>
        </is>
      </c>
      <c r="M84" s="8" t="inlineStr">
        <is>
          <t>source.goal10.exceloutput-roguemagicscepter-json.25|source.goal10.exceloutput-roguemagicmazebuff-json.25|source.goal10.exceloutput-roguemagicscepterdisplay-json.8|source.goal10.config-configability-level-level-roguemagic-ability-staff-json.abilitylist-82-roguemagic-passivescepter-682090|source.goal10.config-configability-level-level-roguemagic-ability-staff-json.abilitylist-3-roguemagic-passivestaff-temp-sub</t>
        </is>
      </c>
      <c r="N84" s="8" t="inlineStr">
        <is>
          <t>charge|finish|lifecycle</t>
        </is>
      </c>
      <c r="O84" s="8" t="inlineStr">
        <is>
          <t>2009:2:2</t>
        </is>
      </c>
      <c r="P84" s="8" t="n">
        <v>9</v>
      </c>
      <c r="Q84" s="8" t="n">
        <v>26</v>
      </c>
      <c r="R84" s="8" t="n">
        <v>26</v>
      </c>
      <c r="S84" s="8" t="inlineStr">
        <is>
          <t>Unspecified</t>
        </is>
      </c>
      <c r="T84" s="8" t="n">
        <v>2</v>
      </c>
      <c r="U84" s="8" t="inlineStr">
        <is>
          <t>AttackDispatched</t>
        </is>
      </c>
      <c r="V84" s="8" t="inlineStr">
        <is>
          <t>DamagePerformFinishOnScepter</t>
        </is>
      </c>
      <c r="W84" s="8" t="inlineStr">
        <is>
          <t>CycleFinished</t>
        </is>
      </c>
    </row>
    <row r="85">
      <c r="A85" s="9" t="n"/>
      <c r="B85" s="9" t="n">
        <v>78</v>
      </c>
      <c r="C85" s="9" t="inlineStr">
        <is>
          <t>unknowable-domain.scepter.2009.level.2.state.initialize</t>
        </is>
      </c>
      <c r="D85" s="9" t="inlineStr">
        <is>
          <t>starclock.unknowable-domain-row.v1</t>
        </is>
      </c>
      <c r="E85" s="9" t="inlineStr">
        <is>
          <t>ScepterStateTransition</t>
        </is>
      </c>
      <c r="F85" s="9" t="inlineStr">
        <is>
          <t>Evolution Alter: Flesh Level 2 Initialize</t>
        </is>
      </c>
      <c r="G85" s="9" t="inlineStr">
        <is>
          <t>进化改-血肉 等级 2 初始化</t>
        </is>
      </c>
      <c r="H85" s="9" t="inlineStr">
        <is>
          <t>Evolution Alter: Flesh creates its battle event before characters are born and enters Charging.</t>
        </is>
      </c>
      <c r="I85" s="9" t="inlineStr">
        <is>
          <t>进化改-血肉在角色生成前创建战斗事件，并进入 Charging 状态。</t>
        </is>
      </c>
      <c r="J85" s="9" t="inlineStr">
        <is>
          <t>UnknowableDomain</t>
        </is>
      </c>
      <c r="K85" s="9" t="inlineStr">
        <is>
          <t>DataReady</t>
        </is>
      </c>
      <c r="L85" s="9" t="inlineStr">
        <is>
          <t>ExactStructured</t>
        </is>
      </c>
      <c r="M85" s="9" t="inlineStr">
        <is>
          <t>source.goal10.exceloutput-roguemagicscepter-json.25|source.goal10.exceloutput-roguemagicmazebuff-json.25|source.goal10.exceloutput-roguemagicscepterdisplay-json.8|source.goal10.config-configability-level-level-roguemagic-ability-staff-json.abilitylist-82-roguemagic-passivescepter-682090</t>
        </is>
      </c>
      <c r="N85" s="9" t="inlineStr">
        <is>
          <t>charge|initialize|lifecycle</t>
        </is>
      </c>
      <c r="O85" s="9" t="inlineStr">
        <is>
          <t>2009:2:0</t>
        </is>
      </c>
      <c r="P85" s="9" t="n">
        <v>9</v>
      </c>
      <c r="Q85" s="9" t="n">
        <v>26</v>
      </c>
      <c r="R85" s="9" t="n">
        <v>26</v>
      </c>
      <c r="S85" s="9" t="inlineStr">
        <is>
          <t>Unspecified</t>
        </is>
      </c>
      <c r="T85" s="9" t="n">
        <v>0</v>
      </c>
      <c r="U85" s="9" t="inlineStr">
        <is>
          <t>Absent</t>
        </is>
      </c>
      <c r="V85" s="9" t="inlineStr">
        <is>
          <t>StageAbilityBeforeCharacterBorn</t>
        </is>
      </c>
      <c r="W85" s="9" t="inlineStr">
        <is>
          <t>Charging</t>
        </is>
      </c>
    </row>
    <row r="86">
      <c r="A86" s="8" t="n"/>
      <c r="B86" s="8" t="n">
        <v>79</v>
      </c>
      <c r="C86" s="8" t="inlineStr">
        <is>
          <t>unknowable-domain.scepter.2009.level.3.state.dispatch</t>
        </is>
      </c>
      <c r="D86" s="8" t="inlineStr">
        <is>
          <t>starclock.unknowable-domain-row.v1</t>
        </is>
      </c>
      <c r="E86" s="8" t="inlineStr">
        <is>
          <t>ScepterStateTransition</t>
        </is>
      </c>
      <c r="F86" s="8" t="inlineStr">
        <is>
          <t>Evolution Alter: Flesh Level 3 Dispatch</t>
        </is>
      </c>
      <c r="G86" s="8" t="inlineStr">
        <is>
          <t>进化改-血肉 等级 3 发动</t>
        </is>
      </c>
      <c r="H86" s="8" t="inlineStr">
        <is>
          <t>Evolution Alter: Flesh dispatches an attack when its charge activation boundary is met.</t>
        </is>
      </c>
      <c r="I86" s="8" t="inlineStr">
        <is>
          <t>进化改-血肉在其充能型激活边界满足时发动攻击。</t>
        </is>
      </c>
      <c r="J86" s="8" t="inlineStr">
        <is>
          <t>UnknowableDomain</t>
        </is>
      </c>
      <c r="K86" s="8" t="inlineStr">
        <is>
          <t>DataReady</t>
        </is>
      </c>
      <c r="L86" s="8" t="inlineStr">
        <is>
          <t>ExactStructured</t>
        </is>
      </c>
      <c r="M86" s="8" t="inlineStr">
        <is>
          <t>source.goal10.exceloutput-roguemagicscepter-json.26|source.goal10.exceloutput-roguemagicmazebuff-json.26|source.goal10.exceloutput-roguemagicscepterdisplay-json.8|source.goal10.config-configability-level-level-roguemagic-ability-staff-json.abilitylist-82-roguemagic-passivescepter-682090</t>
        </is>
      </c>
      <c r="N86" s="8" t="inlineStr">
        <is>
          <t>charge|dispatch|lifecycle</t>
        </is>
      </c>
      <c r="O86" s="8" t="inlineStr">
        <is>
          <t>2009:3:1</t>
        </is>
      </c>
      <c r="P86" s="8" t="n">
        <v>9</v>
      </c>
      <c r="Q86" s="8" t="n">
        <v>27</v>
      </c>
      <c r="R86" s="8" t="n">
        <v>27</v>
      </c>
      <c r="S86" s="8" t="inlineStr">
        <is>
          <t>Unspecified</t>
        </is>
      </c>
      <c r="T86" s="8" t="n">
        <v>1</v>
      </c>
      <c r="U86" s="8" t="inlineStr">
        <is>
          <t>Charging</t>
        </is>
      </c>
      <c r="V86" s="8" t="inlineStr">
        <is>
          <t>AllyAttackEnemyHitCount</t>
        </is>
      </c>
      <c r="W86" s="8" t="inlineStr">
        <is>
          <t>AttackDispatched</t>
        </is>
      </c>
    </row>
    <row r="87">
      <c r="A87" s="9" t="n"/>
      <c r="B87" s="9" t="n">
        <v>80</v>
      </c>
      <c r="C87" s="9" t="inlineStr">
        <is>
          <t>unknowable-domain.scepter.2009.level.3.state.finish</t>
        </is>
      </c>
      <c r="D87" s="9" t="inlineStr">
        <is>
          <t>starclock.unknowable-domain-row.v1</t>
        </is>
      </c>
      <c r="E87" s="9" t="inlineStr">
        <is>
          <t>ScepterStateTransition</t>
        </is>
      </c>
      <c r="F87" s="9" t="inlineStr">
        <is>
          <t>Evolution Alter: Flesh Level 3 Finish</t>
        </is>
      </c>
      <c r="G87" s="9" t="inlineStr">
        <is>
          <t>进化改-血肉 等级 3 完成</t>
        </is>
      </c>
      <c r="H87" s="9" t="inlineStr">
        <is>
          <t>Evolution Alter: Flesh reaches the source program's damage-finished boundary; the next-cycle and teardown states remain unspecified.</t>
        </is>
      </c>
      <c r="I87" s="9" t="inlineStr">
        <is>
          <t>进化改-血肉到达源程序的伤害完成边界；下一循环与拆除状态仍未指定。</t>
        </is>
      </c>
      <c r="J87" s="9" t="inlineStr">
        <is>
          <t>UnknowableDomain</t>
        </is>
      </c>
      <c r="K87" s="9" t="inlineStr">
        <is>
          <t>DataReady</t>
        </is>
      </c>
      <c r="L87" s="9" t="inlineStr">
        <is>
          <t>ExactStructured</t>
        </is>
      </c>
      <c r="M87" s="9" t="inlineStr">
        <is>
          <t>source.goal10.exceloutput-roguemagicscepter-json.26|source.goal10.exceloutput-roguemagicmazebuff-json.26|source.goal10.exceloutput-roguemagicscepterdisplay-json.8|source.goal10.config-configability-level-level-roguemagic-ability-staff-json.abilitylist-82-roguemagic-passivescepter-682090|source.goal10.config-configability-level-level-roguemagic-ability-staff-json.abilitylist-3-roguemagic-passivestaff-temp-sub</t>
        </is>
      </c>
      <c r="N87" s="9" t="inlineStr">
        <is>
          <t>charge|finish|lifecycle</t>
        </is>
      </c>
      <c r="O87" s="9" t="inlineStr">
        <is>
          <t>2009:3:2</t>
        </is>
      </c>
      <c r="P87" s="9" t="n">
        <v>9</v>
      </c>
      <c r="Q87" s="9" t="n">
        <v>27</v>
      </c>
      <c r="R87" s="9" t="n">
        <v>27</v>
      </c>
      <c r="S87" s="9" t="inlineStr">
        <is>
          <t>Unspecified</t>
        </is>
      </c>
      <c r="T87" s="9" t="n">
        <v>2</v>
      </c>
      <c r="U87" s="9" t="inlineStr">
        <is>
          <t>AttackDispatched</t>
        </is>
      </c>
      <c r="V87" s="9" t="inlineStr">
        <is>
          <t>DamagePerformFinishOnScepter</t>
        </is>
      </c>
      <c r="W87" s="9" t="inlineStr">
        <is>
          <t>CycleFinished</t>
        </is>
      </c>
    </row>
    <row r="88">
      <c r="A88" s="8" t="n"/>
      <c r="B88" s="8" t="n">
        <v>81</v>
      </c>
      <c r="C88" s="8" t="inlineStr">
        <is>
          <t>unknowable-domain.scepter.2009.level.3.state.initialize</t>
        </is>
      </c>
      <c r="D88" s="8" t="inlineStr">
        <is>
          <t>starclock.unknowable-domain-row.v1</t>
        </is>
      </c>
      <c r="E88" s="8" t="inlineStr">
        <is>
          <t>ScepterStateTransition</t>
        </is>
      </c>
      <c r="F88" s="8" t="inlineStr">
        <is>
          <t>Evolution Alter: Flesh Level 3 Initialize</t>
        </is>
      </c>
      <c r="G88" s="8" t="inlineStr">
        <is>
          <t>进化改-血肉 等级 3 初始化</t>
        </is>
      </c>
      <c r="H88" s="8" t="inlineStr">
        <is>
          <t>Evolution Alter: Flesh creates its battle event before characters are born and enters Charging.</t>
        </is>
      </c>
      <c r="I88" s="8" t="inlineStr">
        <is>
          <t>进化改-血肉在角色生成前创建战斗事件，并进入 Charging 状态。</t>
        </is>
      </c>
      <c r="J88" s="8" t="inlineStr">
        <is>
          <t>UnknowableDomain</t>
        </is>
      </c>
      <c r="K88" s="8" t="inlineStr">
        <is>
          <t>DataReady</t>
        </is>
      </c>
      <c r="L88" s="8" t="inlineStr">
        <is>
          <t>ExactStructured</t>
        </is>
      </c>
      <c r="M88" s="8" t="inlineStr">
        <is>
          <t>source.goal10.exceloutput-roguemagicscepter-json.26|source.goal10.exceloutput-roguemagicmazebuff-json.26|source.goal10.exceloutput-roguemagicscepterdisplay-json.8|source.goal10.config-configability-level-level-roguemagic-ability-staff-json.abilitylist-82-roguemagic-passivescepter-682090</t>
        </is>
      </c>
      <c r="N88" s="8" t="inlineStr">
        <is>
          <t>charge|initialize|lifecycle</t>
        </is>
      </c>
      <c r="O88" s="8" t="inlineStr">
        <is>
          <t>2009:3:0</t>
        </is>
      </c>
      <c r="P88" s="8" t="n">
        <v>9</v>
      </c>
      <c r="Q88" s="8" t="n">
        <v>27</v>
      </c>
      <c r="R88" s="8" t="n">
        <v>27</v>
      </c>
      <c r="S88" s="8" t="inlineStr">
        <is>
          <t>Unspecified</t>
        </is>
      </c>
      <c r="T88" s="8" t="n">
        <v>0</v>
      </c>
      <c r="U88" s="8" t="inlineStr">
        <is>
          <t>Absent</t>
        </is>
      </c>
      <c r="V88" s="8" t="inlineStr">
        <is>
          <t>StageAbilityBeforeCharacterBorn</t>
        </is>
      </c>
      <c r="W88" s="8" t="inlineStr">
        <is>
          <t>Charging</t>
        </is>
      </c>
    </row>
    <row r="89">
      <c r="A89" s="9" t="n"/>
      <c r="B89" s="9" t="n">
        <v>82</v>
      </c>
      <c r="C89" s="9" t="inlineStr">
        <is>
          <t>unknowable-domain.scepter.2010.level.1.state.dispatch</t>
        </is>
      </c>
      <c r="D89" s="9" t="inlineStr">
        <is>
          <t>starclock.unknowable-domain-row.v1</t>
        </is>
      </c>
      <c r="E89" s="9" t="inlineStr">
        <is>
          <t>ScepterStateTransition</t>
        </is>
      </c>
      <c r="F89" s="9" t="inlineStr">
        <is>
          <t>Energy Alter: Saturation Level 1 Dispatch</t>
        </is>
      </c>
      <c r="G89" s="9" t="inlineStr">
        <is>
          <t>能源改-饱和 等级 1 发动</t>
        </is>
      </c>
      <c r="H89" s="9" t="inlineStr">
        <is>
          <t>Energy Alter: Saturation dispatches an attack when its charge activation boundary is met.</t>
        </is>
      </c>
      <c r="I89" s="9" t="inlineStr">
        <is>
          <t>能源改-饱和在其充能型激活边界满足时发动攻击。</t>
        </is>
      </c>
      <c r="J89" s="9" t="inlineStr">
        <is>
          <t>UnknowableDomain</t>
        </is>
      </c>
      <c r="K89" s="9" t="inlineStr">
        <is>
          <t>DataReady</t>
        </is>
      </c>
      <c r="L89" s="9" t="inlineStr">
        <is>
          <t>ExactStructured</t>
        </is>
      </c>
      <c r="M89" s="9" t="inlineStr">
        <is>
          <t>source.goal10.exceloutput-roguemagicscepter-json.27|source.goal10.exceloutput-roguemagicmazebuff-json.27|source.goal10.exceloutput-roguemagicscepterdisplay-json.9|source.goal10.config-configability-level-level-roguemagic-ability-staff-json.abilitylist-83-roguemagic-passivescepter-682100</t>
        </is>
      </c>
      <c r="N89" s="9" t="inlineStr">
        <is>
          <t>charge|dispatch|lifecycle</t>
        </is>
      </c>
      <c r="O89" s="9" t="inlineStr">
        <is>
          <t>2010:1:1</t>
        </is>
      </c>
      <c r="P89" s="9" t="n">
        <v>10</v>
      </c>
      <c r="Q89" s="9" t="n">
        <v>28</v>
      </c>
      <c r="R89" s="9" t="n">
        <v>28</v>
      </c>
      <c r="S89" s="9" t="inlineStr">
        <is>
          <t>Unspecified</t>
        </is>
      </c>
      <c r="T89" s="9" t="n">
        <v>1</v>
      </c>
      <c r="U89" s="9" t="inlineStr">
        <is>
          <t>Charging</t>
        </is>
      </c>
      <c r="V89" s="9" t="inlineStr">
        <is>
          <t>AllyUltimateUsed</t>
        </is>
      </c>
      <c r="W89" s="9" t="inlineStr">
        <is>
          <t>AttackDispatched</t>
        </is>
      </c>
    </row>
    <row r="90">
      <c r="A90" s="8" t="n"/>
      <c r="B90" s="8" t="n">
        <v>83</v>
      </c>
      <c r="C90" s="8" t="inlineStr">
        <is>
          <t>unknowable-domain.scepter.2010.level.1.state.finish</t>
        </is>
      </c>
      <c r="D90" s="8" t="inlineStr">
        <is>
          <t>starclock.unknowable-domain-row.v1</t>
        </is>
      </c>
      <c r="E90" s="8" t="inlineStr">
        <is>
          <t>ScepterStateTransition</t>
        </is>
      </c>
      <c r="F90" s="8" t="inlineStr">
        <is>
          <t>Energy Alter: Saturation Level 1 Finish</t>
        </is>
      </c>
      <c r="G90" s="8" t="inlineStr">
        <is>
          <t>能源改-饱和 等级 1 完成</t>
        </is>
      </c>
      <c r="H90" s="8" t="inlineStr">
        <is>
          <t>Energy Alter: Saturation reaches the source program's damage-finished boundary; the next-cycle and teardown states remain unspecified.</t>
        </is>
      </c>
      <c r="I90" s="8" t="inlineStr">
        <is>
          <t>能源改-饱和到达源程序的伤害完成边界；下一循环与拆除状态仍未指定。</t>
        </is>
      </c>
      <c r="J90" s="8" t="inlineStr">
        <is>
          <t>UnknowableDomain</t>
        </is>
      </c>
      <c r="K90" s="8" t="inlineStr">
        <is>
          <t>DataReady</t>
        </is>
      </c>
      <c r="L90" s="8" t="inlineStr">
        <is>
          <t>ExactStructured</t>
        </is>
      </c>
      <c r="M90" s="8" t="inlineStr">
        <is>
          <t>source.goal10.exceloutput-roguemagicscepter-json.27|source.goal10.exceloutput-roguemagicmazebuff-json.27|source.goal10.exceloutput-roguemagicscepterdisplay-json.9|source.goal10.config-configability-level-level-roguemagic-ability-staff-json.abilitylist-83-roguemagic-passivescepter-682100|source.goal10.config-configability-level-level-roguemagic-ability-staff-json.abilitylist-3-roguemagic-passivestaff-temp-sub</t>
        </is>
      </c>
      <c r="N90" s="8" t="inlineStr">
        <is>
          <t>charge|finish|lifecycle</t>
        </is>
      </c>
      <c r="O90" s="8" t="inlineStr">
        <is>
          <t>2010:1:2</t>
        </is>
      </c>
      <c r="P90" s="8" t="n">
        <v>10</v>
      </c>
      <c r="Q90" s="8" t="n">
        <v>28</v>
      </c>
      <c r="R90" s="8" t="n">
        <v>28</v>
      </c>
      <c r="S90" s="8" t="inlineStr">
        <is>
          <t>Unspecified</t>
        </is>
      </c>
      <c r="T90" s="8" t="n">
        <v>2</v>
      </c>
      <c r="U90" s="8" t="inlineStr">
        <is>
          <t>AttackDispatched</t>
        </is>
      </c>
      <c r="V90" s="8" t="inlineStr">
        <is>
          <t>DamagePerformFinishOnScepter</t>
        </is>
      </c>
      <c r="W90" s="8" t="inlineStr">
        <is>
          <t>CycleFinished</t>
        </is>
      </c>
    </row>
    <row r="91">
      <c r="A91" s="9" t="n"/>
      <c r="B91" s="9" t="n">
        <v>84</v>
      </c>
      <c r="C91" s="9" t="inlineStr">
        <is>
          <t>unknowable-domain.scepter.2010.level.1.state.initialize</t>
        </is>
      </c>
      <c r="D91" s="9" t="inlineStr">
        <is>
          <t>starclock.unknowable-domain-row.v1</t>
        </is>
      </c>
      <c r="E91" s="9" t="inlineStr">
        <is>
          <t>ScepterStateTransition</t>
        </is>
      </c>
      <c r="F91" s="9" t="inlineStr">
        <is>
          <t>Energy Alter: Saturation Level 1 Initialize</t>
        </is>
      </c>
      <c r="G91" s="9" t="inlineStr">
        <is>
          <t>能源改-饱和 等级 1 初始化</t>
        </is>
      </c>
      <c r="H91" s="9" t="inlineStr">
        <is>
          <t>Energy Alter: Saturation creates its battle event before characters are born and enters Charging.</t>
        </is>
      </c>
      <c r="I91" s="9" t="inlineStr">
        <is>
          <t>能源改-饱和在角色生成前创建战斗事件，并进入 Charging 状态。</t>
        </is>
      </c>
      <c r="J91" s="9" t="inlineStr">
        <is>
          <t>UnknowableDomain</t>
        </is>
      </c>
      <c r="K91" s="9" t="inlineStr">
        <is>
          <t>DataReady</t>
        </is>
      </c>
      <c r="L91" s="9" t="inlineStr">
        <is>
          <t>ExactStructured</t>
        </is>
      </c>
      <c r="M91" s="9" t="inlineStr">
        <is>
          <t>source.goal10.exceloutput-roguemagicscepter-json.27|source.goal10.exceloutput-roguemagicmazebuff-json.27|source.goal10.exceloutput-roguemagicscepterdisplay-json.9|source.goal10.config-configability-level-level-roguemagic-ability-staff-json.abilitylist-83-roguemagic-passivescepter-682100</t>
        </is>
      </c>
      <c r="N91" s="9" t="inlineStr">
        <is>
          <t>charge|initialize|lifecycle</t>
        </is>
      </c>
      <c r="O91" s="9" t="inlineStr">
        <is>
          <t>2010:1:0</t>
        </is>
      </c>
      <c r="P91" s="9" t="n">
        <v>10</v>
      </c>
      <c r="Q91" s="9" t="n">
        <v>28</v>
      </c>
      <c r="R91" s="9" t="n">
        <v>28</v>
      </c>
      <c r="S91" s="9" t="inlineStr">
        <is>
          <t>Unspecified</t>
        </is>
      </c>
      <c r="T91" s="9" t="n">
        <v>0</v>
      </c>
      <c r="U91" s="9" t="inlineStr">
        <is>
          <t>Absent</t>
        </is>
      </c>
      <c r="V91" s="9" t="inlineStr">
        <is>
          <t>StageAbilityBeforeCharacterBorn</t>
        </is>
      </c>
      <c r="W91" s="9" t="inlineStr">
        <is>
          <t>Charging</t>
        </is>
      </c>
    </row>
    <row r="92">
      <c r="A92" s="8" t="n"/>
      <c r="B92" s="8" t="n">
        <v>85</v>
      </c>
      <c r="C92" s="8" t="inlineStr">
        <is>
          <t>unknowable-domain.scepter.2010.level.2.state.dispatch</t>
        </is>
      </c>
      <c r="D92" s="8" t="inlineStr">
        <is>
          <t>starclock.unknowable-domain-row.v1</t>
        </is>
      </c>
      <c r="E92" s="8" t="inlineStr">
        <is>
          <t>ScepterStateTransition</t>
        </is>
      </c>
      <c r="F92" s="8" t="inlineStr">
        <is>
          <t>Energy Alter: Saturation Level 2 Dispatch</t>
        </is>
      </c>
      <c r="G92" s="8" t="inlineStr">
        <is>
          <t>能源改-饱和 等级 2 发动</t>
        </is>
      </c>
      <c r="H92" s="8" t="inlineStr">
        <is>
          <t>Energy Alter: Saturation dispatches an attack when its charge activation boundary is met.</t>
        </is>
      </c>
      <c r="I92" s="8" t="inlineStr">
        <is>
          <t>能源改-饱和在其充能型激活边界满足时发动攻击。</t>
        </is>
      </c>
      <c r="J92" s="8" t="inlineStr">
        <is>
          <t>UnknowableDomain</t>
        </is>
      </c>
      <c r="K92" s="8" t="inlineStr">
        <is>
          <t>DataReady</t>
        </is>
      </c>
      <c r="L92" s="8" t="inlineStr">
        <is>
          <t>ExactStructured</t>
        </is>
      </c>
      <c r="M92" s="8" t="inlineStr">
        <is>
          <t>source.goal10.exceloutput-roguemagicscepter-json.28|source.goal10.exceloutput-roguemagicmazebuff-json.28|source.goal10.exceloutput-roguemagicscepterdisplay-json.9|source.goal10.config-configability-level-level-roguemagic-ability-staff-json.abilitylist-83-roguemagic-passivescepter-682100</t>
        </is>
      </c>
      <c r="N92" s="8" t="inlineStr">
        <is>
          <t>charge|dispatch|lifecycle</t>
        </is>
      </c>
      <c r="O92" s="8" t="inlineStr">
        <is>
          <t>2010:2:1</t>
        </is>
      </c>
      <c r="P92" s="8" t="n">
        <v>10</v>
      </c>
      <c r="Q92" s="8" t="n">
        <v>29</v>
      </c>
      <c r="R92" s="8" t="n">
        <v>29</v>
      </c>
      <c r="S92" s="8" t="inlineStr">
        <is>
          <t>Unspecified</t>
        </is>
      </c>
      <c r="T92" s="8" t="n">
        <v>1</v>
      </c>
      <c r="U92" s="8" t="inlineStr">
        <is>
          <t>Charging</t>
        </is>
      </c>
      <c r="V92" s="8" t="inlineStr">
        <is>
          <t>AllyUltimateUsed</t>
        </is>
      </c>
      <c r="W92" s="8" t="inlineStr">
        <is>
          <t>AttackDispatched</t>
        </is>
      </c>
    </row>
    <row r="93">
      <c r="A93" s="9" t="n"/>
      <c r="B93" s="9" t="n">
        <v>86</v>
      </c>
      <c r="C93" s="9" t="inlineStr">
        <is>
          <t>unknowable-domain.scepter.2010.level.2.state.finish</t>
        </is>
      </c>
      <c r="D93" s="9" t="inlineStr">
        <is>
          <t>starclock.unknowable-domain-row.v1</t>
        </is>
      </c>
      <c r="E93" s="9" t="inlineStr">
        <is>
          <t>ScepterStateTransition</t>
        </is>
      </c>
      <c r="F93" s="9" t="inlineStr">
        <is>
          <t>Energy Alter: Saturation Level 2 Finish</t>
        </is>
      </c>
      <c r="G93" s="9" t="inlineStr">
        <is>
          <t>能源改-饱和 等级 2 完成</t>
        </is>
      </c>
      <c r="H93" s="9" t="inlineStr">
        <is>
          <t>Energy Alter: Saturation reaches the source program's damage-finished boundary; the next-cycle and teardown states remain unspecified.</t>
        </is>
      </c>
      <c r="I93" s="9" t="inlineStr">
        <is>
          <t>能源改-饱和到达源程序的伤害完成边界；下一循环与拆除状态仍未指定。</t>
        </is>
      </c>
      <c r="J93" s="9" t="inlineStr">
        <is>
          <t>UnknowableDomain</t>
        </is>
      </c>
      <c r="K93" s="9" t="inlineStr">
        <is>
          <t>DataReady</t>
        </is>
      </c>
      <c r="L93" s="9" t="inlineStr">
        <is>
          <t>ExactStructured</t>
        </is>
      </c>
      <c r="M93" s="9" t="inlineStr">
        <is>
          <t>source.goal10.exceloutput-roguemagicscepter-json.28|source.goal10.exceloutput-roguemagicmazebuff-json.28|source.goal10.exceloutput-roguemagicscepterdisplay-json.9|source.goal10.config-configability-level-level-roguemagic-ability-staff-json.abilitylist-83-roguemagic-passivescepter-682100|source.goal10.config-configability-level-level-roguemagic-ability-staff-json.abilitylist-3-roguemagic-passivestaff-temp-sub</t>
        </is>
      </c>
      <c r="N93" s="9" t="inlineStr">
        <is>
          <t>charge|finish|lifecycle</t>
        </is>
      </c>
      <c r="O93" s="9" t="inlineStr">
        <is>
          <t>2010:2:2</t>
        </is>
      </c>
      <c r="P93" s="9" t="n">
        <v>10</v>
      </c>
      <c r="Q93" s="9" t="n">
        <v>29</v>
      </c>
      <c r="R93" s="9" t="n">
        <v>29</v>
      </c>
      <c r="S93" s="9" t="inlineStr">
        <is>
          <t>Unspecified</t>
        </is>
      </c>
      <c r="T93" s="9" t="n">
        <v>2</v>
      </c>
      <c r="U93" s="9" t="inlineStr">
        <is>
          <t>AttackDispatched</t>
        </is>
      </c>
      <c r="V93" s="9" t="inlineStr">
        <is>
          <t>DamagePerformFinishOnScepter</t>
        </is>
      </c>
      <c r="W93" s="9" t="inlineStr">
        <is>
          <t>CycleFinished</t>
        </is>
      </c>
    </row>
    <row r="94">
      <c r="A94" s="8" t="n"/>
      <c r="B94" s="8" t="n">
        <v>87</v>
      </c>
      <c r="C94" s="8" t="inlineStr">
        <is>
          <t>unknowable-domain.scepter.2010.level.2.state.initialize</t>
        </is>
      </c>
      <c r="D94" s="8" t="inlineStr">
        <is>
          <t>starclock.unknowable-domain-row.v1</t>
        </is>
      </c>
      <c r="E94" s="8" t="inlineStr">
        <is>
          <t>ScepterStateTransition</t>
        </is>
      </c>
      <c r="F94" s="8" t="inlineStr">
        <is>
          <t>Energy Alter: Saturation Level 2 Initialize</t>
        </is>
      </c>
      <c r="G94" s="8" t="inlineStr">
        <is>
          <t>能源改-饱和 等级 2 初始化</t>
        </is>
      </c>
      <c r="H94" s="8" t="inlineStr">
        <is>
          <t>Energy Alter: Saturation creates its battle event before characters are born and enters Charging.</t>
        </is>
      </c>
      <c r="I94" s="8" t="inlineStr">
        <is>
          <t>能源改-饱和在角色生成前创建战斗事件，并进入 Charging 状态。</t>
        </is>
      </c>
      <c r="J94" s="8" t="inlineStr">
        <is>
          <t>UnknowableDomain</t>
        </is>
      </c>
      <c r="K94" s="8" t="inlineStr">
        <is>
          <t>DataReady</t>
        </is>
      </c>
      <c r="L94" s="8" t="inlineStr">
        <is>
          <t>ExactStructured</t>
        </is>
      </c>
      <c r="M94" s="8" t="inlineStr">
        <is>
          <t>source.goal10.exceloutput-roguemagicscepter-json.28|source.goal10.exceloutput-roguemagicmazebuff-json.28|source.goal10.exceloutput-roguemagicscepterdisplay-json.9|source.goal10.config-configability-level-level-roguemagic-ability-staff-json.abilitylist-83-roguemagic-passivescepter-682100</t>
        </is>
      </c>
      <c r="N94" s="8" t="inlineStr">
        <is>
          <t>charge|initialize|lifecycle</t>
        </is>
      </c>
      <c r="O94" s="8" t="inlineStr">
        <is>
          <t>2010:2:0</t>
        </is>
      </c>
      <c r="P94" s="8" t="n">
        <v>10</v>
      </c>
      <c r="Q94" s="8" t="n">
        <v>29</v>
      </c>
      <c r="R94" s="8" t="n">
        <v>29</v>
      </c>
      <c r="S94" s="8" t="inlineStr">
        <is>
          <t>Unspecified</t>
        </is>
      </c>
      <c r="T94" s="8" t="n">
        <v>0</v>
      </c>
      <c r="U94" s="8" t="inlineStr">
        <is>
          <t>Absent</t>
        </is>
      </c>
      <c r="V94" s="8" t="inlineStr">
        <is>
          <t>StageAbilityBeforeCharacterBorn</t>
        </is>
      </c>
      <c r="W94" s="8" t="inlineStr">
        <is>
          <t>Charging</t>
        </is>
      </c>
    </row>
    <row r="95">
      <c r="A95" s="9" t="n"/>
      <c r="B95" s="9" t="n">
        <v>88</v>
      </c>
      <c r="C95" s="9" t="inlineStr">
        <is>
          <t>unknowable-domain.scepter.2010.level.3.state.dispatch</t>
        </is>
      </c>
      <c r="D95" s="9" t="inlineStr">
        <is>
          <t>starclock.unknowable-domain-row.v1</t>
        </is>
      </c>
      <c r="E95" s="9" t="inlineStr">
        <is>
          <t>ScepterStateTransition</t>
        </is>
      </c>
      <c r="F95" s="9" t="inlineStr">
        <is>
          <t>Energy Alter: Saturation Level 3 Dispatch</t>
        </is>
      </c>
      <c r="G95" s="9" t="inlineStr">
        <is>
          <t>能源改-饱和 等级 3 发动</t>
        </is>
      </c>
      <c r="H95" s="9" t="inlineStr">
        <is>
          <t>Energy Alter: Saturation dispatches an attack when its charge activation boundary is met.</t>
        </is>
      </c>
      <c r="I95" s="9" t="inlineStr">
        <is>
          <t>能源改-饱和在其充能型激活边界满足时发动攻击。</t>
        </is>
      </c>
      <c r="J95" s="9" t="inlineStr">
        <is>
          <t>UnknowableDomain</t>
        </is>
      </c>
      <c r="K95" s="9" t="inlineStr">
        <is>
          <t>DataReady</t>
        </is>
      </c>
      <c r="L95" s="9" t="inlineStr">
        <is>
          <t>ExactStructured</t>
        </is>
      </c>
      <c r="M95" s="9" t="inlineStr">
        <is>
          <t>source.goal10.exceloutput-roguemagicscepter-json.29|source.goal10.exceloutput-roguemagicmazebuff-json.29|source.goal10.exceloutput-roguemagicscepterdisplay-json.9|source.goal10.config-configability-level-level-roguemagic-ability-staff-json.abilitylist-83-roguemagic-passivescepter-682100</t>
        </is>
      </c>
      <c r="N95" s="9" t="inlineStr">
        <is>
          <t>charge|dispatch|lifecycle</t>
        </is>
      </c>
      <c r="O95" s="9" t="inlineStr">
        <is>
          <t>2010:3:1</t>
        </is>
      </c>
      <c r="P95" s="9" t="n">
        <v>10</v>
      </c>
      <c r="Q95" s="9" t="n">
        <v>30</v>
      </c>
      <c r="R95" s="9" t="n">
        <v>30</v>
      </c>
      <c r="S95" s="9" t="inlineStr">
        <is>
          <t>Unspecified</t>
        </is>
      </c>
      <c r="T95" s="9" t="n">
        <v>1</v>
      </c>
      <c r="U95" s="9" t="inlineStr">
        <is>
          <t>Charging</t>
        </is>
      </c>
      <c r="V95" s="9" t="inlineStr">
        <is>
          <t>AllyUltimateUsed</t>
        </is>
      </c>
      <c r="W95" s="9" t="inlineStr">
        <is>
          <t>AttackDispatched</t>
        </is>
      </c>
    </row>
    <row r="96">
      <c r="A96" s="8" t="n"/>
      <c r="B96" s="8" t="n">
        <v>89</v>
      </c>
      <c r="C96" s="8" t="inlineStr">
        <is>
          <t>unknowable-domain.scepter.2010.level.3.state.finish</t>
        </is>
      </c>
      <c r="D96" s="8" t="inlineStr">
        <is>
          <t>starclock.unknowable-domain-row.v1</t>
        </is>
      </c>
      <c r="E96" s="8" t="inlineStr">
        <is>
          <t>ScepterStateTransition</t>
        </is>
      </c>
      <c r="F96" s="8" t="inlineStr">
        <is>
          <t>Energy Alter: Saturation Level 3 Finish</t>
        </is>
      </c>
      <c r="G96" s="8" t="inlineStr">
        <is>
          <t>能源改-饱和 等级 3 完成</t>
        </is>
      </c>
      <c r="H96" s="8" t="inlineStr">
        <is>
          <t>Energy Alter: Saturation reaches the source program's damage-finished boundary; the next-cycle and teardown states remain unspecified.</t>
        </is>
      </c>
      <c r="I96" s="8" t="inlineStr">
        <is>
          <t>能源改-饱和到达源程序的伤害完成边界；下一循环与拆除状态仍未指定。</t>
        </is>
      </c>
      <c r="J96" s="8" t="inlineStr">
        <is>
          <t>UnknowableDomain</t>
        </is>
      </c>
      <c r="K96" s="8" t="inlineStr">
        <is>
          <t>DataReady</t>
        </is>
      </c>
      <c r="L96" s="8" t="inlineStr">
        <is>
          <t>ExactStructured</t>
        </is>
      </c>
      <c r="M96" s="8" t="inlineStr">
        <is>
          <t>source.goal10.exceloutput-roguemagicscepter-json.29|source.goal10.exceloutput-roguemagicmazebuff-json.29|source.goal10.exceloutput-roguemagicscepterdisplay-json.9|source.goal10.config-configability-level-level-roguemagic-ability-staff-json.abilitylist-83-roguemagic-passivescepter-682100|source.goal10.config-configability-level-level-roguemagic-ability-staff-json.abilitylist-3-roguemagic-passivestaff-temp-sub</t>
        </is>
      </c>
      <c r="N96" s="8" t="inlineStr">
        <is>
          <t>charge|finish|lifecycle</t>
        </is>
      </c>
      <c r="O96" s="8" t="inlineStr">
        <is>
          <t>2010:3:2</t>
        </is>
      </c>
      <c r="P96" s="8" t="n">
        <v>10</v>
      </c>
      <c r="Q96" s="8" t="n">
        <v>30</v>
      </c>
      <c r="R96" s="8" t="n">
        <v>30</v>
      </c>
      <c r="S96" s="8" t="inlineStr">
        <is>
          <t>Unspecified</t>
        </is>
      </c>
      <c r="T96" s="8" t="n">
        <v>2</v>
      </c>
      <c r="U96" s="8" t="inlineStr">
        <is>
          <t>AttackDispatched</t>
        </is>
      </c>
      <c r="V96" s="8" t="inlineStr">
        <is>
          <t>DamagePerformFinishOnScepter</t>
        </is>
      </c>
      <c r="W96" s="8" t="inlineStr">
        <is>
          <t>CycleFinished</t>
        </is>
      </c>
    </row>
    <row r="97">
      <c r="A97" s="9" t="n"/>
      <c r="B97" s="9" t="n">
        <v>90</v>
      </c>
      <c r="C97" s="9" t="inlineStr">
        <is>
          <t>unknowable-domain.scepter.2010.level.3.state.initialize</t>
        </is>
      </c>
      <c r="D97" s="9" t="inlineStr">
        <is>
          <t>starclock.unknowable-domain-row.v1</t>
        </is>
      </c>
      <c r="E97" s="9" t="inlineStr">
        <is>
          <t>ScepterStateTransition</t>
        </is>
      </c>
      <c r="F97" s="9" t="inlineStr">
        <is>
          <t>Energy Alter: Saturation Level 3 Initialize</t>
        </is>
      </c>
      <c r="G97" s="9" t="inlineStr">
        <is>
          <t>能源改-饱和 等级 3 初始化</t>
        </is>
      </c>
      <c r="H97" s="9" t="inlineStr">
        <is>
          <t>Energy Alter: Saturation creates its battle event before characters are born and enters Charging.</t>
        </is>
      </c>
      <c r="I97" s="9" t="inlineStr">
        <is>
          <t>能源改-饱和在角色生成前创建战斗事件，并进入 Charging 状态。</t>
        </is>
      </c>
      <c r="J97" s="9" t="inlineStr">
        <is>
          <t>UnknowableDomain</t>
        </is>
      </c>
      <c r="K97" s="9" t="inlineStr">
        <is>
          <t>DataReady</t>
        </is>
      </c>
      <c r="L97" s="9" t="inlineStr">
        <is>
          <t>ExactStructured</t>
        </is>
      </c>
      <c r="M97" s="9" t="inlineStr">
        <is>
          <t>source.goal10.exceloutput-roguemagicscepter-json.29|source.goal10.exceloutput-roguemagicmazebuff-json.29|source.goal10.exceloutput-roguemagicscepterdisplay-json.9|source.goal10.config-configability-level-level-roguemagic-ability-staff-json.abilitylist-83-roguemagic-passivescepter-682100</t>
        </is>
      </c>
      <c r="N97" s="9" t="inlineStr">
        <is>
          <t>charge|initialize|lifecycle</t>
        </is>
      </c>
      <c r="O97" s="9" t="inlineStr">
        <is>
          <t>2010:3:0</t>
        </is>
      </c>
      <c r="P97" s="9" t="n">
        <v>10</v>
      </c>
      <c r="Q97" s="9" t="n">
        <v>30</v>
      </c>
      <c r="R97" s="9" t="n">
        <v>30</v>
      </c>
      <c r="S97" s="9" t="inlineStr">
        <is>
          <t>Unspecified</t>
        </is>
      </c>
      <c r="T97" s="9" t="n">
        <v>0</v>
      </c>
      <c r="U97" s="9" t="inlineStr">
        <is>
          <t>Absent</t>
        </is>
      </c>
      <c r="V97" s="9" t="inlineStr">
        <is>
          <t>StageAbilityBeforeCharacterBorn</t>
        </is>
      </c>
      <c r="W97" s="9" t="inlineStr">
        <is>
          <t>Charging</t>
        </is>
      </c>
    </row>
    <row r="98">
      <c r="A98" s="8" t="n"/>
      <c r="B98" s="8" t="n">
        <v>91</v>
      </c>
      <c r="C98" s="8" t="inlineStr">
        <is>
          <t>unknowable-domain.scepter.2011.level.1.state.dispatch</t>
        </is>
      </c>
      <c r="D98" s="8" t="inlineStr">
        <is>
          <t>starclock.unknowable-domain-row.v1</t>
        </is>
      </c>
      <c r="E98" s="8" t="inlineStr">
        <is>
          <t>ScepterStateTransition</t>
        </is>
      </c>
      <c r="F98" s="8" t="inlineStr">
        <is>
          <t>Evolution Alter: Meme Level 1 Dispatch</t>
        </is>
      </c>
      <c r="G98" s="8" t="inlineStr">
        <is>
          <t>进化改-模因 等级 1 发动</t>
        </is>
      </c>
      <c r="H98" s="8" t="inlineStr">
        <is>
          <t>Evolution Alter: Meme dispatches an attack when its charge activation boundary is met.</t>
        </is>
      </c>
      <c r="I98" s="8" t="inlineStr">
        <is>
          <t>进化改-模因在其充能型激活边界满足时发动攻击。</t>
        </is>
      </c>
      <c r="J98" s="8" t="inlineStr">
        <is>
          <t>UnknowableDomain</t>
        </is>
      </c>
      <c r="K98" s="8" t="inlineStr">
        <is>
          <t>DataReady</t>
        </is>
      </c>
      <c r="L98" s="8" t="inlineStr">
        <is>
          <t>ExactStructured</t>
        </is>
      </c>
      <c r="M98" s="8" t="inlineStr">
        <is>
          <t>source.goal10.exceloutput-roguemagicscepter-json.30|source.goal10.exceloutput-roguemagicmazebuff-json.30|source.goal10.exceloutput-roguemagicscepterdisplay-json.10|source.goal10.config-configability-level-level-roguemagic-ability-staff-json.abilitylist-84-roguemagic-passivescepter-682110</t>
        </is>
      </c>
      <c r="N98" s="8" t="inlineStr">
        <is>
          <t>charge|dispatch|lifecycle</t>
        </is>
      </c>
      <c r="O98" s="8" t="inlineStr">
        <is>
          <t>2011:1:1</t>
        </is>
      </c>
      <c r="P98" s="8" t="n">
        <v>11</v>
      </c>
      <c r="Q98" s="8" t="n">
        <v>31</v>
      </c>
      <c r="R98" s="8" t="n">
        <v>31</v>
      </c>
      <c r="S98" s="8" t="inlineStr">
        <is>
          <t>Unspecified</t>
        </is>
      </c>
      <c r="T98" s="8" t="n">
        <v>1</v>
      </c>
      <c r="U98" s="8" t="inlineStr">
        <is>
          <t>Charging</t>
        </is>
      </c>
      <c r="V98" s="8" t="inlineStr">
        <is>
          <t>AllyActionCompleted</t>
        </is>
      </c>
      <c r="W98" s="8" t="inlineStr">
        <is>
          <t>AttackDispatched</t>
        </is>
      </c>
    </row>
    <row r="99">
      <c r="A99" s="9" t="n"/>
      <c r="B99" s="9" t="n">
        <v>92</v>
      </c>
      <c r="C99" s="9" t="inlineStr">
        <is>
          <t>unknowable-domain.scepter.2011.level.1.state.finish</t>
        </is>
      </c>
      <c r="D99" s="9" t="inlineStr">
        <is>
          <t>starclock.unknowable-domain-row.v1</t>
        </is>
      </c>
      <c r="E99" s="9" t="inlineStr">
        <is>
          <t>ScepterStateTransition</t>
        </is>
      </c>
      <c r="F99" s="9" t="inlineStr">
        <is>
          <t>Evolution Alter: Meme Level 1 Finish</t>
        </is>
      </c>
      <c r="G99" s="9" t="inlineStr">
        <is>
          <t>进化改-模因 等级 1 完成</t>
        </is>
      </c>
      <c r="H99" s="9" t="inlineStr">
        <is>
          <t>Evolution Alter: Meme reaches the source program's damage-finished boundary; the next-cycle and teardown states remain unspecified.</t>
        </is>
      </c>
      <c r="I99" s="9" t="inlineStr">
        <is>
          <t>进化改-模因到达源程序的伤害完成边界；下一循环与拆除状态仍未指定。</t>
        </is>
      </c>
      <c r="J99" s="9" t="inlineStr">
        <is>
          <t>UnknowableDomain</t>
        </is>
      </c>
      <c r="K99" s="9" t="inlineStr">
        <is>
          <t>DataReady</t>
        </is>
      </c>
      <c r="L99" s="9" t="inlineStr">
        <is>
          <t>ExactStructured</t>
        </is>
      </c>
      <c r="M99" s="9" t="inlineStr">
        <is>
          <t>source.goal10.exceloutput-roguemagicscepter-json.30|source.goal10.exceloutput-roguemagicmazebuff-json.30|source.goal10.exceloutput-roguemagicscepterdisplay-json.10|source.goal10.config-configability-level-level-roguemagic-ability-staff-json.abilitylist-84-roguemagic-passivescepter-682110|source.goal10.config-configability-level-level-roguemagic-ability-staff-json.abilitylist-3-roguemagic-passivestaff-temp-sub</t>
        </is>
      </c>
      <c r="N99" s="9" t="inlineStr">
        <is>
          <t>charge|finish|lifecycle</t>
        </is>
      </c>
      <c r="O99" s="9" t="inlineStr">
        <is>
          <t>2011:1:2</t>
        </is>
      </c>
      <c r="P99" s="9" t="n">
        <v>11</v>
      </c>
      <c r="Q99" s="9" t="n">
        <v>31</v>
      </c>
      <c r="R99" s="9" t="n">
        <v>31</v>
      </c>
      <c r="S99" s="9" t="inlineStr">
        <is>
          <t>Unspecified</t>
        </is>
      </c>
      <c r="T99" s="9" t="n">
        <v>2</v>
      </c>
      <c r="U99" s="9" t="inlineStr">
        <is>
          <t>AttackDispatched</t>
        </is>
      </c>
      <c r="V99" s="9" t="inlineStr">
        <is>
          <t>DamagePerformFinishOnScepter</t>
        </is>
      </c>
      <c r="W99" s="9" t="inlineStr">
        <is>
          <t>CycleFinished</t>
        </is>
      </c>
    </row>
    <row r="100">
      <c r="A100" s="8" t="n"/>
      <c r="B100" s="8" t="n">
        <v>93</v>
      </c>
      <c r="C100" s="8" t="inlineStr">
        <is>
          <t>unknowable-domain.scepter.2011.level.1.state.initialize</t>
        </is>
      </c>
      <c r="D100" s="8" t="inlineStr">
        <is>
          <t>starclock.unknowable-domain-row.v1</t>
        </is>
      </c>
      <c r="E100" s="8" t="inlineStr">
        <is>
          <t>ScepterStateTransition</t>
        </is>
      </c>
      <c r="F100" s="8" t="inlineStr">
        <is>
          <t>Evolution Alter: Meme Level 1 Initialize</t>
        </is>
      </c>
      <c r="G100" s="8" t="inlineStr">
        <is>
          <t>进化改-模因 等级 1 初始化</t>
        </is>
      </c>
      <c r="H100" s="8" t="inlineStr">
        <is>
          <t>Evolution Alter: Meme creates its battle event before characters are born and enters Charging.</t>
        </is>
      </c>
      <c r="I100" s="8" t="inlineStr">
        <is>
          <t>进化改-模因在角色生成前创建战斗事件，并进入 Charging 状态。</t>
        </is>
      </c>
      <c r="J100" s="8" t="inlineStr">
        <is>
          <t>UnknowableDomain</t>
        </is>
      </c>
      <c r="K100" s="8" t="inlineStr">
        <is>
          <t>DataReady</t>
        </is>
      </c>
      <c r="L100" s="8" t="inlineStr">
        <is>
          <t>ExactStructured</t>
        </is>
      </c>
      <c r="M100" s="8" t="inlineStr">
        <is>
          <t>source.goal10.exceloutput-roguemagicscepter-json.30|source.goal10.exceloutput-roguemagicmazebuff-json.30|source.goal10.exceloutput-roguemagicscepterdisplay-json.10|source.goal10.config-configability-level-level-roguemagic-ability-staff-json.abilitylist-84-roguemagic-passivescepter-682110</t>
        </is>
      </c>
      <c r="N100" s="8" t="inlineStr">
        <is>
          <t>charge|initialize|lifecycle</t>
        </is>
      </c>
      <c r="O100" s="8" t="inlineStr">
        <is>
          <t>2011:1:0</t>
        </is>
      </c>
      <c r="P100" s="8" t="n">
        <v>11</v>
      </c>
      <c r="Q100" s="8" t="n">
        <v>31</v>
      </c>
      <c r="R100" s="8" t="n">
        <v>31</v>
      </c>
      <c r="S100" s="8" t="inlineStr">
        <is>
          <t>Unspecified</t>
        </is>
      </c>
      <c r="T100" s="8" t="n">
        <v>0</v>
      </c>
      <c r="U100" s="8" t="inlineStr">
        <is>
          <t>Absent</t>
        </is>
      </c>
      <c r="V100" s="8" t="inlineStr">
        <is>
          <t>StageAbilityBeforeCharacterBorn</t>
        </is>
      </c>
      <c r="W100" s="8" t="inlineStr">
        <is>
          <t>Charging</t>
        </is>
      </c>
    </row>
    <row r="101">
      <c r="A101" s="9" t="n"/>
      <c r="B101" s="9" t="n">
        <v>94</v>
      </c>
      <c r="C101" s="9" t="inlineStr">
        <is>
          <t>unknowable-domain.scepter.2011.level.2.state.dispatch</t>
        </is>
      </c>
      <c r="D101" s="9" t="inlineStr">
        <is>
          <t>starclock.unknowable-domain-row.v1</t>
        </is>
      </c>
      <c r="E101" s="9" t="inlineStr">
        <is>
          <t>ScepterStateTransition</t>
        </is>
      </c>
      <c r="F101" s="9" t="inlineStr">
        <is>
          <t>Evolution Alter: Meme Level 2 Dispatch</t>
        </is>
      </c>
      <c r="G101" s="9" t="inlineStr">
        <is>
          <t>进化改-模因 等级 2 发动</t>
        </is>
      </c>
      <c r="H101" s="9" t="inlineStr">
        <is>
          <t>Evolution Alter: Meme dispatches an attack when its charge activation boundary is met.</t>
        </is>
      </c>
      <c r="I101" s="9" t="inlineStr">
        <is>
          <t>进化改-模因在其充能型激活边界满足时发动攻击。</t>
        </is>
      </c>
      <c r="J101" s="9" t="inlineStr">
        <is>
          <t>UnknowableDomain</t>
        </is>
      </c>
      <c r="K101" s="9" t="inlineStr">
        <is>
          <t>DataReady</t>
        </is>
      </c>
      <c r="L101" s="9" t="inlineStr">
        <is>
          <t>ExactStructured</t>
        </is>
      </c>
      <c r="M101" s="9" t="inlineStr">
        <is>
          <t>source.goal10.exceloutput-roguemagicscepter-json.31|source.goal10.exceloutput-roguemagicmazebuff-json.31|source.goal10.exceloutput-roguemagicscepterdisplay-json.10|source.goal10.config-configability-level-level-roguemagic-ability-staff-json.abilitylist-84-roguemagic-passivescepter-682110</t>
        </is>
      </c>
      <c r="N101" s="9" t="inlineStr">
        <is>
          <t>charge|dispatch|lifecycle</t>
        </is>
      </c>
      <c r="O101" s="9" t="inlineStr">
        <is>
          <t>2011:2:1</t>
        </is>
      </c>
      <c r="P101" s="9" t="n">
        <v>11</v>
      </c>
      <c r="Q101" s="9" t="n">
        <v>32</v>
      </c>
      <c r="R101" s="9" t="n">
        <v>32</v>
      </c>
      <c r="S101" s="9" t="inlineStr">
        <is>
          <t>Unspecified</t>
        </is>
      </c>
      <c r="T101" s="9" t="n">
        <v>1</v>
      </c>
      <c r="U101" s="9" t="inlineStr">
        <is>
          <t>Charging</t>
        </is>
      </c>
      <c r="V101" s="9" t="inlineStr">
        <is>
          <t>AllyActionCompleted</t>
        </is>
      </c>
      <c r="W101" s="9" t="inlineStr">
        <is>
          <t>AttackDispatched</t>
        </is>
      </c>
    </row>
    <row r="102">
      <c r="A102" s="8" t="n"/>
      <c r="B102" s="8" t="n">
        <v>95</v>
      </c>
      <c r="C102" s="8" t="inlineStr">
        <is>
          <t>unknowable-domain.scepter.2011.level.2.state.finish</t>
        </is>
      </c>
      <c r="D102" s="8" t="inlineStr">
        <is>
          <t>starclock.unknowable-domain-row.v1</t>
        </is>
      </c>
      <c r="E102" s="8" t="inlineStr">
        <is>
          <t>ScepterStateTransition</t>
        </is>
      </c>
      <c r="F102" s="8" t="inlineStr">
        <is>
          <t>Evolution Alter: Meme Level 2 Finish</t>
        </is>
      </c>
      <c r="G102" s="8" t="inlineStr">
        <is>
          <t>进化改-模因 等级 2 完成</t>
        </is>
      </c>
      <c r="H102" s="8" t="inlineStr">
        <is>
          <t>Evolution Alter: Meme reaches the source program's damage-finished boundary; the next-cycle and teardown states remain unspecified.</t>
        </is>
      </c>
      <c r="I102" s="8" t="inlineStr">
        <is>
          <t>进化改-模因到达源程序的伤害完成边界；下一循环与拆除状态仍未指定。</t>
        </is>
      </c>
      <c r="J102" s="8" t="inlineStr">
        <is>
          <t>UnknowableDomain</t>
        </is>
      </c>
      <c r="K102" s="8" t="inlineStr">
        <is>
          <t>DataReady</t>
        </is>
      </c>
      <c r="L102" s="8" t="inlineStr">
        <is>
          <t>ExactStructured</t>
        </is>
      </c>
      <c r="M102" s="8" t="inlineStr">
        <is>
          <t>source.goal10.exceloutput-roguemagicscepter-json.31|source.goal10.exceloutput-roguemagicmazebuff-json.31|source.goal10.exceloutput-roguemagicscepterdisplay-json.10|source.goal10.config-configability-level-level-roguemagic-ability-staff-json.abilitylist-84-roguemagic-passivescepter-682110|source.goal10.config-configability-level-level-roguemagic-ability-staff-json.abilitylist-3-roguemagic-passivestaff-temp-sub</t>
        </is>
      </c>
      <c r="N102" s="8" t="inlineStr">
        <is>
          <t>charge|finish|lifecycle</t>
        </is>
      </c>
      <c r="O102" s="8" t="inlineStr">
        <is>
          <t>2011:2:2</t>
        </is>
      </c>
      <c r="P102" s="8" t="n">
        <v>11</v>
      </c>
      <c r="Q102" s="8" t="n">
        <v>32</v>
      </c>
      <c r="R102" s="8" t="n">
        <v>32</v>
      </c>
      <c r="S102" s="8" t="inlineStr">
        <is>
          <t>Unspecified</t>
        </is>
      </c>
      <c r="T102" s="8" t="n">
        <v>2</v>
      </c>
      <c r="U102" s="8" t="inlineStr">
        <is>
          <t>AttackDispatched</t>
        </is>
      </c>
      <c r="V102" s="8" t="inlineStr">
        <is>
          <t>DamagePerformFinishOnScepter</t>
        </is>
      </c>
      <c r="W102" s="8" t="inlineStr">
        <is>
          <t>CycleFinished</t>
        </is>
      </c>
    </row>
    <row r="103">
      <c r="A103" s="9" t="n"/>
      <c r="B103" s="9" t="n">
        <v>96</v>
      </c>
      <c r="C103" s="9" t="inlineStr">
        <is>
          <t>unknowable-domain.scepter.2011.level.2.state.initialize</t>
        </is>
      </c>
      <c r="D103" s="9" t="inlineStr">
        <is>
          <t>starclock.unknowable-domain-row.v1</t>
        </is>
      </c>
      <c r="E103" s="9" t="inlineStr">
        <is>
          <t>ScepterStateTransition</t>
        </is>
      </c>
      <c r="F103" s="9" t="inlineStr">
        <is>
          <t>Evolution Alter: Meme Level 2 Initialize</t>
        </is>
      </c>
      <c r="G103" s="9" t="inlineStr">
        <is>
          <t>进化改-模因 等级 2 初始化</t>
        </is>
      </c>
      <c r="H103" s="9" t="inlineStr">
        <is>
          <t>Evolution Alter: Meme creates its battle event before characters are born and enters Charging.</t>
        </is>
      </c>
      <c r="I103" s="9" t="inlineStr">
        <is>
          <t>进化改-模因在角色生成前创建战斗事件，并进入 Charging 状态。</t>
        </is>
      </c>
      <c r="J103" s="9" t="inlineStr">
        <is>
          <t>UnknowableDomain</t>
        </is>
      </c>
      <c r="K103" s="9" t="inlineStr">
        <is>
          <t>DataReady</t>
        </is>
      </c>
      <c r="L103" s="9" t="inlineStr">
        <is>
          <t>ExactStructured</t>
        </is>
      </c>
      <c r="M103" s="9" t="inlineStr">
        <is>
          <t>source.goal10.exceloutput-roguemagicscepter-json.31|source.goal10.exceloutput-roguemagicmazebuff-json.31|source.goal10.exceloutput-roguemagicscepterdisplay-json.10|source.goal10.config-configability-level-level-roguemagic-ability-staff-json.abilitylist-84-roguemagic-passivescepter-682110</t>
        </is>
      </c>
      <c r="N103" s="9" t="inlineStr">
        <is>
          <t>charge|initialize|lifecycle</t>
        </is>
      </c>
      <c r="O103" s="9" t="inlineStr">
        <is>
          <t>2011:2:0</t>
        </is>
      </c>
      <c r="P103" s="9" t="n">
        <v>11</v>
      </c>
      <c r="Q103" s="9" t="n">
        <v>32</v>
      </c>
      <c r="R103" s="9" t="n">
        <v>32</v>
      </c>
      <c r="S103" s="9" t="inlineStr">
        <is>
          <t>Unspecified</t>
        </is>
      </c>
      <c r="T103" s="9" t="n">
        <v>0</v>
      </c>
      <c r="U103" s="9" t="inlineStr">
        <is>
          <t>Absent</t>
        </is>
      </c>
      <c r="V103" s="9" t="inlineStr">
        <is>
          <t>StageAbilityBeforeCharacterBorn</t>
        </is>
      </c>
      <c r="W103" s="9" t="inlineStr">
        <is>
          <t>Charging</t>
        </is>
      </c>
    </row>
    <row r="104">
      <c r="A104" s="8" t="n"/>
      <c r="B104" s="8" t="n">
        <v>97</v>
      </c>
      <c r="C104" s="8" t="inlineStr">
        <is>
          <t>unknowable-domain.scepter.2011.level.3.state.dispatch</t>
        </is>
      </c>
      <c r="D104" s="8" t="inlineStr">
        <is>
          <t>starclock.unknowable-domain-row.v1</t>
        </is>
      </c>
      <c r="E104" s="8" t="inlineStr">
        <is>
          <t>ScepterStateTransition</t>
        </is>
      </c>
      <c r="F104" s="8" t="inlineStr">
        <is>
          <t>Evolution Alter: Meme Level 3 Dispatch</t>
        </is>
      </c>
      <c r="G104" s="8" t="inlineStr">
        <is>
          <t>进化改-模因 等级 3 发动</t>
        </is>
      </c>
      <c r="H104" s="8" t="inlineStr">
        <is>
          <t>Evolution Alter: Meme dispatches an attack when its charge activation boundary is met.</t>
        </is>
      </c>
      <c r="I104" s="8" t="inlineStr">
        <is>
          <t>进化改-模因在其充能型激活边界满足时发动攻击。</t>
        </is>
      </c>
      <c r="J104" s="8" t="inlineStr">
        <is>
          <t>UnknowableDomain</t>
        </is>
      </c>
      <c r="K104" s="8" t="inlineStr">
        <is>
          <t>DataReady</t>
        </is>
      </c>
      <c r="L104" s="8" t="inlineStr">
        <is>
          <t>ExactStructured</t>
        </is>
      </c>
      <c r="M104" s="8" t="inlineStr">
        <is>
          <t>source.goal10.exceloutput-roguemagicscepter-json.32|source.goal10.exceloutput-roguemagicmazebuff-json.32|source.goal10.exceloutput-roguemagicscepterdisplay-json.10|source.goal10.config-configability-level-level-roguemagic-ability-staff-json.abilitylist-84-roguemagic-passivescepter-682110</t>
        </is>
      </c>
      <c r="N104" s="8" t="inlineStr">
        <is>
          <t>charge|dispatch|lifecycle</t>
        </is>
      </c>
      <c r="O104" s="8" t="inlineStr">
        <is>
          <t>2011:3:1</t>
        </is>
      </c>
      <c r="P104" s="8" t="n">
        <v>11</v>
      </c>
      <c r="Q104" s="8" t="n">
        <v>33</v>
      </c>
      <c r="R104" s="8" t="n">
        <v>33</v>
      </c>
      <c r="S104" s="8" t="inlineStr">
        <is>
          <t>Unspecified</t>
        </is>
      </c>
      <c r="T104" s="8" t="n">
        <v>1</v>
      </c>
      <c r="U104" s="8" t="inlineStr">
        <is>
          <t>Charging</t>
        </is>
      </c>
      <c r="V104" s="8" t="inlineStr">
        <is>
          <t>AllyActionCompleted</t>
        </is>
      </c>
      <c r="W104" s="8" t="inlineStr">
        <is>
          <t>AttackDispatched</t>
        </is>
      </c>
    </row>
    <row r="105">
      <c r="A105" s="9" t="n"/>
      <c r="B105" s="9" t="n">
        <v>98</v>
      </c>
      <c r="C105" s="9" t="inlineStr">
        <is>
          <t>unknowable-domain.scepter.2011.level.3.state.finish</t>
        </is>
      </c>
      <c r="D105" s="9" t="inlineStr">
        <is>
          <t>starclock.unknowable-domain-row.v1</t>
        </is>
      </c>
      <c r="E105" s="9" t="inlineStr">
        <is>
          <t>ScepterStateTransition</t>
        </is>
      </c>
      <c r="F105" s="9" t="inlineStr">
        <is>
          <t>Evolution Alter: Meme Level 3 Finish</t>
        </is>
      </c>
      <c r="G105" s="9" t="inlineStr">
        <is>
          <t>进化改-模因 等级 3 完成</t>
        </is>
      </c>
      <c r="H105" s="9" t="inlineStr">
        <is>
          <t>Evolution Alter: Meme reaches the source program's damage-finished boundary; the next-cycle and teardown states remain unspecified.</t>
        </is>
      </c>
      <c r="I105" s="9" t="inlineStr">
        <is>
          <t>进化改-模因到达源程序的伤害完成边界；下一循环与拆除状态仍未指定。</t>
        </is>
      </c>
      <c r="J105" s="9" t="inlineStr">
        <is>
          <t>UnknowableDomain</t>
        </is>
      </c>
      <c r="K105" s="9" t="inlineStr">
        <is>
          <t>DataReady</t>
        </is>
      </c>
      <c r="L105" s="9" t="inlineStr">
        <is>
          <t>ExactStructured</t>
        </is>
      </c>
      <c r="M105" s="9" t="inlineStr">
        <is>
          <t>source.goal10.exceloutput-roguemagicscepter-json.32|source.goal10.exceloutput-roguemagicmazebuff-json.32|source.goal10.exceloutput-roguemagicscepterdisplay-json.10|source.goal10.config-configability-level-level-roguemagic-ability-staff-json.abilitylist-84-roguemagic-passivescepter-682110|source.goal10.config-configability-level-level-roguemagic-ability-staff-json.abilitylist-3-roguemagic-passivestaff-temp-sub</t>
        </is>
      </c>
      <c r="N105" s="9" t="inlineStr">
        <is>
          <t>charge|finish|lifecycle</t>
        </is>
      </c>
      <c r="O105" s="9" t="inlineStr">
        <is>
          <t>2011:3:2</t>
        </is>
      </c>
      <c r="P105" s="9" t="n">
        <v>11</v>
      </c>
      <c r="Q105" s="9" t="n">
        <v>33</v>
      </c>
      <c r="R105" s="9" t="n">
        <v>33</v>
      </c>
      <c r="S105" s="9" t="inlineStr">
        <is>
          <t>Unspecified</t>
        </is>
      </c>
      <c r="T105" s="9" t="n">
        <v>2</v>
      </c>
      <c r="U105" s="9" t="inlineStr">
        <is>
          <t>AttackDispatched</t>
        </is>
      </c>
      <c r="V105" s="9" t="inlineStr">
        <is>
          <t>DamagePerformFinishOnScepter</t>
        </is>
      </c>
      <c r="W105" s="9" t="inlineStr">
        <is>
          <t>CycleFinished</t>
        </is>
      </c>
    </row>
    <row r="106">
      <c r="A106" s="8" t="n"/>
      <c r="B106" s="8" t="n">
        <v>99</v>
      </c>
      <c r="C106" s="8" t="inlineStr">
        <is>
          <t>unknowable-domain.scepter.2011.level.3.state.initialize</t>
        </is>
      </c>
      <c r="D106" s="8" t="inlineStr">
        <is>
          <t>starclock.unknowable-domain-row.v1</t>
        </is>
      </c>
      <c r="E106" s="8" t="inlineStr">
        <is>
          <t>ScepterStateTransition</t>
        </is>
      </c>
      <c r="F106" s="8" t="inlineStr">
        <is>
          <t>Evolution Alter: Meme Level 3 Initialize</t>
        </is>
      </c>
      <c r="G106" s="8" t="inlineStr">
        <is>
          <t>进化改-模因 等级 3 初始化</t>
        </is>
      </c>
      <c r="H106" s="8" t="inlineStr">
        <is>
          <t>Evolution Alter: Meme creates its battle event before characters are born and enters Charging.</t>
        </is>
      </c>
      <c r="I106" s="8" t="inlineStr">
        <is>
          <t>进化改-模因在角色生成前创建战斗事件，并进入 Charging 状态。</t>
        </is>
      </c>
      <c r="J106" s="8" t="inlineStr">
        <is>
          <t>UnknowableDomain</t>
        </is>
      </c>
      <c r="K106" s="8" t="inlineStr">
        <is>
          <t>DataReady</t>
        </is>
      </c>
      <c r="L106" s="8" t="inlineStr">
        <is>
          <t>ExactStructured</t>
        </is>
      </c>
      <c r="M106" s="8" t="inlineStr">
        <is>
          <t>source.goal10.exceloutput-roguemagicscepter-json.32|source.goal10.exceloutput-roguemagicmazebuff-json.32|source.goal10.exceloutput-roguemagicscepterdisplay-json.10|source.goal10.config-configability-level-level-roguemagic-ability-staff-json.abilitylist-84-roguemagic-passivescepter-682110</t>
        </is>
      </c>
      <c r="N106" s="8" t="inlineStr">
        <is>
          <t>charge|initialize|lifecycle</t>
        </is>
      </c>
      <c r="O106" s="8" t="inlineStr">
        <is>
          <t>2011:3:0</t>
        </is>
      </c>
      <c r="P106" s="8" t="n">
        <v>11</v>
      </c>
      <c r="Q106" s="8" t="n">
        <v>33</v>
      </c>
      <c r="R106" s="8" t="n">
        <v>33</v>
      </c>
      <c r="S106" s="8" t="inlineStr">
        <is>
          <t>Unspecified</t>
        </is>
      </c>
      <c r="T106" s="8" t="n">
        <v>0</v>
      </c>
      <c r="U106" s="8" t="inlineStr">
        <is>
          <t>Absent</t>
        </is>
      </c>
      <c r="V106" s="8" t="inlineStr">
        <is>
          <t>StageAbilityBeforeCharacterBorn</t>
        </is>
      </c>
      <c r="W106" s="8" t="inlineStr">
        <is>
          <t>Charging</t>
        </is>
      </c>
    </row>
    <row r="107">
      <c r="A107" s="9" t="n"/>
      <c r="B107" s="9" t="n">
        <v>100</v>
      </c>
      <c r="C107" s="9" t="inlineStr">
        <is>
          <t>unknowable-domain.scepter.2012.level.1.state.dispatch</t>
        </is>
      </c>
      <c r="D107" s="9" t="inlineStr">
        <is>
          <t>starclock.unknowable-domain-row.v1</t>
        </is>
      </c>
      <c r="E107" s="9" t="inlineStr">
        <is>
          <t>ScepterStateTransition</t>
        </is>
      </c>
      <c r="F107" s="9" t="inlineStr">
        <is>
          <t>Extrapolation Alter: Denouement Level 1 Dispatch</t>
        </is>
      </c>
      <c r="G107" s="9" t="inlineStr">
        <is>
          <t>推演改-终论 等级 1 发动</t>
        </is>
      </c>
      <c r="H107" s="9" t="inlineStr">
        <is>
          <t>Extrapolation Alter: Denouement dispatches an attack when its charge activation boundary is met.</t>
        </is>
      </c>
      <c r="I107" s="9" t="inlineStr">
        <is>
          <t>推演改-终论在其充能型激活边界满足时发动攻击。</t>
        </is>
      </c>
      <c r="J107" s="9" t="inlineStr">
        <is>
          <t>UnknowableDomain</t>
        </is>
      </c>
      <c r="K107" s="9" t="inlineStr">
        <is>
          <t>DataReady</t>
        </is>
      </c>
      <c r="L107" s="9" t="inlineStr">
        <is>
          <t>ExactStructured</t>
        </is>
      </c>
      <c r="M107" s="9" t="inlineStr">
        <is>
          <t>source.goal10.exceloutput-roguemagicscepter-json.33|source.goal10.exceloutput-roguemagicmazebuff-json.33|source.goal10.exceloutput-roguemagicscepterdisplay-json.11|source.goal10.config-configability-level-level-roguemagic-ability-staff-json.abilitylist-85-roguemagic-passivescepter-682120</t>
        </is>
      </c>
      <c r="N107" s="9" t="inlineStr">
        <is>
          <t>charge|dispatch|lifecycle</t>
        </is>
      </c>
      <c r="O107" s="9" t="inlineStr">
        <is>
          <t>2012:1:1</t>
        </is>
      </c>
      <c r="P107" s="9" t="n">
        <v>12</v>
      </c>
      <c r="Q107" s="9" t="n">
        <v>34</v>
      </c>
      <c r="R107" s="9" t="n">
        <v>34</v>
      </c>
      <c r="S107" s="9" t="inlineStr">
        <is>
          <t>Unspecified</t>
        </is>
      </c>
      <c r="T107" s="9" t="n">
        <v>1</v>
      </c>
      <c r="U107" s="9" t="inlineStr">
        <is>
          <t>Charging</t>
        </is>
      </c>
      <c r="V107" s="9" t="inlineStr">
        <is>
          <t>AllyActionCompleted</t>
        </is>
      </c>
      <c r="W107" s="9" t="inlineStr">
        <is>
          <t>AttackDispatched</t>
        </is>
      </c>
    </row>
    <row r="108">
      <c r="A108" s="8" t="n"/>
      <c r="B108" s="8" t="n">
        <v>101</v>
      </c>
      <c r="C108" s="8" t="inlineStr">
        <is>
          <t>unknowable-domain.scepter.2012.level.1.state.finish</t>
        </is>
      </c>
      <c r="D108" s="8" t="inlineStr">
        <is>
          <t>starclock.unknowable-domain-row.v1</t>
        </is>
      </c>
      <c r="E108" s="8" t="inlineStr">
        <is>
          <t>ScepterStateTransition</t>
        </is>
      </c>
      <c r="F108" s="8" t="inlineStr">
        <is>
          <t>Extrapolation Alter: Denouement Level 1 Finish</t>
        </is>
      </c>
      <c r="G108" s="8" t="inlineStr">
        <is>
          <t>推演改-终论 等级 1 完成</t>
        </is>
      </c>
      <c r="H108" s="8" t="inlineStr">
        <is>
          <t>Extrapolation Alter: Denouement reaches the source program's damage-finished boundary; the next-cycle and teardown states remain unspecified.</t>
        </is>
      </c>
      <c r="I108" s="8" t="inlineStr">
        <is>
          <t>推演改-终论到达源程序的伤害完成边界；下一循环与拆除状态仍未指定。</t>
        </is>
      </c>
      <c r="J108" s="8" t="inlineStr">
        <is>
          <t>UnknowableDomain</t>
        </is>
      </c>
      <c r="K108" s="8" t="inlineStr">
        <is>
          <t>DataReady</t>
        </is>
      </c>
      <c r="L108" s="8" t="inlineStr">
        <is>
          <t>ExactStructured</t>
        </is>
      </c>
      <c r="M108" s="8" t="inlineStr">
        <is>
          <t>source.goal10.exceloutput-roguemagicscepter-json.33|source.goal10.exceloutput-roguemagicmazebuff-json.33|source.goal10.exceloutput-roguemagicscepterdisplay-json.11|source.goal10.config-configability-level-level-roguemagic-ability-staff-json.abilitylist-85-roguemagic-passivescepter-682120|source.goal10.config-configability-level-level-roguemagic-ability-staff-json.abilitylist-3-roguemagic-passivestaff-temp-sub</t>
        </is>
      </c>
      <c r="N108" s="8" t="inlineStr">
        <is>
          <t>charge|finish|lifecycle</t>
        </is>
      </c>
      <c r="O108" s="8" t="inlineStr">
        <is>
          <t>2012:1:2</t>
        </is>
      </c>
      <c r="P108" s="8" t="n">
        <v>12</v>
      </c>
      <c r="Q108" s="8" t="n">
        <v>34</v>
      </c>
      <c r="R108" s="8" t="n">
        <v>34</v>
      </c>
      <c r="S108" s="8" t="inlineStr">
        <is>
          <t>Unspecified</t>
        </is>
      </c>
      <c r="T108" s="8" t="n">
        <v>2</v>
      </c>
      <c r="U108" s="8" t="inlineStr">
        <is>
          <t>AttackDispatched</t>
        </is>
      </c>
      <c r="V108" s="8" t="inlineStr">
        <is>
          <t>DamagePerformFinishOnScepter</t>
        </is>
      </c>
      <c r="W108" s="8" t="inlineStr">
        <is>
          <t>CycleFinished</t>
        </is>
      </c>
    </row>
    <row r="109">
      <c r="A109" s="9" t="n"/>
      <c r="B109" s="9" t="n">
        <v>102</v>
      </c>
      <c r="C109" s="9" t="inlineStr">
        <is>
          <t>unknowable-domain.scepter.2012.level.1.state.initialize</t>
        </is>
      </c>
      <c r="D109" s="9" t="inlineStr">
        <is>
          <t>starclock.unknowable-domain-row.v1</t>
        </is>
      </c>
      <c r="E109" s="9" t="inlineStr">
        <is>
          <t>ScepterStateTransition</t>
        </is>
      </c>
      <c r="F109" s="9" t="inlineStr">
        <is>
          <t>Extrapolation Alter: Denouement Level 1 Initialize</t>
        </is>
      </c>
      <c r="G109" s="9" t="inlineStr">
        <is>
          <t>推演改-终论 等级 1 初始化</t>
        </is>
      </c>
      <c r="H109" s="9" t="inlineStr">
        <is>
          <t>Extrapolation Alter: Denouement creates its battle event before characters are born and enters Charging.</t>
        </is>
      </c>
      <c r="I109" s="9" t="inlineStr">
        <is>
          <t>推演改-终论在角色生成前创建战斗事件，并进入 Charging 状态。</t>
        </is>
      </c>
      <c r="J109" s="9" t="inlineStr">
        <is>
          <t>UnknowableDomain</t>
        </is>
      </c>
      <c r="K109" s="9" t="inlineStr">
        <is>
          <t>DataReady</t>
        </is>
      </c>
      <c r="L109" s="9" t="inlineStr">
        <is>
          <t>ExactStructured</t>
        </is>
      </c>
      <c r="M109" s="9" t="inlineStr">
        <is>
          <t>source.goal10.exceloutput-roguemagicscepter-json.33|source.goal10.exceloutput-roguemagicmazebuff-json.33|source.goal10.exceloutput-roguemagicscepterdisplay-json.11|source.goal10.config-configability-level-level-roguemagic-ability-staff-json.abilitylist-85-roguemagic-passivescepter-682120</t>
        </is>
      </c>
      <c r="N109" s="9" t="inlineStr">
        <is>
          <t>charge|initialize|lifecycle</t>
        </is>
      </c>
      <c r="O109" s="9" t="inlineStr">
        <is>
          <t>2012:1:0</t>
        </is>
      </c>
      <c r="P109" s="9" t="n">
        <v>12</v>
      </c>
      <c r="Q109" s="9" t="n">
        <v>34</v>
      </c>
      <c r="R109" s="9" t="n">
        <v>34</v>
      </c>
      <c r="S109" s="9" t="inlineStr">
        <is>
          <t>Unspecified</t>
        </is>
      </c>
      <c r="T109" s="9" t="n">
        <v>0</v>
      </c>
      <c r="U109" s="9" t="inlineStr">
        <is>
          <t>Absent</t>
        </is>
      </c>
      <c r="V109" s="9" t="inlineStr">
        <is>
          <t>StageAbilityBeforeCharacterBorn</t>
        </is>
      </c>
      <c r="W109" s="9" t="inlineStr">
        <is>
          <t>Charging</t>
        </is>
      </c>
    </row>
    <row r="110">
      <c r="A110" s="8" t="n"/>
      <c r="B110" s="8" t="n">
        <v>103</v>
      </c>
      <c r="C110" s="8" t="inlineStr">
        <is>
          <t>unknowable-domain.scepter.2012.level.2.state.dispatch</t>
        </is>
      </c>
      <c r="D110" s="8" t="inlineStr">
        <is>
          <t>starclock.unknowable-domain-row.v1</t>
        </is>
      </c>
      <c r="E110" s="8" t="inlineStr">
        <is>
          <t>ScepterStateTransition</t>
        </is>
      </c>
      <c r="F110" s="8" t="inlineStr">
        <is>
          <t>Extrapolation Alter: Denouement Level 2 Dispatch</t>
        </is>
      </c>
      <c r="G110" s="8" t="inlineStr">
        <is>
          <t>推演改-终论 等级 2 发动</t>
        </is>
      </c>
      <c r="H110" s="8" t="inlineStr">
        <is>
          <t>Extrapolation Alter: Denouement dispatches an attack when its charge activation boundary is met.</t>
        </is>
      </c>
      <c r="I110" s="8" t="inlineStr">
        <is>
          <t>推演改-终论在其充能型激活边界满足时发动攻击。</t>
        </is>
      </c>
      <c r="J110" s="8" t="inlineStr">
        <is>
          <t>UnknowableDomain</t>
        </is>
      </c>
      <c r="K110" s="8" t="inlineStr">
        <is>
          <t>DataReady</t>
        </is>
      </c>
      <c r="L110" s="8" t="inlineStr">
        <is>
          <t>ExactStructured</t>
        </is>
      </c>
      <c r="M110" s="8" t="inlineStr">
        <is>
          <t>source.goal10.exceloutput-roguemagicscepter-json.34|source.goal10.exceloutput-roguemagicmazebuff-json.34|source.goal10.exceloutput-roguemagicscepterdisplay-json.11|source.goal10.config-configability-level-level-roguemagic-ability-staff-json.abilitylist-85-roguemagic-passivescepter-682120</t>
        </is>
      </c>
      <c r="N110" s="8" t="inlineStr">
        <is>
          <t>charge|dispatch|lifecycle</t>
        </is>
      </c>
      <c r="O110" s="8" t="inlineStr">
        <is>
          <t>2012:2:1</t>
        </is>
      </c>
      <c r="P110" s="8" t="n">
        <v>12</v>
      </c>
      <c r="Q110" s="8" t="n">
        <v>35</v>
      </c>
      <c r="R110" s="8" t="n">
        <v>35</v>
      </c>
      <c r="S110" s="8" t="inlineStr">
        <is>
          <t>Unspecified</t>
        </is>
      </c>
      <c r="T110" s="8" t="n">
        <v>1</v>
      </c>
      <c r="U110" s="8" t="inlineStr">
        <is>
          <t>Charging</t>
        </is>
      </c>
      <c r="V110" s="8" t="inlineStr">
        <is>
          <t>AllyActionCompleted</t>
        </is>
      </c>
      <c r="W110" s="8" t="inlineStr">
        <is>
          <t>AttackDispatched</t>
        </is>
      </c>
    </row>
    <row r="111">
      <c r="A111" s="9" t="n"/>
      <c r="B111" s="9" t="n">
        <v>104</v>
      </c>
      <c r="C111" s="9" t="inlineStr">
        <is>
          <t>unknowable-domain.scepter.2012.level.2.state.finish</t>
        </is>
      </c>
      <c r="D111" s="9" t="inlineStr">
        <is>
          <t>starclock.unknowable-domain-row.v1</t>
        </is>
      </c>
      <c r="E111" s="9" t="inlineStr">
        <is>
          <t>ScepterStateTransition</t>
        </is>
      </c>
      <c r="F111" s="9" t="inlineStr">
        <is>
          <t>Extrapolation Alter: Denouement Level 2 Finish</t>
        </is>
      </c>
      <c r="G111" s="9" t="inlineStr">
        <is>
          <t>推演改-终论 等级 2 完成</t>
        </is>
      </c>
      <c r="H111" s="9" t="inlineStr">
        <is>
          <t>Extrapolation Alter: Denouement reaches the source program's damage-finished boundary; the next-cycle and teardown states remain unspecified.</t>
        </is>
      </c>
      <c r="I111" s="9" t="inlineStr">
        <is>
          <t>推演改-终论到达源程序的伤害完成边界；下一循环与拆除状态仍未指定。</t>
        </is>
      </c>
      <c r="J111" s="9" t="inlineStr">
        <is>
          <t>UnknowableDomain</t>
        </is>
      </c>
      <c r="K111" s="9" t="inlineStr">
        <is>
          <t>DataReady</t>
        </is>
      </c>
      <c r="L111" s="9" t="inlineStr">
        <is>
          <t>ExactStructured</t>
        </is>
      </c>
      <c r="M111" s="9" t="inlineStr">
        <is>
          <t>source.goal10.exceloutput-roguemagicscepter-json.34|source.goal10.exceloutput-roguemagicmazebuff-json.34|source.goal10.exceloutput-roguemagicscepterdisplay-json.11|source.goal10.config-configability-level-level-roguemagic-ability-staff-json.abilitylist-85-roguemagic-passivescepter-682120|source.goal10.config-configability-level-level-roguemagic-ability-staff-json.abilitylist-3-roguemagic-passivestaff-temp-sub</t>
        </is>
      </c>
      <c r="N111" s="9" t="inlineStr">
        <is>
          <t>charge|finish|lifecycle</t>
        </is>
      </c>
      <c r="O111" s="9" t="inlineStr">
        <is>
          <t>2012:2:2</t>
        </is>
      </c>
      <c r="P111" s="9" t="n">
        <v>12</v>
      </c>
      <c r="Q111" s="9" t="n">
        <v>35</v>
      </c>
      <c r="R111" s="9" t="n">
        <v>35</v>
      </c>
      <c r="S111" s="9" t="inlineStr">
        <is>
          <t>Unspecified</t>
        </is>
      </c>
      <c r="T111" s="9" t="n">
        <v>2</v>
      </c>
      <c r="U111" s="9" t="inlineStr">
        <is>
          <t>AttackDispatched</t>
        </is>
      </c>
      <c r="V111" s="9" t="inlineStr">
        <is>
          <t>DamagePerformFinishOnScepter</t>
        </is>
      </c>
      <c r="W111" s="9" t="inlineStr">
        <is>
          <t>CycleFinished</t>
        </is>
      </c>
    </row>
    <row r="112">
      <c r="A112" s="8" t="n"/>
      <c r="B112" s="8" t="n">
        <v>105</v>
      </c>
      <c r="C112" s="8" t="inlineStr">
        <is>
          <t>unknowable-domain.scepter.2012.level.2.state.initialize</t>
        </is>
      </c>
      <c r="D112" s="8" t="inlineStr">
        <is>
          <t>starclock.unknowable-domain-row.v1</t>
        </is>
      </c>
      <c r="E112" s="8" t="inlineStr">
        <is>
          <t>ScepterStateTransition</t>
        </is>
      </c>
      <c r="F112" s="8" t="inlineStr">
        <is>
          <t>Extrapolation Alter: Denouement Level 2 Initialize</t>
        </is>
      </c>
      <c r="G112" s="8" t="inlineStr">
        <is>
          <t>推演改-终论 等级 2 初始化</t>
        </is>
      </c>
      <c r="H112" s="8" t="inlineStr">
        <is>
          <t>Extrapolation Alter: Denouement creates its battle event before characters are born and enters Charging.</t>
        </is>
      </c>
      <c r="I112" s="8" t="inlineStr">
        <is>
          <t>推演改-终论在角色生成前创建战斗事件，并进入 Charging 状态。</t>
        </is>
      </c>
      <c r="J112" s="8" t="inlineStr">
        <is>
          <t>UnknowableDomain</t>
        </is>
      </c>
      <c r="K112" s="8" t="inlineStr">
        <is>
          <t>DataReady</t>
        </is>
      </c>
      <c r="L112" s="8" t="inlineStr">
        <is>
          <t>ExactStructured</t>
        </is>
      </c>
      <c r="M112" s="8" t="inlineStr">
        <is>
          <t>source.goal10.exceloutput-roguemagicscepter-json.34|source.goal10.exceloutput-roguemagicmazebuff-json.34|source.goal10.exceloutput-roguemagicscepterdisplay-json.11|source.goal10.config-configability-level-level-roguemagic-ability-staff-json.abilitylist-85-roguemagic-passivescepter-682120</t>
        </is>
      </c>
      <c r="N112" s="8" t="inlineStr">
        <is>
          <t>charge|initialize|lifecycle</t>
        </is>
      </c>
      <c r="O112" s="8" t="inlineStr">
        <is>
          <t>2012:2:0</t>
        </is>
      </c>
      <c r="P112" s="8" t="n">
        <v>12</v>
      </c>
      <c r="Q112" s="8" t="n">
        <v>35</v>
      </c>
      <c r="R112" s="8" t="n">
        <v>35</v>
      </c>
      <c r="S112" s="8" t="inlineStr">
        <is>
          <t>Unspecified</t>
        </is>
      </c>
      <c r="T112" s="8" t="n">
        <v>0</v>
      </c>
      <c r="U112" s="8" t="inlineStr">
        <is>
          <t>Absent</t>
        </is>
      </c>
      <c r="V112" s="8" t="inlineStr">
        <is>
          <t>StageAbilityBeforeCharacterBorn</t>
        </is>
      </c>
      <c r="W112" s="8" t="inlineStr">
        <is>
          <t>Charging</t>
        </is>
      </c>
    </row>
    <row r="113">
      <c r="A113" s="9" t="n"/>
      <c r="B113" s="9" t="n">
        <v>106</v>
      </c>
      <c r="C113" s="9" t="inlineStr">
        <is>
          <t>unknowable-domain.scepter.2012.level.3.state.dispatch</t>
        </is>
      </c>
      <c r="D113" s="9" t="inlineStr">
        <is>
          <t>starclock.unknowable-domain-row.v1</t>
        </is>
      </c>
      <c r="E113" s="9" t="inlineStr">
        <is>
          <t>ScepterStateTransition</t>
        </is>
      </c>
      <c r="F113" s="9" t="inlineStr">
        <is>
          <t>Extrapolation Alter: Denouement Level 3 Dispatch</t>
        </is>
      </c>
      <c r="G113" s="9" t="inlineStr">
        <is>
          <t>推演改-终论 等级 3 发动</t>
        </is>
      </c>
      <c r="H113" s="9" t="inlineStr">
        <is>
          <t>Extrapolation Alter: Denouement dispatches an attack when its charge activation boundary is met.</t>
        </is>
      </c>
      <c r="I113" s="9" t="inlineStr">
        <is>
          <t>推演改-终论在其充能型激活边界满足时发动攻击。</t>
        </is>
      </c>
      <c r="J113" s="9" t="inlineStr">
        <is>
          <t>UnknowableDomain</t>
        </is>
      </c>
      <c r="K113" s="9" t="inlineStr">
        <is>
          <t>DataReady</t>
        </is>
      </c>
      <c r="L113" s="9" t="inlineStr">
        <is>
          <t>ExactStructured</t>
        </is>
      </c>
      <c r="M113" s="9" t="inlineStr">
        <is>
          <t>source.goal10.exceloutput-roguemagicscepter-json.35|source.goal10.exceloutput-roguemagicmazebuff-json.35|source.goal10.exceloutput-roguemagicscepterdisplay-json.11|source.goal10.config-configability-level-level-roguemagic-ability-staff-json.abilitylist-85-roguemagic-passivescepter-682120</t>
        </is>
      </c>
      <c r="N113" s="9" t="inlineStr">
        <is>
          <t>charge|dispatch|lifecycle</t>
        </is>
      </c>
      <c r="O113" s="9" t="inlineStr">
        <is>
          <t>2012:3:1</t>
        </is>
      </c>
      <c r="P113" s="9" t="n">
        <v>12</v>
      </c>
      <c r="Q113" s="9" t="n">
        <v>36</v>
      </c>
      <c r="R113" s="9" t="n">
        <v>36</v>
      </c>
      <c r="S113" s="9" t="inlineStr">
        <is>
          <t>Unspecified</t>
        </is>
      </c>
      <c r="T113" s="9" t="n">
        <v>1</v>
      </c>
      <c r="U113" s="9" t="inlineStr">
        <is>
          <t>Charging</t>
        </is>
      </c>
      <c r="V113" s="9" t="inlineStr">
        <is>
          <t>AllyActionCompleted</t>
        </is>
      </c>
      <c r="W113" s="9" t="inlineStr">
        <is>
          <t>AttackDispatched</t>
        </is>
      </c>
    </row>
    <row r="114">
      <c r="A114" s="8" t="n"/>
      <c r="B114" s="8" t="n">
        <v>107</v>
      </c>
      <c r="C114" s="8" t="inlineStr">
        <is>
          <t>unknowable-domain.scepter.2012.level.3.state.finish</t>
        </is>
      </c>
      <c r="D114" s="8" t="inlineStr">
        <is>
          <t>starclock.unknowable-domain-row.v1</t>
        </is>
      </c>
      <c r="E114" s="8" t="inlineStr">
        <is>
          <t>ScepterStateTransition</t>
        </is>
      </c>
      <c r="F114" s="8" t="inlineStr">
        <is>
          <t>Extrapolation Alter: Denouement Level 3 Finish</t>
        </is>
      </c>
      <c r="G114" s="8" t="inlineStr">
        <is>
          <t>推演改-终论 等级 3 完成</t>
        </is>
      </c>
      <c r="H114" s="8" t="inlineStr">
        <is>
          <t>Extrapolation Alter: Denouement reaches the source program's damage-finished boundary; the next-cycle and teardown states remain unspecified.</t>
        </is>
      </c>
      <c r="I114" s="8" t="inlineStr">
        <is>
          <t>推演改-终论到达源程序的伤害完成边界；下一循环与拆除状态仍未指定。</t>
        </is>
      </c>
      <c r="J114" s="8" t="inlineStr">
        <is>
          <t>UnknowableDomain</t>
        </is>
      </c>
      <c r="K114" s="8" t="inlineStr">
        <is>
          <t>DataReady</t>
        </is>
      </c>
      <c r="L114" s="8" t="inlineStr">
        <is>
          <t>ExactStructured</t>
        </is>
      </c>
      <c r="M114" s="8" t="inlineStr">
        <is>
          <t>source.goal10.exceloutput-roguemagicscepter-json.35|source.goal10.exceloutput-roguemagicmazebuff-json.35|source.goal10.exceloutput-roguemagicscepterdisplay-json.11|source.goal10.config-configability-level-level-roguemagic-ability-staff-json.abilitylist-85-roguemagic-passivescepter-682120|source.goal10.config-configability-level-level-roguemagic-ability-staff-json.abilitylist-3-roguemagic-passivestaff-temp-sub</t>
        </is>
      </c>
      <c r="N114" s="8" t="inlineStr">
        <is>
          <t>charge|finish|lifecycle</t>
        </is>
      </c>
      <c r="O114" s="8" t="inlineStr">
        <is>
          <t>2012:3:2</t>
        </is>
      </c>
      <c r="P114" s="8" t="n">
        <v>12</v>
      </c>
      <c r="Q114" s="8" t="n">
        <v>36</v>
      </c>
      <c r="R114" s="8" t="n">
        <v>36</v>
      </c>
      <c r="S114" s="8" t="inlineStr">
        <is>
          <t>Unspecified</t>
        </is>
      </c>
      <c r="T114" s="8" t="n">
        <v>2</v>
      </c>
      <c r="U114" s="8" t="inlineStr">
        <is>
          <t>AttackDispatched</t>
        </is>
      </c>
      <c r="V114" s="8" t="inlineStr">
        <is>
          <t>DamagePerformFinishOnScepter</t>
        </is>
      </c>
      <c r="W114" s="8" t="inlineStr">
        <is>
          <t>CycleFinished</t>
        </is>
      </c>
    </row>
    <row r="115">
      <c r="A115" s="9" t="n"/>
      <c r="B115" s="9" t="n">
        <v>108</v>
      </c>
      <c r="C115" s="9" t="inlineStr">
        <is>
          <t>unknowable-domain.scepter.2012.level.3.state.initialize</t>
        </is>
      </c>
      <c r="D115" s="9" t="inlineStr">
        <is>
          <t>starclock.unknowable-domain-row.v1</t>
        </is>
      </c>
      <c r="E115" s="9" t="inlineStr">
        <is>
          <t>ScepterStateTransition</t>
        </is>
      </c>
      <c r="F115" s="9" t="inlineStr">
        <is>
          <t>Extrapolation Alter: Denouement Level 3 Initialize</t>
        </is>
      </c>
      <c r="G115" s="9" t="inlineStr">
        <is>
          <t>推演改-终论 等级 3 初始化</t>
        </is>
      </c>
      <c r="H115" s="9" t="inlineStr">
        <is>
          <t>Extrapolation Alter: Denouement creates its battle event before characters are born and enters Charging.</t>
        </is>
      </c>
      <c r="I115" s="9" t="inlineStr">
        <is>
          <t>推演改-终论在角色生成前创建战斗事件，并进入 Charging 状态。</t>
        </is>
      </c>
      <c r="J115" s="9" t="inlineStr">
        <is>
          <t>UnknowableDomain</t>
        </is>
      </c>
      <c r="K115" s="9" t="inlineStr">
        <is>
          <t>DataReady</t>
        </is>
      </c>
      <c r="L115" s="9" t="inlineStr">
        <is>
          <t>ExactStructured</t>
        </is>
      </c>
      <c r="M115" s="9" t="inlineStr">
        <is>
          <t>source.goal10.exceloutput-roguemagicscepter-json.35|source.goal10.exceloutput-roguemagicmazebuff-json.35|source.goal10.exceloutput-roguemagicscepterdisplay-json.11|source.goal10.config-configability-level-level-roguemagic-ability-staff-json.abilitylist-85-roguemagic-passivescepter-682120</t>
        </is>
      </c>
      <c r="N115" s="9" t="inlineStr">
        <is>
          <t>charge|initialize|lifecycle</t>
        </is>
      </c>
      <c r="O115" s="9" t="inlineStr">
        <is>
          <t>2012:3:0</t>
        </is>
      </c>
      <c r="P115" s="9" t="n">
        <v>12</v>
      </c>
      <c r="Q115" s="9" t="n">
        <v>36</v>
      </c>
      <c r="R115" s="9" t="n">
        <v>36</v>
      </c>
      <c r="S115" s="9" t="inlineStr">
        <is>
          <t>Unspecified</t>
        </is>
      </c>
      <c r="T115" s="9" t="n">
        <v>0</v>
      </c>
      <c r="U115" s="9" t="inlineStr">
        <is>
          <t>Absent</t>
        </is>
      </c>
      <c r="V115" s="9" t="inlineStr">
        <is>
          <t>StageAbilityBeforeCharacterBorn</t>
        </is>
      </c>
      <c r="W115" s="9" t="inlineStr">
        <is>
          <t>Charging</t>
        </is>
      </c>
    </row>
    <row r="116">
      <c r="A116" s="8" t="n"/>
      <c r="B116" s="8" t="n">
        <v>109</v>
      </c>
      <c r="C116" s="8" t="inlineStr">
        <is>
          <t>unknowable-domain.scepter.2013.level.1.state.dispatch</t>
        </is>
      </c>
      <c r="D116" s="8" t="inlineStr">
        <is>
          <t>starclock.unknowable-domain-row.v1</t>
        </is>
      </c>
      <c r="E116" s="8" t="inlineStr">
        <is>
          <t>ScepterStateTransition</t>
        </is>
      </c>
      <c r="F116" s="8" t="inlineStr">
        <is>
          <t>Creation Alter: Error Level 1 Dispatch</t>
        </is>
      </c>
      <c r="G116" s="8" t="inlineStr">
        <is>
          <t>造物改-误差 等级 1 发动</t>
        </is>
      </c>
      <c r="H116" s="8" t="inlineStr">
        <is>
          <t>Creation Alter: Error dispatches an attack when its charge activation boundary is met.</t>
        </is>
      </c>
      <c r="I116" s="8" t="inlineStr">
        <is>
          <t>造物改-误差在其充能型激活边界满足时发动攻击。</t>
        </is>
      </c>
      <c r="J116" s="8" t="inlineStr">
        <is>
          <t>UnknowableDomain</t>
        </is>
      </c>
      <c r="K116" s="8" t="inlineStr">
        <is>
          <t>DataReady</t>
        </is>
      </c>
      <c r="L116" s="8" t="inlineStr">
        <is>
          <t>ExactStructured</t>
        </is>
      </c>
      <c r="M116" s="8" t="inlineStr">
        <is>
          <t>source.goal10.exceloutput-roguemagicscepter-json.36|source.goal10.exceloutput-roguemagicmazebuff-json.36|source.goal10.exceloutput-roguemagicscepterdisplay-json.12|source.goal10.config-configability-level-level-roguemagic-ability-staff-json.abilitylist-86-roguemagic-passivescepter-682130</t>
        </is>
      </c>
      <c r="N116" s="8" t="inlineStr">
        <is>
          <t>charge|dispatch|lifecycle</t>
        </is>
      </c>
      <c r="O116" s="8" t="inlineStr">
        <is>
          <t>2013:1:1</t>
        </is>
      </c>
      <c r="P116" s="8" t="n">
        <v>13</v>
      </c>
      <c r="Q116" s="8" t="n">
        <v>37</v>
      </c>
      <c r="R116" s="8" t="n">
        <v>37</v>
      </c>
      <c r="S116" s="8" t="inlineStr">
        <is>
          <t>Unspecified</t>
        </is>
      </c>
      <c r="T116" s="8" t="n">
        <v>1</v>
      </c>
      <c r="U116" s="8" t="inlineStr">
        <is>
          <t>Charging</t>
        </is>
      </c>
      <c r="V116" s="8" t="inlineStr">
        <is>
          <t>EnemyReceivesDotDamage</t>
        </is>
      </c>
      <c r="W116" s="8" t="inlineStr">
        <is>
          <t>AttackDispatched</t>
        </is>
      </c>
    </row>
    <row r="117">
      <c r="A117" s="9" t="n"/>
      <c r="B117" s="9" t="n">
        <v>110</v>
      </c>
      <c r="C117" s="9" t="inlineStr">
        <is>
          <t>unknowable-domain.scepter.2013.level.1.state.finish</t>
        </is>
      </c>
      <c r="D117" s="9" t="inlineStr">
        <is>
          <t>starclock.unknowable-domain-row.v1</t>
        </is>
      </c>
      <c r="E117" s="9" t="inlineStr">
        <is>
          <t>ScepterStateTransition</t>
        </is>
      </c>
      <c r="F117" s="9" t="inlineStr">
        <is>
          <t>Creation Alter: Error Level 1 Finish</t>
        </is>
      </c>
      <c r="G117" s="9" t="inlineStr">
        <is>
          <t>造物改-误差 等级 1 完成</t>
        </is>
      </c>
      <c r="H117" s="9" t="inlineStr">
        <is>
          <t>Creation Alter: Error reaches the source program's damage-finished boundary; the next-cycle and teardown states remain unspecified.</t>
        </is>
      </c>
      <c r="I117" s="9" t="inlineStr">
        <is>
          <t>造物改-误差到达源程序的伤害完成边界；下一循环与拆除状态仍未指定。</t>
        </is>
      </c>
      <c r="J117" s="9" t="inlineStr">
        <is>
          <t>UnknowableDomain</t>
        </is>
      </c>
      <c r="K117" s="9" t="inlineStr">
        <is>
          <t>DataReady</t>
        </is>
      </c>
      <c r="L117" s="9" t="inlineStr">
        <is>
          <t>ExactStructured</t>
        </is>
      </c>
      <c r="M117" s="9" t="inlineStr">
        <is>
          <t>source.goal10.exceloutput-roguemagicscepter-json.36|source.goal10.exceloutput-roguemagicmazebuff-json.36|source.goal10.exceloutput-roguemagicscepterdisplay-json.12|source.goal10.config-configability-level-level-roguemagic-ability-staff-json.abilitylist-86-roguemagic-passivescepter-682130|source.goal10.config-configability-level-level-roguemagic-ability-staff-json.abilitylist-3-roguemagic-passivestaff-temp-sub</t>
        </is>
      </c>
      <c r="N117" s="9" t="inlineStr">
        <is>
          <t>charge|finish|lifecycle</t>
        </is>
      </c>
      <c r="O117" s="9" t="inlineStr">
        <is>
          <t>2013:1:2</t>
        </is>
      </c>
      <c r="P117" s="9" t="n">
        <v>13</v>
      </c>
      <c r="Q117" s="9" t="n">
        <v>37</v>
      </c>
      <c r="R117" s="9" t="n">
        <v>37</v>
      </c>
      <c r="S117" s="9" t="inlineStr">
        <is>
          <t>Unspecified</t>
        </is>
      </c>
      <c r="T117" s="9" t="n">
        <v>2</v>
      </c>
      <c r="U117" s="9" t="inlineStr">
        <is>
          <t>AttackDispatched</t>
        </is>
      </c>
      <c r="V117" s="9" t="inlineStr">
        <is>
          <t>DamagePerformFinishOnScepter</t>
        </is>
      </c>
      <c r="W117" s="9" t="inlineStr">
        <is>
          <t>CycleFinished</t>
        </is>
      </c>
    </row>
    <row r="118">
      <c r="A118" s="8" t="n"/>
      <c r="B118" s="8" t="n">
        <v>111</v>
      </c>
      <c r="C118" s="8" t="inlineStr">
        <is>
          <t>unknowable-domain.scepter.2013.level.1.state.initialize</t>
        </is>
      </c>
      <c r="D118" s="8" t="inlineStr">
        <is>
          <t>starclock.unknowable-domain-row.v1</t>
        </is>
      </c>
      <c r="E118" s="8" t="inlineStr">
        <is>
          <t>ScepterStateTransition</t>
        </is>
      </c>
      <c r="F118" s="8" t="inlineStr">
        <is>
          <t>Creation Alter: Error Level 1 Initialize</t>
        </is>
      </c>
      <c r="G118" s="8" t="inlineStr">
        <is>
          <t>造物改-误差 等级 1 初始化</t>
        </is>
      </c>
      <c r="H118" s="8" t="inlineStr">
        <is>
          <t>Creation Alter: Error creates its battle event before characters are born and enters Charging.</t>
        </is>
      </c>
      <c r="I118" s="8" t="inlineStr">
        <is>
          <t>造物改-误差在角色生成前创建战斗事件，并进入 Charging 状态。</t>
        </is>
      </c>
      <c r="J118" s="8" t="inlineStr">
        <is>
          <t>UnknowableDomain</t>
        </is>
      </c>
      <c r="K118" s="8" t="inlineStr">
        <is>
          <t>DataReady</t>
        </is>
      </c>
      <c r="L118" s="8" t="inlineStr">
        <is>
          <t>ExactStructured</t>
        </is>
      </c>
      <c r="M118" s="8" t="inlineStr">
        <is>
          <t>source.goal10.exceloutput-roguemagicscepter-json.36|source.goal10.exceloutput-roguemagicmazebuff-json.36|source.goal10.exceloutput-roguemagicscepterdisplay-json.12|source.goal10.config-configability-level-level-roguemagic-ability-staff-json.abilitylist-86-roguemagic-passivescepter-682130</t>
        </is>
      </c>
      <c r="N118" s="8" t="inlineStr">
        <is>
          <t>charge|initialize|lifecycle</t>
        </is>
      </c>
      <c r="O118" s="8" t="inlineStr">
        <is>
          <t>2013:1:0</t>
        </is>
      </c>
      <c r="P118" s="8" t="n">
        <v>13</v>
      </c>
      <c r="Q118" s="8" t="n">
        <v>37</v>
      </c>
      <c r="R118" s="8" t="n">
        <v>37</v>
      </c>
      <c r="S118" s="8" t="inlineStr">
        <is>
          <t>Unspecified</t>
        </is>
      </c>
      <c r="T118" s="8" t="n">
        <v>0</v>
      </c>
      <c r="U118" s="8" t="inlineStr">
        <is>
          <t>Absent</t>
        </is>
      </c>
      <c r="V118" s="8" t="inlineStr">
        <is>
          <t>StageAbilityBeforeCharacterBorn</t>
        </is>
      </c>
      <c r="W118" s="8" t="inlineStr">
        <is>
          <t>Charging</t>
        </is>
      </c>
    </row>
    <row r="119">
      <c r="A119" s="9" t="n"/>
      <c r="B119" s="9" t="n">
        <v>112</v>
      </c>
      <c r="C119" s="9" t="inlineStr">
        <is>
          <t>unknowable-domain.scepter.2013.level.2.state.dispatch</t>
        </is>
      </c>
      <c r="D119" s="9" t="inlineStr">
        <is>
          <t>starclock.unknowable-domain-row.v1</t>
        </is>
      </c>
      <c r="E119" s="9" t="inlineStr">
        <is>
          <t>ScepterStateTransition</t>
        </is>
      </c>
      <c r="F119" s="9" t="inlineStr">
        <is>
          <t>Creation Alter: Error Level 2 Dispatch</t>
        </is>
      </c>
      <c r="G119" s="9" t="inlineStr">
        <is>
          <t>造物改-误差 等级 2 发动</t>
        </is>
      </c>
      <c r="H119" s="9" t="inlineStr">
        <is>
          <t>Creation Alter: Error dispatches an attack when its charge activation boundary is met.</t>
        </is>
      </c>
      <c r="I119" s="9" t="inlineStr">
        <is>
          <t>造物改-误差在其充能型激活边界满足时发动攻击。</t>
        </is>
      </c>
      <c r="J119" s="9" t="inlineStr">
        <is>
          <t>UnknowableDomain</t>
        </is>
      </c>
      <c r="K119" s="9" t="inlineStr">
        <is>
          <t>DataReady</t>
        </is>
      </c>
      <c r="L119" s="9" t="inlineStr">
        <is>
          <t>ExactStructured</t>
        </is>
      </c>
      <c r="M119" s="9" t="inlineStr">
        <is>
          <t>source.goal10.exceloutput-roguemagicscepter-json.37|source.goal10.exceloutput-roguemagicmazebuff-json.37|source.goal10.exceloutput-roguemagicscepterdisplay-json.12|source.goal10.config-configability-level-level-roguemagic-ability-staff-json.abilitylist-86-roguemagic-passivescepter-682130</t>
        </is>
      </c>
      <c r="N119" s="9" t="inlineStr">
        <is>
          <t>charge|dispatch|lifecycle</t>
        </is>
      </c>
      <c r="O119" s="9" t="inlineStr">
        <is>
          <t>2013:2:1</t>
        </is>
      </c>
      <c r="P119" s="9" t="n">
        <v>13</v>
      </c>
      <c r="Q119" s="9" t="n">
        <v>38</v>
      </c>
      <c r="R119" s="9" t="n">
        <v>38</v>
      </c>
      <c r="S119" s="9" t="inlineStr">
        <is>
          <t>Unspecified</t>
        </is>
      </c>
      <c r="T119" s="9" t="n">
        <v>1</v>
      </c>
      <c r="U119" s="9" t="inlineStr">
        <is>
          <t>Charging</t>
        </is>
      </c>
      <c r="V119" s="9" t="inlineStr">
        <is>
          <t>EnemyReceivesDotDamage</t>
        </is>
      </c>
      <c r="W119" s="9" t="inlineStr">
        <is>
          <t>AttackDispatched</t>
        </is>
      </c>
    </row>
    <row r="120">
      <c r="A120" s="8" t="n"/>
      <c r="B120" s="8" t="n">
        <v>113</v>
      </c>
      <c r="C120" s="8" t="inlineStr">
        <is>
          <t>unknowable-domain.scepter.2013.level.2.state.finish</t>
        </is>
      </c>
      <c r="D120" s="8" t="inlineStr">
        <is>
          <t>starclock.unknowable-domain-row.v1</t>
        </is>
      </c>
      <c r="E120" s="8" t="inlineStr">
        <is>
          <t>ScepterStateTransition</t>
        </is>
      </c>
      <c r="F120" s="8" t="inlineStr">
        <is>
          <t>Creation Alter: Error Level 2 Finish</t>
        </is>
      </c>
      <c r="G120" s="8" t="inlineStr">
        <is>
          <t>造物改-误差 等级 2 完成</t>
        </is>
      </c>
      <c r="H120" s="8" t="inlineStr">
        <is>
          <t>Creation Alter: Error reaches the source program's damage-finished boundary; the next-cycle and teardown states remain unspecified.</t>
        </is>
      </c>
      <c r="I120" s="8" t="inlineStr">
        <is>
          <t>造物改-误差到达源程序的伤害完成边界；下一循环与拆除状态仍未指定。</t>
        </is>
      </c>
      <c r="J120" s="8" t="inlineStr">
        <is>
          <t>UnknowableDomain</t>
        </is>
      </c>
      <c r="K120" s="8" t="inlineStr">
        <is>
          <t>DataReady</t>
        </is>
      </c>
      <c r="L120" s="8" t="inlineStr">
        <is>
          <t>ExactStructured</t>
        </is>
      </c>
      <c r="M120" s="8" t="inlineStr">
        <is>
          <t>source.goal10.exceloutput-roguemagicscepter-json.37|source.goal10.exceloutput-roguemagicmazebuff-json.37|source.goal10.exceloutput-roguemagicscepterdisplay-json.12|source.goal10.config-configability-level-level-roguemagic-ability-staff-json.abilitylist-86-roguemagic-passivescepter-682130|source.goal10.config-configability-level-level-roguemagic-ability-staff-json.abilitylist-3-roguemagic-passivestaff-temp-sub</t>
        </is>
      </c>
      <c r="N120" s="8" t="inlineStr">
        <is>
          <t>charge|finish|lifecycle</t>
        </is>
      </c>
      <c r="O120" s="8" t="inlineStr">
        <is>
          <t>2013:2:2</t>
        </is>
      </c>
      <c r="P120" s="8" t="n">
        <v>13</v>
      </c>
      <c r="Q120" s="8" t="n">
        <v>38</v>
      </c>
      <c r="R120" s="8" t="n">
        <v>38</v>
      </c>
      <c r="S120" s="8" t="inlineStr">
        <is>
          <t>Unspecified</t>
        </is>
      </c>
      <c r="T120" s="8" t="n">
        <v>2</v>
      </c>
      <c r="U120" s="8" t="inlineStr">
        <is>
          <t>AttackDispatched</t>
        </is>
      </c>
      <c r="V120" s="8" t="inlineStr">
        <is>
          <t>DamagePerformFinishOnScepter</t>
        </is>
      </c>
      <c r="W120" s="8" t="inlineStr">
        <is>
          <t>CycleFinished</t>
        </is>
      </c>
    </row>
    <row r="121">
      <c r="A121" s="9" t="n"/>
      <c r="B121" s="9" t="n">
        <v>114</v>
      </c>
      <c r="C121" s="9" t="inlineStr">
        <is>
          <t>unknowable-domain.scepter.2013.level.2.state.initialize</t>
        </is>
      </c>
      <c r="D121" s="9" t="inlineStr">
        <is>
          <t>starclock.unknowable-domain-row.v1</t>
        </is>
      </c>
      <c r="E121" s="9" t="inlineStr">
        <is>
          <t>ScepterStateTransition</t>
        </is>
      </c>
      <c r="F121" s="9" t="inlineStr">
        <is>
          <t>Creation Alter: Error Level 2 Initialize</t>
        </is>
      </c>
      <c r="G121" s="9" t="inlineStr">
        <is>
          <t>造物改-误差 等级 2 初始化</t>
        </is>
      </c>
      <c r="H121" s="9" t="inlineStr">
        <is>
          <t>Creation Alter: Error creates its battle event before characters are born and enters Charging.</t>
        </is>
      </c>
      <c r="I121" s="9" t="inlineStr">
        <is>
          <t>造物改-误差在角色生成前创建战斗事件，并进入 Charging 状态。</t>
        </is>
      </c>
      <c r="J121" s="9" t="inlineStr">
        <is>
          <t>UnknowableDomain</t>
        </is>
      </c>
      <c r="K121" s="9" t="inlineStr">
        <is>
          <t>DataReady</t>
        </is>
      </c>
      <c r="L121" s="9" t="inlineStr">
        <is>
          <t>ExactStructured</t>
        </is>
      </c>
      <c r="M121" s="9" t="inlineStr">
        <is>
          <t>source.goal10.exceloutput-roguemagicscepter-json.37|source.goal10.exceloutput-roguemagicmazebuff-json.37|source.goal10.exceloutput-roguemagicscepterdisplay-json.12|source.goal10.config-configability-level-level-roguemagic-ability-staff-json.abilitylist-86-roguemagic-passivescepter-682130</t>
        </is>
      </c>
      <c r="N121" s="9" t="inlineStr">
        <is>
          <t>charge|initialize|lifecycle</t>
        </is>
      </c>
      <c r="O121" s="9" t="inlineStr">
        <is>
          <t>2013:2:0</t>
        </is>
      </c>
      <c r="P121" s="9" t="n">
        <v>13</v>
      </c>
      <c r="Q121" s="9" t="n">
        <v>38</v>
      </c>
      <c r="R121" s="9" t="n">
        <v>38</v>
      </c>
      <c r="S121" s="9" t="inlineStr">
        <is>
          <t>Unspecified</t>
        </is>
      </c>
      <c r="T121" s="9" t="n">
        <v>0</v>
      </c>
      <c r="U121" s="9" t="inlineStr">
        <is>
          <t>Absent</t>
        </is>
      </c>
      <c r="V121" s="9" t="inlineStr">
        <is>
          <t>StageAbilityBeforeCharacterBorn</t>
        </is>
      </c>
      <c r="W121" s="9" t="inlineStr">
        <is>
          <t>Charging</t>
        </is>
      </c>
    </row>
    <row r="122">
      <c r="A122" s="8" t="n"/>
      <c r="B122" s="8" t="n">
        <v>115</v>
      </c>
      <c r="C122" s="8" t="inlineStr">
        <is>
          <t>unknowable-domain.scepter.2013.level.3.state.dispatch</t>
        </is>
      </c>
      <c r="D122" s="8" t="inlineStr">
        <is>
          <t>starclock.unknowable-domain-row.v1</t>
        </is>
      </c>
      <c r="E122" s="8" t="inlineStr">
        <is>
          <t>ScepterStateTransition</t>
        </is>
      </c>
      <c r="F122" s="8" t="inlineStr">
        <is>
          <t>Creation Alter: Error Level 3 Dispatch</t>
        </is>
      </c>
      <c r="G122" s="8" t="inlineStr">
        <is>
          <t>造物改-误差 等级 3 发动</t>
        </is>
      </c>
      <c r="H122" s="8" t="inlineStr">
        <is>
          <t>Creation Alter: Error dispatches an attack when its charge activation boundary is met.</t>
        </is>
      </c>
      <c r="I122" s="8" t="inlineStr">
        <is>
          <t>造物改-误差在其充能型激活边界满足时发动攻击。</t>
        </is>
      </c>
      <c r="J122" s="8" t="inlineStr">
        <is>
          <t>UnknowableDomain</t>
        </is>
      </c>
      <c r="K122" s="8" t="inlineStr">
        <is>
          <t>DataReady</t>
        </is>
      </c>
      <c r="L122" s="8" t="inlineStr">
        <is>
          <t>ExactStructured</t>
        </is>
      </c>
      <c r="M122" s="8" t="inlineStr">
        <is>
          <t>source.goal10.exceloutput-roguemagicscepter-json.38|source.goal10.exceloutput-roguemagicmazebuff-json.38|source.goal10.exceloutput-roguemagicscepterdisplay-json.12|source.goal10.config-configability-level-level-roguemagic-ability-staff-json.abilitylist-86-roguemagic-passivescepter-682130</t>
        </is>
      </c>
      <c r="N122" s="8" t="inlineStr">
        <is>
          <t>charge|dispatch|lifecycle</t>
        </is>
      </c>
      <c r="O122" s="8" t="inlineStr">
        <is>
          <t>2013:3:1</t>
        </is>
      </c>
      <c r="P122" s="8" t="n">
        <v>13</v>
      </c>
      <c r="Q122" s="8" t="n">
        <v>39</v>
      </c>
      <c r="R122" s="8" t="n">
        <v>39</v>
      </c>
      <c r="S122" s="8" t="inlineStr">
        <is>
          <t>Unspecified</t>
        </is>
      </c>
      <c r="T122" s="8" t="n">
        <v>1</v>
      </c>
      <c r="U122" s="8" t="inlineStr">
        <is>
          <t>Charging</t>
        </is>
      </c>
      <c r="V122" s="8" t="inlineStr">
        <is>
          <t>EnemyReceivesDotDamage</t>
        </is>
      </c>
      <c r="W122" s="8" t="inlineStr">
        <is>
          <t>AttackDispatched</t>
        </is>
      </c>
    </row>
    <row r="123">
      <c r="A123" s="9" t="n"/>
      <c r="B123" s="9" t="n">
        <v>116</v>
      </c>
      <c r="C123" s="9" t="inlineStr">
        <is>
          <t>unknowable-domain.scepter.2013.level.3.state.finish</t>
        </is>
      </c>
      <c r="D123" s="9" t="inlineStr">
        <is>
          <t>starclock.unknowable-domain-row.v1</t>
        </is>
      </c>
      <c r="E123" s="9" t="inlineStr">
        <is>
          <t>ScepterStateTransition</t>
        </is>
      </c>
      <c r="F123" s="9" t="inlineStr">
        <is>
          <t>Creation Alter: Error Level 3 Finish</t>
        </is>
      </c>
      <c r="G123" s="9" t="inlineStr">
        <is>
          <t>造物改-误差 等级 3 完成</t>
        </is>
      </c>
      <c r="H123" s="9" t="inlineStr">
        <is>
          <t>Creation Alter: Error reaches the source program's damage-finished boundary; the next-cycle and teardown states remain unspecified.</t>
        </is>
      </c>
      <c r="I123" s="9" t="inlineStr">
        <is>
          <t>造物改-误差到达源程序的伤害完成边界；下一循环与拆除状态仍未指定。</t>
        </is>
      </c>
      <c r="J123" s="9" t="inlineStr">
        <is>
          <t>UnknowableDomain</t>
        </is>
      </c>
      <c r="K123" s="9" t="inlineStr">
        <is>
          <t>DataReady</t>
        </is>
      </c>
      <c r="L123" s="9" t="inlineStr">
        <is>
          <t>ExactStructured</t>
        </is>
      </c>
      <c r="M123" s="9" t="inlineStr">
        <is>
          <t>source.goal10.exceloutput-roguemagicscepter-json.38|source.goal10.exceloutput-roguemagicmazebuff-json.38|source.goal10.exceloutput-roguemagicscepterdisplay-json.12|source.goal10.config-configability-level-level-roguemagic-ability-staff-json.abilitylist-86-roguemagic-passivescepter-682130|source.goal10.config-configability-level-level-roguemagic-ability-staff-json.abilitylist-3-roguemagic-passivestaff-temp-sub</t>
        </is>
      </c>
      <c r="N123" s="9" t="inlineStr">
        <is>
          <t>charge|finish|lifecycle</t>
        </is>
      </c>
      <c r="O123" s="9" t="inlineStr">
        <is>
          <t>2013:3:2</t>
        </is>
      </c>
      <c r="P123" s="9" t="n">
        <v>13</v>
      </c>
      <c r="Q123" s="9" t="n">
        <v>39</v>
      </c>
      <c r="R123" s="9" t="n">
        <v>39</v>
      </c>
      <c r="S123" s="9" t="inlineStr">
        <is>
          <t>Unspecified</t>
        </is>
      </c>
      <c r="T123" s="9" t="n">
        <v>2</v>
      </c>
      <c r="U123" s="9" t="inlineStr">
        <is>
          <t>AttackDispatched</t>
        </is>
      </c>
      <c r="V123" s="9" t="inlineStr">
        <is>
          <t>DamagePerformFinishOnScepter</t>
        </is>
      </c>
      <c r="W123" s="9" t="inlineStr">
        <is>
          <t>CycleFinished</t>
        </is>
      </c>
    </row>
    <row r="124">
      <c r="A124" s="8" t="n"/>
      <c r="B124" s="8" t="n">
        <v>117</v>
      </c>
      <c r="C124" s="8" t="inlineStr">
        <is>
          <t>unknowable-domain.scepter.2013.level.3.state.initialize</t>
        </is>
      </c>
      <c r="D124" s="8" t="inlineStr">
        <is>
          <t>starclock.unknowable-domain-row.v1</t>
        </is>
      </c>
      <c r="E124" s="8" t="inlineStr">
        <is>
          <t>ScepterStateTransition</t>
        </is>
      </c>
      <c r="F124" s="8" t="inlineStr">
        <is>
          <t>Creation Alter: Error Level 3 Initialize</t>
        </is>
      </c>
      <c r="G124" s="8" t="inlineStr">
        <is>
          <t>造物改-误差 等级 3 初始化</t>
        </is>
      </c>
      <c r="H124" s="8" t="inlineStr">
        <is>
          <t>Creation Alter: Error creates its battle event before characters are born and enters Charging.</t>
        </is>
      </c>
      <c r="I124" s="8" t="inlineStr">
        <is>
          <t>造物改-误差在角色生成前创建战斗事件，并进入 Charging 状态。</t>
        </is>
      </c>
      <c r="J124" s="8" t="inlineStr">
        <is>
          <t>UnknowableDomain</t>
        </is>
      </c>
      <c r="K124" s="8" t="inlineStr">
        <is>
          <t>DataReady</t>
        </is>
      </c>
      <c r="L124" s="8" t="inlineStr">
        <is>
          <t>ExactStructured</t>
        </is>
      </c>
      <c r="M124" s="8" t="inlineStr">
        <is>
          <t>source.goal10.exceloutput-roguemagicscepter-json.38|source.goal10.exceloutput-roguemagicmazebuff-json.38|source.goal10.exceloutput-roguemagicscepterdisplay-json.12|source.goal10.config-configability-level-level-roguemagic-ability-staff-json.abilitylist-86-roguemagic-passivescepter-682130</t>
        </is>
      </c>
      <c r="N124" s="8" t="inlineStr">
        <is>
          <t>charge|initialize|lifecycle</t>
        </is>
      </c>
      <c r="O124" s="8" t="inlineStr">
        <is>
          <t>2013:3:0</t>
        </is>
      </c>
      <c r="P124" s="8" t="n">
        <v>13</v>
      </c>
      <c r="Q124" s="8" t="n">
        <v>39</v>
      </c>
      <c r="R124" s="8" t="n">
        <v>39</v>
      </c>
      <c r="S124" s="8" t="inlineStr">
        <is>
          <t>Unspecified</t>
        </is>
      </c>
      <c r="T124" s="8" t="n">
        <v>0</v>
      </c>
      <c r="U124" s="8" t="inlineStr">
        <is>
          <t>Absent</t>
        </is>
      </c>
      <c r="V124" s="8" t="inlineStr">
        <is>
          <t>StageAbilityBeforeCharacterBorn</t>
        </is>
      </c>
      <c r="W124" s="8" t="inlineStr">
        <is>
          <t>Charging</t>
        </is>
      </c>
    </row>
    <row r="125">
      <c r="A125" s="9" t="n"/>
      <c r="B125" s="9" t="n">
        <v>118</v>
      </c>
      <c r="C125" s="9" t="inlineStr">
        <is>
          <t>unknowable-domain.scepter.3001.level.1.state.dispatch</t>
        </is>
      </c>
      <c r="D125" s="9" t="inlineStr">
        <is>
          <t>starclock.unknowable-domain-row.v1</t>
        </is>
      </c>
      <c r="E125" s="9" t="inlineStr">
        <is>
          <t>ScepterStateTransition</t>
        </is>
      </c>
      <c r="F125" s="9" t="inlineStr">
        <is>
          <t>Creation Alter: Relevance Level 1 Dispatch</t>
        </is>
      </c>
      <c r="G125" s="9" t="inlineStr">
        <is>
          <t>造物改-相干 等级 1 发动</t>
        </is>
      </c>
      <c r="H125" s="9" t="inlineStr">
        <is>
          <t>Creation Alter: Relevance dispatches an attack when its speed activation boundary is met.</t>
        </is>
      </c>
      <c r="I125" s="9" t="inlineStr">
        <is>
          <t>造物改-相干在其速度型激活边界满足时发动攻击。</t>
        </is>
      </c>
      <c r="J125" s="9" t="inlineStr">
        <is>
          <t>UnknowableDomain</t>
        </is>
      </c>
      <c r="K125" s="9" t="inlineStr">
        <is>
          <t>DataReady</t>
        </is>
      </c>
      <c r="L125" s="9" t="inlineStr">
        <is>
          <t>ExactStructured</t>
        </is>
      </c>
      <c r="M125" s="9" t="inlineStr">
        <is>
          <t>source.goal10.exceloutput-roguemagicscepter-json.39|source.goal10.exceloutput-roguemagicmazebuff-json.211|source.goal10.exceloutput-roguemagicscepterdisplay-json.13|source.goal10.config-configability-level-level-roguemagic-ability-staff-json.abilitylist-4-roguemagic-autoscepter-687010</t>
        </is>
      </c>
      <c r="N125" s="9" t="inlineStr">
        <is>
          <t>dispatch|lifecycle|speed</t>
        </is>
      </c>
      <c r="O125" s="9" t="inlineStr">
        <is>
          <t>3001:1:1</t>
        </is>
      </c>
      <c r="P125" s="9" t="n">
        <v>14</v>
      </c>
      <c r="Q125" s="9" t="n">
        <v>40</v>
      </c>
      <c r="R125" s="9" t="n">
        <v>40</v>
      </c>
      <c r="S125" s="9" t="inlineStr">
        <is>
          <t>Unspecified</t>
        </is>
      </c>
      <c r="T125" s="9" t="n">
        <v>1</v>
      </c>
      <c r="U125" s="9" t="inlineStr">
        <is>
          <t>TimelineWaiting</t>
        </is>
      </c>
      <c r="V125" s="9" t="inlineStr">
        <is>
          <t>OwnAction</t>
        </is>
      </c>
      <c r="W125" s="9" t="inlineStr">
        <is>
          <t>AttackDispatched</t>
        </is>
      </c>
    </row>
    <row r="126">
      <c r="A126" s="8" t="n"/>
      <c r="B126" s="8" t="n">
        <v>119</v>
      </c>
      <c r="C126" s="8" t="inlineStr">
        <is>
          <t>unknowable-domain.scepter.3001.level.1.state.finish</t>
        </is>
      </c>
      <c r="D126" s="8" t="inlineStr">
        <is>
          <t>starclock.unknowable-domain-row.v1</t>
        </is>
      </c>
      <c r="E126" s="8" t="inlineStr">
        <is>
          <t>ScepterStateTransition</t>
        </is>
      </c>
      <c r="F126" s="8" t="inlineStr">
        <is>
          <t>Creation Alter: Relevance Level 1 Finish</t>
        </is>
      </c>
      <c r="G126" s="8" t="inlineStr">
        <is>
          <t>造物改-相干 等级 1 完成</t>
        </is>
      </c>
      <c r="H126" s="8" t="inlineStr">
        <is>
          <t>Creation Alter: Relevance reaches the source program's damage-finished boundary; the next-cycle and teardown states remain unspecified.</t>
        </is>
      </c>
      <c r="I126" s="8" t="inlineStr">
        <is>
          <t>造物改-相干到达源程序的伤害完成边界；下一循环与拆除状态仍未指定。</t>
        </is>
      </c>
      <c r="J126" s="8" t="inlineStr">
        <is>
          <t>UnknowableDomain</t>
        </is>
      </c>
      <c r="K126" s="8" t="inlineStr">
        <is>
          <t>DataReady</t>
        </is>
      </c>
      <c r="L126" s="8" t="inlineStr">
        <is>
          <t>ExactStructured</t>
        </is>
      </c>
      <c r="M126" s="8" t="inlineStr">
        <is>
          <t>source.goal10.exceloutput-roguemagicscepter-json.39|source.goal10.exceloutput-roguemagicmazebuff-json.211|source.goal10.exceloutput-roguemagicscepterdisplay-json.13|source.goal10.config-configability-level-level-roguemagic-ability-staff-json.abilitylist-4-roguemagic-autoscepter-687010|source.goal10.config-configability-level-level-roguemagic-ability-staff-json.abilitylist-2-roguemagic-autostaff-temp-sub</t>
        </is>
      </c>
      <c r="N126" s="8" t="inlineStr">
        <is>
          <t>finish|lifecycle|speed</t>
        </is>
      </c>
      <c r="O126" s="8" t="inlineStr">
        <is>
          <t>3001:1:2</t>
        </is>
      </c>
      <c r="P126" s="8" t="n">
        <v>14</v>
      </c>
      <c r="Q126" s="8" t="n">
        <v>40</v>
      </c>
      <c r="R126" s="8" t="n">
        <v>40</v>
      </c>
      <c r="S126" s="8" t="inlineStr">
        <is>
          <t>Unspecified</t>
        </is>
      </c>
      <c r="T126" s="8" t="n">
        <v>2</v>
      </c>
      <c r="U126" s="8" t="inlineStr">
        <is>
          <t>AttackDispatched</t>
        </is>
      </c>
      <c r="V126" s="8" t="inlineStr">
        <is>
          <t>DamagePerformFinishOnScepter</t>
        </is>
      </c>
      <c r="W126" s="8" t="inlineStr">
        <is>
          <t>CycleFinished</t>
        </is>
      </c>
    </row>
    <row r="127">
      <c r="A127" s="9" t="n"/>
      <c r="B127" s="9" t="n">
        <v>120</v>
      </c>
      <c r="C127" s="9" t="inlineStr">
        <is>
          <t>unknowable-domain.scepter.3001.level.1.state.initialize</t>
        </is>
      </c>
      <c r="D127" s="9" t="inlineStr">
        <is>
          <t>starclock.unknowable-domain-row.v1</t>
        </is>
      </c>
      <c r="E127" s="9" t="inlineStr">
        <is>
          <t>ScepterStateTransition</t>
        </is>
      </c>
      <c r="F127" s="9" t="inlineStr">
        <is>
          <t>Creation Alter: Relevance Level 1 Initialize</t>
        </is>
      </c>
      <c r="G127" s="9" t="inlineStr">
        <is>
          <t>造物改-相干 等级 1 初始化</t>
        </is>
      </c>
      <c r="H127" s="9" t="inlineStr">
        <is>
          <t>Creation Alter: Relevance creates its battle event before characters are born and enters TimelineWaiting.</t>
        </is>
      </c>
      <c r="I127" s="9" t="inlineStr">
        <is>
          <t>造物改-相干在角色生成前创建战斗事件，并进入 TimelineWaiting 状态。</t>
        </is>
      </c>
      <c r="J127" s="9" t="inlineStr">
        <is>
          <t>UnknowableDomain</t>
        </is>
      </c>
      <c r="K127" s="9" t="inlineStr">
        <is>
          <t>DataReady</t>
        </is>
      </c>
      <c r="L127" s="9" t="inlineStr">
        <is>
          <t>ExactStructured</t>
        </is>
      </c>
      <c r="M127" s="9" t="inlineStr">
        <is>
          <t>source.goal10.exceloutput-roguemagicscepter-json.39|source.goal10.exceloutput-roguemagicmazebuff-json.211|source.goal10.exceloutput-roguemagicscepterdisplay-json.13|source.goal10.config-configability-level-level-roguemagic-ability-staff-json.abilitylist-4-roguemagic-autoscepter-687010</t>
        </is>
      </c>
      <c r="N127" s="9" t="inlineStr">
        <is>
          <t>initialize|lifecycle|speed</t>
        </is>
      </c>
      <c r="O127" s="9" t="inlineStr">
        <is>
          <t>3001:1:0</t>
        </is>
      </c>
      <c r="P127" s="9" t="n">
        <v>14</v>
      </c>
      <c r="Q127" s="9" t="n">
        <v>40</v>
      </c>
      <c r="R127" s="9" t="n">
        <v>40</v>
      </c>
      <c r="S127" s="9" t="inlineStr">
        <is>
          <t>Unspecified</t>
        </is>
      </c>
      <c r="T127" s="9" t="n">
        <v>0</v>
      </c>
      <c r="U127" s="9" t="inlineStr">
        <is>
          <t>Absent</t>
        </is>
      </c>
      <c r="V127" s="9" t="inlineStr">
        <is>
          <t>StageAbilityBeforeCharacterBorn</t>
        </is>
      </c>
      <c r="W127" s="9" t="inlineStr">
        <is>
          <t>TimelineWaiting</t>
        </is>
      </c>
    </row>
    <row r="128">
      <c r="A128" s="8" t="n"/>
      <c r="B128" s="8" t="n">
        <v>121</v>
      </c>
      <c r="C128" s="8" t="inlineStr">
        <is>
          <t>unknowable-domain.scepter.3001.level.2.state.dispatch</t>
        </is>
      </c>
      <c r="D128" s="8" t="inlineStr">
        <is>
          <t>starclock.unknowable-domain-row.v1</t>
        </is>
      </c>
      <c r="E128" s="8" t="inlineStr">
        <is>
          <t>ScepterStateTransition</t>
        </is>
      </c>
      <c r="F128" s="8" t="inlineStr">
        <is>
          <t>Creation Alter: Relevance Level 2 Dispatch</t>
        </is>
      </c>
      <c r="G128" s="8" t="inlineStr">
        <is>
          <t>造物改-相干 等级 2 发动</t>
        </is>
      </c>
      <c r="H128" s="8" t="inlineStr">
        <is>
          <t>Creation Alter: Relevance dispatches an attack when its speed activation boundary is met.</t>
        </is>
      </c>
      <c r="I128" s="8" t="inlineStr">
        <is>
          <t>造物改-相干在其速度型激活边界满足时发动攻击。</t>
        </is>
      </c>
      <c r="J128" s="8" t="inlineStr">
        <is>
          <t>UnknowableDomain</t>
        </is>
      </c>
      <c r="K128" s="8" t="inlineStr">
        <is>
          <t>DataReady</t>
        </is>
      </c>
      <c r="L128" s="8" t="inlineStr">
        <is>
          <t>ExactStructured</t>
        </is>
      </c>
      <c r="M128" s="8" t="inlineStr">
        <is>
          <t>source.goal10.exceloutput-roguemagicscepter-json.40|source.goal10.exceloutput-roguemagicmazebuff-json.212|source.goal10.exceloutput-roguemagicscepterdisplay-json.13|source.goal10.config-configability-level-level-roguemagic-ability-staff-json.abilitylist-4-roguemagic-autoscepter-687010</t>
        </is>
      </c>
      <c r="N128" s="8" t="inlineStr">
        <is>
          <t>dispatch|lifecycle|speed</t>
        </is>
      </c>
      <c r="O128" s="8" t="inlineStr">
        <is>
          <t>3001:2:1</t>
        </is>
      </c>
      <c r="P128" s="8" t="n">
        <v>14</v>
      </c>
      <c r="Q128" s="8" t="n">
        <v>41</v>
      </c>
      <c r="R128" s="8" t="n">
        <v>41</v>
      </c>
      <c r="S128" s="8" t="inlineStr">
        <is>
          <t>Unspecified</t>
        </is>
      </c>
      <c r="T128" s="8" t="n">
        <v>1</v>
      </c>
      <c r="U128" s="8" t="inlineStr">
        <is>
          <t>TimelineWaiting</t>
        </is>
      </c>
      <c r="V128" s="8" t="inlineStr">
        <is>
          <t>OwnAction</t>
        </is>
      </c>
      <c r="W128" s="8" t="inlineStr">
        <is>
          <t>AttackDispatched</t>
        </is>
      </c>
    </row>
    <row r="129">
      <c r="A129" s="9" t="n"/>
      <c r="B129" s="9" t="n">
        <v>122</v>
      </c>
      <c r="C129" s="9" t="inlineStr">
        <is>
          <t>unknowable-domain.scepter.3001.level.2.state.finish</t>
        </is>
      </c>
      <c r="D129" s="9" t="inlineStr">
        <is>
          <t>starclock.unknowable-domain-row.v1</t>
        </is>
      </c>
      <c r="E129" s="9" t="inlineStr">
        <is>
          <t>ScepterStateTransition</t>
        </is>
      </c>
      <c r="F129" s="9" t="inlineStr">
        <is>
          <t>Creation Alter: Relevance Level 2 Finish</t>
        </is>
      </c>
      <c r="G129" s="9" t="inlineStr">
        <is>
          <t>造物改-相干 等级 2 完成</t>
        </is>
      </c>
      <c r="H129" s="9" t="inlineStr">
        <is>
          <t>Creation Alter: Relevance reaches the source program's damage-finished boundary; the next-cycle and teardown states remain unspecified.</t>
        </is>
      </c>
      <c r="I129" s="9" t="inlineStr">
        <is>
          <t>造物改-相干到达源程序的伤害完成边界；下一循环与拆除状态仍未指定。</t>
        </is>
      </c>
      <c r="J129" s="9" t="inlineStr">
        <is>
          <t>UnknowableDomain</t>
        </is>
      </c>
      <c r="K129" s="9" t="inlineStr">
        <is>
          <t>DataReady</t>
        </is>
      </c>
      <c r="L129" s="9" t="inlineStr">
        <is>
          <t>ExactStructured</t>
        </is>
      </c>
      <c r="M129" s="9" t="inlineStr">
        <is>
          <t>source.goal10.exceloutput-roguemagicscepter-json.40|source.goal10.exceloutput-roguemagicmazebuff-json.212|source.goal10.exceloutput-roguemagicscepterdisplay-json.13|source.goal10.config-configability-level-level-roguemagic-ability-staff-json.abilitylist-4-roguemagic-autoscepter-687010|source.goal10.config-configability-level-level-roguemagic-ability-staff-json.abilitylist-2-roguemagic-autostaff-temp-sub</t>
        </is>
      </c>
      <c r="N129" s="9" t="inlineStr">
        <is>
          <t>finish|lifecycle|speed</t>
        </is>
      </c>
      <c r="O129" s="9" t="inlineStr">
        <is>
          <t>3001:2:2</t>
        </is>
      </c>
      <c r="P129" s="9" t="n">
        <v>14</v>
      </c>
      <c r="Q129" s="9" t="n">
        <v>41</v>
      </c>
      <c r="R129" s="9" t="n">
        <v>41</v>
      </c>
      <c r="S129" s="9" t="inlineStr">
        <is>
          <t>Unspecified</t>
        </is>
      </c>
      <c r="T129" s="9" t="n">
        <v>2</v>
      </c>
      <c r="U129" s="9" t="inlineStr">
        <is>
          <t>AttackDispatched</t>
        </is>
      </c>
      <c r="V129" s="9" t="inlineStr">
        <is>
          <t>DamagePerformFinishOnScepter</t>
        </is>
      </c>
      <c r="W129" s="9" t="inlineStr">
        <is>
          <t>CycleFinished</t>
        </is>
      </c>
    </row>
    <row r="130">
      <c r="A130" s="8" t="n"/>
      <c r="B130" s="8" t="n">
        <v>123</v>
      </c>
      <c r="C130" s="8" t="inlineStr">
        <is>
          <t>unknowable-domain.scepter.3001.level.2.state.initialize</t>
        </is>
      </c>
      <c r="D130" s="8" t="inlineStr">
        <is>
          <t>starclock.unknowable-domain-row.v1</t>
        </is>
      </c>
      <c r="E130" s="8" t="inlineStr">
        <is>
          <t>ScepterStateTransition</t>
        </is>
      </c>
      <c r="F130" s="8" t="inlineStr">
        <is>
          <t>Creation Alter: Relevance Level 2 Initialize</t>
        </is>
      </c>
      <c r="G130" s="8" t="inlineStr">
        <is>
          <t>造物改-相干 等级 2 初始化</t>
        </is>
      </c>
      <c r="H130" s="8" t="inlineStr">
        <is>
          <t>Creation Alter: Relevance creates its battle event before characters are born and enters TimelineWaiting.</t>
        </is>
      </c>
      <c r="I130" s="8" t="inlineStr">
        <is>
          <t>造物改-相干在角色生成前创建战斗事件，并进入 TimelineWaiting 状态。</t>
        </is>
      </c>
      <c r="J130" s="8" t="inlineStr">
        <is>
          <t>UnknowableDomain</t>
        </is>
      </c>
      <c r="K130" s="8" t="inlineStr">
        <is>
          <t>DataReady</t>
        </is>
      </c>
      <c r="L130" s="8" t="inlineStr">
        <is>
          <t>ExactStructured</t>
        </is>
      </c>
      <c r="M130" s="8" t="inlineStr">
        <is>
          <t>source.goal10.exceloutput-roguemagicscepter-json.40|source.goal10.exceloutput-roguemagicmazebuff-json.212|source.goal10.exceloutput-roguemagicscepterdisplay-json.13|source.goal10.config-configability-level-level-roguemagic-ability-staff-json.abilitylist-4-roguemagic-autoscepter-687010</t>
        </is>
      </c>
      <c r="N130" s="8" t="inlineStr">
        <is>
          <t>initialize|lifecycle|speed</t>
        </is>
      </c>
      <c r="O130" s="8" t="inlineStr">
        <is>
          <t>3001:2:0</t>
        </is>
      </c>
      <c r="P130" s="8" t="n">
        <v>14</v>
      </c>
      <c r="Q130" s="8" t="n">
        <v>41</v>
      </c>
      <c r="R130" s="8" t="n">
        <v>41</v>
      </c>
      <c r="S130" s="8" t="inlineStr">
        <is>
          <t>Unspecified</t>
        </is>
      </c>
      <c r="T130" s="8" t="n">
        <v>0</v>
      </c>
      <c r="U130" s="8" t="inlineStr">
        <is>
          <t>Absent</t>
        </is>
      </c>
      <c r="V130" s="8" t="inlineStr">
        <is>
          <t>StageAbilityBeforeCharacterBorn</t>
        </is>
      </c>
      <c r="W130" s="8" t="inlineStr">
        <is>
          <t>TimelineWaiting</t>
        </is>
      </c>
    </row>
    <row r="131">
      <c r="A131" s="9" t="n"/>
      <c r="B131" s="9" t="n">
        <v>124</v>
      </c>
      <c r="C131" s="9" t="inlineStr">
        <is>
          <t>unknowable-domain.scepter.3001.level.3.state.dispatch</t>
        </is>
      </c>
      <c r="D131" s="9" t="inlineStr">
        <is>
          <t>starclock.unknowable-domain-row.v1</t>
        </is>
      </c>
      <c r="E131" s="9" t="inlineStr">
        <is>
          <t>ScepterStateTransition</t>
        </is>
      </c>
      <c r="F131" s="9" t="inlineStr">
        <is>
          <t>Creation Alter: Relevance Level 3 Dispatch</t>
        </is>
      </c>
      <c r="G131" s="9" t="inlineStr">
        <is>
          <t>造物改-相干 等级 3 发动</t>
        </is>
      </c>
      <c r="H131" s="9" t="inlineStr">
        <is>
          <t>Creation Alter: Relevance dispatches an attack when its speed activation boundary is met.</t>
        </is>
      </c>
      <c r="I131" s="9" t="inlineStr">
        <is>
          <t>造物改-相干在其速度型激活边界满足时发动攻击。</t>
        </is>
      </c>
      <c r="J131" s="9" t="inlineStr">
        <is>
          <t>UnknowableDomain</t>
        </is>
      </c>
      <c r="K131" s="9" t="inlineStr">
        <is>
          <t>DataReady</t>
        </is>
      </c>
      <c r="L131" s="9" t="inlineStr">
        <is>
          <t>ExactStructured</t>
        </is>
      </c>
      <c r="M131" s="9" t="inlineStr">
        <is>
          <t>source.goal10.exceloutput-roguemagicscepter-json.41|source.goal10.exceloutput-roguemagicmazebuff-json.213|source.goal10.exceloutput-roguemagicscepterdisplay-json.13|source.goal10.config-configability-level-level-roguemagic-ability-staff-json.abilitylist-4-roguemagic-autoscepter-687010</t>
        </is>
      </c>
      <c r="N131" s="9" t="inlineStr">
        <is>
          <t>dispatch|lifecycle|speed</t>
        </is>
      </c>
      <c r="O131" s="9" t="inlineStr">
        <is>
          <t>3001:3:1</t>
        </is>
      </c>
      <c r="P131" s="9" t="n">
        <v>14</v>
      </c>
      <c r="Q131" s="9" t="n">
        <v>42</v>
      </c>
      <c r="R131" s="9" t="n">
        <v>42</v>
      </c>
      <c r="S131" s="9" t="inlineStr">
        <is>
          <t>Unspecified</t>
        </is>
      </c>
      <c r="T131" s="9" t="n">
        <v>1</v>
      </c>
      <c r="U131" s="9" t="inlineStr">
        <is>
          <t>TimelineWaiting</t>
        </is>
      </c>
      <c r="V131" s="9" t="inlineStr">
        <is>
          <t>OwnAction</t>
        </is>
      </c>
      <c r="W131" s="9" t="inlineStr">
        <is>
          <t>AttackDispatched</t>
        </is>
      </c>
    </row>
    <row r="132">
      <c r="A132" s="8" t="n"/>
      <c r="B132" s="8" t="n">
        <v>125</v>
      </c>
      <c r="C132" s="8" t="inlineStr">
        <is>
          <t>unknowable-domain.scepter.3001.level.3.state.finish</t>
        </is>
      </c>
      <c r="D132" s="8" t="inlineStr">
        <is>
          <t>starclock.unknowable-domain-row.v1</t>
        </is>
      </c>
      <c r="E132" s="8" t="inlineStr">
        <is>
          <t>ScepterStateTransition</t>
        </is>
      </c>
      <c r="F132" s="8" t="inlineStr">
        <is>
          <t>Creation Alter: Relevance Level 3 Finish</t>
        </is>
      </c>
      <c r="G132" s="8" t="inlineStr">
        <is>
          <t>造物改-相干 等级 3 完成</t>
        </is>
      </c>
      <c r="H132" s="8" t="inlineStr">
        <is>
          <t>Creation Alter: Relevance reaches the source program's damage-finished boundary; the next-cycle and teardown states remain unspecified.</t>
        </is>
      </c>
      <c r="I132" s="8" t="inlineStr">
        <is>
          <t>造物改-相干到达源程序的伤害完成边界；下一循环与拆除状态仍未指定。</t>
        </is>
      </c>
      <c r="J132" s="8" t="inlineStr">
        <is>
          <t>UnknowableDomain</t>
        </is>
      </c>
      <c r="K132" s="8" t="inlineStr">
        <is>
          <t>DataReady</t>
        </is>
      </c>
      <c r="L132" s="8" t="inlineStr">
        <is>
          <t>ExactStructured</t>
        </is>
      </c>
      <c r="M132" s="8" t="inlineStr">
        <is>
          <t>source.goal10.exceloutput-roguemagicscepter-json.41|source.goal10.exceloutput-roguemagicmazebuff-json.213|source.goal10.exceloutput-roguemagicscepterdisplay-json.13|source.goal10.config-configability-level-level-roguemagic-ability-staff-json.abilitylist-4-roguemagic-autoscepter-687010|source.goal10.config-configability-level-level-roguemagic-ability-staff-json.abilitylist-2-roguemagic-autostaff-temp-sub</t>
        </is>
      </c>
      <c r="N132" s="8" t="inlineStr">
        <is>
          <t>finish|lifecycle|speed</t>
        </is>
      </c>
      <c r="O132" s="8" t="inlineStr">
        <is>
          <t>3001:3:2</t>
        </is>
      </c>
      <c r="P132" s="8" t="n">
        <v>14</v>
      </c>
      <c r="Q132" s="8" t="n">
        <v>42</v>
      </c>
      <c r="R132" s="8" t="n">
        <v>42</v>
      </c>
      <c r="S132" s="8" t="inlineStr">
        <is>
          <t>Unspecified</t>
        </is>
      </c>
      <c r="T132" s="8" t="n">
        <v>2</v>
      </c>
      <c r="U132" s="8" t="inlineStr">
        <is>
          <t>AttackDispatched</t>
        </is>
      </c>
      <c r="V132" s="8" t="inlineStr">
        <is>
          <t>DamagePerformFinishOnScepter</t>
        </is>
      </c>
      <c r="W132" s="8" t="inlineStr">
        <is>
          <t>CycleFinished</t>
        </is>
      </c>
    </row>
    <row r="133">
      <c r="A133" s="9" t="n"/>
      <c r="B133" s="9" t="n">
        <v>126</v>
      </c>
      <c r="C133" s="9" t="inlineStr">
        <is>
          <t>unknowable-domain.scepter.3001.level.3.state.initialize</t>
        </is>
      </c>
      <c r="D133" s="9" t="inlineStr">
        <is>
          <t>starclock.unknowable-domain-row.v1</t>
        </is>
      </c>
      <c r="E133" s="9" t="inlineStr">
        <is>
          <t>ScepterStateTransition</t>
        </is>
      </c>
      <c r="F133" s="9" t="inlineStr">
        <is>
          <t>Creation Alter: Relevance Level 3 Initialize</t>
        </is>
      </c>
      <c r="G133" s="9" t="inlineStr">
        <is>
          <t>造物改-相干 等级 3 初始化</t>
        </is>
      </c>
      <c r="H133" s="9" t="inlineStr">
        <is>
          <t>Creation Alter: Relevance creates its battle event before characters are born and enters TimelineWaiting.</t>
        </is>
      </c>
      <c r="I133" s="9" t="inlineStr">
        <is>
          <t>造物改-相干在角色生成前创建战斗事件，并进入 TimelineWaiting 状态。</t>
        </is>
      </c>
      <c r="J133" s="9" t="inlineStr">
        <is>
          <t>UnknowableDomain</t>
        </is>
      </c>
      <c r="K133" s="9" t="inlineStr">
        <is>
          <t>DataReady</t>
        </is>
      </c>
      <c r="L133" s="9" t="inlineStr">
        <is>
          <t>ExactStructured</t>
        </is>
      </c>
      <c r="M133" s="9" t="inlineStr">
        <is>
          <t>source.goal10.exceloutput-roguemagicscepter-json.41|source.goal10.exceloutput-roguemagicmazebuff-json.213|source.goal10.exceloutput-roguemagicscepterdisplay-json.13|source.goal10.config-configability-level-level-roguemagic-ability-staff-json.abilitylist-4-roguemagic-autoscepter-687010</t>
        </is>
      </c>
      <c r="N133" s="9" t="inlineStr">
        <is>
          <t>initialize|lifecycle|speed</t>
        </is>
      </c>
      <c r="O133" s="9" t="inlineStr">
        <is>
          <t>3001:3:0</t>
        </is>
      </c>
      <c r="P133" s="9" t="n">
        <v>14</v>
      </c>
      <c r="Q133" s="9" t="n">
        <v>42</v>
      </c>
      <c r="R133" s="9" t="n">
        <v>42</v>
      </c>
      <c r="S133" s="9" t="inlineStr">
        <is>
          <t>Unspecified</t>
        </is>
      </c>
      <c r="T133" s="9" t="n">
        <v>0</v>
      </c>
      <c r="U133" s="9" t="inlineStr">
        <is>
          <t>Absent</t>
        </is>
      </c>
      <c r="V133" s="9" t="inlineStr">
        <is>
          <t>StageAbilityBeforeCharacterBorn</t>
        </is>
      </c>
      <c r="W133" s="9" t="inlineStr">
        <is>
          <t>TimelineWaiting</t>
        </is>
      </c>
    </row>
    <row r="134">
      <c r="A134" s="8" t="n"/>
      <c r="B134" s="8" t="n">
        <v>127</v>
      </c>
      <c r="C134" s="8" t="inlineStr">
        <is>
          <t>unknowable-domain.scepter.3002.level.1.state.dispatch</t>
        </is>
      </c>
      <c r="D134" s="8" t="inlineStr">
        <is>
          <t>starclock.unknowable-domain-row.v1</t>
        </is>
      </c>
      <c r="E134" s="8" t="inlineStr">
        <is>
          <t>ScepterStateTransition</t>
        </is>
      </c>
      <c r="F134" s="8" t="inlineStr">
        <is>
          <t>Energy Alter: Investment Level 1 Dispatch</t>
        </is>
      </c>
      <c r="G134" s="8" t="inlineStr">
        <is>
          <t>能源改-投资 等级 1 发动</t>
        </is>
      </c>
      <c r="H134" s="8" t="inlineStr">
        <is>
          <t>Energy Alter: Investment dispatches an attack when its speed activation boundary is met.</t>
        </is>
      </c>
      <c r="I134" s="8" t="inlineStr">
        <is>
          <t>能源改-投资在其速度型激活边界满足时发动攻击。</t>
        </is>
      </c>
      <c r="J134" s="8" t="inlineStr">
        <is>
          <t>UnknowableDomain</t>
        </is>
      </c>
      <c r="K134" s="8" t="inlineStr">
        <is>
          <t>DataReady</t>
        </is>
      </c>
      <c r="L134" s="8" t="inlineStr">
        <is>
          <t>ExactStructured</t>
        </is>
      </c>
      <c r="M134" s="8" t="inlineStr">
        <is>
          <t>source.goal10.exceloutput-roguemagicscepter-json.42|source.goal10.exceloutput-roguemagicmazebuff-json.214|source.goal10.exceloutput-roguemagicscepterdisplay-json.14|source.goal10.config-configability-level-level-roguemagic-ability-staff-json.abilitylist-5-roguemagic-autoscepter-687020</t>
        </is>
      </c>
      <c r="N134" s="8" t="inlineStr">
        <is>
          <t>dispatch|lifecycle|speed</t>
        </is>
      </c>
      <c r="O134" s="8" t="inlineStr">
        <is>
          <t>3002:1:1</t>
        </is>
      </c>
      <c r="P134" s="8" t="n">
        <v>15</v>
      </c>
      <c r="Q134" s="8" t="n">
        <v>43</v>
      </c>
      <c r="R134" s="8" t="n">
        <v>43</v>
      </c>
      <c r="S134" s="8" t="inlineStr">
        <is>
          <t>Unspecified</t>
        </is>
      </c>
      <c r="T134" s="8" t="n">
        <v>1</v>
      </c>
      <c r="U134" s="8" t="inlineStr">
        <is>
          <t>TimelineWaiting</t>
        </is>
      </c>
      <c r="V134" s="8" t="inlineStr">
        <is>
          <t>OwnAction</t>
        </is>
      </c>
      <c r="W134" s="8" t="inlineStr">
        <is>
          <t>AttackDispatched</t>
        </is>
      </c>
    </row>
    <row r="135">
      <c r="A135" s="9" t="n"/>
      <c r="B135" s="9" t="n">
        <v>128</v>
      </c>
      <c r="C135" s="9" t="inlineStr">
        <is>
          <t>unknowable-domain.scepter.3002.level.1.state.finish</t>
        </is>
      </c>
      <c r="D135" s="9" t="inlineStr">
        <is>
          <t>starclock.unknowable-domain-row.v1</t>
        </is>
      </c>
      <c r="E135" s="9" t="inlineStr">
        <is>
          <t>ScepterStateTransition</t>
        </is>
      </c>
      <c r="F135" s="9" t="inlineStr">
        <is>
          <t>Energy Alter: Investment Level 1 Finish</t>
        </is>
      </c>
      <c r="G135" s="9" t="inlineStr">
        <is>
          <t>能源改-投资 等级 1 完成</t>
        </is>
      </c>
      <c r="H135" s="9" t="inlineStr">
        <is>
          <t>Energy Alter: Investment reaches the source program's damage-finished boundary; the next-cycle and teardown states remain unspecified.</t>
        </is>
      </c>
      <c r="I135" s="9" t="inlineStr">
        <is>
          <t>能源改-投资到达源程序的伤害完成边界；下一循环与拆除状态仍未指定。</t>
        </is>
      </c>
      <c r="J135" s="9" t="inlineStr">
        <is>
          <t>UnknowableDomain</t>
        </is>
      </c>
      <c r="K135" s="9" t="inlineStr">
        <is>
          <t>DataReady</t>
        </is>
      </c>
      <c r="L135" s="9" t="inlineStr">
        <is>
          <t>ExactStructured</t>
        </is>
      </c>
      <c r="M135" s="9" t="inlineStr">
        <is>
          <t>source.goal10.exceloutput-roguemagicscepter-json.42|source.goal10.exceloutput-roguemagicmazebuff-json.214|source.goal10.exceloutput-roguemagicscepterdisplay-json.14|source.goal10.config-configability-level-level-roguemagic-ability-staff-json.abilitylist-5-roguemagic-autoscepter-687020|source.goal10.config-configability-level-level-roguemagic-ability-staff-json.abilitylist-2-roguemagic-autostaff-temp-sub</t>
        </is>
      </c>
      <c r="N135" s="9" t="inlineStr">
        <is>
          <t>finish|lifecycle|speed</t>
        </is>
      </c>
      <c r="O135" s="9" t="inlineStr">
        <is>
          <t>3002:1:2</t>
        </is>
      </c>
      <c r="P135" s="9" t="n">
        <v>15</v>
      </c>
      <c r="Q135" s="9" t="n">
        <v>43</v>
      </c>
      <c r="R135" s="9" t="n">
        <v>43</v>
      </c>
      <c r="S135" s="9" t="inlineStr">
        <is>
          <t>Unspecified</t>
        </is>
      </c>
      <c r="T135" s="9" t="n">
        <v>2</v>
      </c>
      <c r="U135" s="9" t="inlineStr">
        <is>
          <t>AttackDispatched</t>
        </is>
      </c>
      <c r="V135" s="9" t="inlineStr">
        <is>
          <t>DamagePerformFinishOnScepter</t>
        </is>
      </c>
      <c r="W135" s="9" t="inlineStr">
        <is>
          <t>CycleFinished</t>
        </is>
      </c>
    </row>
    <row r="136">
      <c r="A136" s="8" t="n"/>
      <c r="B136" s="8" t="n">
        <v>129</v>
      </c>
      <c r="C136" s="8" t="inlineStr">
        <is>
          <t>unknowable-domain.scepter.3002.level.1.state.initialize</t>
        </is>
      </c>
      <c r="D136" s="8" t="inlineStr">
        <is>
          <t>starclock.unknowable-domain-row.v1</t>
        </is>
      </c>
      <c r="E136" s="8" t="inlineStr">
        <is>
          <t>ScepterStateTransition</t>
        </is>
      </c>
      <c r="F136" s="8" t="inlineStr">
        <is>
          <t>Energy Alter: Investment Level 1 Initialize</t>
        </is>
      </c>
      <c r="G136" s="8" t="inlineStr">
        <is>
          <t>能源改-投资 等级 1 初始化</t>
        </is>
      </c>
      <c r="H136" s="8" t="inlineStr">
        <is>
          <t>Energy Alter: Investment creates its battle event before characters are born and enters TimelineWaiting.</t>
        </is>
      </c>
      <c r="I136" s="8" t="inlineStr">
        <is>
          <t>能源改-投资在角色生成前创建战斗事件，并进入 TimelineWaiting 状态。</t>
        </is>
      </c>
      <c r="J136" s="8" t="inlineStr">
        <is>
          <t>UnknowableDomain</t>
        </is>
      </c>
      <c r="K136" s="8" t="inlineStr">
        <is>
          <t>DataReady</t>
        </is>
      </c>
      <c r="L136" s="8" t="inlineStr">
        <is>
          <t>ExactStructured</t>
        </is>
      </c>
      <c r="M136" s="8" t="inlineStr">
        <is>
          <t>source.goal10.exceloutput-roguemagicscepter-json.42|source.goal10.exceloutput-roguemagicmazebuff-json.214|source.goal10.exceloutput-roguemagicscepterdisplay-json.14|source.goal10.config-configability-level-level-roguemagic-ability-staff-json.abilitylist-5-roguemagic-autoscepter-687020</t>
        </is>
      </c>
      <c r="N136" s="8" t="inlineStr">
        <is>
          <t>initialize|lifecycle|speed</t>
        </is>
      </c>
      <c r="O136" s="8" t="inlineStr">
        <is>
          <t>3002:1:0</t>
        </is>
      </c>
      <c r="P136" s="8" t="n">
        <v>15</v>
      </c>
      <c r="Q136" s="8" t="n">
        <v>43</v>
      </c>
      <c r="R136" s="8" t="n">
        <v>43</v>
      </c>
      <c r="S136" s="8" t="inlineStr">
        <is>
          <t>Unspecified</t>
        </is>
      </c>
      <c r="T136" s="8" t="n">
        <v>0</v>
      </c>
      <c r="U136" s="8" t="inlineStr">
        <is>
          <t>Absent</t>
        </is>
      </c>
      <c r="V136" s="8" t="inlineStr">
        <is>
          <t>StageAbilityBeforeCharacterBorn</t>
        </is>
      </c>
      <c r="W136" s="8" t="inlineStr">
        <is>
          <t>TimelineWaiting</t>
        </is>
      </c>
    </row>
    <row r="137">
      <c r="A137" s="9" t="n"/>
      <c r="B137" s="9" t="n">
        <v>130</v>
      </c>
      <c r="C137" s="9" t="inlineStr">
        <is>
          <t>unknowable-domain.scepter.3002.level.2.state.dispatch</t>
        </is>
      </c>
      <c r="D137" s="9" t="inlineStr">
        <is>
          <t>starclock.unknowable-domain-row.v1</t>
        </is>
      </c>
      <c r="E137" s="9" t="inlineStr">
        <is>
          <t>ScepterStateTransition</t>
        </is>
      </c>
      <c r="F137" s="9" t="inlineStr">
        <is>
          <t>Energy Alter: Investment Level 2 Dispatch</t>
        </is>
      </c>
      <c r="G137" s="9" t="inlineStr">
        <is>
          <t>能源改-投资 等级 2 发动</t>
        </is>
      </c>
      <c r="H137" s="9" t="inlineStr">
        <is>
          <t>Energy Alter: Investment dispatches an attack when its speed activation boundary is met.</t>
        </is>
      </c>
      <c r="I137" s="9" t="inlineStr">
        <is>
          <t>能源改-投资在其速度型激活边界满足时发动攻击。</t>
        </is>
      </c>
      <c r="J137" s="9" t="inlineStr">
        <is>
          <t>UnknowableDomain</t>
        </is>
      </c>
      <c r="K137" s="9" t="inlineStr">
        <is>
          <t>DataReady</t>
        </is>
      </c>
      <c r="L137" s="9" t="inlineStr">
        <is>
          <t>ExactStructured</t>
        </is>
      </c>
      <c r="M137" s="9" t="inlineStr">
        <is>
          <t>source.goal10.exceloutput-roguemagicscepter-json.43|source.goal10.exceloutput-roguemagicmazebuff-json.215|source.goal10.exceloutput-roguemagicscepterdisplay-json.14|source.goal10.config-configability-level-level-roguemagic-ability-staff-json.abilitylist-5-roguemagic-autoscepter-687020</t>
        </is>
      </c>
      <c r="N137" s="9" t="inlineStr">
        <is>
          <t>dispatch|lifecycle|speed</t>
        </is>
      </c>
      <c r="O137" s="9" t="inlineStr">
        <is>
          <t>3002:2:1</t>
        </is>
      </c>
      <c r="P137" s="9" t="n">
        <v>15</v>
      </c>
      <c r="Q137" s="9" t="n">
        <v>44</v>
      </c>
      <c r="R137" s="9" t="n">
        <v>44</v>
      </c>
      <c r="S137" s="9" t="inlineStr">
        <is>
          <t>Unspecified</t>
        </is>
      </c>
      <c r="T137" s="9" t="n">
        <v>1</v>
      </c>
      <c r="U137" s="9" t="inlineStr">
        <is>
          <t>TimelineWaiting</t>
        </is>
      </c>
      <c r="V137" s="9" t="inlineStr">
        <is>
          <t>OwnAction</t>
        </is>
      </c>
      <c r="W137" s="9" t="inlineStr">
        <is>
          <t>AttackDispatched</t>
        </is>
      </c>
    </row>
    <row r="138">
      <c r="A138" s="8" t="n"/>
      <c r="B138" s="8" t="n">
        <v>131</v>
      </c>
      <c r="C138" s="8" t="inlineStr">
        <is>
          <t>unknowable-domain.scepter.3002.level.2.state.finish</t>
        </is>
      </c>
      <c r="D138" s="8" t="inlineStr">
        <is>
          <t>starclock.unknowable-domain-row.v1</t>
        </is>
      </c>
      <c r="E138" s="8" t="inlineStr">
        <is>
          <t>ScepterStateTransition</t>
        </is>
      </c>
      <c r="F138" s="8" t="inlineStr">
        <is>
          <t>Energy Alter: Investment Level 2 Finish</t>
        </is>
      </c>
      <c r="G138" s="8" t="inlineStr">
        <is>
          <t>能源改-投资 等级 2 完成</t>
        </is>
      </c>
      <c r="H138" s="8" t="inlineStr">
        <is>
          <t>Energy Alter: Investment reaches the source program's damage-finished boundary; the next-cycle and teardown states remain unspecified.</t>
        </is>
      </c>
      <c r="I138" s="8" t="inlineStr">
        <is>
          <t>能源改-投资到达源程序的伤害完成边界；下一循环与拆除状态仍未指定。</t>
        </is>
      </c>
      <c r="J138" s="8" t="inlineStr">
        <is>
          <t>UnknowableDomain</t>
        </is>
      </c>
      <c r="K138" s="8" t="inlineStr">
        <is>
          <t>DataReady</t>
        </is>
      </c>
      <c r="L138" s="8" t="inlineStr">
        <is>
          <t>ExactStructured</t>
        </is>
      </c>
      <c r="M138" s="8" t="inlineStr">
        <is>
          <t>source.goal10.exceloutput-roguemagicscepter-json.43|source.goal10.exceloutput-roguemagicmazebuff-json.215|source.goal10.exceloutput-roguemagicscepterdisplay-json.14|source.goal10.config-configability-level-level-roguemagic-ability-staff-json.abilitylist-5-roguemagic-autoscepter-687020|source.goal10.config-configability-level-level-roguemagic-ability-staff-json.abilitylist-2-roguemagic-autostaff-temp-sub</t>
        </is>
      </c>
      <c r="N138" s="8" t="inlineStr">
        <is>
          <t>finish|lifecycle|speed</t>
        </is>
      </c>
      <c r="O138" s="8" t="inlineStr">
        <is>
          <t>3002:2:2</t>
        </is>
      </c>
      <c r="P138" s="8" t="n">
        <v>15</v>
      </c>
      <c r="Q138" s="8" t="n">
        <v>44</v>
      </c>
      <c r="R138" s="8" t="n">
        <v>44</v>
      </c>
      <c r="S138" s="8" t="inlineStr">
        <is>
          <t>Unspecified</t>
        </is>
      </c>
      <c r="T138" s="8" t="n">
        <v>2</v>
      </c>
      <c r="U138" s="8" t="inlineStr">
        <is>
          <t>AttackDispatched</t>
        </is>
      </c>
      <c r="V138" s="8" t="inlineStr">
        <is>
          <t>DamagePerformFinishOnScepter</t>
        </is>
      </c>
      <c r="W138" s="8" t="inlineStr">
        <is>
          <t>CycleFinished</t>
        </is>
      </c>
    </row>
    <row r="139">
      <c r="A139" s="9" t="n"/>
      <c r="B139" s="9" t="n">
        <v>132</v>
      </c>
      <c r="C139" s="9" t="inlineStr">
        <is>
          <t>unknowable-domain.scepter.3002.level.2.state.initialize</t>
        </is>
      </c>
      <c r="D139" s="9" t="inlineStr">
        <is>
          <t>starclock.unknowable-domain-row.v1</t>
        </is>
      </c>
      <c r="E139" s="9" t="inlineStr">
        <is>
          <t>ScepterStateTransition</t>
        </is>
      </c>
      <c r="F139" s="9" t="inlineStr">
        <is>
          <t>Energy Alter: Investment Level 2 Initialize</t>
        </is>
      </c>
      <c r="G139" s="9" t="inlineStr">
        <is>
          <t>能源改-投资 等级 2 初始化</t>
        </is>
      </c>
      <c r="H139" s="9" t="inlineStr">
        <is>
          <t>Energy Alter: Investment creates its battle event before characters are born and enters TimelineWaiting.</t>
        </is>
      </c>
      <c r="I139" s="9" t="inlineStr">
        <is>
          <t>能源改-投资在角色生成前创建战斗事件，并进入 TimelineWaiting 状态。</t>
        </is>
      </c>
      <c r="J139" s="9" t="inlineStr">
        <is>
          <t>UnknowableDomain</t>
        </is>
      </c>
      <c r="K139" s="9" t="inlineStr">
        <is>
          <t>DataReady</t>
        </is>
      </c>
      <c r="L139" s="9" t="inlineStr">
        <is>
          <t>ExactStructured</t>
        </is>
      </c>
      <c r="M139" s="9" t="inlineStr">
        <is>
          <t>source.goal10.exceloutput-roguemagicscepter-json.43|source.goal10.exceloutput-roguemagicmazebuff-json.215|source.goal10.exceloutput-roguemagicscepterdisplay-json.14|source.goal10.config-configability-level-level-roguemagic-ability-staff-json.abilitylist-5-roguemagic-autoscepter-687020</t>
        </is>
      </c>
      <c r="N139" s="9" t="inlineStr">
        <is>
          <t>initialize|lifecycle|speed</t>
        </is>
      </c>
      <c r="O139" s="9" t="inlineStr">
        <is>
          <t>3002:2:0</t>
        </is>
      </c>
      <c r="P139" s="9" t="n">
        <v>15</v>
      </c>
      <c r="Q139" s="9" t="n">
        <v>44</v>
      </c>
      <c r="R139" s="9" t="n">
        <v>44</v>
      </c>
      <c r="S139" s="9" t="inlineStr">
        <is>
          <t>Unspecified</t>
        </is>
      </c>
      <c r="T139" s="9" t="n">
        <v>0</v>
      </c>
      <c r="U139" s="9" t="inlineStr">
        <is>
          <t>Absent</t>
        </is>
      </c>
      <c r="V139" s="9" t="inlineStr">
        <is>
          <t>StageAbilityBeforeCharacterBorn</t>
        </is>
      </c>
      <c r="W139" s="9" t="inlineStr">
        <is>
          <t>TimelineWaiting</t>
        </is>
      </c>
    </row>
    <row r="140">
      <c r="A140" s="8" t="n"/>
      <c r="B140" s="8" t="n">
        <v>133</v>
      </c>
      <c r="C140" s="8" t="inlineStr">
        <is>
          <t>unknowable-domain.scepter.3002.level.3.state.dispatch</t>
        </is>
      </c>
      <c r="D140" s="8" t="inlineStr">
        <is>
          <t>starclock.unknowable-domain-row.v1</t>
        </is>
      </c>
      <c r="E140" s="8" t="inlineStr">
        <is>
          <t>ScepterStateTransition</t>
        </is>
      </c>
      <c r="F140" s="8" t="inlineStr">
        <is>
          <t>Energy Alter: Investment Level 3 Dispatch</t>
        </is>
      </c>
      <c r="G140" s="8" t="inlineStr">
        <is>
          <t>能源改-投资 等级 3 发动</t>
        </is>
      </c>
      <c r="H140" s="8" t="inlineStr">
        <is>
          <t>Energy Alter: Investment dispatches an attack when its speed activation boundary is met.</t>
        </is>
      </c>
      <c r="I140" s="8" t="inlineStr">
        <is>
          <t>能源改-投资在其速度型激活边界满足时发动攻击。</t>
        </is>
      </c>
      <c r="J140" s="8" t="inlineStr">
        <is>
          <t>UnknowableDomain</t>
        </is>
      </c>
      <c r="K140" s="8" t="inlineStr">
        <is>
          <t>DataReady</t>
        </is>
      </c>
      <c r="L140" s="8" t="inlineStr">
        <is>
          <t>ExactStructured</t>
        </is>
      </c>
      <c r="M140" s="8" t="inlineStr">
        <is>
          <t>source.goal10.exceloutput-roguemagicscepter-json.44|source.goal10.exceloutput-roguemagicmazebuff-json.216|source.goal10.exceloutput-roguemagicscepterdisplay-json.14|source.goal10.config-configability-level-level-roguemagic-ability-staff-json.abilitylist-5-roguemagic-autoscepter-687020</t>
        </is>
      </c>
      <c r="N140" s="8" t="inlineStr">
        <is>
          <t>dispatch|lifecycle|speed</t>
        </is>
      </c>
      <c r="O140" s="8" t="inlineStr">
        <is>
          <t>3002:3:1</t>
        </is>
      </c>
      <c r="P140" s="8" t="n">
        <v>15</v>
      </c>
      <c r="Q140" s="8" t="n">
        <v>45</v>
      </c>
      <c r="R140" s="8" t="n">
        <v>45</v>
      </c>
      <c r="S140" s="8" t="inlineStr">
        <is>
          <t>Unspecified</t>
        </is>
      </c>
      <c r="T140" s="8" t="n">
        <v>1</v>
      </c>
      <c r="U140" s="8" t="inlineStr">
        <is>
          <t>TimelineWaiting</t>
        </is>
      </c>
      <c r="V140" s="8" t="inlineStr">
        <is>
          <t>OwnAction</t>
        </is>
      </c>
      <c r="W140" s="8" t="inlineStr">
        <is>
          <t>AttackDispatched</t>
        </is>
      </c>
    </row>
    <row r="141">
      <c r="A141" s="9" t="n"/>
      <c r="B141" s="9" t="n">
        <v>134</v>
      </c>
      <c r="C141" s="9" t="inlineStr">
        <is>
          <t>unknowable-domain.scepter.3002.level.3.state.finish</t>
        </is>
      </c>
      <c r="D141" s="9" t="inlineStr">
        <is>
          <t>starclock.unknowable-domain-row.v1</t>
        </is>
      </c>
      <c r="E141" s="9" t="inlineStr">
        <is>
          <t>ScepterStateTransition</t>
        </is>
      </c>
      <c r="F141" s="9" t="inlineStr">
        <is>
          <t>Energy Alter: Investment Level 3 Finish</t>
        </is>
      </c>
      <c r="G141" s="9" t="inlineStr">
        <is>
          <t>能源改-投资 等级 3 完成</t>
        </is>
      </c>
      <c r="H141" s="9" t="inlineStr">
        <is>
          <t>Energy Alter: Investment reaches the source program's damage-finished boundary; the next-cycle and teardown states remain unspecified.</t>
        </is>
      </c>
      <c r="I141" s="9" t="inlineStr">
        <is>
          <t>能源改-投资到达源程序的伤害完成边界；下一循环与拆除状态仍未指定。</t>
        </is>
      </c>
      <c r="J141" s="9" t="inlineStr">
        <is>
          <t>UnknowableDomain</t>
        </is>
      </c>
      <c r="K141" s="9" t="inlineStr">
        <is>
          <t>DataReady</t>
        </is>
      </c>
      <c r="L141" s="9" t="inlineStr">
        <is>
          <t>ExactStructured</t>
        </is>
      </c>
      <c r="M141" s="9" t="inlineStr">
        <is>
          <t>source.goal10.exceloutput-roguemagicscepter-json.44|source.goal10.exceloutput-roguemagicmazebuff-json.216|source.goal10.exceloutput-roguemagicscepterdisplay-json.14|source.goal10.config-configability-level-level-roguemagic-ability-staff-json.abilitylist-5-roguemagic-autoscepter-687020|source.goal10.config-configability-level-level-roguemagic-ability-staff-json.abilitylist-2-roguemagic-autostaff-temp-sub</t>
        </is>
      </c>
      <c r="N141" s="9" t="inlineStr">
        <is>
          <t>finish|lifecycle|speed</t>
        </is>
      </c>
      <c r="O141" s="9" t="inlineStr">
        <is>
          <t>3002:3:2</t>
        </is>
      </c>
      <c r="P141" s="9" t="n">
        <v>15</v>
      </c>
      <c r="Q141" s="9" t="n">
        <v>45</v>
      </c>
      <c r="R141" s="9" t="n">
        <v>45</v>
      </c>
      <c r="S141" s="9" t="inlineStr">
        <is>
          <t>Unspecified</t>
        </is>
      </c>
      <c r="T141" s="9" t="n">
        <v>2</v>
      </c>
      <c r="U141" s="9" t="inlineStr">
        <is>
          <t>AttackDispatched</t>
        </is>
      </c>
      <c r="V141" s="9" t="inlineStr">
        <is>
          <t>DamagePerformFinishOnScepter</t>
        </is>
      </c>
      <c r="W141" s="9" t="inlineStr">
        <is>
          <t>CycleFinished</t>
        </is>
      </c>
    </row>
    <row r="142">
      <c r="A142" s="8" t="n"/>
      <c r="B142" s="8" t="n">
        <v>135</v>
      </c>
      <c r="C142" s="8" t="inlineStr">
        <is>
          <t>unknowable-domain.scepter.3002.level.3.state.initialize</t>
        </is>
      </c>
      <c r="D142" s="8" t="inlineStr">
        <is>
          <t>starclock.unknowable-domain-row.v1</t>
        </is>
      </c>
      <c r="E142" s="8" t="inlineStr">
        <is>
          <t>ScepterStateTransition</t>
        </is>
      </c>
      <c r="F142" s="8" t="inlineStr">
        <is>
          <t>Energy Alter: Investment Level 3 Initialize</t>
        </is>
      </c>
      <c r="G142" s="8" t="inlineStr">
        <is>
          <t>能源改-投资 等级 3 初始化</t>
        </is>
      </c>
      <c r="H142" s="8" t="inlineStr">
        <is>
          <t>Energy Alter: Investment creates its battle event before characters are born and enters TimelineWaiting.</t>
        </is>
      </c>
      <c r="I142" s="8" t="inlineStr">
        <is>
          <t>能源改-投资在角色生成前创建战斗事件，并进入 TimelineWaiting 状态。</t>
        </is>
      </c>
      <c r="J142" s="8" t="inlineStr">
        <is>
          <t>UnknowableDomain</t>
        </is>
      </c>
      <c r="K142" s="8" t="inlineStr">
        <is>
          <t>DataReady</t>
        </is>
      </c>
      <c r="L142" s="8" t="inlineStr">
        <is>
          <t>ExactStructured</t>
        </is>
      </c>
      <c r="M142" s="8" t="inlineStr">
        <is>
          <t>source.goal10.exceloutput-roguemagicscepter-json.44|source.goal10.exceloutput-roguemagicmazebuff-json.216|source.goal10.exceloutput-roguemagicscepterdisplay-json.14|source.goal10.config-configability-level-level-roguemagic-ability-staff-json.abilitylist-5-roguemagic-autoscepter-687020</t>
        </is>
      </c>
      <c r="N142" s="8" t="inlineStr">
        <is>
          <t>initialize|lifecycle|speed</t>
        </is>
      </c>
      <c r="O142" s="8" t="inlineStr">
        <is>
          <t>3002:3:0</t>
        </is>
      </c>
      <c r="P142" s="8" t="n">
        <v>15</v>
      </c>
      <c r="Q142" s="8" t="n">
        <v>45</v>
      </c>
      <c r="R142" s="8" t="n">
        <v>45</v>
      </c>
      <c r="S142" s="8" t="inlineStr">
        <is>
          <t>Unspecified</t>
        </is>
      </c>
      <c r="T142" s="8" t="n">
        <v>0</v>
      </c>
      <c r="U142" s="8" t="inlineStr">
        <is>
          <t>Absent</t>
        </is>
      </c>
      <c r="V142" s="8" t="inlineStr">
        <is>
          <t>StageAbilityBeforeCharacterBorn</t>
        </is>
      </c>
      <c r="W142" s="8" t="inlineStr">
        <is>
          <t>TimelineWaiting</t>
        </is>
      </c>
    </row>
    <row r="143">
      <c r="A143" s="9" t="n"/>
      <c r="B143" s="9" t="n">
        <v>136</v>
      </c>
      <c r="C143" s="9" t="inlineStr">
        <is>
          <t>unknowable-domain.scepter.3003.level.1.state.dispatch</t>
        </is>
      </c>
      <c r="D143" s="9" t="inlineStr">
        <is>
          <t>starclock.unknowable-domain-row.v1</t>
        </is>
      </c>
      <c r="E143" s="9" t="inlineStr">
        <is>
          <t>ScepterStateTransition</t>
        </is>
      </c>
      <c r="F143" s="9" t="inlineStr">
        <is>
          <t>Energy Alter: Hypothetical Level 1 Dispatch</t>
        </is>
      </c>
      <c r="G143" s="9" t="inlineStr">
        <is>
          <t>能源改-假想 等级 1 发动</t>
        </is>
      </c>
      <c r="H143" s="9" t="inlineStr">
        <is>
          <t>Energy Alter: Hypothetical dispatches an attack when its speed activation boundary is met.</t>
        </is>
      </c>
      <c r="I143" s="9" t="inlineStr">
        <is>
          <t>能源改-假想在其速度型激活边界满足时发动攻击。</t>
        </is>
      </c>
      <c r="J143" s="9" t="inlineStr">
        <is>
          <t>UnknowableDomain</t>
        </is>
      </c>
      <c r="K143" s="9" t="inlineStr">
        <is>
          <t>DataReady</t>
        </is>
      </c>
      <c r="L143" s="9" t="inlineStr">
        <is>
          <t>ExactStructured</t>
        </is>
      </c>
      <c r="M143" s="9" t="inlineStr">
        <is>
          <t>source.goal10.exceloutput-roguemagicscepter-json.45|source.goal10.exceloutput-roguemagicmazebuff-json.217|source.goal10.exceloutput-roguemagicscepterdisplay-json.15|source.goal10.config-configability-level-level-roguemagic-ability-staff-json.abilitylist-6-roguemagic-autoscepter-687030</t>
        </is>
      </c>
      <c r="N143" s="9" t="inlineStr">
        <is>
          <t>dispatch|lifecycle|speed</t>
        </is>
      </c>
      <c r="O143" s="9" t="inlineStr">
        <is>
          <t>3003:1:1</t>
        </is>
      </c>
      <c r="P143" s="9" t="n">
        <v>16</v>
      </c>
      <c r="Q143" s="9" t="n">
        <v>46</v>
      </c>
      <c r="R143" s="9" t="n">
        <v>46</v>
      </c>
      <c r="S143" s="9" t="inlineStr">
        <is>
          <t>Unspecified</t>
        </is>
      </c>
      <c r="T143" s="9" t="n">
        <v>1</v>
      </c>
      <c r="U143" s="9" t="inlineStr">
        <is>
          <t>TimelineWaiting</t>
        </is>
      </c>
      <c r="V143" s="9" t="inlineStr">
        <is>
          <t>OwnAction</t>
        </is>
      </c>
      <c r="W143" s="9" t="inlineStr">
        <is>
          <t>AttackDispatched</t>
        </is>
      </c>
    </row>
    <row r="144">
      <c r="A144" s="8" t="n"/>
      <c r="B144" s="8" t="n">
        <v>137</v>
      </c>
      <c r="C144" s="8" t="inlineStr">
        <is>
          <t>unknowable-domain.scepter.3003.level.1.state.finish</t>
        </is>
      </c>
      <c r="D144" s="8" t="inlineStr">
        <is>
          <t>starclock.unknowable-domain-row.v1</t>
        </is>
      </c>
      <c r="E144" s="8" t="inlineStr">
        <is>
          <t>ScepterStateTransition</t>
        </is>
      </c>
      <c r="F144" s="8" t="inlineStr">
        <is>
          <t>Energy Alter: Hypothetical Level 1 Finish</t>
        </is>
      </c>
      <c r="G144" s="8" t="inlineStr">
        <is>
          <t>能源改-假想 等级 1 完成</t>
        </is>
      </c>
      <c r="H144" s="8" t="inlineStr">
        <is>
          <t>Energy Alter: Hypothetical reaches the source program's damage-finished boundary; the next-cycle and teardown states remain unspecified.</t>
        </is>
      </c>
      <c r="I144" s="8" t="inlineStr">
        <is>
          <t>能源改-假想到达源程序的伤害完成边界；下一循环与拆除状态仍未指定。</t>
        </is>
      </c>
      <c r="J144" s="8" t="inlineStr">
        <is>
          <t>UnknowableDomain</t>
        </is>
      </c>
      <c r="K144" s="8" t="inlineStr">
        <is>
          <t>DataReady</t>
        </is>
      </c>
      <c r="L144" s="8" t="inlineStr">
        <is>
          <t>ExactStructured</t>
        </is>
      </c>
      <c r="M144" s="8" t="inlineStr">
        <is>
          <t>source.goal10.exceloutput-roguemagicscepter-json.45|source.goal10.exceloutput-roguemagicmazebuff-json.217|source.goal10.exceloutput-roguemagicscepterdisplay-json.15|source.goal10.config-configability-level-level-roguemagic-ability-staff-json.abilitylist-6-roguemagic-autoscepter-687030|source.goal10.config-configability-level-level-roguemagic-ability-staff-json.abilitylist-2-roguemagic-autostaff-temp-sub</t>
        </is>
      </c>
      <c r="N144" s="8" t="inlineStr">
        <is>
          <t>finish|lifecycle|speed</t>
        </is>
      </c>
      <c r="O144" s="8" t="inlineStr">
        <is>
          <t>3003:1:2</t>
        </is>
      </c>
      <c r="P144" s="8" t="n">
        <v>16</v>
      </c>
      <c r="Q144" s="8" t="n">
        <v>46</v>
      </c>
      <c r="R144" s="8" t="n">
        <v>46</v>
      </c>
      <c r="S144" s="8" t="inlineStr">
        <is>
          <t>Unspecified</t>
        </is>
      </c>
      <c r="T144" s="8" t="n">
        <v>2</v>
      </c>
      <c r="U144" s="8" t="inlineStr">
        <is>
          <t>AttackDispatched</t>
        </is>
      </c>
      <c r="V144" s="8" t="inlineStr">
        <is>
          <t>DamagePerformFinishOnScepter</t>
        </is>
      </c>
      <c r="W144" s="8" t="inlineStr">
        <is>
          <t>CycleFinished</t>
        </is>
      </c>
    </row>
    <row r="145">
      <c r="A145" s="9" t="n"/>
      <c r="B145" s="9" t="n">
        <v>138</v>
      </c>
      <c r="C145" s="9" t="inlineStr">
        <is>
          <t>unknowable-domain.scepter.3003.level.1.state.initialize</t>
        </is>
      </c>
      <c r="D145" s="9" t="inlineStr">
        <is>
          <t>starclock.unknowable-domain-row.v1</t>
        </is>
      </c>
      <c r="E145" s="9" t="inlineStr">
        <is>
          <t>ScepterStateTransition</t>
        </is>
      </c>
      <c r="F145" s="9" t="inlineStr">
        <is>
          <t>Energy Alter: Hypothetical Level 1 Initialize</t>
        </is>
      </c>
      <c r="G145" s="9" t="inlineStr">
        <is>
          <t>能源改-假想 等级 1 初始化</t>
        </is>
      </c>
      <c r="H145" s="9" t="inlineStr">
        <is>
          <t>Energy Alter: Hypothetical creates its battle event before characters are born and enters TimelineWaiting.</t>
        </is>
      </c>
      <c r="I145" s="9" t="inlineStr">
        <is>
          <t>能源改-假想在角色生成前创建战斗事件，并进入 TimelineWaiting 状态。</t>
        </is>
      </c>
      <c r="J145" s="9" t="inlineStr">
        <is>
          <t>UnknowableDomain</t>
        </is>
      </c>
      <c r="K145" s="9" t="inlineStr">
        <is>
          <t>DataReady</t>
        </is>
      </c>
      <c r="L145" s="9" t="inlineStr">
        <is>
          <t>ExactStructured</t>
        </is>
      </c>
      <c r="M145" s="9" t="inlineStr">
        <is>
          <t>source.goal10.exceloutput-roguemagicscepter-json.45|source.goal10.exceloutput-roguemagicmazebuff-json.217|source.goal10.exceloutput-roguemagicscepterdisplay-json.15|source.goal10.config-configability-level-level-roguemagic-ability-staff-json.abilitylist-6-roguemagic-autoscepter-687030</t>
        </is>
      </c>
      <c r="N145" s="9" t="inlineStr">
        <is>
          <t>initialize|lifecycle|speed</t>
        </is>
      </c>
      <c r="O145" s="9" t="inlineStr">
        <is>
          <t>3003:1:0</t>
        </is>
      </c>
      <c r="P145" s="9" t="n">
        <v>16</v>
      </c>
      <c r="Q145" s="9" t="n">
        <v>46</v>
      </c>
      <c r="R145" s="9" t="n">
        <v>46</v>
      </c>
      <c r="S145" s="9" t="inlineStr">
        <is>
          <t>Unspecified</t>
        </is>
      </c>
      <c r="T145" s="9" t="n">
        <v>0</v>
      </c>
      <c r="U145" s="9" t="inlineStr">
        <is>
          <t>Absent</t>
        </is>
      </c>
      <c r="V145" s="9" t="inlineStr">
        <is>
          <t>StageAbilityBeforeCharacterBorn</t>
        </is>
      </c>
      <c r="W145" s="9" t="inlineStr">
        <is>
          <t>TimelineWaiting</t>
        </is>
      </c>
    </row>
    <row r="146">
      <c r="A146" s="8" t="n"/>
      <c r="B146" s="8" t="n">
        <v>139</v>
      </c>
      <c r="C146" s="8" t="inlineStr">
        <is>
          <t>unknowable-domain.scepter.3003.level.2.state.dispatch</t>
        </is>
      </c>
      <c r="D146" s="8" t="inlineStr">
        <is>
          <t>starclock.unknowable-domain-row.v1</t>
        </is>
      </c>
      <c r="E146" s="8" t="inlineStr">
        <is>
          <t>ScepterStateTransition</t>
        </is>
      </c>
      <c r="F146" s="8" t="inlineStr">
        <is>
          <t>Energy Alter: Hypothetical Level 2 Dispatch</t>
        </is>
      </c>
      <c r="G146" s="8" t="inlineStr">
        <is>
          <t>能源改-假想 等级 2 发动</t>
        </is>
      </c>
      <c r="H146" s="8" t="inlineStr">
        <is>
          <t>Energy Alter: Hypothetical dispatches an attack when its speed activation boundary is met.</t>
        </is>
      </c>
      <c r="I146" s="8" t="inlineStr">
        <is>
          <t>能源改-假想在其速度型激活边界满足时发动攻击。</t>
        </is>
      </c>
      <c r="J146" s="8" t="inlineStr">
        <is>
          <t>UnknowableDomain</t>
        </is>
      </c>
      <c r="K146" s="8" t="inlineStr">
        <is>
          <t>DataReady</t>
        </is>
      </c>
      <c r="L146" s="8" t="inlineStr">
        <is>
          <t>ExactStructured</t>
        </is>
      </c>
      <c r="M146" s="8" t="inlineStr">
        <is>
          <t>source.goal10.exceloutput-roguemagicscepter-json.46|source.goal10.exceloutput-roguemagicmazebuff-json.218|source.goal10.exceloutput-roguemagicscepterdisplay-json.15|source.goal10.config-configability-level-level-roguemagic-ability-staff-json.abilitylist-6-roguemagic-autoscepter-687030</t>
        </is>
      </c>
      <c r="N146" s="8" t="inlineStr">
        <is>
          <t>dispatch|lifecycle|speed</t>
        </is>
      </c>
      <c r="O146" s="8" t="inlineStr">
        <is>
          <t>3003:2:1</t>
        </is>
      </c>
      <c r="P146" s="8" t="n">
        <v>16</v>
      </c>
      <c r="Q146" s="8" t="n">
        <v>47</v>
      </c>
      <c r="R146" s="8" t="n">
        <v>47</v>
      </c>
      <c r="S146" s="8" t="inlineStr">
        <is>
          <t>Unspecified</t>
        </is>
      </c>
      <c r="T146" s="8" t="n">
        <v>1</v>
      </c>
      <c r="U146" s="8" t="inlineStr">
        <is>
          <t>TimelineWaiting</t>
        </is>
      </c>
      <c r="V146" s="8" t="inlineStr">
        <is>
          <t>OwnAction</t>
        </is>
      </c>
      <c r="W146" s="8" t="inlineStr">
        <is>
          <t>AttackDispatched</t>
        </is>
      </c>
    </row>
    <row r="147">
      <c r="A147" s="9" t="n"/>
      <c r="B147" s="9" t="n">
        <v>140</v>
      </c>
      <c r="C147" s="9" t="inlineStr">
        <is>
          <t>unknowable-domain.scepter.3003.level.2.state.finish</t>
        </is>
      </c>
      <c r="D147" s="9" t="inlineStr">
        <is>
          <t>starclock.unknowable-domain-row.v1</t>
        </is>
      </c>
      <c r="E147" s="9" t="inlineStr">
        <is>
          <t>ScepterStateTransition</t>
        </is>
      </c>
      <c r="F147" s="9" t="inlineStr">
        <is>
          <t>Energy Alter: Hypothetical Level 2 Finish</t>
        </is>
      </c>
      <c r="G147" s="9" t="inlineStr">
        <is>
          <t>能源改-假想 等级 2 完成</t>
        </is>
      </c>
      <c r="H147" s="9" t="inlineStr">
        <is>
          <t>Energy Alter: Hypothetical reaches the source program's damage-finished boundary; the next-cycle and teardown states remain unspecified.</t>
        </is>
      </c>
      <c r="I147" s="9" t="inlineStr">
        <is>
          <t>能源改-假想到达源程序的伤害完成边界；下一循环与拆除状态仍未指定。</t>
        </is>
      </c>
      <c r="J147" s="9" t="inlineStr">
        <is>
          <t>UnknowableDomain</t>
        </is>
      </c>
      <c r="K147" s="9" t="inlineStr">
        <is>
          <t>DataReady</t>
        </is>
      </c>
      <c r="L147" s="9" t="inlineStr">
        <is>
          <t>ExactStructured</t>
        </is>
      </c>
      <c r="M147" s="9" t="inlineStr">
        <is>
          <t>source.goal10.exceloutput-roguemagicscepter-json.46|source.goal10.exceloutput-roguemagicmazebuff-json.218|source.goal10.exceloutput-roguemagicscepterdisplay-json.15|source.goal10.config-configability-level-level-roguemagic-ability-staff-json.abilitylist-6-roguemagic-autoscepter-687030|source.goal10.config-configability-level-level-roguemagic-ability-staff-json.abilitylist-2-roguemagic-autostaff-temp-sub</t>
        </is>
      </c>
      <c r="N147" s="9" t="inlineStr">
        <is>
          <t>finish|lifecycle|speed</t>
        </is>
      </c>
      <c r="O147" s="9" t="inlineStr">
        <is>
          <t>3003:2:2</t>
        </is>
      </c>
      <c r="P147" s="9" t="n">
        <v>16</v>
      </c>
      <c r="Q147" s="9" t="n">
        <v>47</v>
      </c>
      <c r="R147" s="9" t="n">
        <v>47</v>
      </c>
      <c r="S147" s="9" t="inlineStr">
        <is>
          <t>Unspecified</t>
        </is>
      </c>
      <c r="T147" s="9" t="n">
        <v>2</v>
      </c>
      <c r="U147" s="9" t="inlineStr">
        <is>
          <t>AttackDispatched</t>
        </is>
      </c>
      <c r="V147" s="9" t="inlineStr">
        <is>
          <t>DamagePerformFinishOnScepter</t>
        </is>
      </c>
      <c r="W147" s="9" t="inlineStr">
        <is>
          <t>CycleFinished</t>
        </is>
      </c>
    </row>
    <row r="148">
      <c r="A148" s="8" t="n"/>
      <c r="B148" s="8" t="n">
        <v>141</v>
      </c>
      <c r="C148" s="8" t="inlineStr">
        <is>
          <t>unknowable-domain.scepter.3003.level.2.state.initialize</t>
        </is>
      </c>
      <c r="D148" s="8" t="inlineStr">
        <is>
          <t>starclock.unknowable-domain-row.v1</t>
        </is>
      </c>
      <c r="E148" s="8" t="inlineStr">
        <is>
          <t>ScepterStateTransition</t>
        </is>
      </c>
      <c r="F148" s="8" t="inlineStr">
        <is>
          <t>Energy Alter: Hypothetical Level 2 Initialize</t>
        </is>
      </c>
      <c r="G148" s="8" t="inlineStr">
        <is>
          <t>能源改-假想 等级 2 初始化</t>
        </is>
      </c>
      <c r="H148" s="8" t="inlineStr">
        <is>
          <t>Energy Alter: Hypothetical creates its battle event before characters are born and enters TimelineWaiting.</t>
        </is>
      </c>
      <c r="I148" s="8" t="inlineStr">
        <is>
          <t>能源改-假想在角色生成前创建战斗事件，并进入 TimelineWaiting 状态。</t>
        </is>
      </c>
      <c r="J148" s="8" t="inlineStr">
        <is>
          <t>UnknowableDomain</t>
        </is>
      </c>
      <c r="K148" s="8" t="inlineStr">
        <is>
          <t>DataReady</t>
        </is>
      </c>
      <c r="L148" s="8" t="inlineStr">
        <is>
          <t>ExactStructured</t>
        </is>
      </c>
      <c r="M148" s="8" t="inlineStr">
        <is>
          <t>source.goal10.exceloutput-roguemagicscepter-json.46|source.goal10.exceloutput-roguemagicmazebuff-json.218|source.goal10.exceloutput-roguemagicscepterdisplay-json.15|source.goal10.config-configability-level-level-roguemagic-ability-staff-json.abilitylist-6-roguemagic-autoscepter-687030</t>
        </is>
      </c>
      <c r="N148" s="8" t="inlineStr">
        <is>
          <t>initialize|lifecycle|speed</t>
        </is>
      </c>
      <c r="O148" s="8" t="inlineStr">
        <is>
          <t>3003:2:0</t>
        </is>
      </c>
      <c r="P148" s="8" t="n">
        <v>16</v>
      </c>
      <c r="Q148" s="8" t="n">
        <v>47</v>
      </c>
      <c r="R148" s="8" t="n">
        <v>47</v>
      </c>
      <c r="S148" s="8" t="inlineStr">
        <is>
          <t>Unspecified</t>
        </is>
      </c>
      <c r="T148" s="8" t="n">
        <v>0</v>
      </c>
      <c r="U148" s="8" t="inlineStr">
        <is>
          <t>Absent</t>
        </is>
      </c>
      <c r="V148" s="8" t="inlineStr">
        <is>
          <t>StageAbilityBeforeCharacterBorn</t>
        </is>
      </c>
      <c r="W148" s="8" t="inlineStr">
        <is>
          <t>TimelineWaiting</t>
        </is>
      </c>
    </row>
    <row r="149">
      <c r="A149" s="9" t="n"/>
      <c r="B149" s="9" t="n">
        <v>142</v>
      </c>
      <c r="C149" s="9" t="inlineStr">
        <is>
          <t>unknowable-domain.scepter.3003.level.3.state.dispatch</t>
        </is>
      </c>
      <c r="D149" s="9" t="inlineStr">
        <is>
          <t>starclock.unknowable-domain-row.v1</t>
        </is>
      </c>
      <c r="E149" s="9" t="inlineStr">
        <is>
          <t>ScepterStateTransition</t>
        </is>
      </c>
      <c r="F149" s="9" t="inlineStr">
        <is>
          <t>Energy Alter: Hypothetical Level 3 Dispatch</t>
        </is>
      </c>
      <c r="G149" s="9" t="inlineStr">
        <is>
          <t>能源改-假想 等级 3 发动</t>
        </is>
      </c>
      <c r="H149" s="9" t="inlineStr">
        <is>
          <t>Energy Alter: Hypothetical dispatches an attack when its speed activation boundary is met.</t>
        </is>
      </c>
      <c r="I149" s="9" t="inlineStr">
        <is>
          <t>能源改-假想在其速度型激活边界满足时发动攻击。</t>
        </is>
      </c>
      <c r="J149" s="9" t="inlineStr">
        <is>
          <t>UnknowableDomain</t>
        </is>
      </c>
      <c r="K149" s="9" t="inlineStr">
        <is>
          <t>DataReady</t>
        </is>
      </c>
      <c r="L149" s="9" t="inlineStr">
        <is>
          <t>ExactStructured</t>
        </is>
      </c>
      <c r="M149" s="9" t="inlineStr">
        <is>
          <t>source.goal10.exceloutput-roguemagicscepter-json.47|source.goal10.exceloutput-roguemagicmazebuff-json.219|source.goal10.exceloutput-roguemagicscepterdisplay-json.15|source.goal10.config-configability-level-level-roguemagic-ability-staff-json.abilitylist-6-roguemagic-autoscepter-687030</t>
        </is>
      </c>
      <c r="N149" s="9" t="inlineStr">
        <is>
          <t>dispatch|lifecycle|speed</t>
        </is>
      </c>
      <c r="O149" s="9" t="inlineStr">
        <is>
          <t>3003:3:1</t>
        </is>
      </c>
      <c r="P149" s="9" t="n">
        <v>16</v>
      </c>
      <c r="Q149" s="9" t="n">
        <v>48</v>
      </c>
      <c r="R149" s="9" t="n">
        <v>48</v>
      </c>
      <c r="S149" s="9" t="inlineStr">
        <is>
          <t>Unspecified</t>
        </is>
      </c>
      <c r="T149" s="9" t="n">
        <v>1</v>
      </c>
      <c r="U149" s="9" t="inlineStr">
        <is>
          <t>TimelineWaiting</t>
        </is>
      </c>
      <c r="V149" s="9" t="inlineStr">
        <is>
          <t>OwnAction</t>
        </is>
      </c>
      <c r="W149" s="9" t="inlineStr">
        <is>
          <t>AttackDispatched</t>
        </is>
      </c>
    </row>
    <row r="150">
      <c r="A150" s="8" t="n"/>
      <c r="B150" s="8" t="n">
        <v>143</v>
      </c>
      <c r="C150" s="8" t="inlineStr">
        <is>
          <t>unknowable-domain.scepter.3003.level.3.state.finish</t>
        </is>
      </c>
      <c r="D150" s="8" t="inlineStr">
        <is>
          <t>starclock.unknowable-domain-row.v1</t>
        </is>
      </c>
      <c r="E150" s="8" t="inlineStr">
        <is>
          <t>ScepterStateTransition</t>
        </is>
      </c>
      <c r="F150" s="8" t="inlineStr">
        <is>
          <t>Energy Alter: Hypothetical Level 3 Finish</t>
        </is>
      </c>
      <c r="G150" s="8" t="inlineStr">
        <is>
          <t>能源改-假想 等级 3 完成</t>
        </is>
      </c>
      <c r="H150" s="8" t="inlineStr">
        <is>
          <t>Energy Alter: Hypothetical reaches the source program's damage-finished boundary; the next-cycle and teardown states remain unspecified.</t>
        </is>
      </c>
      <c r="I150" s="8" t="inlineStr">
        <is>
          <t>能源改-假想到达源程序的伤害完成边界；下一循环与拆除状态仍未指定。</t>
        </is>
      </c>
      <c r="J150" s="8" t="inlineStr">
        <is>
          <t>UnknowableDomain</t>
        </is>
      </c>
      <c r="K150" s="8" t="inlineStr">
        <is>
          <t>DataReady</t>
        </is>
      </c>
      <c r="L150" s="8" t="inlineStr">
        <is>
          <t>ExactStructured</t>
        </is>
      </c>
      <c r="M150" s="8" t="inlineStr">
        <is>
          <t>source.goal10.exceloutput-roguemagicscepter-json.47|source.goal10.exceloutput-roguemagicmazebuff-json.219|source.goal10.exceloutput-roguemagicscepterdisplay-json.15|source.goal10.config-configability-level-level-roguemagic-ability-staff-json.abilitylist-6-roguemagic-autoscepter-687030|source.goal10.config-configability-level-level-roguemagic-ability-staff-json.abilitylist-2-roguemagic-autostaff-temp-sub</t>
        </is>
      </c>
      <c r="N150" s="8" t="inlineStr">
        <is>
          <t>finish|lifecycle|speed</t>
        </is>
      </c>
      <c r="O150" s="8" t="inlineStr">
        <is>
          <t>3003:3:2</t>
        </is>
      </c>
      <c r="P150" s="8" t="n">
        <v>16</v>
      </c>
      <c r="Q150" s="8" t="n">
        <v>48</v>
      </c>
      <c r="R150" s="8" t="n">
        <v>48</v>
      </c>
      <c r="S150" s="8" t="inlineStr">
        <is>
          <t>Unspecified</t>
        </is>
      </c>
      <c r="T150" s="8" t="n">
        <v>2</v>
      </c>
      <c r="U150" s="8" t="inlineStr">
        <is>
          <t>AttackDispatched</t>
        </is>
      </c>
      <c r="V150" s="8" t="inlineStr">
        <is>
          <t>DamagePerformFinishOnScepter</t>
        </is>
      </c>
      <c r="W150" s="8" t="inlineStr">
        <is>
          <t>CycleFinished</t>
        </is>
      </c>
    </row>
    <row r="151">
      <c r="A151" s="9" t="n"/>
      <c r="B151" s="9" t="n">
        <v>144</v>
      </c>
      <c r="C151" s="9" t="inlineStr">
        <is>
          <t>unknowable-domain.scepter.3003.level.3.state.initialize</t>
        </is>
      </c>
      <c r="D151" s="9" t="inlineStr">
        <is>
          <t>starclock.unknowable-domain-row.v1</t>
        </is>
      </c>
      <c r="E151" s="9" t="inlineStr">
        <is>
          <t>ScepterStateTransition</t>
        </is>
      </c>
      <c r="F151" s="9" t="inlineStr">
        <is>
          <t>Energy Alter: Hypothetical Level 3 Initialize</t>
        </is>
      </c>
      <c r="G151" s="9" t="inlineStr">
        <is>
          <t>能源改-假想 等级 3 初始化</t>
        </is>
      </c>
      <c r="H151" s="9" t="inlineStr">
        <is>
          <t>Energy Alter: Hypothetical creates its battle event before characters are born and enters TimelineWaiting.</t>
        </is>
      </c>
      <c r="I151" s="9" t="inlineStr">
        <is>
          <t>能源改-假想在角色生成前创建战斗事件，并进入 TimelineWaiting 状态。</t>
        </is>
      </c>
      <c r="J151" s="9" t="inlineStr">
        <is>
          <t>UnknowableDomain</t>
        </is>
      </c>
      <c r="K151" s="9" t="inlineStr">
        <is>
          <t>DataReady</t>
        </is>
      </c>
      <c r="L151" s="9" t="inlineStr">
        <is>
          <t>ExactStructured</t>
        </is>
      </c>
      <c r="M151" s="9" t="inlineStr">
        <is>
          <t>source.goal10.exceloutput-roguemagicscepter-json.47|source.goal10.exceloutput-roguemagicmazebuff-json.219|source.goal10.exceloutput-roguemagicscepterdisplay-json.15|source.goal10.config-configability-level-level-roguemagic-ability-staff-json.abilitylist-6-roguemagic-autoscepter-687030</t>
        </is>
      </c>
      <c r="N151" s="9" t="inlineStr">
        <is>
          <t>initialize|lifecycle|speed</t>
        </is>
      </c>
      <c r="O151" s="9" t="inlineStr">
        <is>
          <t>3003:3:0</t>
        </is>
      </c>
      <c r="P151" s="9" t="n">
        <v>16</v>
      </c>
      <c r="Q151" s="9" t="n">
        <v>48</v>
      </c>
      <c r="R151" s="9" t="n">
        <v>48</v>
      </c>
      <c r="S151" s="9" t="inlineStr">
        <is>
          <t>Unspecified</t>
        </is>
      </c>
      <c r="T151" s="9" t="n">
        <v>0</v>
      </c>
      <c r="U151" s="9" t="inlineStr">
        <is>
          <t>Absent</t>
        </is>
      </c>
      <c r="V151" s="9" t="inlineStr">
        <is>
          <t>StageAbilityBeforeCharacterBorn</t>
        </is>
      </c>
      <c r="W151" s="9" t="inlineStr">
        <is>
          <t>TimelineWaiting</t>
        </is>
      </c>
    </row>
    <row r="152">
      <c r="A152" s="8" t="n"/>
      <c r="B152" s="8" t="n">
        <v>145</v>
      </c>
      <c r="C152" s="8" t="inlineStr">
        <is>
          <t>unknowable-domain.scepter.3004.level.1.state.dispatch</t>
        </is>
      </c>
      <c r="D152" s="8" t="inlineStr">
        <is>
          <t>starclock.unknowable-domain-row.v1</t>
        </is>
      </c>
      <c r="E152" s="8" t="inlineStr">
        <is>
          <t>ScepterStateTransition</t>
        </is>
      </c>
      <c r="F152" s="8" t="inlineStr">
        <is>
          <t>Evolution Alter: Shapeless Level 1 Dispatch</t>
        </is>
      </c>
      <c r="G152" s="8" t="inlineStr">
        <is>
          <t>进化改-无形 等级 1 发动</t>
        </is>
      </c>
      <c r="H152" s="8" t="inlineStr">
        <is>
          <t>Evolution Alter: Shapeless dispatches an attack when its speed activation boundary is met.</t>
        </is>
      </c>
      <c r="I152" s="8" t="inlineStr">
        <is>
          <t>进化改-无形在其速度型激活边界满足时发动攻击。</t>
        </is>
      </c>
      <c r="J152" s="8" t="inlineStr">
        <is>
          <t>UnknowableDomain</t>
        </is>
      </c>
      <c r="K152" s="8" t="inlineStr">
        <is>
          <t>DataReady</t>
        </is>
      </c>
      <c r="L152" s="8" t="inlineStr">
        <is>
          <t>ExactStructured</t>
        </is>
      </c>
      <c r="M152" s="8" t="inlineStr">
        <is>
          <t>source.goal10.exceloutput-roguemagicscepter-json.48|source.goal10.exceloutput-roguemagicmazebuff-json.220|source.goal10.exceloutput-roguemagicscepterdisplay-json.16|source.goal10.config-configability-level-level-roguemagic-ability-staff-json.abilitylist-7-roguemagic-autoscepter-687040</t>
        </is>
      </c>
      <c r="N152" s="8" t="inlineStr">
        <is>
          <t>dispatch|lifecycle|speed</t>
        </is>
      </c>
      <c r="O152" s="8" t="inlineStr">
        <is>
          <t>3004:1:1</t>
        </is>
      </c>
      <c r="P152" s="8" t="n">
        <v>17</v>
      </c>
      <c r="Q152" s="8" t="n">
        <v>49</v>
      </c>
      <c r="R152" s="8" t="n">
        <v>49</v>
      </c>
      <c r="S152" s="8" t="inlineStr">
        <is>
          <t>Unspecified</t>
        </is>
      </c>
      <c r="T152" s="8" t="n">
        <v>1</v>
      </c>
      <c r="U152" s="8" t="inlineStr">
        <is>
          <t>TimelineWaiting</t>
        </is>
      </c>
      <c r="V152" s="8" t="inlineStr">
        <is>
          <t>OwnAction</t>
        </is>
      </c>
      <c r="W152" s="8" t="inlineStr">
        <is>
          <t>AttackDispatched</t>
        </is>
      </c>
    </row>
    <row r="153">
      <c r="A153" s="9" t="n"/>
      <c r="B153" s="9" t="n">
        <v>146</v>
      </c>
      <c r="C153" s="9" t="inlineStr">
        <is>
          <t>unknowable-domain.scepter.3004.level.1.state.finish</t>
        </is>
      </c>
      <c r="D153" s="9" t="inlineStr">
        <is>
          <t>starclock.unknowable-domain-row.v1</t>
        </is>
      </c>
      <c r="E153" s="9" t="inlineStr">
        <is>
          <t>ScepterStateTransition</t>
        </is>
      </c>
      <c r="F153" s="9" t="inlineStr">
        <is>
          <t>Evolution Alter: Shapeless Level 1 Finish</t>
        </is>
      </c>
      <c r="G153" s="9" t="inlineStr">
        <is>
          <t>进化改-无形 等级 1 完成</t>
        </is>
      </c>
      <c r="H153" s="9" t="inlineStr">
        <is>
          <t>Evolution Alter: Shapeless reaches the source program's damage-finished boundary; the next-cycle and teardown states remain unspecified.</t>
        </is>
      </c>
      <c r="I153" s="9" t="inlineStr">
        <is>
          <t>进化改-无形到达源程序的伤害完成边界；下一循环与拆除状态仍未指定。</t>
        </is>
      </c>
      <c r="J153" s="9" t="inlineStr">
        <is>
          <t>UnknowableDomain</t>
        </is>
      </c>
      <c r="K153" s="9" t="inlineStr">
        <is>
          <t>DataReady</t>
        </is>
      </c>
      <c r="L153" s="9" t="inlineStr">
        <is>
          <t>ExactStructured</t>
        </is>
      </c>
      <c r="M153" s="9" t="inlineStr">
        <is>
          <t>source.goal10.exceloutput-roguemagicscepter-json.48|source.goal10.exceloutput-roguemagicmazebuff-json.220|source.goal10.exceloutput-roguemagicscepterdisplay-json.16|source.goal10.config-configability-level-level-roguemagic-ability-staff-json.abilitylist-7-roguemagic-autoscepter-687040|source.goal10.config-configability-level-level-roguemagic-ability-staff-json.abilitylist-2-roguemagic-autostaff-temp-sub</t>
        </is>
      </c>
      <c r="N153" s="9" t="inlineStr">
        <is>
          <t>finish|lifecycle|speed</t>
        </is>
      </c>
      <c r="O153" s="9" t="inlineStr">
        <is>
          <t>3004:1:2</t>
        </is>
      </c>
      <c r="P153" s="9" t="n">
        <v>17</v>
      </c>
      <c r="Q153" s="9" t="n">
        <v>49</v>
      </c>
      <c r="R153" s="9" t="n">
        <v>49</v>
      </c>
      <c r="S153" s="9" t="inlineStr">
        <is>
          <t>Unspecified</t>
        </is>
      </c>
      <c r="T153" s="9" t="n">
        <v>2</v>
      </c>
      <c r="U153" s="9" t="inlineStr">
        <is>
          <t>AttackDispatched</t>
        </is>
      </c>
      <c r="V153" s="9" t="inlineStr">
        <is>
          <t>DamagePerformFinishOnScepter</t>
        </is>
      </c>
      <c r="W153" s="9" t="inlineStr">
        <is>
          <t>CycleFinished</t>
        </is>
      </c>
    </row>
    <row r="154">
      <c r="A154" s="8" t="n"/>
      <c r="B154" s="8" t="n">
        <v>147</v>
      </c>
      <c r="C154" s="8" t="inlineStr">
        <is>
          <t>unknowable-domain.scepter.3004.level.1.state.initialize</t>
        </is>
      </c>
      <c r="D154" s="8" t="inlineStr">
        <is>
          <t>starclock.unknowable-domain-row.v1</t>
        </is>
      </c>
      <c r="E154" s="8" t="inlineStr">
        <is>
          <t>ScepterStateTransition</t>
        </is>
      </c>
      <c r="F154" s="8" t="inlineStr">
        <is>
          <t>Evolution Alter: Shapeless Level 1 Initialize</t>
        </is>
      </c>
      <c r="G154" s="8" t="inlineStr">
        <is>
          <t>进化改-无形 等级 1 初始化</t>
        </is>
      </c>
      <c r="H154" s="8" t="inlineStr">
        <is>
          <t>Evolution Alter: Shapeless creates its battle event before characters are born and enters TimelineWaiting.</t>
        </is>
      </c>
      <c r="I154" s="8" t="inlineStr">
        <is>
          <t>进化改-无形在角色生成前创建战斗事件，并进入 TimelineWaiting 状态。</t>
        </is>
      </c>
      <c r="J154" s="8" t="inlineStr">
        <is>
          <t>UnknowableDomain</t>
        </is>
      </c>
      <c r="K154" s="8" t="inlineStr">
        <is>
          <t>DataReady</t>
        </is>
      </c>
      <c r="L154" s="8" t="inlineStr">
        <is>
          <t>ExactStructured</t>
        </is>
      </c>
      <c r="M154" s="8" t="inlineStr">
        <is>
          <t>source.goal10.exceloutput-roguemagicscepter-json.48|source.goal10.exceloutput-roguemagicmazebuff-json.220|source.goal10.exceloutput-roguemagicscepterdisplay-json.16|source.goal10.config-configability-level-level-roguemagic-ability-staff-json.abilitylist-7-roguemagic-autoscepter-687040</t>
        </is>
      </c>
      <c r="N154" s="8" t="inlineStr">
        <is>
          <t>initialize|lifecycle|speed</t>
        </is>
      </c>
      <c r="O154" s="8" t="inlineStr">
        <is>
          <t>3004:1:0</t>
        </is>
      </c>
      <c r="P154" s="8" t="n">
        <v>17</v>
      </c>
      <c r="Q154" s="8" t="n">
        <v>49</v>
      </c>
      <c r="R154" s="8" t="n">
        <v>49</v>
      </c>
      <c r="S154" s="8" t="inlineStr">
        <is>
          <t>Unspecified</t>
        </is>
      </c>
      <c r="T154" s="8" t="n">
        <v>0</v>
      </c>
      <c r="U154" s="8" t="inlineStr">
        <is>
          <t>Absent</t>
        </is>
      </c>
      <c r="V154" s="8" t="inlineStr">
        <is>
          <t>StageAbilityBeforeCharacterBorn</t>
        </is>
      </c>
      <c r="W154" s="8" t="inlineStr">
        <is>
          <t>TimelineWaiting</t>
        </is>
      </c>
    </row>
    <row r="155">
      <c r="A155" s="9" t="n"/>
      <c r="B155" s="9" t="n">
        <v>148</v>
      </c>
      <c r="C155" s="9" t="inlineStr">
        <is>
          <t>unknowable-domain.scepter.3004.level.2.state.dispatch</t>
        </is>
      </c>
      <c r="D155" s="9" t="inlineStr">
        <is>
          <t>starclock.unknowable-domain-row.v1</t>
        </is>
      </c>
      <c r="E155" s="9" t="inlineStr">
        <is>
          <t>ScepterStateTransition</t>
        </is>
      </c>
      <c r="F155" s="9" t="inlineStr">
        <is>
          <t>Evolution Alter: Shapeless Level 2 Dispatch</t>
        </is>
      </c>
      <c r="G155" s="9" t="inlineStr">
        <is>
          <t>进化改-无形 等级 2 发动</t>
        </is>
      </c>
      <c r="H155" s="9" t="inlineStr">
        <is>
          <t>Evolution Alter: Shapeless dispatches an attack when its speed activation boundary is met.</t>
        </is>
      </c>
      <c r="I155" s="9" t="inlineStr">
        <is>
          <t>进化改-无形在其速度型激活边界满足时发动攻击。</t>
        </is>
      </c>
      <c r="J155" s="9" t="inlineStr">
        <is>
          <t>UnknowableDomain</t>
        </is>
      </c>
      <c r="K155" s="9" t="inlineStr">
        <is>
          <t>DataReady</t>
        </is>
      </c>
      <c r="L155" s="9" t="inlineStr">
        <is>
          <t>ExactStructured</t>
        </is>
      </c>
      <c r="M155" s="9" t="inlineStr">
        <is>
          <t>source.goal10.exceloutput-roguemagicscepter-json.49|source.goal10.exceloutput-roguemagicmazebuff-json.221|source.goal10.exceloutput-roguemagicscepterdisplay-json.16|source.goal10.config-configability-level-level-roguemagic-ability-staff-json.abilitylist-7-roguemagic-autoscepter-687040</t>
        </is>
      </c>
      <c r="N155" s="9" t="inlineStr">
        <is>
          <t>dispatch|lifecycle|speed</t>
        </is>
      </c>
      <c r="O155" s="9" t="inlineStr">
        <is>
          <t>3004:2:1</t>
        </is>
      </c>
      <c r="P155" s="9" t="n">
        <v>17</v>
      </c>
      <c r="Q155" s="9" t="n">
        <v>50</v>
      </c>
      <c r="R155" s="9" t="n">
        <v>50</v>
      </c>
      <c r="S155" s="9" t="inlineStr">
        <is>
          <t>Unspecified</t>
        </is>
      </c>
      <c r="T155" s="9" t="n">
        <v>1</v>
      </c>
      <c r="U155" s="9" t="inlineStr">
        <is>
          <t>TimelineWaiting</t>
        </is>
      </c>
      <c r="V155" s="9" t="inlineStr">
        <is>
          <t>OwnAction</t>
        </is>
      </c>
      <c r="W155" s="9" t="inlineStr">
        <is>
          <t>AttackDispatched</t>
        </is>
      </c>
    </row>
    <row r="156">
      <c r="A156" s="8" t="n"/>
      <c r="B156" s="8" t="n">
        <v>149</v>
      </c>
      <c r="C156" s="8" t="inlineStr">
        <is>
          <t>unknowable-domain.scepter.3004.level.2.state.finish</t>
        </is>
      </c>
      <c r="D156" s="8" t="inlineStr">
        <is>
          <t>starclock.unknowable-domain-row.v1</t>
        </is>
      </c>
      <c r="E156" s="8" t="inlineStr">
        <is>
          <t>ScepterStateTransition</t>
        </is>
      </c>
      <c r="F156" s="8" t="inlineStr">
        <is>
          <t>Evolution Alter: Shapeless Level 2 Finish</t>
        </is>
      </c>
      <c r="G156" s="8" t="inlineStr">
        <is>
          <t>进化改-无形 等级 2 完成</t>
        </is>
      </c>
      <c r="H156" s="8" t="inlineStr">
        <is>
          <t>Evolution Alter: Shapeless reaches the source program's damage-finished boundary; the next-cycle and teardown states remain unspecified.</t>
        </is>
      </c>
      <c r="I156" s="8" t="inlineStr">
        <is>
          <t>进化改-无形到达源程序的伤害完成边界；下一循环与拆除状态仍未指定。</t>
        </is>
      </c>
      <c r="J156" s="8" t="inlineStr">
        <is>
          <t>UnknowableDomain</t>
        </is>
      </c>
      <c r="K156" s="8" t="inlineStr">
        <is>
          <t>DataReady</t>
        </is>
      </c>
      <c r="L156" s="8" t="inlineStr">
        <is>
          <t>ExactStructured</t>
        </is>
      </c>
      <c r="M156" s="8" t="inlineStr">
        <is>
          <t>source.goal10.exceloutput-roguemagicscepter-json.49|source.goal10.exceloutput-roguemagicmazebuff-json.221|source.goal10.exceloutput-roguemagicscepterdisplay-json.16|source.goal10.config-configability-level-level-roguemagic-ability-staff-json.abilitylist-7-roguemagic-autoscepter-687040|source.goal10.config-configability-level-level-roguemagic-ability-staff-json.abilitylist-2-roguemagic-autostaff-temp-sub</t>
        </is>
      </c>
      <c r="N156" s="8" t="inlineStr">
        <is>
          <t>finish|lifecycle|speed</t>
        </is>
      </c>
      <c r="O156" s="8" t="inlineStr">
        <is>
          <t>3004:2:2</t>
        </is>
      </c>
      <c r="P156" s="8" t="n">
        <v>17</v>
      </c>
      <c r="Q156" s="8" t="n">
        <v>50</v>
      </c>
      <c r="R156" s="8" t="n">
        <v>50</v>
      </c>
      <c r="S156" s="8" t="inlineStr">
        <is>
          <t>Unspecified</t>
        </is>
      </c>
      <c r="T156" s="8" t="n">
        <v>2</v>
      </c>
      <c r="U156" s="8" t="inlineStr">
        <is>
          <t>AttackDispatched</t>
        </is>
      </c>
      <c r="V156" s="8" t="inlineStr">
        <is>
          <t>DamagePerformFinishOnScepter</t>
        </is>
      </c>
      <c r="W156" s="8" t="inlineStr">
        <is>
          <t>CycleFinished</t>
        </is>
      </c>
    </row>
    <row r="157">
      <c r="A157" s="9" t="n"/>
      <c r="B157" s="9" t="n">
        <v>150</v>
      </c>
      <c r="C157" s="9" t="inlineStr">
        <is>
          <t>unknowable-domain.scepter.3004.level.2.state.initialize</t>
        </is>
      </c>
      <c r="D157" s="9" t="inlineStr">
        <is>
          <t>starclock.unknowable-domain-row.v1</t>
        </is>
      </c>
      <c r="E157" s="9" t="inlineStr">
        <is>
          <t>ScepterStateTransition</t>
        </is>
      </c>
      <c r="F157" s="9" t="inlineStr">
        <is>
          <t>Evolution Alter: Shapeless Level 2 Initialize</t>
        </is>
      </c>
      <c r="G157" s="9" t="inlineStr">
        <is>
          <t>进化改-无形 等级 2 初始化</t>
        </is>
      </c>
      <c r="H157" s="9" t="inlineStr">
        <is>
          <t>Evolution Alter: Shapeless creates its battle event before characters are born and enters TimelineWaiting.</t>
        </is>
      </c>
      <c r="I157" s="9" t="inlineStr">
        <is>
          <t>进化改-无形在角色生成前创建战斗事件，并进入 TimelineWaiting 状态。</t>
        </is>
      </c>
      <c r="J157" s="9" t="inlineStr">
        <is>
          <t>UnknowableDomain</t>
        </is>
      </c>
      <c r="K157" s="9" t="inlineStr">
        <is>
          <t>DataReady</t>
        </is>
      </c>
      <c r="L157" s="9" t="inlineStr">
        <is>
          <t>ExactStructured</t>
        </is>
      </c>
      <c r="M157" s="9" t="inlineStr">
        <is>
          <t>source.goal10.exceloutput-roguemagicscepter-json.49|source.goal10.exceloutput-roguemagicmazebuff-json.221|source.goal10.exceloutput-roguemagicscepterdisplay-json.16|source.goal10.config-configability-level-level-roguemagic-ability-staff-json.abilitylist-7-roguemagic-autoscepter-687040</t>
        </is>
      </c>
      <c r="N157" s="9" t="inlineStr">
        <is>
          <t>initialize|lifecycle|speed</t>
        </is>
      </c>
      <c r="O157" s="9" t="inlineStr">
        <is>
          <t>3004:2:0</t>
        </is>
      </c>
      <c r="P157" s="9" t="n">
        <v>17</v>
      </c>
      <c r="Q157" s="9" t="n">
        <v>50</v>
      </c>
      <c r="R157" s="9" t="n">
        <v>50</v>
      </c>
      <c r="S157" s="9" t="inlineStr">
        <is>
          <t>Unspecified</t>
        </is>
      </c>
      <c r="T157" s="9" t="n">
        <v>0</v>
      </c>
      <c r="U157" s="9" t="inlineStr">
        <is>
          <t>Absent</t>
        </is>
      </c>
      <c r="V157" s="9" t="inlineStr">
        <is>
          <t>StageAbilityBeforeCharacterBorn</t>
        </is>
      </c>
      <c r="W157" s="9" t="inlineStr">
        <is>
          <t>TimelineWaiting</t>
        </is>
      </c>
    </row>
    <row r="158">
      <c r="A158" s="8" t="n"/>
      <c r="B158" s="8" t="n">
        <v>151</v>
      </c>
      <c r="C158" s="8" t="inlineStr">
        <is>
          <t>unknowable-domain.scepter.3004.level.3.state.dispatch</t>
        </is>
      </c>
      <c r="D158" s="8" t="inlineStr">
        <is>
          <t>starclock.unknowable-domain-row.v1</t>
        </is>
      </c>
      <c r="E158" s="8" t="inlineStr">
        <is>
          <t>ScepterStateTransition</t>
        </is>
      </c>
      <c r="F158" s="8" t="inlineStr">
        <is>
          <t>Evolution Alter: Shapeless Level 3 Dispatch</t>
        </is>
      </c>
      <c r="G158" s="8" t="inlineStr">
        <is>
          <t>进化改-无形 等级 3 发动</t>
        </is>
      </c>
      <c r="H158" s="8" t="inlineStr">
        <is>
          <t>Evolution Alter: Shapeless dispatches an attack when its speed activation boundary is met.</t>
        </is>
      </c>
      <c r="I158" s="8" t="inlineStr">
        <is>
          <t>进化改-无形在其速度型激活边界满足时发动攻击。</t>
        </is>
      </c>
      <c r="J158" s="8" t="inlineStr">
        <is>
          <t>UnknowableDomain</t>
        </is>
      </c>
      <c r="K158" s="8" t="inlineStr">
        <is>
          <t>DataReady</t>
        </is>
      </c>
      <c r="L158" s="8" t="inlineStr">
        <is>
          <t>ExactStructured</t>
        </is>
      </c>
      <c r="M158" s="8" t="inlineStr">
        <is>
          <t>source.goal10.exceloutput-roguemagicscepter-json.50|source.goal10.exceloutput-roguemagicmazebuff-json.222|source.goal10.exceloutput-roguemagicscepterdisplay-json.16|source.goal10.config-configability-level-level-roguemagic-ability-staff-json.abilitylist-7-roguemagic-autoscepter-687040</t>
        </is>
      </c>
      <c r="N158" s="8" t="inlineStr">
        <is>
          <t>dispatch|lifecycle|speed</t>
        </is>
      </c>
      <c r="O158" s="8" t="inlineStr">
        <is>
          <t>3004:3:1</t>
        </is>
      </c>
      <c r="P158" s="8" t="n">
        <v>17</v>
      </c>
      <c r="Q158" s="8" t="n">
        <v>51</v>
      </c>
      <c r="R158" s="8" t="n">
        <v>51</v>
      </c>
      <c r="S158" s="8" t="inlineStr">
        <is>
          <t>Unspecified</t>
        </is>
      </c>
      <c r="T158" s="8" t="n">
        <v>1</v>
      </c>
      <c r="U158" s="8" t="inlineStr">
        <is>
          <t>TimelineWaiting</t>
        </is>
      </c>
      <c r="V158" s="8" t="inlineStr">
        <is>
          <t>OwnAction</t>
        </is>
      </c>
      <c r="W158" s="8" t="inlineStr">
        <is>
          <t>AttackDispatched</t>
        </is>
      </c>
    </row>
    <row r="159">
      <c r="A159" s="9" t="n"/>
      <c r="B159" s="9" t="n">
        <v>152</v>
      </c>
      <c r="C159" s="9" t="inlineStr">
        <is>
          <t>unknowable-domain.scepter.3004.level.3.state.finish</t>
        </is>
      </c>
      <c r="D159" s="9" t="inlineStr">
        <is>
          <t>starclock.unknowable-domain-row.v1</t>
        </is>
      </c>
      <c r="E159" s="9" t="inlineStr">
        <is>
          <t>ScepterStateTransition</t>
        </is>
      </c>
      <c r="F159" s="9" t="inlineStr">
        <is>
          <t>Evolution Alter: Shapeless Level 3 Finish</t>
        </is>
      </c>
      <c r="G159" s="9" t="inlineStr">
        <is>
          <t>进化改-无形 等级 3 完成</t>
        </is>
      </c>
      <c r="H159" s="9" t="inlineStr">
        <is>
          <t>Evolution Alter: Shapeless reaches the source program's damage-finished boundary; the next-cycle and teardown states remain unspecified.</t>
        </is>
      </c>
      <c r="I159" s="9" t="inlineStr">
        <is>
          <t>进化改-无形到达源程序的伤害完成边界；下一循环与拆除状态仍未指定。</t>
        </is>
      </c>
      <c r="J159" s="9" t="inlineStr">
        <is>
          <t>UnknowableDomain</t>
        </is>
      </c>
      <c r="K159" s="9" t="inlineStr">
        <is>
          <t>DataReady</t>
        </is>
      </c>
      <c r="L159" s="9" t="inlineStr">
        <is>
          <t>ExactStructured</t>
        </is>
      </c>
      <c r="M159" s="9" t="inlineStr">
        <is>
          <t>source.goal10.exceloutput-roguemagicscepter-json.50|source.goal10.exceloutput-roguemagicmazebuff-json.222|source.goal10.exceloutput-roguemagicscepterdisplay-json.16|source.goal10.config-configability-level-level-roguemagic-ability-staff-json.abilitylist-7-roguemagic-autoscepter-687040|source.goal10.config-configability-level-level-roguemagic-ability-staff-json.abilitylist-2-roguemagic-autostaff-temp-sub</t>
        </is>
      </c>
      <c r="N159" s="9" t="inlineStr">
        <is>
          <t>finish|lifecycle|speed</t>
        </is>
      </c>
      <c r="O159" s="9" t="inlineStr">
        <is>
          <t>3004:3:2</t>
        </is>
      </c>
      <c r="P159" s="9" t="n">
        <v>17</v>
      </c>
      <c r="Q159" s="9" t="n">
        <v>51</v>
      </c>
      <c r="R159" s="9" t="n">
        <v>51</v>
      </c>
      <c r="S159" s="9" t="inlineStr">
        <is>
          <t>Unspecified</t>
        </is>
      </c>
      <c r="T159" s="9" t="n">
        <v>2</v>
      </c>
      <c r="U159" s="9" t="inlineStr">
        <is>
          <t>AttackDispatched</t>
        </is>
      </c>
      <c r="V159" s="9" t="inlineStr">
        <is>
          <t>DamagePerformFinishOnScepter</t>
        </is>
      </c>
      <c r="W159" s="9" t="inlineStr">
        <is>
          <t>CycleFinished</t>
        </is>
      </c>
    </row>
    <row r="160">
      <c r="A160" s="8" t="n"/>
      <c r="B160" s="8" t="n">
        <v>153</v>
      </c>
      <c r="C160" s="8" t="inlineStr">
        <is>
          <t>unknowable-domain.scepter.3004.level.3.state.initialize</t>
        </is>
      </c>
      <c r="D160" s="8" t="inlineStr">
        <is>
          <t>starclock.unknowable-domain-row.v1</t>
        </is>
      </c>
      <c r="E160" s="8" t="inlineStr">
        <is>
          <t>ScepterStateTransition</t>
        </is>
      </c>
      <c r="F160" s="8" t="inlineStr">
        <is>
          <t>Evolution Alter: Shapeless Level 3 Initialize</t>
        </is>
      </c>
      <c r="G160" s="8" t="inlineStr">
        <is>
          <t>进化改-无形 等级 3 初始化</t>
        </is>
      </c>
      <c r="H160" s="8" t="inlineStr">
        <is>
          <t>Evolution Alter: Shapeless creates its battle event before characters are born and enters TimelineWaiting.</t>
        </is>
      </c>
      <c r="I160" s="8" t="inlineStr">
        <is>
          <t>进化改-无形在角色生成前创建战斗事件，并进入 TimelineWaiting 状态。</t>
        </is>
      </c>
      <c r="J160" s="8" t="inlineStr">
        <is>
          <t>UnknowableDomain</t>
        </is>
      </c>
      <c r="K160" s="8" t="inlineStr">
        <is>
          <t>DataReady</t>
        </is>
      </c>
      <c r="L160" s="8" t="inlineStr">
        <is>
          <t>ExactStructured</t>
        </is>
      </c>
      <c r="M160" s="8" t="inlineStr">
        <is>
          <t>source.goal10.exceloutput-roguemagicscepter-json.50|source.goal10.exceloutput-roguemagicmazebuff-json.222|source.goal10.exceloutput-roguemagicscepterdisplay-json.16|source.goal10.config-configability-level-level-roguemagic-ability-staff-json.abilitylist-7-roguemagic-autoscepter-687040</t>
        </is>
      </c>
      <c r="N160" s="8" t="inlineStr">
        <is>
          <t>initialize|lifecycle|speed</t>
        </is>
      </c>
      <c r="O160" s="8" t="inlineStr">
        <is>
          <t>3004:3:0</t>
        </is>
      </c>
      <c r="P160" s="8" t="n">
        <v>17</v>
      </c>
      <c r="Q160" s="8" t="n">
        <v>51</v>
      </c>
      <c r="R160" s="8" t="n">
        <v>51</v>
      </c>
      <c r="S160" s="8" t="inlineStr">
        <is>
          <t>Unspecified</t>
        </is>
      </c>
      <c r="T160" s="8" t="n">
        <v>0</v>
      </c>
      <c r="U160" s="8" t="inlineStr">
        <is>
          <t>Absent</t>
        </is>
      </c>
      <c r="V160" s="8" t="inlineStr">
        <is>
          <t>StageAbilityBeforeCharacterBorn</t>
        </is>
      </c>
      <c r="W160" s="8" t="inlineStr">
        <is>
          <t>TimelineWaiting</t>
        </is>
      </c>
    </row>
    <row r="161">
      <c r="A161" s="9" t="n"/>
      <c r="B161" s="9" t="n">
        <v>154</v>
      </c>
      <c r="C161" s="9" t="inlineStr">
        <is>
          <t>unknowable-domain.scepter.3005.level.1.state.dispatch</t>
        </is>
      </c>
      <c r="D161" s="9" t="inlineStr">
        <is>
          <t>starclock.unknowable-domain-row.v1</t>
        </is>
      </c>
      <c r="E161" s="9" t="inlineStr">
        <is>
          <t>ScepterStateTransition</t>
        </is>
      </c>
      <c r="F161" s="9" t="inlineStr">
        <is>
          <t>Creation Alter: Revision Level 1 Dispatch</t>
        </is>
      </c>
      <c r="G161" s="9" t="inlineStr">
        <is>
          <t>造物改-修订 等级 1 发动</t>
        </is>
      </c>
      <c r="H161" s="9" t="inlineStr">
        <is>
          <t>Creation Alter: Revision dispatches an attack when its speed activation boundary is met.</t>
        </is>
      </c>
      <c r="I161" s="9" t="inlineStr">
        <is>
          <t>造物改-修订在其速度型激活边界满足时发动攻击。</t>
        </is>
      </c>
      <c r="J161" s="9" t="inlineStr">
        <is>
          <t>UnknowableDomain</t>
        </is>
      </c>
      <c r="K161" s="9" t="inlineStr">
        <is>
          <t>DataReady</t>
        </is>
      </c>
      <c r="L161" s="9" t="inlineStr">
        <is>
          <t>ExactStructured</t>
        </is>
      </c>
      <c r="M161" s="9" t="inlineStr">
        <is>
          <t>source.goal10.exceloutput-roguemagicscepter-json.51|source.goal10.exceloutput-roguemagicmazebuff-json.223|source.goal10.exceloutput-roguemagicscepterdisplay-json.17|source.goal10.config-configability-level-level-roguemagic-ability-staff-json.abilitylist-8-roguemagic-autoscepter-687050</t>
        </is>
      </c>
      <c r="N161" s="9" t="inlineStr">
        <is>
          <t>dispatch|lifecycle|speed</t>
        </is>
      </c>
      <c r="O161" s="9" t="inlineStr">
        <is>
          <t>3005:1:1</t>
        </is>
      </c>
      <c r="P161" s="9" t="n">
        <v>18</v>
      </c>
      <c r="Q161" s="9" t="n">
        <v>52</v>
      </c>
      <c r="R161" s="9" t="n">
        <v>52</v>
      </c>
      <c r="S161" s="9" t="inlineStr">
        <is>
          <t>Unspecified</t>
        </is>
      </c>
      <c r="T161" s="9" t="n">
        <v>1</v>
      </c>
      <c r="U161" s="9" t="inlineStr">
        <is>
          <t>TimelineWaiting</t>
        </is>
      </c>
      <c r="V161" s="9" t="inlineStr">
        <is>
          <t>OwnAction</t>
        </is>
      </c>
      <c r="W161" s="9" t="inlineStr">
        <is>
          <t>AttackDispatched</t>
        </is>
      </c>
    </row>
    <row r="162">
      <c r="A162" s="8" t="n"/>
      <c r="B162" s="8" t="n">
        <v>155</v>
      </c>
      <c r="C162" s="8" t="inlineStr">
        <is>
          <t>unknowable-domain.scepter.3005.level.1.state.finish</t>
        </is>
      </c>
      <c r="D162" s="8" t="inlineStr">
        <is>
          <t>starclock.unknowable-domain-row.v1</t>
        </is>
      </c>
      <c r="E162" s="8" t="inlineStr">
        <is>
          <t>ScepterStateTransition</t>
        </is>
      </c>
      <c r="F162" s="8" t="inlineStr">
        <is>
          <t>Creation Alter: Revision Level 1 Finish</t>
        </is>
      </c>
      <c r="G162" s="8" t="inlineStr">
        <is>
          <t>造物改-修订 等级 1 完成</t>
        </is>
      </c>
      <c r="H162" s="8" t="inlineStr">
        <is>
          <t>Creation Alter: Revision reaches the source program's damage-finished boundary; the next-cycle and teardown states remain unspecified.</t>
        </is>
      </c>
      <c r="I162" s="8" t="inlineStr">
        <is>
          <t>造物改-修订到达源程序的伤害完成边界；下一循环与拆除状态仍未指定。</t>
        </is>
      </c>
      <c r="J162" s="8" t="inlineStr">
        <is>
          <t>UnknowableDomain</t>
        </is>
      </c>
      <c r="K162" s="8" t="inlineStr">
        <is>
          <t>DataReady</t>
        </is>
      </c>
      <c r="L162" s="8" t="inlineStr">
        <is>
          <t>ExactStructured</t>
        </is>
      </c>
      <c r="M162" s="8" t="inlineStr">
        <is>
          <t>source.goal10.exceloutput-roguemagicscepter-json.51|source.goal10.exceloutput-roguemagicmazebuff-json.223|source.goal10.exceloutput-roguemagicscepterdisplay-json.17|source.goal10.config-configability-level-level-roguemagic-ability-staff-json.abilitylist-8-roguemagic-autoscepter-687050|source.goal10.config-configability-level-level-roguemagic-ability-staff-json.abilitylist-2-roguemagic-autostaff-temp-sub</t>
        </is>
      </c>
      <c r="N162" s="8" t="inlineStr">
        <is>
          <t>finish|lifecycle|speed</t>
        </is>
      </c>
      <c r="O162" s="8" t="inlineStr">
        <is>
          <t>3005:1:2</t>
        </is>
      </c>
      <c r="P162" s="8" t="n">
        <v>18</v>
      </c>
      <c r="Q162" s="8" t="n">
        <v>52</v>
      </c>
      <c r="R162" s="8" t="n">
        <v>52</v>
      </c>
      <c r="S162" s="8" t="inlineStr">
        <is>
          <t>Unspecified</t>
        </is>
      </c>
      <c r="T162" s="8" t="n">
        <v>2</v>
      </c>
      <c r="U162" s="8" t="inlineStr">
        <is>
          <t>AttackDispatched</t>
        </is>
      </c>
      <c r="V162" s="8" t="inlineStr">
        <is>
          <t>DamagePerformFinishOnScepter</t>
        </is>
      </c>
      <c r="W162" s="8" t="inlineStr">
        <is>
          <t>CycleFinished</t>
        </is>
      </c>
    </row>
    <row r="163">
      <c r="A163" s="9" t="n"/>
      <c r="B163" s="9" t="n">
        <v>156</v>
      </c>
      <c r="C163" s="9" t="inlineStr">
        <is>
          <t>unknowable-domain.scepter.3005.level.1.state.initialize</t>
        </is>
      </c>
      <c r="D163" s="9" t="inlineStr">
        <is>
          <t>starclock.unknowable-domain-row.v1</t>
        </is>
      </c>
      <c r="E163" s="9" t="inlineStr">
        <is>
          <t>ScepterStateTransition</t>
        </is>
      </c>
      <c r="F163" s="9" t="inlineStr">
        <is>
          <t>Creation Alter: Revision Level 1 Initialize</t>
        </is>
      </c>
      <c r="G163" s="9" t="inlineStr">
        <is>
          <t>造物改-修订 等级 1 初始化</t>
        </is>
      </c>
      <c r="H163" s="9" t="inlineStr">
        <is>
          <t>Creation Alter: Revision creates its battle event before characters are born and enters TimelineWaiting.</t>
        </is>
      </c>
      <c r="I163" s="9" t="inlineStr">
        <is>
          <t>造物改-修订在角色生成前创建战斗事件，并进入 TimelineWaiting 状态。</t>
        </is>
      </c>
      <c r="J163" s="9" t="inlineStr">
        <is>
          <t>UnknowableDomain</t>
        </is>
      </c>
      <c r="K163" s="9" t="inlineStr">
        <is>
          <t>DataReady</t>
        </is>
      </c>
      <c r="L163" s="9" t="inlineStr">
        <is>
          <t>ExactStructured</t>
        </is>
      </c>
      <c r="M163" s="9" t="inlineStr">
        <is>
          <t>source.goal10.exceloutput-roguemagicscepter-json.51|source.goal10.exceloutput-roguemagicmazebuff-json.223|source.goal10.exceloutput-roguemagicscepterdisplay-json.17|source.goal10.config-configability-level-level-roguemagic-ability-staff-json.abilitylist-8-roguemagic-autoscepter-687050</t>
        </is>
      </c>
      <c r="N163" s="9" t="inlineStr">
        <is>
          <t>initialize|lifecycle|speed</t>
        </is>
      </c>
      <c r="O163" s="9" t="inlineStr">
        <is>
          <t>3005:1:0</t>
        </is>
      </c>
      <c r="P163" s="9" t="n">
        <v>18</v>
      </c>
      <c r="Q163" s="9" t="n">
        <v>52</v>
      </c>
      <c r="R163" s="9" t="n">
        <v>52</v>
      </c>
      <c r="S163" s="9" t="inlineStr">
        <is>
          <t>Unspecified</t>
        </is>
      </c>
      <c r="T163" s="9" t="n">
        <v>0</v>
      </c>
      <c r="U163" s="9" t="inlineStr">
        <is>
          <t>Absent</t>
        </is>
      </c>
      <c r="V163" s="9" t="inlineStr">
        <is>
          <t>StageAbilityBeforeCharacterBorn</t>
        </is>
      </c>
      <c r="W163" s="9" t="inlineStr">
        <is>
          <t>TimelineWaiting</t>
        </is>
      </c>
    </row>
    <row r="164">
      <c r="A164" s="8" t="n"/>
      <c r="B164" s="8" t="n">
        <v>157</v>
      </c>
      <c r="C164" s="8" t="inlineStr">
        <is>
          <t>unknowable-domain.scepter.3005.level.2.state.dispatch</t>
        </is>
      </c>
      <c r="D164" s="8" t="inlineStr">
        <is>
          <t>starclock.unknowable-domain-row.v1</t>
        </is>
      </c>
      <c r="E164" s="8" t="inlineStr">
        <is>
          <t>ScepterStateTransition</t>
        </is>
      </c>
      <c r="F164" s="8" t="inlineStr">
        <is>
          <t>Creation Alter: Revision Level 2 Dispatch</t>
        </is>
      </c>
      <c r="G164" s="8" t="inlineStr">
        <is>
          <t>造物改-修订 等级 2 发动</t>
        </is>
      </c>
      <c r="H164" s="8" t="inlineStr">
        <is>
          <t>Creation Alter: Revision dispatches an attack when its speed activation boundary is met.</t>
        </is>
      </c>
      <c r="I164" s="8" t="inlineStr">
        <is>
          <t>造物改-修订在其速度型激活边界满足时发动攻击。</t>
        </is>
      </c>
      <c r="J164" s="8" t="inlineStr">
        <is>
          <t>UnknowableDomain</t>
        </is>
      </c>
      <c r="K164" s="8" t="inlineStr">
        <is>
          <t>DataReady</t>
        </is>
      </c>
      <c r="L164" s="8" t="inlineStr">
        <is>
          <t>ExactStructured</t>
        </is>
      </c>
      <c r="M164" s="8" t="inlineStr">
        <is>
          <t>source.goal10.exceloutput-roguemagicscepter-json.52|source.goal10.exceloutput-roguemagicmazebuff-json.224|source.goal10.exceloutput-roguemagicscepterdisplay-json.17|source.goal10.config-configability-level-level-roguemagic-ability-staff-json.abilitylist-8-roguemagic-autoscepter-687050</t>
        </is>
      </c>
      <c r="N164" s="8" t="inlineStr">
        <is>
          <t>dispatch|lifecycle|speed</t>
        </is>
      </c>
      <c r="O164" s="8" t="inlineStr">
        <is>
          <t>3005:2:1</t>
        </is>
      </c>
      <c r="P164" s="8" t="n">
        <v>18</v>
      </c>
      <c r="Q164" s="8" t="n">
        <v>53</v>
      </c>
      <c r="R164" s="8" t="n">
        <v>53</v>
      </c>
      <c r="S164" s="8" t="inlineStr">
        <is>
          <t>Unspecified</t>
        </is>
      </c>
      <c r="T164" s="8" t="n">
        <v>1</v>
      </c>
      <c r="U164" s="8" t="inlineStr">
        <is>
          <t>TimelineWaiting</t>
        </is>
      </c>
      <c r="V164" s="8" t="inlineStr">
        <is>
          <t>OwnAction</t>
        </is>
      </c>
      <c r="W164" s="8" t="inlineStr">
        <is>
          <t>AttackDispatched</t>
        </is>
      </c>
    </row>
    <row r="165">
      <c r="A165" s="9" t="n"/>
      <c r="B165" s="9" t="n">
        <v>158</v>
      </c>
      <c r="C165" s="9" t="inlineStr">
        <is>
          <t>unknowable-domain.scepter.3005.level.2.state.finish</t>
        </is>
      </c>
      <c r="D165" s="9" t="inlineStr">
        <is>
          <t>starclock.unknowable-domain-row.v1</t>
        </is>
      </c>
      <c r="E165" s="9" t="inlineStr">
        <is>
          <t>ScepterStateTransition</t>
        </is>
      </c>
      <c r="F165" s="9" t="inlineStr">
        <is>
          <t>Creation Alter: Revision Level 2 Finish</t>
        </is>
      </c>
      <c r="G165" s="9" t="inlineStr">
        <is>
          <t>造物改-修订 等级 2 完成</t>
        </is>
      </c>
      <c r="H165" s="9" t="inlineStr">
        <is>
          <t>Creation Alter: Revision reaches the source program's damage-finished boundary; the next-cycle and teardown states remain unspecified.</t>
        </is>
      </c>
      <c r="I165" s="9" t="inlineStr">
        <is>
          <t>造物改-修订到达源程序的伤害完成边界；下一循环与拆除状态仍未指定。</t>
        </is>
      </c>
      <c r="J165" s="9" t="inlineStr">
        <is>
          <t>UnknowableDomain</t>
        </is>
      </c>
      <c r="K165" s="9" t="inlineStr">
        <is>
          <t>DataReady</t>
        </is>
      </c>
      <c r="L165" s="9" t="inlineStr">
        <is>
          <t>ExactStructured</t>
        </is>
      </c>
      <c r="M165" s="9" t="inlineStr">
        <is>
          <t>source.goal10.exceloutput-roguemagicscepter-json.52|source.goal10.exceloutput-roguemagicmazebuff-json.224|source.goal10.exceloutput-roguemagicscepterdisplay-json.17|source.goal10.config-configability-level-level-roguemagic-ability-staff-json.abilitylist-8-roguemagic-autoscepter-687050|source.goal10.config-configability-level-level-roguemagic-ability-staff-json.abilitylist-2-roguemagic-autostaff-temp-sub</t>
        </is>
      </c>
      <c r="N165" s="9" t="inlineStr">
        <is>
          <t>finish|lifecycle|speed</t>
        </is>
      </c>
      <c r="O165" s="9" t="inlineStr">
        <is>
          <t>3005:2:2</t>
        </is>
      </c>
      <c r="P165" s="9" t="n">
        <v>18</v>
      </c>
      <c r="Q165" s="9" t="n">
        <v>53</v>
      </c>
      <c r="R165" s="9" t="n">
        <v>53</v>
      </c>
      <c r="S165" s="9" t="inlineStr">
        <is>
          <t>Unspecified</t>
        </is>
      </c>
      <c r="T165" s="9" t="n">
        <v>2</v>
      </c>
      <c r="U165" s="9" t="inlineStr">
        <is>
          <t>AttackDispatched</t>
        </is>
      </c>
      <c r="V165" s="9" t="inlineStr">
        <is>
          <t>DamagePerformFinishOnScepter</t>
        </is>
      </c>
      <c r="W165" s="9" t="inlineStr">
        <is>
          <t>CycleFinished</t>
        </is>
      </c>
    </row>
    <row r="166">
      <c r="A166" s="8" t="n"/>
      <c r="B166" s="8" t="n">
        <v>159</v>
      </c>
      <c r="C166" s="8" t="inlineStr">
        <is>
          <t>unknowable-domain.scepter.3005.level.2.state.initialize</t>
        </is>
      </c>
      <c r="D166" s="8" t="inlineStr">
        <is>
          <t>starclock.unknowable-domain-row.v1</t>
        </is>
      </c>
      <c r="E166" s="8" t="inlineStr">
        <is>
          <t>ScepterStateTransition</t>
        </is>
      </c>
      <c r="F166" s="8" t="inlineStr">
        <is>
          <t>Creation Alter: Revision Level 2 Initialize</t>
        </is>
      </c>
      <c r="G166" s="8" t="inlineStr">
        <is>
          <t>造物改-修订 等级 2 初始化</t>
        </is>
      </c>
      <c r="H166" s="8" t="inlineStr">
        <is>
          <t>Creation Alter: Revision creates its battle event before characters are born and enters TimelineWaiting.</t>
        </is>
      </c>
      <c r="I166" s="8" t="inlineStr">
        <is>
          <t>造物改-修订在角色生成前创建战斗事件，并进入 TimelineWaiting 状态。</t>
        </is>
      </c>
      <c r="J166" s="8" t="inlineStr">
        <is>
          <t>UnknowableDomain</t>
        </is>
      </c>
      <c r="K166" s="8" t="inlineStr">
        <is>
          <t>DataReady</t>
        </is>
      </c>
      <c r="L166" s="8" t="inlineStr">
        <is>
          <t>ExactStructured</t>
        </is>
      </c>
      <c r="M166" s="8" t="inlineStr">
        <is>
          <t>source.goal10.exceloutput-roguemagicscepter-json.52|source.goal10.exceloutput-roguemagicmazebuff-json.224|source.goal10.exceloutput-roguemagicscepterdisplay-json.17|source.goal10.config-configability-level-level-roguemagic-ability-staff-json.abilitylist-8-roguemagic-autoscepter-687050</t>
        </is>
      </c>
      <c r="N166" s="8" t="inlineStr">
        <is>
          <t>initialize|lifecycle|speed</t>
        </is>
      </c>
      <c r="O166" s="8" t="inlineStr">
        <is>
          <t>3005:2:0</t>
        </is>
      </c>
      <c r="P166" s="8" t="n">
        <v>18</v>
      </c>
      <c r="Q166" s="8" t="n">
        <v>53</v>
      </c>
      <c r="R166" s="8" t="n">
        <v>53</v>
      </c>
      <c r="S166" s="8" t="inlineStr">
        <is>
          <t>Unspecified</t>
        </is>
      </c>
      <c r="T166" s="8" t="n">
        <v>0</v>
      </c>
      <c r="U166" s="8" t="inlineStr">
        <is>
          <t>Absent</t>
        </is>
      </c>
      <c r="V166" s="8" t="inlineStr">
        <is>
          <t>StageAbilityBeforeCharacterBorn</t>
        </is>
      </c>
      <c r="W166" s="8" t="inlineStr">
        <is>
          <t>TimelineWaiting</t>
        </is>
      </c>
    </row>
    <row r="167">
      <c r="A167" s="9" t="n"/>
      <c r="B167" s="9" t="n">
        <v>160</v>
      </c>
      <c r="C167" s="9" t="inlineStr">
        <is>
          <t>unknowable-domain.scepter.3005.level.3.state.dispatch</t>
        </is>
      </c>
      <c r="D167" s="9" t="inlineStr">
        <is>
          <t>starclock.unknowable-domain-row.v1</t>
        </is>
      </c>
      <c r="E167" s="9" t="inlineStr">
        <is>
          <t>ScepterStateTransition</t>
        </is>
      </c>
      <c r="F167" s="9" t="inlineStr">
        <is>
          <t>Creation Alter: Revision Level 3 Dispatch</t>
        </is>
      </c>
      <c r="G167" s="9" t="inlineStr">
        <is>
          <t>造物改-修订 等级 3 发动</t>
        </is>
      </c>
      <c r="H167" s="9" t="inlineStr">
        <is>
          <t>Creation Alter: Revision dispatches an attack when its speed activation boundary is met.</t>
        </is>
      </c>
      <c r="I167" s="9" t="inlineStr">
        <is>
          <t>造物改-修订在其速度型激活边界满足时发动攻击。</t>
        </is>
      </c>
      <c r="J167" s="9" t="inlineStr">
        <is>
          <t>UnknowableDomain</t>
        </is>
      </c>
      <c r="K167" s="9" t="inlineStr">
        <is>
          <t>DataReady</t>
        </is>
      </c>
      <c r="L167" s="9" t="inlineStr">
        <is>
          <t>ExactStructured</t>
        </is>
      </c>
      <c r="M167" s="9" t="inlineStr">
        <is>
          <t>source.goal10.exceloutput-roguemagicscepter-json.53|source.goal10.exceloutput-roguemagicmazebuff-json.225|source.goal10.exceloutput-roguemagicscepterdisplay-json.17|source.goal10.config-configability-level-level-roguemagic-ability-staff-json.abilitylist-8-roguemagic-autoscepter-687050</t>
        </is>
      </c>
      <c r="N167" s="9" t="inlineStr">
        <is>
          <t>dispatch|lifecycle|speed</t>
        </is>
      </c>
      <c r="O167" s="9" t="inlineStr">
        <is>
          <t>3005:3:1</t>
        </is>
      </c>
      <c r="P167" s="9" t="n">
        <v>18</v>
      </c>
      <c r="Q167" s="9" t="n">
        <v>54</v>
      </c>
      <c r="R167" s="9" t="n">
        <v>54</v>
      </c>
      <c r="S167" s="9" t="inlineStr">
        <is>
          <t>Unspecified</t>
        </is>
      </c>
      <c r="T167" s="9" t="n">
        <v>1</v>
      </c>
      <c r="U167" s="9" t="inlineStr">
        <is>
          <t>TimelineWaiting</t>
        </is>
      </c>
      <c r="V167" s="9" t="inlineStr">
        <is>
          <t>OwnAction</t>
        </is>
      </c>
      <c r="W167" s="9" t="inlineStr">
        <is>
          <t>AttackDispatched</t>
        </is>
      </c>
    </row>
    <row r="168">
      <c r="A168" s="8" t="n"/>
      <c r="B168" s="8" t="n">
        <v>161</v>
      </c>
      <c r="C168" s="8" t="inlineStr">
        <is>
          <t>unknowable-domain.scepter.3005.level.3.state.finish</t>
        </is>
      </c>
      <c r="D168" s="8" t="inlineStr">
        <is>
          <t>starclock.unknowable-domain-row.v1</t>
        </is>
      </c>
      <c r="E168" s="8" t="inlineStr">
        <is>
          <t>ScepterStateTransition</t>
        </is>
      </c>
      <c r="F168" s="8" t="inlineStr">
        <is>
          <t>Creation Alter: Revision Level 3 Finish</t>
        </is>
      </c>
      <c r="G168" s="8" t="inlineStr">
        <is>
          <t>造物改-修订 等级 3 完成</t>
        </is>
      </c>
      <c r="H168" s="8" t="inlineStr">
        <is>
          <t>Creation Alter: Revision reaches the source program's damage-finished boundary; the next-cycle and teardown states remain unspecified.</t>
        </is>
      </c>
      <c r="I168" s="8" t="inlineStr">
        <is>
          <t>造物改-修订到达源程序的伤害完成边界；下一循环与拆除状态仍未指定。</t>
        </is>
      </c>
      <c r="J168" s="8" t="inlineStr">
        <is>
          <t>UnknowableDomain</t>
        </is>
      </c>
      <c r="K168" s="8" t="inlineStr">
        <is>
          <t>DataReady</t>
        </is>
      </c>
      <c r="L168" s="8" t="inlineStr">
        <is>
          <t>ExactStructured</t>
        </is>
      </c>
      <c r="M168" s="8" t="inlineStr">
        <is>
          <t>source.goal10.exceloutput-roguemagicscepter-json.53|source.goal10.exceloutput-roguemagicmazebuff-json.225|source.goal10.exceloutput-roguemagicscepterdisplay-json.17|source.goal10.config-configability-level-level-roguemagic-ability-staff-json.abilitylist-8-roguemagic-autoscepter-687050|source.goal10.config-configability-level-level-roguemagic-ability-staff-json.abilitylist-2-roguemagic-autostaff-temp-sub</t>
        </is>
      </c>
      <c r="N168" s="8" t="inlineStr">
        <is>
          <t>finish|lifecycle|speed</t>
        </is>
      </c>
      <c r="O168" s="8" t="inlineStr">
        <is>
          <t>3005:3:2</t>
        </is>
      </c>
      <c r="P168" s="8" t="n">
        <v>18</v>
      </c>
      <c r="Q168" s="8" t="n">
        <v>54</v>
      </c>
      <c r="R168" s="8" t="n">
        <v>54</v>
      </c>
      <c r="S168" s="8" t="inlineStr">
        <is>
          <t>Unspecified</t>
        </is>
      </c>
      <c r="T168" s="8" t="n">
        <v>2</v>
      </c>
      <c r="U168" s="8" t="inlineStr">
        <is>
          <t>AttackDispatched</t>
        </is>
      </c>
      <c r="V168" s="8" t="inlineStr">
        <is>
          <t>DamagePerformFinishOnScepter</t>
        </is>
      </c>
      <c r="W168" s="8" t="inlineStr">
        <is>
          <t>CycleFinished</t>
        </is>
      </c>
    </row>
    <row r="169">
      <c r="A169" s="9" t="n"/>
      <c r="B169" s="9" t="n">
        <v>162</v>
      </c>
      <c r="C169" s="9" t="inlineStr">
        <is>
          <t>unknowable-domain.scepter.3005.level.3.state.initialize</t>
        </is>
      </c>
      <c r="D169" s="9" t="inlineStr">
        <is>
          <t>starclock.unknowable-domain-row.v1</t>
        </is>
      </c>
      <c r="E169" s="9" t="inlineStr">
        <is>
          <t>ScepterStateTransition</t>
        </is>
      </c>
      <c r="F169" s="9" t="inlineStr">
        <is>
          <t>Creation Alter: Revision Level 3 Initialize</t>
        </is>
      </c>
      <c r="G169" s="9" t="inlineStr">
        <is>
          <t>造物改-修订 等级 3 初始化</t>
        </is>
      </c>
      <c r="H169" s="9" t="inlineStr">
        <is>
          <t>Creation Alter: Revision creates its battle event before characters are born and enters TimelineWaiting.</t>
        </is>
      </c>
      <c r="I169" s="9" t="inlineStr">
        <is>
          <t>造物改-修订在角色生成前创建战斗事件，并进入 TimelineWaiting 状态。</t>
        </is>
      </c>
      <c r="J169" s="9" t="inlineStr">
        <is>
          <t>UnknowableDomain</t>
        </is>
      </c>
      <c r="K169" s="9" t="inlineStr">
        <is>
          <t>DataReady</t>
        </is>
      </c>
      <c r="L169" s="9" t="inlineStr">
        <is>
          <t>ExactStructured</t>
        </is>
      </c>
      <c r="M169" s="9" t="inlineStr">
        <is>
          <t>source.goal10.exceloutput-roguemagicscepter-json.53|source.goal10.exceloutput-roguemagicmazebuff-json.225|source.goal10.exceloutput-roguemagicscepterdisplay-json.17|source.goal10.config-configability-level-level-roguemagic-ability-staff-json.abilitylist-8-roguemagic-autoscepter-687050</t>
        </is>
      </c>
      <c r="N169" s="9" t="inlineStr">
        <is>
          <t>initialize|lifecycle|speed</t>
        </is>
      </c>
      <c r="O169" s="9" t="inlineStr">
        <is>
          <t>3005:3:0</t>
        </is>
      </c>
      <c r="P169" s="9" t="n">
        <v>18</v>
      </c>
      <c r="Q169" s="9" t="n">
        <v>54</v>
      </c>
      <c r="R169" s="9" t="n">
        <v>54</v>
      </c>
      <c r="S169" s="9" t="inlineStr">
        <is>
          <t>Unspecified</t>
        </is>
      </c>
      <c r="T169" s="9" t="n">
        <v>0</v>
      </c>
      <c r="U169" s="9" t="inlineStr">
        <is>
          <t>Absent</t>
        </is>
      </c>
      <c r="V169" s="9" t="inlineStr">
        <is>
          <t>StageAbilityBeforeCharacterBorn</t>
        </is>
      </c>
      <c r="W169" s="9" t="inlineStr">
        <is>
          <t>TimelineWaiting</t>
        </is>
      </c>
    </row>
    <row r="170">
      <c r="A170" s="8" t="n"/>
      <c r="B170" s="8" t="n">
        <v>163</v>
      </c>
      <c r="C170" s="8" t="inlineStr">
        <is>
          <t>unknowable-domain.scepter.3006.level.1.state.dispatch</t>
        </is>
      </c>
      <c r="D170" s="8" t="inlineStr">
        <is>
          <t>starclock.unknowable-domain-row.v1</t>
        </is>
      </c>
      <c r="E170" s="8" t="inlineStr">
        <is>
          <t>ScepterStateTransition</t>
        </is>
      </c>
      <c r="F170" s="8" t="inlineStr">
        <is>
          <t>Evolution Alter: Lunary Level 1 Dispatch</t>
        </is>
      </c>
      <c r="G170" s="8" t="inlineStr">
        <is>
          <t>进化改-拟月 等级 1 发动</t>
        </is>
      </c>
      <c r="H170" s="8" t="inlineStr">
        <is>
          <t>Evolution Alter: Lunary dispatches an attack when its speed activation boundary is met.</t>
        </is>
      </c>
      <c r="I170" s="8" t="inlineStr">
        <is>
          <t>进化改-拟月在其速度型激活边界满足时发动攻击。</t>
        </is>
      </c>
      <c r="J170" s="8" t="inlineStr">
        <is>
          <t>UnknowableDomain</t>
        </is>
      </c>
      <c r="K170" s="8" t="inlineStr">
        <is>
          <t>DataReady</t>
        </is>
      </c>
      <c r="L170" s="8" t="inlineStr">
        <is>
          <t>ExactStructured</t>
        </is>
      </c>
      <c r="M170" s="8" t="inlineStr">
        <is>
          <t>source.goal10.exceloutput-roguemagicscepter-json.54|source.goal10.exceloutput-roguemagicmazebuff-json.226|source.goal10.exceloutput-roguemagicscepterdisplay-json.18|source.goal10.config-configability-level-level-roguemagic-ability-staff-json.abilitylist-9-roguemagic-autoscepter-687060</t>
        </is>
      </c>
      <c r="N170" s="8" t="inlineStr">
        <is>
          <t>dispatch|lifecycle|speed</t>
        </is>
      </c>
      <c r="O170" s="8" t="inlineStr">
        <is>
          <t>3006:1:1</t>
        </is>
      </c>
      <c r="P170" s="8" t="n">
        <v>19</v>
      </c>
      <c r="Q170" s="8" t="n">
        <v>55</v>
      </c>
      <c r="R170" s="8" t="n">
        <v>55</v>
      </c>
      <c r="S170" s="8" t="inlineStr">
        <is>
          <t>Unspecified</t>
        </is>
      </c>
      <c r="T170" s="8" t="n">
        <v>1</v>
      </c>
      <c r="U170" s="8" t="inlineStr">
        <is>
          <t>TimelineWaiting</t>
        </is>
      </c>
      <c r="V170" s="8" t="inlineStr">
        <is>
          <t>OwnAction</t>
        </is>
      </c>
      <c r="W170" s="8" t="inlineStr">
        <is>
          <t>AttackDispatched</t>
        </is>
      </c>
    </row>
    <row r="171">
      <c r="A171" s="9" t="n"/>
      <c r="B171" s="9" t="n">
        <v>164</v>
      </c>
      <c r="C171" s="9" t="inlineStr">
        <is>
          <t>unknowable-domain.scepter.3006.level.1.state.finish</t>
        </is>
      </c>
      <c r="D171" s="9" t="inlineStr">
        <is>
          <t>starclock.unknowable-domain-row.v1</t>
        </is>
      </c>
      <c r="E171" s="9" t="inlineStr">
        <is>
          <t>ScepterStateTransition</t>
        </is>
      </c>
      <c r="F171" s="9" t="inlineStr">
        <is>
          <t>Evolution Alter: Lunary Level 1 Finish</t>
        </is>
      </c>
      <c r="G171" s="9" t="inlineStr">
        <is>
          <t>进化改-拟月 等级 1 完成</t>
        </is>
      </c>
      <c r="H171" s="9" t="inlineStr">
        <is>
          <t>Evolution Alter: Lunary reaches the source program's damage-finished boundary; the next-cycle and teardown states remain unspecified.</t>
        </is>
      </c>
      <c r="I171" s="9" t="inlineStr">
        <is>
          <t>进化改-拟月到达源程序的伤害完成边界；下一循环与拆除状态仍未指定。</t>
        </is>
      </c>
      <c r="J171" s="9" t="inlineStr">
        <is>
          <t>UnknowableDomain</t>
        </is>
      </c>
      <c r="K171" s="9" t="inlineStr">
        <is>
          <t>DataReady</t>
        </is>
      </c>
      <c r="L171" s="9" t="inlineStr">
        <is>
          <t>ExactStructured</t>
        </is>
      </c>
      <c r="M171" s="9" t="inlineStr">
        <is>
          <t>source.goal10.exceloutput-roguemagicscepter-json.54|source.goal10.exceloutput-roguemagicmazebuff-json.226|source.goal10.exceloutput-roguemagicscepterdisplay-json.18|source.goal10.config-configability-level-level-roguemagic-ability-staff-json.abilitylist-9-roguemagic-autoscepter-687060|source.goal10.config-configability-level-level-roguemagic-ability-staff-json.abilitylist-2-roguemagic-autostaff-temp-sub</t>
        </is>
      </c>
      <c r="N171" s="9" t="inlineStr">
        <is>
          <t>finish|lifecycle|speed</t>
        </is>
      </c>
      <c r="O171" s="9" t="inlineStr">
        <is>
          <t>3006:1:2</t>
        </is>
      </c>
      <c r="P171" s="9" t="n">
        <v>19</v>
      </c>
      <c r="Q171" s="9" t="n">
        <v>55</v>
      </c>
      <c r="R171" s="9" t="n">
        <v>55</v>
      </c>
      <c r="S171" s="9" t="inlineStr">
        <is>
          <t>Unspecified</t>
        </is>
      </c>
      <c r="T171" s="9" t="n">
        <v>2</v>
      </c>
      <c r="U171" s="9" t="inlineStr">
        <is>
          <t>AttackDispatched</t>
        </is>
      </c>
      <c r="V171" s="9" t="inlineStr">
        <is>
          <t>DamagePerformFinishOnScepter</t>
        </is>
      </c>
      <c r="W171" s="9" t="inlineStr">
        <is>
          <t>CycleFinished</t>
        </is>
      </c>
    </row>
    <row r="172">
      <c r="A172" s="8" t="n"/>
      <c r="B172" s="8" t="n">
        <v>165</v>
      </c>
      <c r="C172" s="8" t="inlineStr">
        <is>
          <t>unknowable-domain.scepter.3006.level.1.state.initialize</t>
        </is>
      </c>
      <c r="D172" s="8" t="inlineStr">
        <is>
          <t>starclock.unknowable-domain-row.v1</t>
        </is>
      </c>
      <c r="E172" s="8" t="inlineStr">
        <is>
          <t>ScepterStateTransition</t>
        </is>
      </c>
      <c r="F172" s="8" t="inlineStr">
        <is>
          <t>Evolution Alter: Lunary Level 1 Initialize</t>
        </is>
      </c>
      <c r="G172" s="8" t="inlineStr">
        <is>
          <t>进化改-拟月 等级 1 初始化</t>
        </is>
      </c>
      <c r="H172" s="8" t="inlineStr">
        <is>
          <t>Evolution Alter: Lunary creates its battle event before characters are born and enters TimelineWaiting.</t>
        </is>
      </c>
      <c r="I172" s="8" t="inlineStr">
        <is>
          <t>进化改-拟月在角色生成前创建战斗事件，并进入 TimelineWaiting 状态。</t>
        </is>
      </c>
      <c r="J172" s="8" t="inlineStr">
        <is>
          <t>UnknowableDomain</t>
        </is>
      </c>
      <c r="K172" s="8" t="inlineStr">
        <is>
          <t>DataReady</t>
        </is>
      </c>
      <c r="L172" s="8" t="inlineStr">
        <is>
          <t>ExactStructured</t>
        </is>
      </c>
      <c r="M172" s="8" t="inlineStr">
        <is>
          <t>source.goal10.exceloutput-roguemagicscepter-json.54|source.goal10.exceloutput-roguemagicmazebuff-json.226|source.goal10.exceloutput-roguemagicscepterdisplay-json.18|source.goal10.config-configability-level-level-roguemagic-ability-staff-json.abilitylist-9-roguemagic-autoscepter-687060</t>
        </is>
      </c>
      <c r="N172" s="8" t="inlineStr">
        <is>
          <t>initialize|lifecycle|speed</t>
        </is>
      </c>
      <c r="O172" s="8" t="inlineStr">
        <is>
          <t>3006:1:0</t>
        </is>
      </c>
      <c r="P172" s="8" t="n">
        <v>19</v>
      </c>
      <c r="Q172" s="8" t="n">
        <v>55</v>
      </c>
      <c r="R172" s="8" t="n">
        <v>55</v>
      </c>
      <c r="S172" s="8" t="inlineStr">
        <is>
          <t>Unspecified</t>
        </is>
      </c>
      <c r="T172" s="8" t="n">
        <v>0</v>
      </c>
      <c r="U172" s="8" t="inlineStr">
        <is>
          <t>Absent</t>
        </is>
      </c>
      <c r="V172" s="8" t="inlineStr">
        <is>
          <t>StageAbilityBeforeCharacterBorn</t>
        </is>
      </c>
      <c r="W172" s="8" t="inlineStr">
        <is>
          <t>TimelineWaiting</t>
        </is>
      </c>
    </row>
    <row r="173">
      <c r="A173" s="9" t="n"/>
      <c r="B173" s="9" t="n">
        <v>166</v>
      </c>
      <c r="C173" s="9" t="inlineStr">
        <is>
          <t>unknowable-domain.scepter.3006.level.2.state.dispatch</t>
        </is>
      </c>
      <c r="D173" s="9" t="inlineStr">
        <is>
          <t>starclock.unknowable-domain-row.v1</t>
        </is>
      </c>
      <c r="E173" s="9" t="inlineStr">
        <is>
          <t>ScepterStateTransition</t>
        </is>
      </c>
      <c r="F173" s="9" t="inlineStr">
        <is>
          <t>Evolution Alter: Lunary Level 2 Dispatch</t>
        </is>
      </c>
      <c r="G173" s="9" t="inlineStr">
        <is>
          <t>进化改-拟月 等级 2 发动</t>
        </is>
      </c>
      <c r="H173" s="9" t="inlineStr">
        <is>
          <t>Evolution Alter: Lunary dispatches an attack when its speed activation boundary is met.</t>
        </is>
      </c>
      <c r="I173" s="9" t="inlineStr">
        <is>
          <t>进化改-拟月在其速度型激活边界满足时发动攻击。</t>
        </is>
      </c>
      <c r="J173" s="9" t="inlineStr">
        <is>
          <t>UnknowableDomain</t>
        </is>
      </c>
      <c r="K173" s="9" t="inlineStr">
        <is>
          <t>DataReady</t>
        </is>
      </c>
      <c r="L173" s="9" t="inlineStr">
        <is>
          <t>ExactStructured</t>
        </is>
      </c>
      <c r="M173" s="9" t="inlineStr">
        <is>
          <t>source.goal10.exceloutput-roguemagicscepter-json.55|source.goal10.exceloutput-roguemagicmazebuff-json.227|source.goal10.exceloutput-roguemagicscepterdisplay-json.18|source.goal10.config-configability-level-level-roguemagic-ability-staff-json.abilitylist-9-roguemagic-autoscepter-687060</t>
        </is>
      </c>
      <c r="N173" s="9" t="inlineStr">
        <is>
          <t>dispatch|lifecycle|speed</t>
        </is>
      </c>
      <c r="O173" s="9" t="inlineStr">
        <is>
          <t>3006:2:1</t>
        </is>
      </c>
      <c r="P173" s="9" t="n">
        <v>19</v>
      </c>
      <c r="Q173" s="9" t="n">
        <v>56</v>
      </c>
      <c r="R173" s="9" t="n">
        <v>56</v>
      </c>
      <c r="S173" s="9" t="inlineStr">
        <is>
          <t>Unspecified</t>
        </is>
      </c>
      <c r="T173" s="9" t="n">
        <v>1</v>
      </c>
      <c r="U173" s="9" t="inlineStr">
        <is>
          <t>TimelineWaiting</t>
        </is>
      </c>
      <c r="V173" s="9" t="inlineStr">
        <is>
          <t>OwnAction</t>
        </is>
      </c>
      <c r="W173" s="9" t="inlineStr">
        <is>
          <t>AttackDispatched</t>
        </is>
      </c>
    </row>
    <row r="174">
      <c r="A174" s="8" t="n"/>
      <c r="B174" s="8" t="n">
        <v>167</v>
      </c>
      <c r="C174" s="8" t="inlineStr">
        <is>
          <t>unknowable-domain.scepter.3006.level.2.state.finish</t>
        </is>
      </c>
      <c r="D174" s="8" t="inlineStr">
        <is>
          <t>starclock.unknowable-domain-row.v1</t>
        </is>
      </c>
      <c r="E174" s="8" t="inlineStr">
        <is>
          <t>ScepterStateTransition</t>
        </is>
      </c>
      <c r="F174" s="8" t="inlineStr">
        <is>
          <t>Evolution Alter: Lunary Level 2 Finish</t>
        </is>
      </c>
      <c r="G174" s="8" t="inlineStr">
        <is>
          <t>进化改-拟月 等级 2 完成</t>
        </is>
      </c>
      <c r="H174" s="8" t="inlineStr">
        <is>
          <t>Evolution Alter: Lunary reaches the source program's damage-finished boundary; the next-cycle and teardown states remain unspecified.</t>
        </is>
      </c>
      <c r="I174" s="8" t="inlineStr">
        <is>
          <t>进化改-拟月到达源程序的伤害完成边界；下一循环与拆除状态仍未指定。</t>
        </is>
      </c>
      <c r="J174" s="8" t="inlineStr">
        <is>
          <t>UnknowableDomain</t>
        </is>
      </c>
      <c r="K174" s="8" t="inlineStr">
        <is>
          <t>DataReady</t>
        </is>
      </c>
      <c r="L174" s="8" t="inlineStr">
        <is>
          <t>ExactStructured</t>
        </is>
      </c>
      <c r="M174" s="8" t="inlineStr">
        <is>
          <t>source.goal10.exceloutput-roguemagicscepter-json.55|source.goal10.exceloutput-roguemagicmazebuff-json.227|source.goal10.exceloutput-roguemagicscepterdisplay-json.18|source.goal10.config-configability-level-level-roguemagic-ability-staff-json.abilitylist-9-roguemagic-autoscepter-687060|source.goal10.config-configability-level-level-roguemagic-ability-staff-json.abilitylist-2-roguemagic-autostaff-temp-sub</t>
        </is>
      </c>
      <c r="N174" s="8" t="inlineStr">
        <is>
          <t>finish|lifecycle|speed</t>
        </is>
      </c>
      <c r="O174" s="8" t="inlineStr">
        <is>
          <t>3006:2:2</t>
        </is>
      </c>
      <c r="P174" s="8" t="n">
        <v>19</v>
      </c>
      <c r="Q174" s="8" t="n">
        <v>56</v>
      </c>
      <c r="R174" s="8" t="n">
        <v>56</v>
      </c>
      <c r="S174" s="8" t="inlineStr">
        <is>
          <t>Unspecified</t>
        </is>
      </c>
      <c r="T174" s="8" t="n">
        <v>2</v>
      </c>
      <c r="U174" s="8" t="inlineStr">
        <is>
          <t>AttackDispatched</t>
        </is>
      </c>
      <c r="V174" s="8" t="inlineStr">
        <is>
          <t>DamagePerformFinishOnScepter</t>
        </is>
      </c>
      <c r="W174" s="8" t="inlineStr">
        <is>
          <t>CycleFinished</t>
        </is>
      </c>
    </row>
    <row r="175">
      <c r="A175" s="9" t="n"/>
      <c r="B175" s="9" t="n">
        <v>168</v>
      </c>
      <c r="C175" s="9" t="inlineStr">
        <is>
          <t>unknowable-domain.scepter.3006.level.2.state.initialize</t>
        </is>
      </c>
      <c r="D175" s="9" t="inlineStr">
        <is>
          <t>starclock.unknowable-domain-row.v1</t>
        </is>
      </c>
      <c r="E175" s="9" t="inlineStr">
        <is>
          <t>ScepterStateTransition</t>
        </is>
      </c>
      <c r="F175" s="9" t="inlineStr">
        <is>
          <t>Evolution Alter: Lunary Level 2 Initialize</t>
        </is>
      </c>
      <c r="G175" s="9" t="inlineStr">
        <is>
          <t>进化改-拟月 等级 2 初始化</t>
        </is>
      </c>
      <c r="H175" s="9" t="inlineStr">
        <is>
          <t>Evolution Alter: Lunary creates its battle event before characters are born and enters TimelineWaiting.</t>
        </is>
      </c>
      <c r="I175" s="9" t="inlineStr">
        <is>
          <t>进化改-拟月在角色生成前创建战斗事件，并进入 TimelineWaiting 状态。</t>
        </is>
      </c>
      <c r="J175" s="9" t="inlineStr">
        <is>
          <t>UnknowableDomain</t>
        </is>
      </c>
      <c r="K175" s="9" t="inlineStr">
        <is>
          <t>DataReady</t>
        </is>
      </c>
      <c r="L175" s="9" t="inlineStr">
        <is>
          <t>ExactStructured</t>
        </is>
      </c>
      <c r="M175" s="9" t="inlineStr">
        <is>
          <t>source.goal10.exceloutput-roguemagicscepter-json.55|source.goal10.exceloutput-roguemagicmazebuff-json.227|source.goal10.exceloutput-roguemagicscepterdisplay-json.18|source.goal10.config-configability-level-level-roguemagic-ability-staff-json.abilitylist-9-roguemagic-autoscepter-687060</t>
        </is>
      </c>
      <c r="N175" s="9" t="inlineStr">
        <is>
          <t>initialize|lifecycle|speed</t>
        </is>
      </c>
      <c r="O175" s="9" t="inlineStr">
        <is>
          <t>3006:2:0</t>
        </is>
      </c>
      <c r="P175" s="9" t="n">
        <v>19</v>
      </c>
      <c r="Q175" s="9" t="n">
        <v>56</v>
      </c>
      <c r="R175" s="9" t="n">
        <v>56</v>
      </c>
      <c r="S175" s="9" t="inlineStr">
        <is>
          <t>Unspecified</t>
        </is>
      </c>
      <c r="T175" s="9" t="n">
        <v>0</v>
      </c>
      <c r="U175" s="9" t="inlineStr">
        <is>
          <t>Absent</t>
        </is>
      </c>
      <c r="V175" s="9" t="inlineStr">
        <is>
          <t>StageAbilityBeforeCharacterBorn</t>
        </is>
      </c>
      <c r="W175" s="9" t="inlineStr">
        <is>
          <t>TimelineWaiting</t>
        </is>
      </c>
    </row>
    <row r="176">
      <c r="A176" s="8" t="n"/>
      <c r="B176" s="8" t="n">
        <v>169</v>
      </c>
      <c r="C176" s="8" t="inlineStr">
        <is>
          <t>unknowable-domain.scepter.3006.level.3.state.dispatch</t>
        </is>
      </c>
      <c r="D176" s="8" t="inlineStr">
        <is>
          <t>starclock.unknowable-domain-row.v1</t>
        </is>
      </c>
      <c r="E176" s="8" t="inlineStr">
        <is>
          <t>ScepterStateTransition</t>
        </is>
      </c>
      <c r="F176" s="8" t="inlineStr">
        <is>
          <t>Evolution Alter: Lunary Level 3 Dispatch</t>
        </is>
      </c>
      <c r="G176" s="8" t="inlineStr">
        <is>
          <t>进化改-拟月 等级 3 发动</t>
        </is>
      </c>
      <c r="H176" s="8" t="inlineStr">
        <is>
          <t>Evolution Alter: Lunary dispatches an attack when its speed activation boundary is met.</t>
        </is>
      </c>
      <c r="I176" s="8" t="inlineStr">
        <is>
          <t>进化改-拟月在其速度型激活边界满足时发动攻击。</t>
        </is>
      </c>
      <c r="J176" s="8" t="inlineStr">
        <is>
          <t>UnknowableDomain</t>
        </is>
      </c>
      <c r="K176" s="8" t="inlineStr">
        <is>
          <t>DataReady</t>
        </is>
      </c>
      <c r="L176" s="8" t="inlineStr">
        <is>
          <t>ExactStructured</t>
        </is>
      </c>
      <c r="M176" s="8" t="inlineStr">
        <is>
          <t>source.goal10.exceloutput-roguemagicscepter-json.56|source.goal10.exceloutput-roguemagicmazebuff-json.228|source.goal10.exceloutput-roguemagicscepterdisplay-json.18|source.goal10.config-configability-level-level-roguemagic-ability-staff-json.abilitylist-9-roguemagic-autoscepter-687060</t>
        </is>
      </c>
      <c r="N176" s="8" t="inlineStr">
        <is>
          <t>dispatch|lifecycle|speed</t>
        </is>
      </c>
      <c r="O176" s="8" t="inlineStr">
        <is>
          <t>3006:3:1</t>
        </is>
      </c>
      <c r="P176" s="8" t="n">
        <v>19</v>
      </c>
      <c r="Q176" s="8" t="n">
        <v>57</v>
      </c>
      <c r="R176" s="8" t="n">
        <v>57</v>
      </c>
      <c r="S176" s="8" t="inlineStr">
        <is>
          <t>Unspecified</t>
        </is>
      </c>
      <c r="T176" s="8" t="n">
        <v>1</v>
      </c>
      <c r="U176" s="8" t="inlineStr">
        <is>
          <t>TimelineWaiting</t>
        </is>
      </c>
      <c r="V176" s="8" t="inlineStr">
        <is>
          <t>OwnAction</t>
        </is>
      </c>
      <c r="W176" s="8" t="inlineStr">
        <is>
          <t>AttackDispatched</t>
        </is>
      </c>
    </row>
    <row r="177">
      <c r="A177" s="9" t="n"/>
      <c r="B177" s="9" t="n">
        <v>170</v>
      </c>
      <c r="C177" s="9" t="inlineStr">
        <is>
          <t>unknowable-domain.scepter.3006.level.3.state.finish</t>
        </is>
      </c>
      <c r="D177" s="9" t="inlineStr">
        <is>
          <t>starclock.unknowable-domain-row.v1</t>
        </is>
      </c>
      <c r="E177" s="9" t="inlineStr">
        <is>
          <t>ScepterStateTransition</t>
        </is>
      </c>
      <c r="F177" s="9" t="inlineStr">
        <is>
          <t>Evolution Alter: Lunary Level 3 Finish</t>
        </is>
      </c>
      <c r="G177" s="9" t="inlineStr">
        <is>
          <t>进化改-拟月 等级 3 完成</t>
        </is>
      </c>
      <c r="H177" s="9" t="inlineStr">
        <is>
          <t>Evolution Alter: Lunary reaches the source program's damage-finished boundary; the next-cycle and teardown states remain unspecified.</t>
        </is>
      </c>
      <c r="I177" s="9" t="inlineStr">
        <is>
          <t>进化改-拟月到达源程序的伤害完成边界；下一循环与拆除状态仍未指定。</t>
        </is>
      </c>
      <c r="J177" s="9" t="inlineStr">
        <is>
          <t>UnknowableDomain</t>
        </is>
      </c>
      <c r="K177" s="9" t="inlineStr">
        <is>
          <t>DataReady</t>
        </is>
      </c>
      <c r="L177" s="9" t="inlineStr">
        <is>
          <t>ExactStructured</t>
        </is>
      </c>
      <c r="M177" s="9" t="inlineStr">
        <is>
          <t>source.goal10.exceloutput-roguemagicscepter-json.56|source.goal10.exceloutput-roguemagicmazebuff-json.228|source.goal10.exceloutput-roguemagicscepterdisplay-json.18|source.goal10.config-configability-level-level-roguemagic-ability-staff-json.abilitylist-9-roguemagic-autoscepter-687060|source.goal10.config-configability-level-level-roguemagic-ability-staff-json.abilitylist-2-roguemagic-autostaff-temp-sub</t>
        </is>
      </c>
      <c r="N177" s="9" t="inlineStr">
        <is>
          <t>finish|lifecycle|speed</t>
        </is>
      </c>
      <c r="O177" s="9" t="inlineStr">
        <is>
          <t>3006:3:2</t>
        </is>
      </c>
      <c r="P177" s="9" t="n">
        <v>19</v>
      </c>
      <c r="Q177" s="9" t="n">
        <v>57</v>
      </c>
      <c r="R177" s="9" t="n">
        <v>57</v>
      </c>
      <c r="S177" s="9" t="inlineStr">
        <is>
          <t>Unspecified</t>
        </is>
      </c>
      <c r="T177" s="9" t="n">
        <v>2</v>
      </c>
      <c r="U177" s="9" t="inlineStr">
        <is>
          <t>AttackDispatched</t>
        </is>
      </c>
      <c r="V177" s="9" t="inlineStr">
        <is>
          <t>DamagePerformFinishOnScepter</t>
        </is>
      </c>
      <c r="W177" s="9" t="inlineStr">
        <is>
          <t>CycleFinished</t>
        </is>
      </c>
    </row>
    <row r="178">
      <c r="A178" s="8" t="n"/>
      <c r="B178" s="8" t="n">
        <v>171</v>
      </c>
      <c r="C178" s="8" t="inlineStr">
        <is>
          <t>unknowable-domain.scepter.3006.level.3.state.initialize</t>
        </is>
      </c>
      <c r="D178" s="8" t="inlineStr">
        <is>
          <t>starclock.unknowable-domain-row.v1</t>
        </is>
      </c>
      <c r="E178" s="8" t="inlineStr">
        <is>
          <t>ScepterStateTransition</t>
        </is>
      </c>
      <c r="F178" s="8" t="inlineStr">
        <is>
          <t>Evolution Alter: Lunary Level 3 Initialize</t>
        </is>
      </c>
      <c r="G178" s="8" t="inlineStr">
        <is>
          <t>进化改-拟月 等级 3 初始化</t>
        </is>
      </c>
      <c r="H178" s="8" t="inlineStr">
        <is>
          <t>Evolution Alter: Lunary creates its battle event before characters are born and enters TimelineWaiting.</t>
        </is>
      </c>
      <c r="I178" s="8" t="inlineStr">
        <is>
          <t>进化改-拟月在角色生成前创建战斗事件，并进入 TimelineWaiting 状态。</t>
        </is>
      </c>
      <c r="J178" s="8" t="inlineStr">
        <is>
          <t>UnknowableDomain</t>
        </is>
      </c>
      <c r="K178" s="8" t="inlineStr">
        <is>
          <t>DataReady</t>
        </is>
      </c>
      <c r="L178" s="8" t="inlineStr">
        <is>
          <t>ExactStructured</t>
        </is>
      </c>
      <c r="M178" s="8" t="inlineStr">
        <is>
          <t>source.goal10.exceloutput-roguemagicscepter-json.56|source.goal10.exceloutput-roguemagicmazebuff-json.228|source.goal10.exceloutput-roguemagicscepterdisplay-json.18|source.goal10.config-configability-level-level-roguemagic-ability-staff-json.abilitylist-9-roguemagic-autoscepter-687060</t>
        </is>
      </c>
      <c r="N178" s="8" t="inlineStr">
        <is>
          <t>initialize|lifecycle|speed</t>
        </is>
      </c>
      <c r="O178" s="8" t="inlineStr">
        <is>
          <t>3006:3:0</t>
        </is>
      </c>
      <c r="P178" s="8" t="n">
        <v>19</v>
      </c>
      <c r="Q178" s="8" t="n">
        <v>57</v>
      </c>
      <c r="R178" s="8" t="n">
        <v>57</v>
      </c>
      <c r="S178" s="8" t="inlineStr">
        <is>
          <t>Unspecified</t>
        </is>
      </c>
      <c r="T178" s="8" t="n">
        <v>0</v>
      </c>
      <c r="U178" s="8" t="inlineStr">
        <is>
          <t>Absent</t>
        </is>
      </c>
      <c r="V178" s="8" t="inlineStr">
        <is>
          <t>StageAbilityBeforeCharacterBorn</t>
        </is>
      </c>
      <c r="W178" s="8" t="inlineStr">
        <is>
          <t>TimelineWaiting</t>
        </is>
      </c>
    </row>
    <row r="179">
      <c r="A179" s="9" t="n"/>
      <c r="B179" s="9" t="n">
        <v>172</v>
      </c>
      <c r="C179" s="9" t="inlineStr">
        <is>
          <t>unknowable-domain.scepter.3007.level.1.state.dispatch</t>
        </is>
      </c>
      <c r="D179" s="9" t="inlineStr">
        <is>
          <t>starclock.unknowable-domain-row.v1</t>
        </is>
      </c>
      <c r="E179" s="9" t="inlineStr">
        <is>
          <t>ScepterStateTransition</t>
        </is>
      </c>
      <c r="F179" s="9" t="inlineStr">
        <is>
          <t>Evolution Alter: Mechanical Level 1 Dispatch</t>
        </is>
      </c>
      <c r="G179" s="9" t="inlineStr">
        <is>
          <t>进化改-机械 等级 1 发动</t>
        </is>
      </c>
      <c r="H179" s="9" t="inlineStr">
        <is>
          <t>Evolution Alter: Mechanical dispatches an attack when its speed activation boundary is met.</t>
        </is>
      </c>
      <c r="I179" s="9" t="inlineStr">
        <is>
          <t>进化改-机械在其速度型激活边界满足时发动攻击。</t>
        </is>
      </c>
      <c r="J179" s="9" t="inlineStr">
        <is>
          <t>UnknowableDomain</t>
        </is>
      </c>
      <c r="K179" s="9" t="inlineStr">
        <is>
          <t>DataReady</t>
        </is>
      </c>
      <c r="L179" s="9" t="inlineStr">
        <is>
          <t>ExactStructured</t>
        </is>
      </c>
      <c r="M179" s="9" t="inlineStr">
        <is>
          <t>source.goal10.exceloutput-roguemagicscepter-json.57|source.goal10.exceloutput-roguemagicmazebuff-json.229|source.goal10.exceloutput-roguemagicscepterdisplay-json.19|source.goal10.config-configability-level-level-roguemagic-ability-staff-json.abilitylist-10-roguemagic-autoscepter-687070</t>
        </is>
      </c>
      <c r="N179" s="9" t="inlineStr">
        <is>
          <t>dispatch|lifecycle|speed</t>
        </is>
      </c>
      <c r="O179" s="9" t="inlineStr">
        <is>
          <t>3007:1:1</t>
        </is>
      </c>
      <c r="P179" s="9" t="n">
        <v>20</v>
      </c>
      <c r="Q179" s="9" t="n">
        <v>58</v>
      </c>
      <c r="R179" s="9" t="n">
        <v>58</v>
      </c>
      <c r="S179" s="9" t="inlineStr">
        <is>
          <t>Unspecified</t>
        </is>
      </c>
      <c r="T179" s="9" t="n">
        <v>1</v>
      </c>
      <c r="U179" s="9" t="inlineStr">
        <is>
          <t>TimelineWaiting</t>
        </is>
      </c>
      <c r="V179" s="9" t="inlineStr">
        <is>
          <t>OwnAction</t>
        </is>
      </c>
      <c r="W179" s="9" t="inlineStr">
        <is>
          <t>AttackDispatched</t>
        </is>
      </c>
    </row>
    <row r="180">
      <c r="A180" s="8" t="n"/>
      <c r="B180" s="8" t="n">
        <v>173</v>
      </c>
      <c r="C180" s="8" t="inlineStr">
        <is>
          <t>unknowable-domain.scepter.3007.level.1.state.finish</t>
        </is>
      </c>
      <c r="D180" s="8" t="inlineStr">
        <is>
          <t>starclock.unknowable-domain-row.v1</t>
        </is>
      </c>
      <c r="E180" s="8" t="inlineStr">
        <is>
          <t>ScepterStateTransition</t>
        </is>
      </c>
      <c r="F180" s="8" t="inlineStr">
        <is>
          <t>Evolution Alter: Mechanical Level 1 Finish</t>
        </is>
      </c>
      <c r="G180" s="8" t="inlineStr">
        <is>
          <t>进化改-机械 等级 1 完成</t>
        </is>
      </c>
      <c r="H180" s="8" t="inlineStr">
        <is>
          <t>Evolution Alter: Mechanical reaches the source program's damage-finished boundary; the next-cycle and teardown states remain unspecified.</t>
        </is>
      </c>
      <c r="I180" s="8" t="inlineStr">
        <is>
          <t>进化改-机械到达源程序的伤害完成边界；下一循环与拆除状态仍未指定。</t>
        </is>
      </c>
      <c r="J180" s="8" t="inlineStr">
        <is>
          <t>UnknowableDomain</t>
        </is>
      </c>
      <c r="K180" s="8" t="inlineStr">
        <is>
          <t>DataReady</t>
        </is>
      </c>
      <c r="L180" s="8" t="inlineStr">
        <is>
          <t>ExactStructured</t>
        </is>
      </c>
      <c r="M180" s="8" t="inlineStr">
        <is>
          <t>source.goal10.exceloutput-roguemagicscepter-json.57|source.goal10.exceloutput-roguemagicmazebuff-json.229|source.goal10.exceloutput-roguemagicscepterdisplay-json.19|source.goal10.config-configability-level-level-roguemagic-ability-staff-json.abilitylist-10-roguemagic-autoscepter-687070|source.goal10.config-configability-level-level-roguemagic-ability-staff-json.abilitylist-2-roguemagic-autostaff-temp-sub</t>
        </is>
      </c>
      <c r="N180" s="8" t="inlineStr">
        <is>
          <t>finish|lifecycle|speed</t>
        </is>
      </c>
      <c r="O180" s="8" t="inlineStr">
        <is>
          <t>3007:1:2</t>
        </is>
      </c>
      <c r="P180" s="8" t="n">
        <v>20</v>
      </c>
      <c r="Q180" s="8" t="n">
        <v>58</v>
      </c>
      <c r="R180" s="8" t="n">
        <v>58</v>
      </c>
      <c r="S180" s="8" t="inlineStr">
        <is>
          <t>Unspecified</t>
        </is>
      </c>
      <c r="T180" s="8" t="n">
        <v>2</v>
      </c>
      <c r="U180" s="8" t="inlineStr">
        <is>
          <t>AttackDispatched</t>
        </is>
      </c>
      <c r="V180" s="8" t="inlineStr">
        <is>
          <t>DamagePerformFinishOnScepter</t>
        </is>
      </c>
      <c r="W180" s="8" t="inlineStr">
        <is>
          <t>CycleFinished</t>
        </is>
      </c>
    </row>
    <row r="181">
      <c r="A181" s="9" t="n"/>
      <c r="B181" s="9" t="n">
        <v>174</v>
      </c>
      <c r="C181" s="9" t="inlineStr">
        <is>
          <t>unknowable-domain.scepter.3007.level.1.state.initialize</t>
        </is>
      </c>
      <c r="D181" s="9" t="inlineStr">
        <is>
          <t>starclock.unknowable-domain-row.v1</t>
        </is>
      </c>
      <c r="E181" s="9" t="inlineStr">
        <is>
          <t>ScepterStateTransition</t>
        </is>
      </c>
      <c r="F181" s="9" t="inlineStr">
        <is>
          <t>Evolution Alter: Mechanical Level 1 Initialize</t>
        </is>
      </c>
      <c r="G181" s="9" t="inlineStr">
        <is>
          <t>进化改-机械 等级 1 初始化</t>
        </is>
      </c>
      <c r="H181" s="9" t="inlineStr">
        <is>
          <t>Evolution Alter: Mechanical creates its battle event before characters are born and enters TimelineWaiting.</t>
        </is>
      </c>
      <c r="I181" s="9" t="inlineStr">
        <is>
          <t>进化改-机械在角色生成前创建战斗事件，并进入 TimelineWaiting 状态。</t>
        </is>
      </c>
      <c r="J181" s="9" t="inlineStr">
        <is>
          <t>UnknowableDomain</t>
        </is>
      </c>
      <c r="K181" s="9" t="inlineStr">
        <is>
          <t>DataReady</t>
        </is>
      </c>
      <c r="L181" s="9" t="inlineStr">
        <is>
          <t>ExactStructured</t>
        </is>
      </c>
      <c r="M181" s="9" t="inlineStr">
        <is>
          <t>source.goal10.exceloutput-roguemagicscepter-json.57|source.goal10.exceloutput-roguemagicmazebuff-json.229|source.goal10.exceloutput-roguemagicscepterdisplay-json.19|source.goal10.config-configability-level-level-roguemagic-ability-staff-json.abilitylist-10-roguemagic-autoscepter-687070</t>
        </is>
      </c>
      <c r="N181" s="9" t="inlineStr">
        <is>
          <t>initialize|lifecycle|speed</t>
        </is>
      </c>
      <c r="O181" s="9" t="inlineStr">
        <is>
          <t>3007:1:0</t>
        </is>
      </c>
      <c r="P181" s="9" t="n">
        <v>20</v>
      </c>
      <c r="Q181" s="9" t="n">
        <v>58</v>
      </c>
      <c r="R181" s="9" t="n">
        <v>58</v>
      </c>
      <c r="S181" s="9" t="inlineStr">
        <is>
          <t>Unspecified</t>
        </is>
      </c>
      <c r="T181" s="9" t="n">
        <v>0</v>
      </c>
      <c r="U181" s="9" t="inlineStr">
        <is>
          <t>Absent</t>
        </is>
      </c>
      <c r="V181" s="9" t="inlineStr">
        <is>
          <t>StageAbilityBeforeCharacterBorn</t>
        </is>
      </c>
      <c r="W181" s="9" t="inlineStr">
        <is>
          <t>TimelineWaiting</t>
        </is>
      </c>
    </row>
    <row r="182">
      <c r="A182" s="8" t="n"/>
      <c r="B182" s="8" t="n">
        <v>175</v>
      </c>
      <c r="C182" s="8" t="inlineStr">
        <is>
          <t>unknowable-domain.scepter.3007.level.2.state.dispatch</t>
        </is>
      </c>
      <c r="D182" s="8" t="inlineStr">
        <is>
          <t>starclock.unknowable-domain-row.v1</t>
        </is>
      </c>
      <c r="E182" s="8" t="inlineStr">
        <is>
          <t>ScepterStateTransition</t>
        </is>
      </c>
      <c r="F182" s="8" t="inlineStr">
        <is>
          <t>Evolution Alter: Mechanical Level 2 Dispatch</t>
        </is>
      </c>
      <c r="G182" s="8" t="inlineStr">
        <is>
          <t>进化改-机械 等级 2 发动</t>
        </is>
      </c>
      <c r="H182" s="8" t="inlineStr">
        <is>
          <t>Evolution Alter: Mechanical dispatches an attack when its speed activation boundary is met.</t>
        </is>
      </c>
      <c r="I182" s="8" t="inlineStr">
        <is>
          <t>进化改-机械在其速度型激活边界满足时发动攻击。</t>
        </is>
      </c>
      <c r="J182" s="8" t="inlineStr">
        <is>
          <t>UnknowableDomain</t>
        </is>
      </c>
      <c r="K182" s="8" t="inlineStr">
        <is>
          <t>DataReady</t>
        </is>
      </c>
      <c r="L182" s="8" t="inlineStr">
        <is>
          <t>ExactStructured</t>
        </is>
      </c>
      <c r="M182" s="8" t="inlineStr">
        <is>
          <t>source.goal10.exceloutput-roguemagicscepter-json.58|source.goal10.exceloutput-roguemagicmazebuff-json.230|source.goal10.exceloutput-roguemagicscepterdisplay-json.19|source.goal10.config-configability-level-level-roguemagic-ability-staff-json.abilitylist-10-roguemagic-autoscepter-687070</t>
        </is>
      </c>
      <c r="N182" s="8" t="inlineStr">
        <is>
          <t>dispatch|lifecycle|speed</t>
        </is>
      </c>
      <c r="O182" s="8" t="inlineStr">
        <is>
          <t>3007:2:1</t>
        </is>
      </c>
      <c r="P182" s="8" t="n">
        <v>20</v>
      </c>
      <c r="Q182" s="8" t="n">
        <v>59</v>
      </c>
      <c r="R182" s="8" t="n">
        <v>59</v>
      </c>
      <c r="S182" s="8" t="inlineStr">
        <is>
          <t>Unspecified</t>
        </is>
      </c>
      <c r="T182" s="8" t="n">
        <v>1</v>
      </c>
      <c r="U182" s="8" t="inlineStr">
        <is>
          <t>TimelineWaiting</t>
        </is>
      </c>
      <c r="V182" s="8" t="inlineStr">
        <is>
          <t>OwnAction</t>
        </is>
      </c>
      <c r="W182" s="8" t="inlineStr">
        <is>
          <t>AttackDispatched</t>
        </is>
      </c>
    </row>
    <row r="183">
      <c r="A183" s="9" t="n"/>
      <c r="B183" s="9" t="n">
        <v>176</v>
      </c>
      <c r="C183" s="9" t="inlineStr">
        <is>
          <t>unknowable-domain.scepter.3007.level.2.state.finish</t>
        </is>
      </c>
      <c r="D183" s="9" t="inlineStr">
        <is>
          <t>starclock.unknowable-domain-row.v1</t>
        </is>
      </c>
      <c r="E183" s="9" t="inlineStr">
        <is>
          <t>ScepterStateTransition</t>
        </is>
      </c>
      <c r="F183" s="9" t="inlineStr">
        <is>
          <t>Evolution Alter: Mechanical Level 2 Finish</t>
        </is>
      </c>
      <c r="G183" s="9" t="inlineStr">
        <is>
          <t>进化改-机械 等级 2 完成</t>
        </is>
      </c>
      <c r="H183" s="9" t="inlineStr">
        <is>
          <t>Evolution Alter: Mechanical reaches the source program's damage-finished boundary; the next-cycle and teardown states remain unspecified.</t>
        </is>
      </c>
      <c r="I183" s="9" t="inlineStr">
        <is>
          <t>进化改-机械到达源程序的伤害完成边界；下一循环与拆除状态仍未指定。</t>
        </is>
      </c>
      <c r="J183" s="9" t="inlineStr">
        <is>
          <t>UnknowableDomain</t>
        </is>
      </c>
      <c r="K183" s="9" t="inlineStr">
        <is>
          <t>DataReady</t>
        </is>
      </c>
      <c r="L183" s="9" t="inlineStr">
        <is>
          <t>ExactStructured</t>
        </is>
      </c>
      <c r="M183" s="9" t="inlineStr">
        <is>
          <t>source.goal10.exceloutput-roguemagicscepter-json.58|source.goal10.exceloutput-roguemagicmazebuff-json.230|source.goal10.exceloutput-roguemagicscepterdisplay-json.19|source.goal10.config-configability-level-level-roguemagic-ability-staff-json.abilitylist-10-roguemagic-autoscepter-687070|source.goal10.config-configability-level-level-roguemagic-ability-staff-json.abilitylist-2-roguemagic-autostaff-temp-sub</t>
        </is>
      </c>
      <c r="N183" s="9" t="inlineStr">
        <is>
          <t>finish|lifecycle|speed</t>
        </is>
      </c>
      <c r="O183" s="9" t="inlineStr">
        <is>
          <t>3007:2:2</t>
        </is>
      </c>
      <c r="P183" s="9" t="n">
        <v>20</v>
      </c>
      <c r="Q183" s="9" t="n">
        <v>59</v>
      </c>
      <c r="R183" s="9" t="n">
        <v>59</v>
      </c>
      <c r="S183" s="9" t="inlineStr">
        <is>
          <t>Unspecified</t>
        </is>
      </c>
      <c r="T183" s="9" t="n">
        <v>2</v>
      </c>
      <c r="U183" s="9" t="inlineStr">
        <is>
          <t>AttackDispatched</t>
        </is>
      </c>
      <c r="V183" s="9" t="inlineStr">
        <is>
          <t>DamagePerformFinishOnScepter</t>
        </is>
      </c>
      <c r="W183" s="9" t="inlineStr">
        <is>
          <t>CycleFinished</t>
        </is>
      </c>
    </row>
    <row r="184">
      <c r="A184" s="8" t="n"/>
      <c r="B184" s="8" t="n">
        <v>177</v>
      </c>
      <c r="C184" s="8" t="inlineStr">
        <is>
          <t>unknowable-domain.scepter.3007.level.2.state.initialize</t>
        </is>
      </c>
      <c r="D184" s="8" t="inlineStr">
        <is>
          <t>starclock.unknowable-domain-row.v1</t>
        </is>
      </c>
      <c r="E184" s="8" t="inlineStr">
        <is>
          <t>ScepterStateTransition</t>
        </is>
      </c>
      <c r="F184" s="8" t="inlineStr">
        <is>
          <t>Evolution Alter: Mechanical Level 2 Initialize</t>
        </is>
      </c>
      <c r="G184" s="8" t="inlineStr">
        <is>
          <t>进化改-机械 等级 2 初始化</t>
        </is>
      </c>
      <c r="H184" s="8" t="inlineStr">
        <is>
          <t>Evolution Alter: Mechanical creates its battle event before characters are born and enters TimelineWaiting.</t>
        </is>
      </c>
      <c r="I184" s="8" t="inlineStr">
        <is>
          <t>进化改-机械在角色生成前创建战斗事件，并进入 TimelineWaiting 状态。</t>
        </is>
      </c>
      <c r="J184" s="8" t="inlineStr">
        <is>
          <t>UnknowableDomain</t>
        </is>
      </c>
      <c r="K184" s="8" t="inlineStr">
        <is>
          <t>DataReady</t>
        </is>
      </c>
      <c r="L184" s="8" t="inlineStr">
        <is>
          <t>ExactStructured</t>
        </is>
      </c>
      <c r="M184" s="8" t="inlineStr">
        <is>
          <t>source.goal10.exceloutput-roguemagicscepter-json.58|source.goal10.exceloutput-roguemagicmazebuff-json.230|source.goal10.exceloutput-roguemagicscepterdisplay-json.19|source.goal10.config-configability-level-level-roguemagic-ability-staff-json.abilitylist-10-roguemagic-autoscepter-687070</t>
        </is>
      </c>
      <c r="N184" s="8" t="inlineStr">
        <is>
          <t>initialize|lifecycle|speed</t>
        </is>
      </c>
      <c r="O184" s="8" t="inlineStr">
        <is>
          <t>3007:2:0</t>
        </is>
      </c>
      <c r="P184" s="8" t="n">
        <v>20</v>
      </c>
      <c r="Q184" s="8" t="n">
        <v>59</v>
      </c>
      <c r="R184" s="8" t="n">
        <v>59</v>
      </c>
      <c r="S184" s="8" t="inlineStr">
        <is>
          <t>Unspecified</t>
        </is>
      </c>
      <c r="T184" s="8" t="n">
        <v>0</v>
      </c>
      <c r="U184" s="8" t="inlineStr">
        <is>
          <t>Absent</t>
        </is>
      </c>
      <c r="V184" s="8" t="inlineStr">
        <is>
          <t>StageAbilityBeforeCharacterBorn</t>
        </is>
      </c>
      <c r="W184" s="8" t="inlineStr">
        <is>
          <t>TimelineWaiting</t>
        </is>
      </c>
    </row>
    <row r="185">
      <c r="A185" s="9" t="n"/>
      <c r="B185" s="9" t="n">
        <v>178</v>
      </c>
      <c r="C185" s="9" t="inlineStr">
        <is>
          <t>unknowable-domain.scepter.3007.level.3.state.dispatch</t>
        </is>
      </c>
      <c r="D185" s="9" t="inlineStr">
        <is>
          <t>starclock.unknowable-domain-row.v1</t>
        </is>
      </c>
      <c r="E185" s="9" t="inlineStr">
        <is>
          <t>ScepterStateTransition</t>
        </is>
      </c>
      <c r="F185" s="9" t="inlineStr">
        <is>
          <t>Evolution Alter: Mechanical Level 3 Dispatch</t>
        </is>
      </c>
      <c r="G185" s="9" t="inlineStr">
        <is>
          <t>进化改-机械 等级 3 发动</t>
        </is>
      </c>
      <c r="H185" s="9" t="inlineStr">
        <is>
          <t>Evolution Alter: Mechanical dispatches an attack when its speed activation boundary is met.</t>
        </is>
      </c>
      <c r="I185" s="9" t="inlineStr">
        <is>
          <t>进化改-机械在其速度型激活边界满足时发动攻击。</t>
        </is>
      </c>
      <c r="J185" s="9" t="inlineStr">
        <is>
          <t>UnknowableDomain</t>
        </is>
      </c>
      <c r="K185" s="9" t="inlineStr">
        <is>
          <t>DataReady</t>
        </is>
      </c>
      <c r="L185" s="9" t="inlineStr">
        <is>
          <t>ExactStructured</t>
        </is>
      </c>
      <c r="M185" s="9" t="inlineStr">
        <is>
          <t>source.goal10.exceloutput-roguemagicscepter-json.59|source.goal10.exceloutput-roguemagicmazebuff-json.231|source.goal10.exceloutput-roguemagicscepterdisplay-json.19|source.goal10.config-configability-level-level-roguemagic-ability-staff-json.abilitylist-10-roguemagic-autoscepter-687070</t>
        </is>
      </c>
      <c r="N185" s="9" t="inlineStr">
        <is>
          <t>dispatch|lifecycle|speed</t>
        </is>
      </c>
      <c r="O185" s="9" t="inlineStr">
        <is>
          <t>3007:3:1</t>
        </is>
      </c>
      <c r="P185" s="9" t="n">
        <v>20</v>
      </c>
      <c r="Q185" s="9" t="n">
        <v>60</v>
      </c>
      <c r="R185" s="9" t="n">
        <v>60</v>
      </c>
      <c r="S185" s="9" t="inlineStr">
        <is>
          <t>Unspecified</t>
        </is>
      </c>
      <c r="T185" s="9" t="n">
        <v>1</v>
      </c>
      <c r="U185" s="9" t="inlineStr">
        <is>
          <t>TimelineWaiting</t>
        </is>
      </c>
      <c r="V185" s="9" t="inlineStr">
        <is>
          <t>OwnAction</t>
        </is>
      </c>
      <c r="W185" s="9" t="inlineStr">
        <is>
          <t>AttackDispatched</t>
        </is>
      </c>
    </row>
    <row r="186">
      <c r="A186" s="8" t="n"/>
      <c r="B186" s="8" t="n">
        <v>179</v>
      </c>
      <c r="C186" s="8" t="inlineStr">
        <is>
          <t>unknowable-domain.scepter.3007.level.3.state.finish</t>
        </is>
      </c>
      <c r="D186" s="8" t="inlineStr">
        <is>
          <t>starclock.unknowable-domain-row.v1</t>
        </is>
      </c>
      <c r="E186" s="8" t="inlineStr">
        <is>
          <t>ScepterStateTransition</t>
        </is>
      </c>
      <c r="F186" s="8" t="inlineStr">
        <is>
          <t>Evolution Alter: Mechanical Level 3 Finish</t>
        </is>
      </c>
      <c r="G186" s="8" t="inlineStr">
        <is>
          <t>进化改-机械 等级 3 完成</t>
        </is>
      </c>
      <c r="H186" s="8" t="inlineStr">
        <is>
          <t>Evolution Alter: Mechanical reaches the source program's damage-finished boundary; the next-cycle and teardown states remain unspecified.</t>
        </is>
      </c>
      <c r="I186" s="8" t="inlineStr">
        <is>
          <t>进化改-机械到达源程序的伤害完成边界；下一循环与拆除状态仍未指定。</t>
        </is>
      </c>
      <c r="J186" s="8" t="inlineStr">
        <is>
          <t>UnknowableDomain</t>
        </is>
      </c>
      <c r="K186" s="8" t="inlineStr">
        <is>
          <t>DataReady</t>
        </is>
      </c>
      <c r="L186" s="8" t="inlineStr">
        <is>
          <t>ExactStructured</t>
        </is>
      </c>
      <c r="M186" s="8" t="inlineStr">
        <is>
          <t>source.goal10.exceloutput-roguemagicscepter-json.59|source.goal10.exceloutput-roguemagicmazebuff-json.231|source.goal10.exceloutput-roguemagicscepterdisplay-json.19|source.goal10.config-configability-level-level-roguemagic-ability-staff-json.abilitylist-10-roguemagic-autoscepter-687070|source.goal10.config-configability-level-level-roguemagic-ability-staff-json.abilitylist-2-roguemagic-autostaff-temp-sub</t>
        </is>
      </c>
      <c r="N186" s="8" t="inlineStr">
        <is>
          <t>finish|lifecycle|speed</t>
        </is>
      </c>
      <c r="O186" s="8" t="inlineStr">
        <is>
          <t>3007:3:2</t>
        </is>
      </c>
      <c r="P186" s="8" t="n">
        <v>20</v>
      </c>
      <c r="Q186" s="8" t="n">
        <v>60</v>
      </c>
      <c r="R186" s="8" t="n">
        <v>60</v>
      </c>
      <c r="S186" s="8" t="inlineStr">
        <is>
          <t>Unspecified</t>
        </is>
      </c>
      <c r="T186" s="8" t="n">
        <v>2</v>
      </c>
      <c r="U186" s="8" t="inlineStr">
        <is>
          <t>AttackDispatched</t>
        </is>
      </c>
      <c r="V186" s="8" t="inlineStr">
        <is>
          <t>DamagePerformFinishOnScepter</t>
        </is>
      </c>
      <c r="W186" s="8" t="inlineStr">
        <is>
          <t>CycleFinished</t>
        </is>
      </c>
    </row>
    <row r="187">
      <c r="A187" s="9" t="n"/>
      <c r="B187" s="9" t="n">
        <v>180</v>
      </c>
      <c r="C187" s="9" t="inlineStr">
        <is>
          <t>unknowable-domain.scepter.3007.level.3.state.initialize</t>
        </is>
      </c>
      <c r="D187" s="9" t="inlineStr">
        <is>
          <t>starclock.unknowable-domain-row.v1</t>
        </is>
      </c>
      <c r="E187" s="9" t="inlineStr">
        <is>
          <t>ScepterStateTransition</t>
        </is>
      </c>
      <c r="F187" s="9" t="inlineStr">
        <is>
          <t>Evolution Alter: Mechanical Level 3 Initialize</t>
        </is>
      </c>
      <c r="G187" s="9" t="inlineStr">
        <is>
          <t>进化改-机械 等级 3 初始化</t>
        </is>
      </c>
      <c r="H187" s="9" t="inlineStr">
        <is>
          <t>Evolution Alter: Mechanical creates its battle event before characters are born and enters TimelineWaiting.</t>
        </is>
      </c>
      <c r="I187" s="9" t="inlineStr">
        <is>
          <t>进化改-机械在角色生成前创建战斗事件，并进入 TimelineWaiting 状态。</t>
        </is>
      </c>
      <c r="J187" s="9" t="inlineStr">
        <is>
          <t>UnknowableDomain</t>
        </is>
      </c>
      <c r="K187" s="9" t="inlineStr">
        <is>
          <t>DataReady</t>
        </is>
      </c>
      <c r="L187" s="9" t="inlineStr">
        <is>
          <t>ExactStructured</t>
        </is>
      </c>
      <c r="M187" s="9" t="inlineStr">
        <is>
          <t>source.goal10.exceloutput-roguemagicscepter-json.59|source.goal10.exceloutput-roguemagicmazebuff-json.231|source.goal10.exceloutput-roguemagicscepterdisplay-json.19|source.goal10.config-configability-level-level-roguemagic-ability-staff-json.abilitylist-10-roguemagic-autoscepter-687070</t>
        </is>
      </c>
      <c r="N187" s="9" t="inlineStr">
        <is>
          <t>initialize|lifecycle|speed</t>
        </is>
      </c>
      <c r="O187" s="9" t="inlineStr">
        <is>
          <t>3007:3:0</t>
        </is>
      </c>
      <c r="P187" s="9" t="n">
        <v>20</v>
      </c>
      <c r="Q187" s="9" t="n">
        <v>60</v>
      </c>
      <c r="R187" s="9" t="n">
        <v>60</v>
      </c>
      <c r="S187" s="9" t="inlineStr">
        <is>
          <t>Unspecified</t>
        </is>
      </c>
      <c r="T187" s="9" t="n">
        <v>0</v>
      </c>
      <c r="U187" s="9" t="inlineStr">
        <is>
          <t>Absent</t>
        </is>
      </c>
      <c r="V187" s="9" t="inlineStr">
        <is>
          <t>StageAbilityBeforeCharacterBorn</t>
        </is>
      </c>
      <c r="W187" s="9" t="inlineStr">
        <is>
          <t>TimelineWaiting</t>
        </is>
      </c>
    </row>
    <row r="188">
      <c r="A188" s="8" t="n"/>
      <c r="B188" s="8" t="n">
        <v>181</v>
      </c>
      <c r="C188" s="8" t="inlineStr">
        <is>
          <t>unknowable-domain.scepter.3008.level.1.state.dispatch</t>
        </is>
      </c>
      <c r="D188" s="8" t="inlineStr">
        <is>
          <t>starclock.unknowable-domain-row.v1</t>
        </is>
      </c>
      <c r="E188" s="8" t="inlineStr">
        <is>
          <t>ScepterStateTransition</t>
        </is>
      </c>
      <c r="F188" s="8" t="inlineStr">
        <is>
          <t>Energy Alter: Deficiency Level 1 Dispatch</t>
        </is>
      </c>
      <c r="G188" s="8" t="inlineStr">
        <is>
          <t>能源改-破缺 等级 1 发动</t>
        </is>
      </c>
      <c r="H188" s="8" t="inlineStr">
        <is>
          <t>Energy Alter: Deficiency dispatches an attack when its speed activation boundary is met.</t>
        </is>
      </c>
      <c r="I188" s="8" t="inlineStr">
        <is>
          <t>能源改-破缺在其速度型激活边界满足时发动攻击。</t>
        </is>
      </c>
      <c r="J188" s="8" t="inlineStr">
        <is>
          <t>UnknowableDomain</t>
        </is>
      </c>
      <c r="K188" s="8" t="inlineStr">
        <is>
          <t>DataReady</t>
        </is>
      </c>
      <c r="L188" s="8" t="inlineStr">
        <is>
          <t>ExactStructured</t>
        </is>
      </c>
      <c r="M188" s="8" t="inlineStr">
        <is>
          <t>source.goal10.exceloutput-roguemagicscepter-json.60|source.goal10.exceloutput-roguemagicmazebuff-json.232|source.goal10.exceloutput-roguemagicscepterdisplay-json.20|source.goal10.config-configability-level-level-roguemagic-ability-staff-json.abilitylist-11-roguemagic-autoscepter-687080</t>
        </is>
      </c>
      <c r="N188" s="8" t="inlineStr">
        <is>
          <t>dispatch|lifecycle|speed</t>
        </is>
      </c>
      <c r="O188" s="8" t="inlineStr">
        <is>
          <t>3008:1:1</t>
        </is>
      </c>
      <c r="P188" s="8" t="n">
        <v>21</v>
      </c>
      <c r="Q188" s="8" t="n">
        <v>61</v>
      </c>
      <c r="R188" s="8" t="n">
        <v>61</v>
      </c>
      <c r="S188" s="8" t="inlineStr">
        <is>
          <t>Unspecified</t>
        </is>
      </c>
      <c r="T188" s="8" t="n">
        <v>1</v>
      </c>
      <c r="U188" s="8" t="inlineStr">
        <is>
          <t>TimelineWaiting</t>
        </is>
      </c>
      <c r="V188" s="8" t="inlineStr">
        <is>
          <t>OwnAction</t>
        </is>
      </c>
      <c r="W188" s="8" t="inlineStr">
        <is>
          <t>AttackDispatched</t>
        </is>
      </c>
    </row>
    <row r="189">
      <c r="A189" s="9" t="n"/>
      <c r="B189" s="9" t="n">
        <v>182</v>
      </c>
      <c r="C189" s="9" t="inlineStr">
        <is>
          <t>unknowable-domain.scepter.3008.level.1.state.finish</t>
        </is>
      </c>
      <c r="D189" s="9" t="inlineStr">
        <is>
          <t>starclock.unknowable-domain-row.v1</t>
        </is>
      </c>
      <c r="E189" s="9" t="inlineStr">
        <is>
          <t>ScepterStateTransition</t>
        </is>
      </c>
      <c r="F189" s="9" t="inlineStr">
        <is>
          <t>Energy Alter: Deficiency Level 1 Finish</t>
        </is>
      </c>
      <c r="G189" s="9" t="inlineStr">
        <is>
          <t>能源改-破缺 等级 1 完成</t>
        </is>
      </c>
      <c r="H189" s="9" t="inlineStr">
        <is>
          <t>Energy Alter: Deficiency reaches the source program's damage-finished boundary; the next-cycle and teardown states remain unspecified.</t>
        </is>
      </c>
      <c r="I189" s="9" t="inlineStr">
        <is>
          <t>能源改-破缺到达源程序的伤害完成边界；下一循环与拆除状态仍未指定。</t>
        </is>
      </c>
      <c r="J189" s="9" t="inlineStr">
        <is>
          <t>UnknowableDomain</t>
        </is>
      </c>
      <c r="K189" s="9" t="inlineStr">
        <is>
          <t>DataReady</t>
        </is>
      </c>
      <c r="L189" s="9" t="inlineStr">
        <is>
          <t>ExactStructured</t>
        </is>
      </c>
      <c r="M189" s="9" t="inlineStr">
        <is>
          <t>source.goal10.exceloutput-roguemagicscepter-json.60|source.goal10.exceloutput-roguemagicmazebuff-json.232|source.goal10.exceloutput-roguemagicscepterdisplay-json.20|source.goal10.config-configability-level-level-roguemagic-ability-staff-json.abilitylist-11-roguemagic-autoscepter-687080|source.goal10.config-configability-level-level-roguemagic-ability-staff-json.abilitylist-2-roguemagic-autostaff-temp-sub</t>
        </is>
      </c>
      <c r="N189" s="9" t="inlineStr">
        <is>
          <t>finish|lifecycle|speed</t>
        </is>
      </c>
      <c r="O189" s="9" t="inlineStr">
        <is>
          <t>3008:1:2</t>
        </is>
      </c>
      <c r="P189" s="9" t="n">
        <v>21</v>
      </c>
      <c r="Q189" s="9" t="n">
        <v>61</v>
      </c>
      <c r="R189" s="9" t="n">
        <v>61</v>
      </c>
      <c r="S189" s="9" t="inlineStr">
        <is>
          <t>Unspecified</t>
        </is>
      </c>
      <c r="T189" s="9" t="n">
        <v>2</v>
      </c>
      <c r="U189" s="9" t="inlineStr">
        <is>
          <t>AttackDispatched</t>
        </is>
      </c>
      <c r="V189" s="9" t="inlineStr">
        <is>
          <t>DamagePerformFinishOnScepter</t>
        </is>
      </c>
      <c r="W189" s="9" t="inlineStr">
        <is>
          <t>CycleFinished</t>
        </is>
      </c>
    </row>
    <row r="190">
      <c r="A190" s="8" t="n"/>
      <c r="B190" s="8" t="n">
        <v>183</v>
      </c>
      <c r="C190" s="8" t="inlineStr">
        <is>
          <t>unknowable-domain.scepter.3008.level.1.state.initialize</t>
        </is>
      </c>
      <c r="D190" s="8" t="inlineStr">
        <is>
          <t>starclock.unknowable-domain-row.v1</t>
        </is>
      </c>
      <c r="E190" s="8" t="inlineStr">
        <is>
          <t>ScepterStateTransition</t>
        </is>
      </c>
      <c r="F190" s="8" t="inlineStr">
        <is>
          <t>Energy Alter: Deficiency Level 1 Initialize</t>
        </is>
      </c>
      <c r="G190" s="8" t="inlineStr">
        <is>
          <t>能源改-破缺 等级 1 初始化</t>
        </is>
      </c>
      <c r="H190" s="8" t="inlineStr">
        <is>
          <t>Energy Alter: Deficiency creates its battle event before characters are born and enters TimelineWaiting.</t>
        </is>
      </c>
      <c r="I190" s="8" t="inlineStr">
        <is>
          <t>能源改-破缺在角色生成前创建战斗事件，并进入 TimelineWaiting 状态。</t>
        </is>
      </c>
      <c r="J190" s="8" t="inlineStr">
        <is>
          <t>UnknowableDomain</t>
        </is>
      </c>
      <c r="K190" s="8" t="inlineStr">
        <is>
          <t>DataReady</t>
        </is>
      </c>
      <c r="L190" s="8" t="inlineStr">
        <is>
          <t>ExactStructured</t>
        </is>
      </c>
      <c r="M190" s="8" t="inlineStr">
        <is>
          <t>source.goal10.exceloutput-roguemagicscepter-json.60|source.goal10.exceloutput-roguemagicmazebuff-json.232|source.goal10.exceloutput-roguemagicscepterdisplay-json.20|source.goal10.config-configability-level-level-roguemagic-ability-staff-json.abilitylist-11-roguemagic-autoscepter-687080</t>
        </is>
      </c>
      <c r="N190" s="8" t="inlineStr">
        <is>
          <t>initialize|lifecycle|speed</t>
        </is>
      </c>
      <c r="O190" s="8" t="inlineStr">
        <is>
          <t>3008:1:0</t>
        </is>
      </c>
      <c r="P190" s="8" t="n">
        <v>21</v>
      </c>
      <c r="Q190" s="8" t="n">
        <v>61</v>
      </c>
      <c r="R190" s="8" t="n">
        <v>61</v>
      </c>
      <c r="S190" s="8" t="inlineStr">
        <is>
          <t>Unspecified</t>
        </is>
      </c>
      <c r="T190" s="8" t="n">
        <v>0</v>
      </c>
      <c r="U190" s="8" t="inlineStr">
        <is>
          <t>Absent</t>
        </is>
      </c>
      <c r="V190" s="8" t="inlineStr">
        <is>
          <t>StageAbilityBeforeCharacterBorn</t>
        </is>
      </c>
      <c r="W190" s="8" t="inlineStr">
        <is>
          <t>TimelineWaiting</t>
        </is>
      </c>
    </row>
    <row r="191">
      <c r="A191" s="9" t="n"/>
      <c r="B191" s="9" t="n">
        <v>184</v>
      </c>
      <c r="C191" s="9" t="inlineStr">
        <is>
          <t>unknowable-domain.scepter.3008.level.2.state.dispatch</t>
        </is>
      </c>
      <c r="D191" s="9" t="inlineStr">
        <is>
          <t>starclock.unknowable-domain-row.v1</t>
        </is>
      </c>
      <c r="E191" s="9" t="inlineStr">
        <is>
          <t>ScepterStateTransition</t>
        </is>
      </c>
      <c r="F191" s="9" t="inlineStr">
        <is>
          <t>Energy Alter: Deficiency Level 2 Dispatch</t>
        </is>
      </c>
      <c r="G191" s="9" t="inlineStr">
        <is>
          <t>能源改-破缺 等级 2 发动</t>
        </is>
      </c>
      <c r="H191" s="9" t="inlineStr">
        <is>
          <t>Energy Alter: Deficiency dispatches an attack when its speed activation boundary is met.</t>
        </is>
      </c>
      <c r="I191" s="9" t="inlineStr">
        <is>
          <t>能源改-破缺在其速度型激活边界满足时发动攻击。</t>
        </is>
      </c>
      <c r="J191" s="9" t="inlineStr">
        <is>
          <t>UnknowableDomain</t>
        </is>
      </c>
      <c r="K191" s="9" t="inlineStr">
        <is>
          <t>DataReady</t>
        </is>
      </c>
      <c r="L191" s="9" t="inlineStr">
        <is>
          <t>ExactStructured</t>
        </is>
      </c>
      <c r="M191" s="9" t="inlineStr">
        <is>
          <t>source.goal10.exceloutput-roguemagicscepter-json.61|source.goal10.exceloutput-roguemagicmazebuff-json.233|source.goal10.exceloutput-roguemagicscepterdisplay-json.20|source.goal10.config-configability-level-level-roguemagic-ability-staff-json.abilitylist-11-roguemagic-autoscepter-687080</t>
        </is>
      </c>
      <c r="N191" s="9" t="inlineStr">
        <is>
          <t>dispatch|lifecycle|speed</t>
        </is>
      </c>
      <c r="O191" s="9" t="inlineStr">
        <is>
          <t>3008:2:1</t>
        </is>
      </c>
      <c r="P191" s="9" t="n">
        <v>21</v>
      </c>
      <c r="Q191" s="9" t="n">
        <v>62</v>
      </c>
      <c r="R191" s="9" t="n">
        <v>62</v>
      </c>
      <c r="S191" s="9" t="inlineStr">
        <is>
          <t>Unspecified</t>
        </is>
      </c>
      <c r="T191" s="9" t="n">
        <v>1</v>
      </c>
      <c r="U191" s="9" t="inlineStr">
        <is>
          <t>TimelineWaiting</t>
        </is>
      </c>
      <c r="V191" s="9" t="inlineStr">
        <is>
          <t>OwnAction</t>
        </is>
      </c>
      <c r="W191" s="9" t="inlineStr">
        <is>
          <t>AttackDispatched</t>
        </is>
      </c>
    </row>
    <row r="192">
      <c r="A192" s="8" t="n"/>
      <c r="B192" s="8" t="n">
        <v>185</v>
      </c>
      <c r="C192" s="8" t="inlineStr">
        <is>
          <t>unknowable-domain.scepter.3008.level.2.state.finish</t>
        </is>
      </c>
      <c r="D192" s="8" t="inlineStr">
        <is>
          <t>starclock.unknowable-domain-row.v1</t>
        </is>
      </c>
      <c r="E192" s="8" t="inlineStr">
        <is>
          <t>ScepterStateTransition</t>
        </is>
      </c>
      <c r="F192" s="8" t="inlineStr">
        <is>
          <t>Energy Alter: Deficiency Level 2 Finish</t>
        </is>
      </c>
      <c r="G192" s="8" t="inlineStr">
        <is>
          <t>能源改-破缺 等级 2 完成</t>
        </is>
      </c>
      <c r="H192" s="8" t="inlineStr">
        <is>
          <t>Energy Alter: Deficiency reaches the source program's damage-finished boundary; the next-cycle and teardown states remain unspecified.</t>
        </is>
      </c>
      <c r="I192" s="8" t="inlineStr">
        <is>
          <t>能源改-破缺到达源程序的伤害完成边界；下一循环与拆除状态仍未指定。</t>
        </is>
      </c>
      <c r="J192" s="8" t="inlineStr">
        <is>
          <t>UnknowableDomain</t>
        </is>
      </c>
      <c r="K192" s="8" t="inlineStr">
        <is>
          <t>DataReady</t>
        </is>
      </c>
      <c r="L192" s="8" t="inlineStr">
        <is>
          <t>ExactStructured</t>
        </is>
      </c>
      <c r="M192" s="8" t="inlineStr">
        <is>
          <t>source.goal10.exceloutput-roguemagicscepter-json.61|source.goal10.exceloutput-roguemagicmazebuff-json.233|source.goal10.exceloutput-roguemagicscepterdisplay-json.20|source.goal10.config-configability-level-level-roguemagic-ability-staff-json.abilitylist-11-roguemagic-autoscepter-687080|source.goal10.config-configability-level-level-roguemagic-ability-staff-json.abilitylist-2-roguemagic-autostaff-temp-sub</t>
        </is>
      </c>
      <c r="N192" s="8" t="inlineStr">
        <is>
          <t>finish|lifecycle|speed</t>
        </is>
      </c>
      <c r="O192" s="8" t="inlineStr">
        <is>
          <t>3008:2:2</t>
        </is>
      </c>
      <c r="P192" s="8" t="n">
        <v>21</v>
      </c>
      <c r="Q192" s="8" t="n">
        <v>62</v>
      </c>
      <c r="R192" s="8" t="n">
        <v>62</v>
      </c>
      <c r="S192" s="8" t="inlineStr">
        <is>
          <t>Unspecified</t>
        </is>
      </c>
      <c r="T192" s="8" t="n">
        <v>2</v>
      </c>
      <c r="U192" s="8" t="inlineStr">
        <is>
          <t>AttackDispatched</t>
        </is>
      </c>
      <c r="V192" s="8" t="inlineStr">
        <is>
          <t>DamagePerformFinishOnScepter</t>
        </is>
      </c>
      <c r="W192" s="8" t="inlineStr">
        <is>
          <t>CycleFinished</t>
        </is>
      </c>
    </row>
    <row r="193">
      <c r="A193" s="9" t="n"/>
      <c r="B193" s="9" t="n">
        <v>186</v>
      </c>
      <c r="C193" s="9" t="inlineStr">
        <is>
          <t>unknowable-domain.scepter.3008.level.2.state.initialize</t>
        </is>
      </c>
      <c r="D193" s="9" t="inlineStr">
        <is>
          <t>starclock.unknowable-domain-row.v1</t>
        </is>
      </c>
      <c r="E193" s="9" t="inlineStr">
        <is>
          <t>ScepterStateTransition</t>
        </is>
      </c>
      <c r="F193" s="9" t="inlineStr">
        <is>
          <t>Energy Alter: Deficiency Level 2 Initialize</t>
        </is>
      </c>
      <c r="G193" s="9" t="inlineStr">
        <is>
          <t>能源改-破缺 等级 2 初始化</t>
        </is>
      </c>
      <c r="H193" s="9" t="inlineStr">
        <is>
          <t>Energy Alter: Deficiency creates its battle event before characters are born and enters TimelineWaiting.</t>
        </is>
      </c>
      <c r="I193" s="9" t="inlineStr">
        <is>
          <t>能源改-破缺在角色生成前创建战斗事件，并进入 TimelineWaiting 状态。</t>
        </is>
      </c>
      <c r="J193" s="9" t="inlineStr">
        <is>
          <t>UnknowableDomain</t>
        </is>
      </c>
      <c r="K193" s="9" t="inlineStr">
        <is>
          <t>DataReady</t>
        </is>
      </c>
      <c r="L193" s="9" t="inlineStr">
        <is>
          <t>ExactStructured</t>
        </is>
      </c>
      <c r="M193" s="9" t="inlineStr">
        <is>
          <t>source.goal10.exceloutput-roguemagicscepter-json.61|source.goal10.exceloutput-roguemagicmazebuff-json.233|source.goal10.exceloutput-roguemagicscepterdisplay-json.20|source.goal10.config-configability-level-level-roguemagic-ability-staff-json.abilitylist-11-roguemagic-autoscepter-687080</t>
        </is>
      </c>
      <c r="N193" s="9" t="inlineStr">
        <is>
          <t>initialize|lifecycle|speed</t>
        </is>
      </c>
      <c r="O193" s="9" t="inlineStr">
        <is>
          <t>3008:2:0</t>
        </is>
      </c>
      <c r="P193" s="9" t="n">
        <v>21</v>
      </c>
      <c r="Q193" s="9" t="n">
        <v>62</v>
      </c>
      <c r="R193" s="9" t="n">
        <v>62</v>
      </c>
      <c r="S193" s="9" t="inlineStr">
        <is>
          <t>Unspecified</t>
        </is>
      </c>
      <c r="T193" s="9" t="n">
        <v>0</v>
      </c>
      <c r="U193" s="9" t="inlineStr">
        <is>
          <t>Absent</t>
        </is>
      </c>
      <c r="V193" s="9" t="inlineStr">
        <is>
          <t>StageAbilityBeforeCharacterBorn</t>
        </is>
      </c>
      <c r="W193" s="9" t="inlineStr">
        <is>
          <t>TimelineWaiting</t>
        </is>
      </c>
    </row>
    <row r="194">
      <c r="A194" s="8" t="n"/>
      <c r="B194" s="8" t="n">
        <v>187</v>
      </c>
      <c r="C194" s="8" t="inlineStr">
        <is>
          <t>unknowable-domain.scepter.3008.level.3.state.dispatch</t>
        </is>
      </c>
      <c r="D194" s="8" t="inlineStr">
        <is>
          <t>starclock.unknowable-domain-row.v1</t>
        </is>
      </c>
      <c r="E194" s="8" t="inlineStr">
        <is>
          <t>ScepterStateTransition</t>
        </is>
      </c>
      <c r="F194" s="8" t="inlineStr">
        <is>
          <t>Energy Alter: Deficiency Level 3 Dispatch</t>
        </is>
      </c>
      <c r="G194" s="8" t="inlineStr">
        <is>
          <t>能源改-破缺 等级 3 发动</t>
        </is>
      </c>
      <c r="H194" s="8" t="inlineStr">
        <is>
          <t>Energy Alter: Deficiency dispatches an attack when its speed activation boundary is met.</t>
        </is>
      </c>
      <c r="I194" s="8" t="inlineStr">
        <is>
          <t>能源改-破缺在其速度型激活边界满足时发动攻击。</t>
        </is>
      </c>
      <c r="J194" s="8" t="inlineStr">
        <is>
          <t>UnknowableDomain</t>
        </is>
      </c>
      <c r="K194" s="8" t="inlineStr">
        <is>
          <t>DataReady</t>
        </is>
      </c>
      <c r="L194" s="8" t="inlineStr">
        <is>
          <t>ExactStructured</t>
        </is>
      </c>
      <c r="M194" s="8" t="inlineStr">
        <is>
          <t>source.goal10.exceloutput-roguemagicscepter-json.62|source.goal10.exceloutput-roguemagicmazebuff-json.234|source.goal10.exceloutput-roguemagicscepterdisplay-json.20|source.goal10.config-configability-level-level-roguemagic-ability-staff-json.abilitylist-11-roguemagic-autoscepter-687080</t>
        </is>
      </c>
      <c r="N194" s="8" t="inlineStr">
        <is>
          <t>dispatch|lifecycle|speed</t>
        </is>
      </c>
      <c r="O194" s="8" t="inlineStr">
        <is>
          <t>3008:3:1</t>
        </is>
      </c>
      <c r="P194" s="8" t="n">
        <v>21</v>
      </c>
      <c r="Q194" s="8" t="n">
        <v>63</v>
      </c>
      <c r="R194" s="8" t="n">
        <v>63</v>
      </c>
      <c r="S194" s="8" t="inlineStr">
        <is>
          <t>Unspecified</t>
        </is>
      </c>
      <c r="T194" s="8" t="n">
        <v>1</v>
      </c>
      <c r="U194" s="8" t="inlineStr">
        <is>
          <t>TimelineWaiting</t>
        </is>
      </c>
      <c r="V194" s="8" t="inlineStr">
        <is>
          <t>OwnAction</t>
        </is>
      </c>
      <c r="W194" s="8" t="inlineStr">
        <is>
          <t>AttackDispatched</t>
        </is>
      </c>
    </row>
    <row r="195">
      <c r="A195" s="9" t="n"/>
      <c r="B195" s="9" t="n">
        <v>188</v>
      </c>
      <c r="C195" s="9" t="inlineStr">
        <is>
          <t>unknowable-domain.scepter.3008.level.3.state.finish</t>
        </is>
      </c>
      <c r="D195" s="9" t="inlineStr">
        <is>
          <t>starclock.unknowable-domain-row.v1</t>
        </is>
      </c>
      <c r="E195" s="9" t="inlineStr">
        <is>
          <t>ScepterStateTransition</t>
        </is>
      </c>
      <c r="F195" s="9" t="inlineStr">
        <is>
          <t>Energy Alter: Deficiency Level 3 Finish</t>
        </is>
      </c>
      <c r="G195" s="9" t="inlineStr">
        <is>
          <t>能源改-破缺 等级 3 完成</t>
        </is>
      </c>
      <c r="H195" s="9" t="inlineStr">
        <is>
          <t>Energy Alter: Deficiency reaches the source program's damage-finished boundary; the next-cycle and teardown states remain unspecified.</t>
        </is>
      </c>
      <c r="I195" s="9" t="inlineStr">
        <is>
          <t>能源改-破缺到达源程序的伤害完成边界；下一循环与拆除状态仍未指定。</t>
        </is>
      </c>
      <c r="J195" s="9" t="inlineStr">
        <is>
          <t>UnknowableDomain</t>
        </is>
      </c>
      <c r="K195" s="9" t="inlineStr">
        <is>
          <t>DataReady</t>
        </is>
      </c>
      <c r="L195" s="9" t="inlineStr">
        <is>
          <t>ExactStructured</t>
        </is>
      </c>
      <c r="M195" s="9" t="inlineStr">
        <is>
          <t>source.goal10.exceloutput-roguemagicscepter-json.62|source.goal10.exceloutput-roguemagicmazebuff-json.234|source.goal10.exceloutput-roguemagicscepterdisplay-json.20|source.goal10.config-configability-level-level-roguemagic-ability-staff-json.abilitylist-11-roguemagic-autoscepter-687080|source.goal10.config-configability-level-level-roguemagic-ability-staff-json.abilitylist-2-roguemagic-autostaff-temp-sub</t>
        </is>
      </c>
      <c r="N195" s="9" t="inlineStr">
        <is>
          <t>finish|lifecycle|speed</t>
        </is>
      </c>
      <c r="O195" s="9" t="inlineStr">
        <is>
          <t>3008:3:2</t>
        </is>
      </c>
      <c r="P195" s="9" t="n">
        <v>21</v>
      </c>
      <c r="Q195" s="9" t="n">
        <v>63</v>
      </c>
      <c r="R195" s="9" t="n">
        <v>63</v>
      </c>
      <c r="S195" s="9" t="inlineStr">
        <is>
          <t>Unspecified</t>
        </is>
      </c>
      <c r="T195" s="9" t="n">
        <v>2</v>
      </c>
      <c r="U195" s="9" t="inlineStr">
        <is>
          <t>AttackDispatched</t>
        </is>
      </c>
      <c r="V195" s="9" t="inlineStr">
        <is>
          <t>DamagePerformFinishOnScepter</t>
        </is>
      </c>
      <c r="W195" s="9" t="inlineStr">
        <is>
          <t>CycleFinished</t>
        </is>
      </c>
    </row>
    <row r="196">
      <c r="A196" s="8" t="n"/>
      <c r="B196" s="8" t="n">
        <v>189</v>
      </c>
      <c r="C196" s="8" t="inlineStr">
        <is>
          <t>unknowable-domain.scepter.3008.level.3.state.initialize</t>
        </is>
      </c>
      <c r="D196" s="8" t="inlineStr">
        <is>
          <t>starclock.unknowable-domain-row.v1</t>
        </is>
      </c>
      <c r="E196" s="8" t="inlineStr">
        <is>
          <t>ScepterStateTransition</t>
        </is>
      </c>
      <c r="F196" s="8" t="inlineStr">
        <is>
          <t>Energy Alter: Deficiency Level 3 Initialize</t>
        </is>
      </c>
      <c r="G196" s="8" t="inlineStr">
        <is>
          <t>能源改-破缺 等级 3 初始化</t>
        </is>
      </c>
      <c r="H196" s="8" t="inlineStr">
        <is>
          <t>Energy Alter: Deficiency creates its battle event before characters are born and enters TimelineWaiting.</t>
        </is>
      </c>
      <c r="I196" s="8" t="inlineStr">
        <is>
          <t>能源改-破缺在角色生成前创建战斗事件，并进入 TimelineWaiting 状态。</t>
        </is>
      </c>
      <c r="J196" s="8" t="inlineStr">
        <is>
          <t>UnknowableDomain</t>
        </is>
      </c>
      <c r="K196" s="8" t="inlineStr">
        <is>
          <t>DataReady</t>
        </is>
      </c>
      <c r="L196" s="8" t="inlineStr">
        <is>
          <t>ExactStructured</t>
        </is>
      </c>
      <c r="M196" s="8" t="inlineStr">
        <is>
          <t>source.goal10.exceloutput-roguemagicscepter-json.62|source.goal10.exceloutput-roguemagicmazebuff-json.234|source.goal10.exceloutput-roguemagicscepterdisplay-json.20|source.goal10.config-configability-level-level-roguemagic-ability-staff-json.abilitylist-11-roguemagic-autoscepter-687080</t>
        </is>
      </c>
      <c r="N196" s="8" t="inlineStr">
        <is>
          <t>initialize|lifecycle|speed</t>
        </is>
      </c>
      <c r="O196" s="8" t="inlineStr">
        <is>
          <t>3008:3:0</t>
        </is>
      </c>
      <c r="P196" s="8" t="n">
        <v>21</v>
      </c>
      <c r="Q196" s="8" t="n">
        <v>63</v>
      </c>
      <c r="R196" s="8" t="n">
        <v>63</v>
      </c>
      <c r="S196" s="8" t="inlineStr">
        <is>
          <t>Unspecified</t>
        </is>
      </c>
      <c r="T196" s="8" t="n">
        <v>0</v>
      </c>
      <c r="U196" s="8" t="inlineStr">
        <is>
          <t>Absent</t>
        </is>
      </c>
      <c r="V196" s="8" t="inlineStr">
        <is>
          <t>StageAbilityBeforeCharacterBorn</t>
        </is>
      </c>
      <c r="W196" s="8" t="inlineStr">
        <is>
          <t>TimelineWaiting</t>
        </is>
      </c>
    </row>
    <row r="197">
      <c r="A197" s="9" t="n"/>
      <c r="B197" s="9" t="n">
        <v>190</v>
      </c>
      <c r="C197" s="9" t="inlineStr">
        <is>
          <t>unknowable-domain.scepter.3009.level.1.state.dispatch</t>
        </is>
      </c>
      <c r="D197" s="9" t="inlineStr">
        <is>
          <t>starclock.unknowable-domain-row.v1</t>
        </is>
      </c>
      <c r="E197" s="9" t="inlineStr">
        <is>
          <t>ScepterStateTransition</t>
        </is>
      </c>
      <c r="F197" s="9" t="inlineStr">
        <is>
          <t>Extrapolation Alter: Open Level 1 Dispatch</t>
        </is>
      </c>
      <c r="G197" s="9" t="inlineStr">
        <is>
          <t>推演改-开放 等级 1 发动</t>
        </is>
      </c>
      <c r="H197" s="9" t="inlineStr">
        <is>
          <t>Extrapolation Alter: Open dispatches an attack when its speed activation boundary is met.</t>
        </is>
      </c>
      <c r="I197" s="9" t="inlineStr">
        <is>
          <t>推演改-开放在其速度型激活边界满足时发动攻击。</t>
        </is>
      </c>
      <c r="J197" s="9" t="inlineStr">
        <is>
          <t>UnknowableDomain</t>
        </is>
      </c>
      <c r="K197" s="9" t="inlineStr">
        <is>
          <t>DataReady</t>
        </is>
      </c>
      <c r="L197" s="9" t="inlineStr">
        <is>
          <t>ExactStructured</t>
        </is>
      </c>
      <c r="M197" s="9" t="inlineStr">
        <is>
          <t>source.goal10.exceloutput-roguemagicscepter-json.63|source.goal10.exceloutput-roguemagicmazebuff-json.235|source.goal10.exceloutput-roguemagicscepterdisplay-json.21|source.goal10.config-configability-level-level-roguemagic-ability-staff-json.abilitylist-12-roguemagic-autoscepter-687090</t>
        </is>
      </c>
      <c r="N197" s="9" t="inlineStr">
        <is>
          <t>dispatch|lifecycle|speed</t>
        </is>
      </c>
      <c r="O197" s="9" t="inlineStr">
        <is>
          <t>3009:1:1</t>
        </is>
      </c>
      <c r="P197" s="9" t="n">
        <v>22</v>
      </c>
      <c r="Q197" s="9" t="n">
        <v>64</v>
      </c>
      <c r="R197" s="9" t="n">
        <v>64</v>
      </c>
      <c r="S197" s="9" t="inlineStr">
        <is>
          <t>Unspecified</t>
        </is>
      </c>
      <c r="T197" s="9" t="n">
        <v>1</v>
      </c>
      <c r="U197" s="9" t="inlineStr">
        <is>
          <t>TimelineWaiting</t>
        </is>
      </c>
      <c r="V197" s="9" t="inlineStr">
        <is>
          <t>OwnAction</t>
        </is>
      </c>
      <c r="W197" s="9" t="inlineStr">
        <is>
          <t>AttackDispatched</t>
        </is>
      </c>
    </row>
    <row r="198">
      <c r="A198" s="8" t="n"/>
      <c r="B198" s="8" t="n">
        <v>191</v>
      </c>
      <c r="C198" s="8" t="inlineStr">
        <is>
          <t>unknowable-domain.scepter.3009.level.1.state.finish</t>
        </is>
      </c>
      <c r="D198" s="8" t="inlineStr">
        <is>
          <t>starclock.unknowable-domain-row.v1</t>
        </is>
      </c>
      <c r="E198" s="8" t="inlineStr">
        <is>
          <t>ScepterStateTransition</t>
        </is>
      </c>
      <c r="F198" s="8" t="inlineStr">
        <is>
          <t>Extrapolation Alter: Open Level 1 Finish</t>
        </is>
      </c>
      <c r="G198" s="8" t="inlineStr">
        <is>
          <t>推演改-开放 等级 1 完成</t>
        </is>
      </c>
      <c r="H198" s="8" t="inlineStr">
        <is>
          <t>Extrapolation Alter: Open reaches the source program's damage-finished boundary; the next-cycle and teardown states remain unspecified.</t>
        </is>
      </c>
      <c r="I198" s="8" t="inlineStr">
        <is>
          <t>推演改-开放到达源程序的伤害完成边界；下一循环与拆除状态仍未指定。</t>
        </is>
      </c>
      <c r="J198" s="8" t="inlineStr">
        <is>
          <t>UnknowableDomain</t>
        </is>
      </c>
      <c r="K198" s="8" t="inlineStr">
        <is>
          <t>DataReady</t>
        </is>
      </c>
      <c r="L198" s="8" t="inlineStr">
        <is>
          <t>ExactStructured</t>
        </is>
      </c>
      <c r="M198" s="8" t="inlineStr">
        <is>
          <t>source.goal10.exceloutput-roguemagicscepter-json.63|source.goal10.exceloutput-roguemagicmazebuff-json.235|source.goal10.exceloutput-roguemagicscepterdisplay-json.21|source.goal10.config-configability-level-level-roguemagic-ability-staff-json.abilitylist-12-roguemagic-autoscepter-687090|source.goal10.config-configability-level-level-roguemagic-ability-staff-json.abilitylist-2-roguemagic-autostaff-temp-sub</t>
        </is>
      </c>
      <c r="N198" s="8" t="inlineStr">
        <is>
          <t>finish|lifecycle|speed</t>
        </is>
      </c>
      <c r="O198" s="8" t="inlineStr">
        <is>
          <t>3009:1:2</t>
        </is>
      </c>
      <c r="P198" s="8" t="n">
        <v>22</v>
      </c>
      <c r="Q198" s="8" t="n">
        <v>64</v>
      </c>
      <c r="R198" s="8" t="n">
        <v>64</v>
      </c>
      <c r="S198" s="8" t="inlineStr">
        <is>
          <t>Unspecified</t>
        </is>
      </c>
      <c r="T198" s="8" t="n">
        <v>2</v>
      </c>
      <c r="U198" s="8" t="inlineStr">
        <is>
          <t>AttackDispatched</t>
        </is>
      </c>
      <c r="V198" s="8" t="inlineStr">
        <is>
          <t>DamagePerformFinishOnScepter</t>
        </is>
      </c>
      <c r="W198" s="8" t="inlineStr">
        <is>
          <t>CycleFinished</t>
        </is>
      </c>
    </row>
    <row r="199">
      <c r="A199" s="9" t="n"/>
      <c r="B199" s="9" t="n">
        <v>192</v>
      </c>
      <c r="C199" s="9" t="inlineStr">
        <is>
          <t>unknowable-domain.scepter.3009.level.1.state.initialize</t>
        </is>
      </c>
      <c r="D199" s="9" t="inlineStr">
        <is>
          <t>starclock.unknowable-domain-row.v1</t>
        </is>
      </c>
      <c r="E199" s="9" t="inlineStr">
        <is>
          <t>ScepterStateTransition</t>
        </is>
      </c>
      <c r="F199" s="9" t="inlineStr">
        <is>
          <t>Extrapolation Alter: Open Level 1 Initialize</t>
        </is>
      </c>
      <c r="G199" s="9" t="inlineStr">
        <is>
          <t>推演改-开放 等级 1 初始化</t>
        </is>
      </c>
      <c r="H199" s="9" t="inlineStr">
        <is>
          <t>Extrapolation Alter: Open creates its battle event before characters are born and enters TimelineWaiting.</t>
        </is>
      </c>
      <c r="I199" s="9" t="inlineStr">
        <is>
          <t>推演改-开放在角色生成前创建战斗事件，并进入 TimelineWaiting 状态。</t>
        </is>
      </c>
      <c r="J199" s="9" t="inlineStr">
        <is>
          <t>UnknowableDomain</t>
        </is>
      </c>
      <c r="K199" s="9" t="inlineStr">
        <is>
          <t>DataReady</t>
        </is>
      </c>
      <c r="L199" s="9" t="inlineStr">
        <is>
          <t>ExactStructured</t>
        </is>
      </c>
      <c r="M199" s="9" t="inlineStr">
        <is>
          <t>source.goal10.exceloutput-roguemagicscepter-json.63|source.goal10.exceloutput-roguemagicmazebuff-json.235|source.goal10.exceloutput-roguemagicscepterdisplay-json.21|source.goal10.config-configability-level-level-roguemagic-ability-staff-json.abilitylist-12-roguemagic-autoscepter-687090</t>
        </is>
      </c>
      <c r="N199" s="9" t="inlineStr">
        <is>
          <t>initialize|lifecycle|speed</t>
        </is>
      </c>
      <c r="O199" s="9" t="inlineStr">
        <is>
          <t>3009:1:0</t>
        </is>
      </c>
      <c r="P199" s="9" t="n">
        <v>22</v>
      </c>
      <c r="Q199" s="9" t="n">
        <v>64</v>
      </c>
      <c r="R199" s="9" t="n">
        <v>64</v>
      </c>
      <c r="S199" s="9" t="inlineStr">
        <is>
          <t>Unspecified</t>
        </is>
      </c>
      <c r="T199" s="9" t="n">
        <v>0</v>
      </c>
      <c r="U199" s="9" t="inlineStr">
        <is>
          <t>Absent</t>
        </is>
      </c>
      <c r="V199" s="9" t="inlineStr">
        <is>
          <t>StageAbilityBeforeCharacterBorn</t>
        </is>
      </c>
      <c r="W199" s="9" t="inlineStr">
        <is>
          <t>TimelineWaiting</t>
        </is>
      </c>
    </row>
    <row r="200">
      <c r="A200" s="8" t="n"/>
      <c r="B200" s="8" t="n">
        <v>193</v>
      </c>
      <c r="C200" s="8" t="inlineStr">
        <is>
          <t>unknowable-domain.scepter.3009.level.2.state.dispatch</t>
        </is>
      </c>
      <c r="D200" s="8" t="inlineStr">
        <is>
          <t>starclock.unknowable-domain-row.v1</t>
        </is>
      </c>
      <c r="E200" s="8" t="inlineStr">
        <is>
          <t>ScepterStateTransition</t>
        </is>
      </c>
      <c r="F200" s="8" t="inlineStr">
        <is>
          <t>Extrapolation Alter: Open Level 2 Dispatch</t>
        </is>
      </c>
      <c r="G200" s="8" t="inlineStr">
        <is>
          <t>推演改-开放 等级 2 发动</t>
        </is>
      </c>
      <c r="H200" s="8" t="inlineStr">
        <is>
          <t>Extrapolation Alter: Open dispatches an attack when its speed activation boundary is met.</t>
        </is>
      </c>
      <c r="I200" s="8" t="inlineStr">
        <is>
          <t>推演改-开放在其速度型激活边界满足时发动攻击。</t>
        </is>
      </c>
      <c r="J200" s="8" t="inlineStr">
        <is>
          <t>UnknowableDomain</t>
        </is>
      </c>
      <c r="K200" s="8" t="inlineStr">
        <is>
          <t>DataReady</t>
        </is>
      </c>
      <c r="L200" s="8" t="inlineStr">
        <is>
          <t>ExactStructured</t>
        </is>
      </c>
      <c r="M200" s="8" t="inlineStr">
        <is>
          <t>source.goal10.exceloutput-roguemagicscepter-json.64|source.goal10.exceloutput-roguemagicmazebuff-json.236|source.goal10.exceloutput-roguemagicscepterdisplay-json.21|source.goal10.config-configability-level-level-roguemagic-ability-staff-json.abilitylist-12-roguemagic-autoscepter-687090</t>
        </is>
      </c>
      <c r="N200" s="8" t="inlineStr">
        <is>
          <t>dispatch|lifecycle|speed</t>
        </is>
      </c>
      <c r="O200" s="8" t="inlineStr">
        <is>
          <t>3009:2:1</t>
        </is>
      </c>
      <c r="P200" s="8" t="n">
        <v>22</v>
      </c>
      <c r="Q200" s="8" t="n">
        <v>65</v>
      </c>
      <c r="R200" s="8" t="n">
        <v>65</v>
      </c>
      <c r="S200" s="8" t="inlineStr">
        <is>
          <t>Unspecified</t>
        </is>
      </c>
      <c r="T200" s="8" t="n">
        <v>1</v>
      </c>
      <c r="U200" s="8" t="inlineStr">
        <is>
          <t>TimelineWaiting</t>
        </is>
      </c>
      <c r="V200" s="8" t="inlineStr">
        <is>
          <t>OwnAction</t>
        </is>
      </c>
      <c r="W200" s="8" t="inlineStr">
        <is>
          <t>AttackDispatched</t>
        </is>
      </c>
    </row>
    <row r="201">
      <c r="A201" s="9" t="n"/>
      <c r="B201" s="9" t="n">
        <v>194</v>
      </c>
      <c r="C201" s="9" t="inlineStr">
        <is>
          <t>unknowable-domain.scepter.3009.level.2.state.finish</t>
        </is>
      </c>
      <c r="D201" s="9" t="inlineStr">
        <is>
          <t>starclock.unknowable-domain-row.v1</t>
        </is>
      </c>
      <c r="E201" s="9" t="inlineStr">
        <is>
          <t>ScepterStateTransition</t>
        </is>
      </c>
      <c r="F201" s="9" t="inlineStr">
        <is>
          <t>Extrapolation Alter: Open Level 2 Finish</t>
        </is>
      </c>
      <c r="G201" s="9" t="inlineStr">
        <is>
          <t>推演改-开放 等级 2 完成</t>
        </is>
      </c>
      <c r="H201" s="9" t="inlineStr">
        <is>
          <t>Extrapolation Alter: Open reaches the source program's damage-finished boundary; the next-cycle and teardown states remain unspecified.</t>
        </is>
      </c>
      <c r="I201" s="9" t="inlineStr">
        <is>
          <t>推演改-开放到达源程序的伤害完成边界；下一循环与拆除状态仍未指定。</t>
        </is>
      </c>
      <c r="J201" s="9" t="inlineStr">
        <is>
          <t>UnknowableDomain</t>
        </is>
      </c>
      <c r="K201" s="9" t="inlineStr">
        <is>
          <t>DataReady</t>
        </is>
      </c>
      <c r="L201" s="9" t="inlineStr">
        <is>
          <t>ExactStructured</t>
        </is>
      </c>
      <c r="M201" s="9" t="inlineStr">
        <is>
          <t>source.goal10.exceloutput-roguemagicscepter-json.64|source.goal10.exceloutput-roguemagicmazebuff-json.236|source.goal10.exceloutput-roguemagicscepterdisplay-json.21|source.goal10.config-configability-level-level-roguemagic-ability-staff-json.abilitylist-12-roguemagic-autoscepter-687090|source.goal10.config-configability-level-level-roguemagic-ability-staff-json.abilitylist-2-roguemagic-autostaff-temp-sub</t>
        </is>
      </c>
      <c r="N201" s="9" t="inlineStr">
        <is>
          <t>finish|lifecycle|speed</t>
        </is>
      </c>
      <c r="O201" s="9" t="inlineStr">
        <is>
          <t>3009:2:2</t>
        </is>
      </c>
      <c r="P201" s="9" t="n">
        <v>22</v>
      </c>
      <c r="Q201" s="9" t="n">
        <v>65</v>
      </c>
      <c r="R201" s="9" t="n">
        <v>65</v>
      </c>
      <c r="S201" s="9" t="inlineStr">
        <is>
          <t>Unspecified</t>
        </is>
      </c>
      <c r="T201" s="9" t="n">
        <v>2</v>
      </c>
      <c r="U201" s="9" t="inlineStr">
        <is>
          <t>AttackDispatched</t>
        </is>
      </c>
      <c r="V201" s="9" t="inlineStr">
        <is>
          <t>DamagePerformFinishOnScepter</t>
        </is>
      </c>
      <c r="W201" s="9" t="inlineStr">
        <is>
          <t>CycleFinished</t>
        </is>
      </c>
    </row>
    <row r="202">
      <c r="A202" s="8" t="n"/>
      <c r="B202" s="8" t="n">
        <v>195</v>
      </c>
      <c r="C202" s="8" t="inlineStr">
        <is>
          <t>unknowable-domain.scepter.3009.level.2.state.initialize</t>
        </is>
      </c>
      <c r="D202" s="8" t="inlineStr">
        <is>
          <t>starclock.unknowable-domain-row.v1</t>
        </is>
      </c>
      <c r="E202" s="8" t="inlineStr">
        <is>
          <t>ScepterStateTransition</t>
        </is>
      </c>
      <c r="F202" s="8" t="inlineStr">
        <is>
          <t>Extrapolation Alter: Open Level 2 Initialize</t>
        </is>
      </c>
      <c r="G202" s="8" t="inlineStr">
        <is>
          <t>推演改-开放 等级 2 初始化</t>
        </is>
      </c>
      <c r="H202" s="8" t="inlineStr">
        <is>
          <t>Extrapolation Alter: Open creates its battle event before characters are born and enters TimelineWaiting.</t>
        </is>
      </c>
      <c r="I202" s="8" t="inlineStr">
        <is>
          <t>推演改-开放在角色生成前创建战斗事件，并进入 TimelineWaiting 状态。</t>
        </is>
      </c>
      <c r="J202" s="8" t="inlineStr">
        <is>
          <t>UnknowableDomain</t>
        </is>
      </c>
      <c r="K202" s="8" t="inlineStr">
        <is>
          <t>DataReady</t>
        </is>
      </c>
      <c r="L202" s="8" t="inlineStr">
        <is>
          <t>ExactStructured</t>
        </is>
      </c>
      <c r="M202" s="8" t="inlineStr">
        <is>
          <t>source.goal10.exceloutput-roguemagicscepter-json.64|source.goal10.exceloutput-roguemagicmazebuff-json.236|source.goal10.exceloutput-roguemagicscepterdisplay-json.21|source.goal10.config-configability-level-level-roguemagic-ability-staff-json.abilitylist-12-roguemagic-autoscepter-687090</t>
        </is>
      </c>
      <c r="N202" s="8" t="inlineStr">
        <is>
          <t>initialize|lifecycle|speed</t>
        </is>
      </c>
      <c r="O202" s="8" t="inlineStr">
        <is>
          <t>3009:2:0</t>
        </is>
      </c>
      <c r="P202" s="8" t="n">
        <v>22</v>
      </c>
      <c r="Q202" s="8" t="n">
        <v>65</v>
      </c>
      <c r="R202" s="8" t="n">
        <v>65</v>
      </c>
      <c r="S202" s="8" t="inlineStr">
        <is>
          <t>Unspecified</t>
        </is>
      </c>
      <c r="T202" s="8" t="n">
        <v>0</v>
      </c>
      <c r="U202" s="8" t="inlineStr">
        <is>
          <t>Absent</t>
        </is>
      </c>
      <c r="V202" s="8" t="inlineStr">
        <is>
          <t>StageAbilityBeforeCharacterBorn</t>
        </is>
      </c>
      <c r="W202" s="8" t="inlineStr">
        <is>
          <t>TimelineWaiting</t>
        </is>
      </c>
    </row>
    <row r="203">
      <c r="A203" s="9" t="n"/>
      <c r="B203" s="9" t="n">
        <v>196</v>
      </c>
      <c r="C203" s="9" t="inlineStr">
        <is>
          <t>unknowable-domain.scepter.3009.level.3.state.dispatch</t>
        </is>
      </c>
      <c r="D203" s="9" t="inlineStr">
        <is>
          <t>starclock.unknowable-domain-row.v1</t>
        </is>
      </c>
      <c r="E203" s="9" t="inlineStr">
        <is>
          <t>ScepterStateTransition</t>
        </is>
      </c>
      <c r="F203" s="9" t="inlineStr">
        <is>
          <t>Extrapolation Alter: Open Level 3 Dispatch</t>
        </is>
      </c>
      <c r="G203" s="9" t="inlineStr">
        <is>
          <t>推演改-开放 等级 3 发动</t>
        </is>
      </c>
      <c r="H203" s="9" t="inlineStr">
        <is>
          <t>Extrapolation Alter: Open dispatches an attack when its speed activation boundary is met.</t>
        </is>
      </c>
      <c r="I203" s="9" t="inlineStr">
        <is>
          <t>推演改-开放在其速度型激活边界满足时发动攻击。</t>
        </is>
      </c>
      <c r="J203" s="9" t="inlineStr">
        <is>
          <t>UnknowableDomain</t>
        </is>
      </c>
      <c r="K203" s="9" t="inlineStr">
        <is>
          <t>DataReady</t>
        </is>
      </c>
      <c r="L203" s="9" t="inlineStr">
        <is>
          <t>ExactStructured</t>
        </is>
      </c>
      <c r="M203" s="9" t="inlineStr">
        <is>
          <t>source.goal10.exceloutput-roguemagicscepter-json.65|source.goal10.exceloutput-roguemagicmazebuff-json.237|source.goal10.exceloutput-roguemagicscepterdisplay-json.21|source.goal10.config-configability-level-level-roguemagic-ability-staff-json.abilitylist-12-roguemagic-autoscepter-687090</t>
        </is>
      </c>
      <c r="N203" s="9" t="inlineStr">
        <is>
          <t>dispatch|lifecycle|speed</t>
        </is>
      </c>
      <c r="O203" s="9" t="inlineStr">
        <is>
          <t>3009:3:1</t>
        </is>
      </c>
      <c r="P203" s="9" t="n">
        <v>22</v>
      </c>
      <c r="Q203" s="9" t="n">
        <v>66</v>
      </c>
      <c r="R203" s="9" t="n">
        <v>66</v>
      </c>
      <c r="S203" s="9" t="inlineStr">
        <is>
          <t>Unspecified</t>
        </is>
      </c>
      <c r="T203" s="9" t="n">
        <v>1</v>
      </c>
      <c r="U203" s="9" t="inlineStr">
        <is>
          <t>TimelineWaiting</t>
        </is>
      </c>
      <c r="V203" s="9" t="inlineStr">
        <is>
          <t>OwnAction</t>
        </is>
      </c>
      <c r="W203" s="9" t="inlineStr">
        <is>
          <t>AttackDispatched</t>
        </is>
      </c>
    </row>
    <row r="204">
      <c r="A204" s="8" t="n"/>
      <c r="B204" s="8" t="n">
        <v>197</v>
      </c>
      <c r="C204" s="8" t="inlineStr">
        <is>
          <t>unknowable-domain.scepter.3009.level.3.state.finish</t>
        </is>
      </c>
      <c r="D204" s="8" t="inlineStr">
        <is>
          <t>starclock.unknowable-domain-row.v1</t>
        </is>
      </c>
      <c r="E204" s="8" t="inlineStr">
        <is>
          <t>ScepterStateTransition</t>
        </is>
      </c>
      <c r="F204" s="8" t="inlineStr">
        <is>
          <t>Extrapolation Alter: Open Level 3 Finish</t>
        </is>
      </c>
      <c r="G204" s="8" t="inlineStr">
        <is>
          <t>推演改-开放 等级 3 完成</t>
        </is>
      </c>
      <c r="H204" s="8" t="inlineStr">
        <is>
          <t>Extrapolation Alter: Open reaches the source program's damage-finished boundary; the next-cycle and teardown states remain unspecified.</t>
        </is>
      </c>
      <c r="I204" s="8" t="inlineStr">
        <is>
          <t>推演改-开放到达源程序的伤害完成边界；下一循环与拆除状态仍未指定。</t>
        </is>
      </c>
      <c r="J204" s="8" t="inlineStr">
        <is>
          <t>UnknowableDomain</t>
        </is>
      </c>
      <c r="K204" s="8" t="inlineStr">
        <is>
          <t>DataReady</t>
        </is>
      </c>
      <c r="L204" s="8" t="inlineStr">
        <is>
          <t>ExactStructured</t>
        </is>
      </c>
      <c r="M204" s="8" t="inlineStr">
        <is>
          <t>source.goal10.exceloutput-roguemagicscepter-json.65|source.goal10.exceloutput-roguemagicmazebuff-json.237|source.goal10.exceloutput-roguemagicscepterdisplay-json.21|source.goal10.config-configability-level-level-roguemagic-ability-staff-json.abilitylist-12-roguemagic-autoscepter-687090|source.goal10.config-configability-level-level-roguemagic-ability-staff-json.abilitylist-2-roguemagic-autostaff-temp-sub</t>
        </is>
      </c>
      <c r="N204" s="8" t="inlineStr">
        <is>
          <t>finish|lifecycle|speed</t>
        </is>
      </c>
      <c r="O204" s="8" t="inlineStr">
        <is>
          <t>3009:3:2</t>
        </is>
      </c>
      <c r="P204" s="8" t="n">
        <v>22</v>
      </c>
      <c r="Q204" s="8" t="n">
        <v>66</v>
      </c>
      <c r="R204" s="8" t="n">
        <v>66</v>
      </c>
      <c r="S204" s="8" t="inlineStr">
        <is>
          <t>Unspecified</t>
        </is>
      </c>
      <c r="T204" s="8" t="n">
        <v>2</v>
      </c>
      <c r="U204" s="8" t="inlineStr">
        <is>
          <t>AttackDispatched</t>
        </is>
      </c>
      <c r="V204" s="8" t="inlineStr">
        <is>
          <t>DamagePerformFinishOnScepter</t>
        </is>
      </c>
      <c r="W204" s="8" t="inlineStr">
        <is>
          <t>CycleFinished</t>
        </is>
      </c>
    </row>
    <row r="205">
      <c r="A205" s="9" t="n"/>
      <c r="B205" s="9" t="n">
        <v>198</v>
      </c>
      <c r="C205" s="9" t="inlineStr">
        <is>
          <t>unknowable-domain.scepter.3009.level.3.state.initialize</t>
        </is>
      </c>
      <c r="D205" s="9" t="inlineStr">
        <is>
          <t>starclock.unknowable-domain-row.v1</t>
        </is>
      </c>
      <c r="E205" s="9" t="inlineStr">
        <is>
          <t>ScepterStateTransition</t>
        </is>
      </c>
      <c r="F205" s="9" t="inlineStr">
        <is>
          <t>Extrapolation Alter: Open Level 3 Initialize</t>
        </is>
      </c>
      <c r="G205" s="9" t="inlineStr">
        <is>
          <t>推演改-开放 等级 3 初始化</t>
        </is>
      </c>
      <c r="H205" s="9" t="inlineStr">
        <is>
          <t>Extrapolation Alter: Open creates its battle event before characters are born and enters TimelineWaiting.</t>
        </is>
      </c>
      <c r="I205" s="9" t="inlineStr">
        <is>
          <t>推演改-开放在角色生成前创建战斗事件，并进入 TimelineWaiting 状态。</t>
        </is>
      </c>
      <c r="J205" s="9" t="inlineStr">
        <is>
          <t>UnknowableDomain</t>
        </is>
      </c>
      <c r="K205" s="9" t="inlineStr">
        <is>
          <t>DataReady</t>
        </is>
      </c>
      <c r="L205" s="9" t="inlineStr">
        <is>
          <t>ExactStructured</t>
        </is>
      </c>
      <c r="M205" s="9" t="inlineStr">
        <is>
          <t>source.goal10.exceloutput-roguemagicscepter-json.65|source.goal10.exceloutput-roguemagicmazebuff-json.237|source.goal10.exceloutput-roguemagicscepterdisplay-json.21|source.goal10.config-configability-level-level-roguemagic-ability-staff-json.abilitylist-12-roguemagic-autoscepter-687090</t>
        </is>
      </c>
      <c r="N205" s="9" t="inlineStr">
        <is>
          <t>initialize|lifecycle|speed</t>
        </is>
      </c>
      <c r="O205" s="9" t="inlineStr">
        <is>
          <t>3009:3:0</t>
        </is>
      </c>
      <c r="P205" s="9" t="n">
        <v>22</v>
      </c>
      <c r="Q205" s="9" t="n">
        <v>66</v>
      </c>
      <c r="R205" s="9" t="n">
        <v>66</v>
      </c>
      <c r="S205" s="9" t="inlineStr">
        <is>
          <t>Unspecified</t>
        </is>
      </c>
      <c r="T205" s="9" t="n">
        <v>0</v>
      </c>
      <c r="U205" s="9" t="inlineStr">
        <is>
          <t>Absent</t>
        </is>
      </c>
      <c r="V205" s="9" t="inlineStr">
        <is>
          <t>StageAbilityBeforeCharacterBorn</t>
        </is>
      </c>
      <c r="W205" s="9" t="inlineStr">
        <is>
          <t>TimelineWaiting</t>
        </is>
      </c>
    </row>
    <row r="206">
      <c r="A206" s="8" t="n"/>
      <c r="B206" s="8" t="n">
        <v>199</v>
      </c>
      <c r="C206" s="8" t="inlineStr">
        <is>
          <t>unknowable-domain.scepter.3010.level.1.state.dispatch</t>
        </is>
      </c>
      <c r="D206" s="8" t="inlineStr">
        <is>
          <t>starclock.unknowable-domain-row.v1</t>
        </is>
      </c>
      <c r="E206" s="8" t="inlineStr">
        <is>
          <t>ScepterStateTransition</t>
        </is>
      </c>
      <c r="F206" s="8" t="inlineStr">
        <is>
          <t>Extrapolation Alter: Collapse Level 1 Dispatch</t>
        </is>
      </c>
      <c r="G206" s="8" t="inlineStr">
        <is>
          <t>推演改-崩溃 等级 1 发动</t>
        </is>
      </c>
      <c r="H206" s="8" t="inlineStr">
        <is>
          <t>Extrapolation Alter: Collapse dispatches an attack when its speed activation boundary is met.</t>
        </is>
      </c>
      <c r="I206" s="8" t="inlineStr">
        <is>
          <t>推演改-崩溃在其速度型激活边界满足时发动攻击。</t>
        </is>
      </c>
      <c r="J206" s="8" t="inlineStr">
        <is>
          <t>UnknowableDomain</t>
        </is>
      </c>
      <c r="K206" s="8" t="inlineStr">
        <is>
          <t>DataReady</t>
        </is>
      </c>
      <c r="L206" s="8" t="inlineStr">
        <is>
          <t>ExactStructured</t>
        </is>
      </c>
      <c r="M206" s="8" t="inlineStr">
        <is>
          <t>source.goal10.exceloutput-roguemagicscepter-json.66|source.goal10.exceloutput-roguemagicmazebuff-json.238|source.goal10.exceloutput-roguemagicscepterdisplay-json.22|source.goal10.config-configability-level-level-roguemagic-ability-staff-json.abilitylist-13-roguemagic-autoscepter-687100</t>
        </is>
      </c>
      <c r="N206" s="8" t="inlineStr">
        <is>
          <t>dispatch|lifecycle|speed</t>
        </is>
      </c>
      <c r="O206" s="8" t="inlineStr">
        <is>
          <t>3010:1:1</t>
        </is>
      </c>
      <c r="P206" s="8" t="n">
        <v>23</v>
      </c>
      <c r="Q206" s="8" t="n">
        <v>67</v>
      </c>
      <c r="R206" s="8" t="n">
        <v>67</v>
      </c>
      <c r="S206" s="8" t="inlineStr">
        <is>
          <t>Unspecified</t>
        </is>
      </c>
      <c r="T206" s="8" t="n">
        <v>1</v>
      </c>
      <c r="U206" s="8" t="inlineStr">
        <is>
          <t>TimelineWaiting</t>
        </is>
      </c>
      <c r="V206" s="8" t="inlineStr">
        <is>
          <t>OwnAction</t>
        </is>
      </c>
      <c r="W206" s="8" t="inlineStr">
        <is>
          <t>AttackDispatched</t>
        </is>
      </c>
    </row>
    <row r="207">
      <c r="A207" s="9" t="n"/>
      <c r="B207" s="9" t="n">
        <v>200</v>
      </c>
      <c r="C207" s="9" t="inlineStr">
        <is>
          <t>unknowable-domain.scepter.3010.level.1.state.finish</t>
        </is>
      </c>
      <c r="D207" s="9" t="inlineStr">
        <is>
          <t>starclock.unknowable-domain-row.v1</t>
        </is>
      </c>
      <c r="E207" s="9" t="inlineStr">
        <is>
          <t>ScepterStateTransition</t>
        </is>
      </c>
      <c r="F207" s="9" t="inlineStr">
        <is>
          <t>Extrapolation Alter: Collapse Level 1 Finish</t>
        </is>
      </c>
      <c r="G207" s="9" t="inlineStr">
        <is>
          <t>推演改-崩溃 等级 1 完成</t>
        </is>
      </c>
      <c r="H207" s="9" t="inlineStr">
        <is>
          <t>Extrapolation Alter: Collapse reaches the source program's damage-finished boundary; the next-cycle and teardown states remain unspecified.</t>
        </is>
      </c>
      <c r="I207" s="9" t="inlineStr">
        <is>
          <t>推演改-崩溃到达源程序的伤害完成边界；下一循环与拆除状态仍未指定。</t>
        </is>
      </c>
      <c r="J207" s="9" t="inlineStr">
        <is>
          <t>UnknowableDomain</t>
        </is>
      </c>
      <c r="K207" s="9" t="inlineStr">
        <is>
          <t>DataReady</t>
        </is>
      </c>
      <c r="L207" s="9" t="inlineStr">
        <is>
          <t>ExactStructured</t>
        </is>
      </c>
      <c r="M207" s="9" t="inlineStr">
        <is>
          <t>source.goal10.exceloutput-roguemagicscepter-json.66|source.goal10.exceloutput-roguemagicmazebuff-json.238|source.goal10.exceloutput-roguemagicscepterdisplay-json.22|source.goal10.config-configability-level-level-roguemagic-ability-staff-json.abilitylist-13-roguemagic-autoscepter-687100|source.goal10.config-configability-level-level-roguemagic-ability-staff-json.abilitylist-2-roguemagic-autostaff-temp-sub</t>
        </is>
      </c>
      <c r="N207" s="9" t="inlineStr">
        <is>
          <t>finish|lifecycle|speed</t>
        </is>
      </c>
      <c r="O207" s="9" t="inlineStr">
        <is>
          <t>3010:1:2</t>
        </is>
      </c>
      <c r="P207" s="9" t="n">
        <v>23</v>
      </c>
      <c r="Q207" s="9" t="n">
        <v>67</v>
      </c>
      <c r="R207" s="9" t="n">
        <v>67</v>
      </c>
      <c r="S207" s="9" t="inlineStr">
        <is>
          <t>Unspecified</t>
        </is>
      </c>
      <c r="T207" s="9" t="n">
        <v>2</v>
      </c>
      <c r="U207" s="9" t="inlineStr">
        <is>
          <t>AttackDispatched</t>
        </is>
      </c>
      <c r="V207" s="9" t="inlineStr">
        <is>
          <t>DamagePerformFinishOnScepter</t>
        </is>
      </c>
      <c r="W207" s="9" t="inlineStr">
        <is>
          <t>CycleFinished</t>
        </is>
      </c>
    </row>
    <row r="208">
      <c r="A208" s="8" t="n"/>
      <c r="B208" s="8" t="n">
        <v>201</v>
      </c>
      <c r="C208" s="8" t="inlineStr">
        <is>
          <t>unknowable-domain.scepter.3010.level.1.state.initialize</t>
        </is>
      </c>
      <c r="D208" s="8" t="inlineStr">
        <is>
          <t>starclock.unknowable-domain-row.v1</t>
        </is>
      </c>
      <c r="E208" s="8" t="inlineStr">
        <is>
          <t>ScepterStateTransition</t>
        </is>
      </c>
      <c r="F208" s="8" t="inlineStr">
        <is>
          <t>Extrapolation Alter: Collapse Level 1 Initialize</t>
        </is>
      </c>
      <c r="G208" s="8" t="inlineStr">
        <is>
          <t>推演改-崩溃 等级 1 初始化</t>
        </is>
      </c>
      <c r="H208" s="8" t="inlineStr">
        <is>
          <t>Extrapolation Alter: Collapse creates its battle event before characters are born and enters TimelineWaiting.</t>
        </is>
      </c>
      <c r="I208" s="8" t="inlineStr">
        <is>
          <t>推演改-崩溃在角色生成前创建战斗事件，并进入 TimelineWaiting 状态。</t>
        </is>
      </c>
      <c r="J208" s="8" t="inlineStr">
        <is>
          <t>UnknowableDomain</t>
        </is>
      </c>
      <c r="K208" s="8" t="inlineStr">
        <is>
          <t>DataReady</t>
        </is>
      </c>
      <c r="L208" s="8" t="inlineStr">
        <is>
          <t>ExactStructured</t>
        </is>
      </c>
      <c r="M208" s="8" t="inlineStr">
        <is>
          <t>source.goal10.exceloutput-roguemagicscepter-json.66|source.goal10.exceloutput-roguemagicmazebuff-json.238|source.goal10.exceloutput-roguemagicscepterdisplay-json.22|source.goal10.config-configability-level-level-roguemagic-ability-staff-json.abilitylist-13-roguemagic-autoscepter-687100</t>
        </is>
      </c>
      <c r="N208" s="8" t="inlineStr">
        <is>
          <t>initialize|lifecycle|speed</t>
        </is>
      </c>
      <c r="O208" s="8" t="inlineStr">
        <is>
          <t>3010:1:0</t>
        </is>
      </c>
      <c r="P208" s="8" t="n">
        <v>23</v>
      </c>
      <c r="Q208" s="8" t="n">
        <v>67</v>
      </c>
      <c r="R208" s="8" t="n">
        <v>67</v>
      </c>
      <c r="S208" s="8" t="inlineStr">
        <is>
          <t>Unspecified</t>
        </is>
      </c>
      <c r="T208" s="8" t="n">
        <v>0</v>
      </c>
      <c r="U208" s="8" t="inlineStr">
        <is>
          <t>Absent</t>
        </is>
      </c>
      <c r="V208" s="8" t="inlineStr">
        <is>
          <t>StageAbilityBeforeCharacterBorn</t>
        </is>
      </c>
      <c r="W208" s="8" t="inlineStr">
        <is>
          <t>TimelineWaiting</t>
        </is>
      </c>
    </row>
    <row r="209">
      <c r="A209" s="9" t="n"/>
      <c r="B209" s="9" t="n">
        <v>202</v>
      </c>
      <c r="C209" s="9" t="inlineStr">
        <is>
          <t>unknowable-domain.scepter.3010.level.2.state.dispatch</t>
        </is>
      </c>
      <c r="D209" s="9" t="inlineStr">
        <is>
          <t>starclock.unknowable-domain-row.v1</t>
        </is>
      </c>
      <c r="E209" s="9" t="inlineStr">
        <is>
          <t>ScepterStateTransition</t>
        </is>
      </c>
      <c r="F209" s="9" t="inlineStr">
        <is>
          <t>Extrapolation Alter: Collapse Level 2 Dispatch</t>
        </is>
      </c>
      <c r="G209" s="9" t="inlineStr">
        <is>
          <t>推演改-崩溃 等级 2 发动</t>
        </is>
      </c>
      <c r="H209" s="9" t="inlineStr">
        <is>
          <t>Extrapolation Alter: Collapse dispatches an attack when its speed activation boundary is met.</t>
        </is>
      </c>
      <c r="I209" s="9" t="inlineStr">
        <is>
          <t>推演改-崩溃在其速度型激活边界满足时发动攻击。</t>
        </is>
      </c>
      <c r="J209" s="9" t="inlineStr">
        <is>
          <t>UnknowableDomain</t>
        </is>
      </c>
      <c r="K209" s="9" t="inlineStr">
        <is>
          <t>DataReady</t>
        </is>
      </c>
      <c r="L209" s="9" t="inlineStr">
        <is>
          <t>ExactStructured</t>
        </is>
      </c>
      <c r="M209" s="9" t="inlineStr">
        <is>
          <t>source.goal10.exceloutput-roguemagicscepter-json.67|source.goal10.exceloutput-roguemagicmazebuff-json.239|source.goal10.exceloutput-roguemagicscepterdisplay-json.22|source.goal10.config-configability-level-level-roguemagic-ability-staff-json.abilitylist-13-roguemagic-autoscepter-687100</t>
        </is>
      </c>
      <c r="N209" s="9" t="inlineStr">
        <is>
          <t>dispatch|lifecycle|speed</t>
        </is>
      </c>
      <c r="O209" s="9" t="inlineStr">
        <is>
          <t>3010:2:1</t>
        </is>
      </c>
      <c r="P209" s="9" t="n">
        <v>23</v>
      </c>
      <c r="Q209" s="9" t="n">
        <v>68</v>
      </c>
      <c r="R209" s="9" t="n">
        <v>68</v>
      </c>
      <c r="S209" s="9" t="inlineStr">
        <is>
          <t>Unspecified</t>
        </is>
      </c>
      <c r="T209" s="9" t="n">
        <v>1</v>
      </c>
      <c r="U209" s="9" t="inlineStr">
        <is>
          <t>TimelineWaiting</t>
        </is>
      </c>
      <c r="V209" s="9" t="inlineStr">
        <is>
          <t>OwnAction</t>
        </is>
      </c>
      <c r="W209" s="9" t="inlineStr">
        <is>
          <t>AttackDispatched</t>
        </is>
      </c>
    </row>
    <row r="210">
      <c r="A210" s="8" t="n"/>
      <c r="B210" s="8" t="n">
        <v>203</v>
      </c>
      <c r="C210" s="8" t="inlineStr">
        <is>
          <t>unknowable-domain.scepter.3010.level.2.state.finish</t>
        </is>
      </c>
      <c r="D210" s="8" t="inlineStr">
        <is>
          <t>starclock.unknowable-domain-row.v1</t>
        </is>
      </c>
      <c r="E210" s="8" t="inlineStr">
        <is>
          <t>ScepterStateTransition</t>
        </is>
      </c>
      <c r="F210" s="8" t="inlineStr">
        <is>
          <t>Extrapolation Alter: Collapse Level 2 Finish</t>
        </is>
      </c>
      <c r="G210" s="8" t="inlineStr">
        <is>
          <t>推演改-崩溃 等级 2 完成</t>
        </is>
      </c>
      <c r="H210" s="8" t="inlineStr">
        <is>
          <t>Extrapolation Alter: Collapse reaches the source program's damage-finished boundary; the next-cycle and teardown states remain unspecified.</t>
        </is>
      </c>
      <c r="I210" s="8" t="inlineStr">
        <is>
          <t>推演改-崩溃到达源程序的伤害完成边界；下一循环与拆除状态仍未指定。</t>
        </is>
      </c>
      <c r="J210" s="8" t="inlineStr">
        <is>
          <t>UnknowableDomain</t>
        </is>
      </c>
      <c r="K210" s="8" t="inlineStr">
        <is>
          <t>DataReady</t>
        </is>
      </c>
      <c r="L210" s="8" t="inlineStr">
        <is>
          <t>ExactStructured</t>
        </is>
      </c>
      <c r="M210" s="8" t="inlineStr">
        <is>
          <t>source.goal10.exceloutput-roguemagicscepter-json.67|source.goal10.exceloutput-roguemagicmazebuff-json.239|source.goal10.exceloutput-roguemagicscepterdisplay-json.22|source.goal10.config-configability-level-level-roguemagic-ability-staff-json.abilitylist-13-roguemagic-autoscepter-687100|source.goal10.config-configability-level-level-roguemagic-ability-staff-json.abilitylist-2-roguemagic-autostaff-temp-sub</t>
        </is>
      </c>
      <c r="N210" s="8" t="inlineStr">
        <is>
          <t>finish|lifecycle|speed</t>
        </is>
      </c>
      <c r="O210" s="8" t="inlineStr">
        <is>
          <t>3010:2:2</t>
        </is>
      </c>
      <c r="P210" s="8" t="n">
        <v>23</v>
      </c>
      <c r="Q210" s="8" t="n">
        <v>68</v>
      </c>
      <c r="R210" s="8" t="n">
        <v>68</v>
      </c>
      <c r="S210" s="8" t="inlineStr">
        <is>
          <t>Unspecified</t>
        </is>
      </c>
      <c r="T210" s="8" t="n">
        <v>2</v>
      </c>
      <c r="U210" s="8" t="inlineStr">
        <is>
          <t>AttackDispatched</t>
        </is>
      </c>
      <c r="V210" s="8" t="inlineStr">
        <is>
          <t>DamagePerformFinishOnScepter</t>
        </is>
      </c>
      <c r="W210" s="8" t="inlineStr">
        <is>
          <t>CycleFinished</t>
        </is>
      </c>
    </row>
    <row r="211">
      <c r="A211" s="9" t="n"/>
      <c r="B211" s="9" t="n">
        <v>204</v>
      </c>
      <c r="C211" s="9" t="inlineStr">
        <is>
          <t>unknowable-domain.scepter.3010.level.2.state.initialize</t>
        </is>
      </c>
      <c r="D211" s="9" t="inlineStr">
        <is>
          <t>starclock.unknowable-domain-row.v1</t>
        </is>
      </c>
      <c r="E211" s="9" t="inlineStr">
        <is>
          <t>ScepterStateTransition</t>
        </is>
      </c>
      <c r="F211" s="9" t="inlineStr">
        <is>
          <t>Extrapolation Alter: Collapse Level 2 Initialize</t>
        </is>
      </c>
      <c r="G211" s="9" t="inlineStr">
        <is>
          <t>推演改-崩溃 等级 2 初始化</t>
        </is>
      </c>
      <c r="H211" s="9" t="inlineStr">
        <is>
          <t>Extrapolation Alter: Collapse creates its battle event before characters are born and enters TimelineWaiting.</t>
        </is>
      </c>
      <c r="I211" s="9" t="inlineStr">
        <is>
          <t>推演改-崩溃在角色生成前创建战斗事件，并进入 TimelineWaiting 状态。</t>
        </is>
      </c>
      <c r="J211" s="9" t="inlineStr">
        <is>
          <t>UnknowableDomain</t>
        </is>
      </c>
      <c r="K211" s="9" t="inlineStr">
        <is>
          <t>DataReady</t>
        </is>
      </c>
      <c r="L211" s="9" t="inlineStr">
        <is>
          <t>ExactStructured</t>
        </is>
      </c>
      <c r="M211" s="9" t="inlineStr">
        <is>
          <t>source.goal10.exceloutput-roguemagicscepter-json.67|source.goal10.exceloutput-roguemagicmazebuff-json.239|source.goal10.exceloutput-roguemagicscepterdisplay-json.22|source.goal10.config-configability-level-level-roguemagic-ability-staff-json.abilitylist-13-roguemagic-autoscepter-687100</t>
        </is>
      </c>
      <c r="N211" s="9" t="inlineStr">
        <is>
          <t>initialize|lifecycle|speed</t>
        </is>
      </c>
      <c r="O211" s="9" t="inlineStr">
        <is>
          <t>3010:2:0</t>
        </is>
      </c>
      <c r="P211" s="9" t="n">
        <v>23</v>
      </c>
      <c r="Q211" s="9" t="n">
        <v>68</v>
      </c>
      <c r="R211" s="9" t="n">
        <v>68</v>
      </c>
      <c r="S211" s="9" t="inlineStr">
        <is>
          <t>Unspecified</t>
        </is>
      </c>
      <c r="T211" s="9" t="n">
        <v>0</v>
      </c>
      <c r="U211" s="9" t="inlineStr">
        <is>
          <t>Absent</t>
        </is>
      </c>
      <c r="V211" s="9" t="inlineStr">
        <is>
          <t>StageAbilityBeforeCharacterBorn</t>
        </is>
      </c>
      <c r="W211" s="9" t="inlineStr">
        <is>
          <t>TimelineWaiting</t>
        </is>
      </c>
    </row>
    <row r="212">
      <c r="A212" s="8" t="n"/>
      <c r="B212" s="8" t="n">
        <v>205</v>
      </c>
      <c r="C212" s="8" t="inlineStr">
        <is>
          <t>unknowable-domain.scepter.3010.level.3.state.dispatch</t>
        </is>
      </c>
      <c r="D212" s="8" t="inlineStr">
        <is>
          <t>starclock.unknowable-domain-row.v1</t>
        </is>
      </c>
      <c r="E212" s="8" t="inlineStr">
        <is>
          <t>ScepterStateTransition</t>
        </is>
      </c>
      <c r="F212" s="8" t="inlineStr">
        <is>
          <t>Extrapolation Alter: Collapse Level 3 Dispatch</t>
        </is>
      </c>
      <c r="G212" s="8" t="inlineStr">
        <is>
          <t>推演改-崩溃 等级 3 发动</t>
        </is>
      </c>
      <c r="H212" s="8" t="inlineStr">
        <is>
          <t>Extrapolation Alter: Collapse dispatches an attack when its speed activation boundary is met.</t>
        </is>
      </c>
      <c r="I212" s="8" t="inlineStr">
        <is>
          <t>推演改-崩溃在其速度型激活边界满足时发动攻击。</t>
        </is>
      </c>
      <c r="J212" s="8" t="inlineStr">
        <is>
          <t>UnknowableDomain</t>
        </is>
      </c>
      <c r="K212" s="8" t="inlineStr">
        <is>
          <t>DataReady</t>
        </is>
      </c>
      <c r="L212" s="8" t="inlineStr">
        <is>
          <t>ExactStructured</t>
        </is>
      </c>
      <c r="M212" s="8" t="inlineStr">
        <is>
          <t>source.goal10.exceloutput-roguemagicscepter-json.68|source.goal10.exceloutput-roguemagicmazebuff-json.240|source.goal10.exceloutput-roguemagicscepterdisplay-json.22|source.goal10.config-configability-level-level-roguemagic-ability-staff-json.abilitylist-13-roguemagic-autoscepter-687100</t>
        </is>
      </c>
      <c r="N212" s="8" t="inlineStr">
        <is>
          <t>dispatch|lifecycle|speed</t>
        </is>
      </c>
      <c r="O212" s="8" t="inlineStr">
        <is>
          <t>3010:3:1</t>
        </is>
      </c>
      <c r="P212" s="8" t="n">
        <v>23</v>
      </c>
      <c r="Q212" s="8" t="n">
        <v>69</v>
      </c>
      <c r="R212" s="8" t="n">
        <v>69</v>
      </c>
      <c r="S212" s="8" t="inlineStr">
        <is>
          <t>Unspecified</t>
        </is>
      </c>
      <c r="T212" s="8" t="n">
        <v>1</v>
      </c>
      <c r="U212" s="8" t="inlineStr">
        <is>
          <t>TimelineWaiting</t>
        </is>
      </c>
      <c r="V212" s="8" t="inlineStr">
        <is>
          <t>OwnAction</t>
        </is>
      </c>
      <c r="W212" s="8" t="inlineStr">
        <is>
          <t>AttackDispatched</t>
        </is>
      </c>
    </row>
    <row r="213">
      <c r="A213" s="9" t="n"/>
      <c r="B213" s="9" t="n">
        <v>206</v>
      </c>
      <c r="C213" s="9" t="inlineStr">
        <is>
          <t>unknowable-domain.scepter.3010.level.3.state.finish</t>
        </is>
      </c>
      <c r="D213" s="9" t="inlineStr">
        <is>
          <t>starclock.unknowable-domain-row.v1</t>
        </is>
      </c>
      <c r="E213" s="9" t="inlineStr">
        <is>
          <t>ScepterStateTransition</t>
        </is>
      </c>
      <c r="F213" s="9" t="inlineStr">
        <is>
          <t>Extrapolation Alter: Collapse Level 3 Finish</t>
        </is>
      </c>
      <c r="G213" s="9" t="inlineStr">
        <is>
          <t>推演改-崩溃 等级 3 完成</t>
        </is>
      </c>
      <c r="H213" s="9" t="inlineStr">
        <is>
          <t>Extrapolation Alter: Collapse reaches the source program's damage-finished boundary; the next-cycle and teardown states remain unspecified.</t>
        </is>
      </c>
      <c r="I213" s="9" t="inlineStr">
        <is>
          <t>推演改-崩溃到达源程序的伤害完成边界；下一循环与拆除状态仍未指定。</t>
        </is>
      </c>
      <c r="J213" s="9" t="inlineStr">
        <is>
          <t>UnknowableDomain</t>
        </is>
      </c>
      <c r="K213" s="9" t="inlineStr">
        <is>
          <t>DataReady</t>
        </is>
      </c>
      <c r="L213" s="9" t="inlineStr">
        <is>
          <t>ExactStructured</t>
        </is>
      </c>
      <c r="M213" s="9" t="inlineStr">
        <is>
          <t>source.goal10.exceloutput-roguemagicscepter-json.68|source.goal10.exceloutput-roguemagicmazebuff-json.240|source.goal10.exceloutput-roguemagicscepterdisplay-json.22|source.goal10.config-configability-level-level-roguemagic-ability-staff-json.abilitylist-13-roguemagic-autoscepter-687100|source.goal10.config-configability-level-level-roguemagic-ability-staff-json.abilitylist-2-roguemagic-autostaff-temp-sub</t>
        </is>
      </c>
      <c r="N213" s="9" t="inlineStr">
        <is>
          <t>finish|lifecycle|speed</t>
        </is>
      </c>
      <c r="O213" s="9" t="inlineStr">
        <is>
          <t>3010:3:2</t>
        </is>
      </c>
      <c r="P213" s="9" t="n">
        <v>23</v>
      </c>
      <c r="Q213" s="9" t="n">
        <v>69</v>
      </c>
      <c r="R213" s="9" t="n">
        <v>69</v>
      </c>
      <c r="S213" s="9" t="inlineStr">
        <is>
          <t>Unspecified</t>
        </is>
      </c>
      <c r="T213" s="9" t="n">
        <v>2</v>
      </c>
      <c r="U213" s="9" t="inlineStr">
        <is>
          <t>AttackDispatched</t>
        </is>
      </c>
      <c r="V213" s="9" t="inlineStr">
        <is>
          <t>DamagePerformFinishOnScepter</t>
        </is>
      </c>
      <c r="W213" s="9" t="inlineStr">
        <is>
          <t>CycleFinished</t>
        </is>
      </c>
    </row>
    <row r="214">
      <c r="A214" s="8" t="n"/>
      <c r="B214" s="8" t="n">
        <v>207</v>
      </c>
      <c r="C214" s="8" t="inlineStr">
        <is>
          <t>unknowable-domain.scepter.3010.level.3.state.initialize</t>
        </is>
      </c>
      <c r="D214" s="8" t="inlineStr">
        <is>
          <t>starclock.unknowable-domain-row.v1</t>
        </is>
      </c>
      <c r="E214" s="8" t="inlineStr">
        <is>
          <t>ScepterStateTransition</t>
        </is>
      </c>
      <c r="F214" s="8" t="inlineStr">
        <is>
          <t>Extrapolation Alter: Collapse Level 3 Initialize</t>
        </is>
      </c>
      <c r="G214" s="8" t="inlineStr">
        <is>
          <t>推演改-崩溃 等级 3 初始化</t>
        </is>
      </c>
      <c r="H214" s="8" t="inlineStr">
        <is>
          <t>Extrapolation Alter: Collapse creates its battle event before characters are born and enters TimelineWaiting.</t>
        </is>
      </c>
      <c r="I214" s="8" t="inlineStr">
        <is>
          <t>推演改-崩溃在角色生成前创建战斗事件，并进入 TimelineWaiting 状态。</t>
        </is>
      </c>
      <c r="J214" s="8" t="inlineStr">
        <is>
          <t>UnknowableDomain</t>
        </is>
      </c>
      <c r="K214" s="8" t="inlineStr">
        <is>
          <t>DataReady</t>
        </is>
      </c>
      <c r="L214" s="8" t="inlineStr">
        <is>
          <t>ExactStructured</t>
        </is>
      </c>
      <c r="M214" s="8" t="inlineStr">
        <is>
          <t>source.goal10.exceloutput-roguemagicscepter-json.68|source.goal10.exceloutput-roguemagicmazebuff-json.240|source.goal10.exceloutput-roguemagicscepterdisplay-json.22|source.goal10.config-configability-level-level-roguemagic-ability-staff-json.abilitylist-13-roguemagic-autoscepter-687100</t>
        </is>
      </c>
      <c r="N214" s="8" t="inlineStr">
        <is>
          <t>initialize|lifecycle|speed</t>
        </is>
      </c>
      <c r="O214" s="8" t="inlineStr">
        <is>
          <t>3010:3:0</t>
        </is>
      </c>
      <c r="P214" s="8" t="n">
        <v>23</v>
      </c>
      <c r="Q214" s="8" t="n">
        <v>69</v>
      </c>
      <c r="R214" s="8" t="n">
        <v>69</v>
      </c>
      <c r="S214" s="8" t="inlineStr">
        <is>
          <t>Unspecified</t>
        </is>
      </c>
      <c r="T214" s="8" t="n">
        <v>0</v>
      </c>
      <c r="U214" s="8" t="inlineStr">
        <is>
          <t>Absent</t>
        </is>
      </c>
      <c r="V214" s="8" t="inlineStr">
        <is>
          <t>StageAbilityBeforeCharacterBorn</t>
        </is>
      </c>
      <c r="W214" s="8" t="inlineStr">
        <is>
          <t>TimelineWaiting</t>
        </is>
      </c>
    </row>
    <row r="215">
      <c r="A215" s="9" t="n"/>
      <c r="B215" s="9" t="n">
        <v>208</v>
      </c>
      <c r="C215" s="9" t="inlineStr">
        <is>
          <t>unknowable-domain.scepter.3011.level.1.state.dispatch</t>
        </is>
      </c>
      <c r="D215" s="9" t="inlineStr">
        <is>
          <t>starclock.unknowable-domain-row.v1</t>
        </is>
      </c>
      <c r="E215" s="9" t="inlineStr">
        <is>
          <t>ScepterStateTransition</t>
        </is>
      </c>
      <c r="F215" s="9" t="inlineStr">
        <is>
          <t>Extrapolation Alter: Null Level 1 Dispatch</t>
        </is>
      </c>
      <c r="G215" s="9" t="inlineStr">
        <is>
          <t>推演改-空无 等级 1 发动</t>
        </is>
      </c>
      <c r="H215" s="9" t="inlineStr">
        <is>
          <t>Extrapolation Alter: Null dispatches an attack when its speed activation boundary is met.</t>
        </is>
      </c>
      <c r="I215" s="9" t="inlineStr">
        <is>
          <t>推演改-空无在其速度型激活边界满足时发动攻击。</t>
        </is>
      </c>
      <c r="J215" s="9" t="inlineStr">
        <is>
          <t>UnknowableDomain</t>
        </is>
      </c>
      <c r="K215" s="9" t="inlineStr">
        <is>
          <t>DataReady</t>
        </is>
      </c>
      <c r="L215" s="9" t="inlineStr">
        <is>
          <t>ExactStructured</t>
        </is>
      </c>
      <c r="M215" s="9" t="inlineStr">
        <is>
          <t>source.goal10.exceloutput-roguemagicscepter-json.69|source.goal10.exceloutput-roguemagicmazebuff-json.241|source.goal10.exceloutput-roguemagicscepterdisplay-json.23|source.goal10.config-configability-level-level-roguemagic-ability-staff-json.abilitylist-14-roguemagic-autoscepter-687110</t>
        </is>
      </c>
      <c r="N215" s="9" t="inlineStr">
        <is>
          <t>dispatch|lifecycle|speed</t>
        </is>
      </c>
      <c r="O215" s="9" t="inlineStr">
        <is>
          <t>3011:1:1</t>
        </is>
      </c>
      <c r="P215" s="9" t="n">
        <v>24</v>
      </c>
      <c r="Q215" s="9" t="n">
        <v>70</v>
      </c>
      <c r="R215" s="9" t="n">
        <v>70</v>
      </c>
      <c r="S215" s="9" t="inlineStr">
        <is>
          <t>Unspecified</t>
        </is>
      </c>
      <c r="T215" s="9" t="n">
        <v>1</v>
      </c>
      <c r="U215" s="9" t="inlineStr">
        <is>
          <t>TimelineWaiting</t>
        </is>
      </c>
      <c r="V215" s="9" t="inlineStr">
        <is>
          <t>OwnAction</t>
        </is>
      </c>
      <c r="W215" s="9" t="inlineStr">
        <is>
          <t>AttackDispatched</t>
        </is>
      </c>
    </row>
    <row r="216">
      <c r="A216" s="8" t="n"/>
      <c r="B216" s="8" t="n">
        <v>209</v>
      </c>
      <c r="C216" s="8" t="inlineStr">
        <is>
          <t>unknowable-domain.scepter.3011.level.1.state.finish</t>
        </is>
      </c>
      <c r="D216" s="8" t="inlineStr">
        <is>
          <t>starclock.unknowable-domain-row.v1</t>
        </is>
      </c>
      <c r="E216" s="8" t="inlineStr">
        <is>
          <t>ScepterStateTransition</t>
        </is>
      </c>
      <c r="F216" s="8" t="inlineStr">
        <is>
          <t>Extrapolation Alter: Null Level 1 Finish</t>
        </is>
      </c>
      <c r="G216" s="8" t="inlineStr">
        <is>
          <t>推演改-空无 等级 1 完成</t>
        </is>
      </c>
      <c r="H216" s="8" t="inlineStr">
        <is>
          <t>Extrapolation Alter: Null reaches the source program's damage-finished boundary; the next-cycle and teardown states remain unspecified.</t>
        </is>
      </c>
      <c r="I216" s="8" t="inlineStr">
        <is>
          <t>推演改-空无到达源程序的伤害完成边界；下一循环与拆除状态仍未指定。</t>
        </is>
      </c>
      <c r="J216" s="8" t="inlineStr">
        <is>
          <t>UnknowableDomain</t>
        </is>
      </c>
      <c r="K216" s="8" t="inlineStr">
        <is>
          <t>DataReady</t>
        </is>
      </c>
      <c r="L216" s="8" t="inlineStr">
        <is>
          <t>ExactStructured</t>
        </is>
      </c>
      <c r="M216" s="8" t="inlineStr">
        <is>
          <t>source.goal10.exceloutput-roguemagicscepter-json.69|source.goal10.exceloutput-roguemagicmazebuff-json.241|source.goal10.exceloutput-roguemagicscepterdisplay-json.23|source.goal10.config-configability-level-level-roguemagic-ability-staff-json.abilitylist-14-roguemagic-autoscepter-687110|source.goal10.config-configability-level-level-roguemagic-ability-staff-json.abilitylist-2-roguemagic-autostaff-temp-sub</t>
        </is>
      </c>
      <c r="N216" s="8" t="inlineStr">
        <is>
          <t>finish|lifecycle|speed</t>
        </is>
      </c>
      <c r="O216" s="8" t="inlineStr">
        <is>
          <t>3011:1:2</t>
        </is>
      </c>
      <c r="P216" s="8" t="n">
        <v>24</v>
      </c>
      <c r="Q216" s="8" t="n">
        <v>70</v>
      </c>
      <c r="R216" s="8" t="n">
        <v>70</v>
      </c>
      <c r="S216" s="8" t="inlineStr">
        <is>
          <t>Unspecified</t>
        </is>
      </c>
      <c r="T216" s="8" t="n">
        <v>2</v>
      </c>
      <c r="U216" s="8" t="inlineStr">
        <is>
          <t>AttackDispatched</t>
        </is>
      </c>
      <c r="V216" s="8" t="inlineStr">
        <is>
          <t>DamagePerformFinishOnScepter</t>
        </is>
      </c>
      <c r="W216" s="8" t="inlineStr">
        <is>
          <t>CycleFinished</t>
        </is>
      </c>
    </row>
    <row r="217">
      <c r="A217" s="9" t="n"/>
      <c r="B217" s="9" t="n">
        <v>210</v>
      </c>
      <c r="C217" s="9" t="inlineStr">
        <is>
          <t>unknowable-domain.scepter.3011.level.1.state.initialize</t>
        </is>
      </c>
      <c r="D217" s="9" t="inlineStr">
        <is>
          <t>starclock.unknowable-domain-row.v1</t>
        </is>
      </c>
      <c r="E217" s="9" t="inlineStr">
        <is>
          <t>ScepterStateTransition</t>
        </is>
      </c>
      <c r="F217" s="9" t="inlineStr">
        <is>
          <t>Extrapolation Alter: Null Level 1 Initialize</t>
        </is>
      </c>
      <c r="G217" s="9" t="inlineStr">
        <is>
          <t>推演改-空无 等级 1 初始化</t>
        </is>
      </c>
      <c r="H217" s="9" t="inlineStr">
        <is>
          <t>Extrapolation Alter: Null creates its battle event before characters are born and enters TimelineWaiting.</t>
        </is>
      </c>
      <c r="I217" s="9" t="inlineStr">
        <is>
          <t>推演改-空无在角色生成前创建战斗事件，并进入 TimelineWaiting 状态。</t>
        </is>
      </c>
      <c r="J217" s="9" t="inlineStr">
        <is>
          <t>UnknowableDomain</t>
        </is>
      </c>
      <c r="K217" s="9" t="inlineStr">
        <is>
          <t>DataReady</t>
        </is>
      </c>
      <c r="L217" s="9" t="inlineStr">
        <is>
          <t>ExactStructured</t>
        </is>
      </c>
      <c r="M217" s="9" t="inlineStr">
        <is>
          <t>source.goal10.exceloutput-roguemagicscepter-json.69|source.goal10.exceloutput-roguemagicmazebuff-json.241|source.goal10.exceloutput-roguemagicscepterdisplay-json.23|source.goal10.config-configability-level-level-roguemagic-ability-staff-json.abilitylist-14-roguemagic-autoscepter-687110</t>
        </is>
      </c>
      <c r="N217" s="9" t="inlineStr">
        <is>
          <t>initialize|lifecycle|speed</t>
        </is>
      </c>
      <c r="O217" s="9" t="inlineStr">
        <is>
          <t>3011:1:0</t>
        </is>
      </c>
      <c r="P217" s="9" t="n">
        <v>24</v>
      </c>
      <c r="Q217" s="9" t="n">
        <v>70</v>
      </c>
      <c r="R217" s="9" t="n">
        <v>70</v>
      </c>
      <c r="S217" s="9" t="inlineStr">
        <is>
          <t>Unspecified</t>
        </is>
      </c>
      <c r="T217" s="9" t="n">
        <v>0</v>
      </c>
      <c r="U217" s="9" t="inlineStr">
        <is>
          <t>Absent</t>
        </is>
      </c>
      <c r="V217" s="9" t="inlineStr">
        <is>
          <t>StageAbilityBeforeCharacterBorn</t>
        </is>
      </c>
      <c r="W217" s="9" t="inlineStr">
        <is>
          <t>TimelineWaiting</t>
        </is>
      </c>
    </row>
    <row r="218">
      <c r="A218" s="8" t="n"/>
      <c r="B218" s="8" t="n">
        <v>211</v>
      </c>
      <c r="C218" s="8" t="inlineStr">
        <is>
          <t>unknowable-domain.scepter.3011.level.2.state.dispatch</t>
        </is>
      </c>
      <c r="D218" s="8" t="inlineStr">
        <is>
          <t>starclock.unknowable-domain-row.v1</t>
        </is>
      </c>
      <c r="E218" s="8" t="inlineStr">
        <is>
          <t>ScepterStateTransition</t>
        </is>
      </c>
      <c r="F218" s="8" t="inlineStr">
        <is>
          <t>Extrapolation Alter: Null Level 2 Dispatch</t>
        </is>
      </c>
      <c r="G218" s="8" t="inlineStr">
        <is>
          <t>推演改-空无 等级 2 发动</t>
        </is>
      </c>
      <c r="H218" s="8" t="inlineStr">
        <is>
          <t>Extrapolation Alter: Null dispatches an attack when its speed activation boundary is met.</t>
        </is>
      </c>
      <c r="I218" s="8" t="inlineStr">
        <is>
          <t>推演改-空无在其速度型激活边界满足时发动攻击。</t>
        </is>
      </c>
      <c r="J218" s="8" t="inlineStr">
        <is>
          <t>UnknowableDomain</t>
        </is>
      </c>
      <c r="K218" s="8" t="inlineStr">
        <is>
          <t>DataReady</t>
        </is>
      </c>
      <c r="L218" s="8" t="inlineStr">
        <is>
          <t>ExactStructured</t>
        </is>
      </c>
      <c r="M218" s="8" t="inlineStr">
        <is>
          <t>source.goal10.exceloutput-roguemagicscepter-json.70|source.goal10.exceloutput-roguemagicmazebuff-json.242|source.goal10.exceloutput-roguemagicscepterdisplay-json.23|source.goal10.config-configability-level-level-roguemagic-ability-staff-json.abilitylist-14-roguemagic-autoscepter-687110</t>
        </is>
      </c>
      <c r="N218" s="8" t="inlineStr">
        <is>
          <t>dispatch|lifecycle|speed</t>
        </is>
      </c>
      <c r="O218" s="8" t="inlineStr">
        <is>
          <t>3011:2:1</t>
        </is>
      </c>
      <c r="P218" s="8" t="n">
        <v>24</v>
      </c>
      <c r="Q218" s="8" t="n">
        <v>71</v>
      </c>
      <c r="R218" s="8" t="n">
        <v>71</v>
      </c>
      <c r="S218" s="8" t="inlineStr">
        <is>
          <t>Unspecified</t>
        </is>
      </c>
      <c r="T218" s="8" t="n">
        <v>1</v>
      </c>
      <c r="U218" s="8" t="inlineStr">
        <is>
          <t>TimelineWaiting</t>
        </is>
      </c>
      <c r="V218" s="8" t="inlineStr">
        <is>
          <t>OwnAction</t>
        </is>
      </c>
      <c r="W218" s="8" t="inlineStr">
        <is>
          <t>AttackDispatched</t>
        </is>
      </c>
    </row>
    <row r="219">
      <c r="A219" s="9" t="n"/>
      <c r="B219" s="9" t="n">
        <v>212</v>
      </c>
      <c r="C219" s="9" t="inlineStr">
        <is>
          <t>unknowable-domain.scepter.3011.level.2.state.finish</t>
        </is>
      </c>
      <c r="D219" s="9" t="inlineStr">
        <is>
          <t>starclock.unknowable-domain-row.v1</t>
        </is>
      </c>
      <c r="E219" s="9" t="inlineStr">
        <is>
          <t>ScepterStateTransition</t>
        </is>
      </c>
      <c r="F219" s="9" t="inlineStr">
        <is>
          <t>Extrapolation Alter: Null Level 2 Finish</t>
        </is>
      </c>
      <c r="G219" s="9" t="inlineStr">
        <is>
          <t>推演改-空无 等级 2 完成</t>
        </is>
      </c>
      <c r="H219" s="9" t="inlineStr">
        <is>
          <t>Extrapolation Alter: Null reaches the source program's damage-finished boundary; the next-cycle and teardown states remain unspecified.</t>
        </is>
      </c>
      <c r="I219" s="9" t="inlineStr">
        <is>
          <t>推演改-空无到达源程序的伤害完成边界；下一循环与拆除状态仍未指定。</t>
        </is>
      </c>
      <c r="J219" s="9" t="inlineStr">
        <is>
          <t>UnknowableDomain</t>
        </is>
      </c>
      <c r="K219" s="9" t="inlineStr">
        <is>
          <t>DataReady</t>
        </is>
      </c>
      <c r="L219" s="9" t="inlineStr">
        <is>
          <t>ExactStructured</t>
        </is>
      </c>
      <c r="M219" s="9" t="inlineStr">
        <is>
          <t>source.goal10.exceloutput-roguemagicscepter-json.70|source.goal10.exceloutput-roguemagicmazebuff-json.242|source.goal10.exceloutput-roguemagicscepterdisplay-json.23|source.goal10.config-configability-level-level-roguemagic-ability-staff-json.abilitylist-14-roguemagic-autoscepter-687110|source.goal10.config-configability-level-level-roguemagic-ability-staff-json.abilitylist-2-roguemagic-autostaff-temp-sub</t>
        </is>
      </c>
      <c r="N219" s="9" t="inlineStr">
        <is>
          <t>finish|lifecycle|speed</t>
        </is>
      </c>
      <c r="O219" s="9" t="inlineStr">
        <is>
          <t>3011:2:2</t>
        </is>
      </c>
      <c r="P219" s="9" t="n">
        <v>24</v>
      </c>
      <c r="Q219" s="9" t="n">
        <v>71</v>
      </c>
      <c r="R219" s="9" t="n">
        <v>71</v>
      </c>
      <c r="S219" s="9" t="inlineStr">
        <is>
          <t>Unspecified</t>
        </is>
      </c>
      <c r="T219" s="9" t="n">
        <v>2</v>
      </c>
      <c r="U219" s="9" t="inlineStr">
        <is>
          <t>AttackDispatched</t>
        </is>
      </c>
      <c r="V219" s="9" t="inlineStr">
        <is>
          <t>DamagePerformFinishOnScepter</t>
        </is>
      </c>
      <c r="W219" s="9" t="inlineStr">
        <is>
          <t>CycleFinished</t>
        </is>
      </c>
    </row>
    <row r="220">
      <c r="A220" s="8" t="n"/>
      <c r="B220" s="8" t="n">
        <v>213</v>
      </c>
      <c r="C220" s="8" t="inlineStr">
        <is>
          <t>unknowable-domain.scepter.3011.level.2.state.initialize</t>
        </is>
      </c>
      <c r="D220" s="8" t="inlineStr">
        <is>
          <t>starclock.unknowable-domain-row.v1</t>
        </is>
      </c>
      <c r="E220" s="8" t="inlineStr">
        <is>
          <t>ScepterStateTransition</t>
        </is>
      </c>
      <c r="F220" s="8" t="inlineStr">
        <is>
          <t>Extrapolation Alter: Null Level 2 Initialize</t>
        </is>
      </c>
      <c r="G220" s="8" t="inlineStr">
        <is>
          <t>推演改-空无 等级 2 初始化</t>
        </is>
      </c>
      <c r="H220" s="8" t="inlineStr">
        <is>
          <t>Extrapolation Alter: Null creates its battle event before characters are born and enters TimelineWaiting.</t>
        </is>
      </c>
      <c r="I220" s="8" t="inlineStr">
        <is>
          <t>推演改-空无在角色生成前创建战斗事件，并进入 TimelineWaiting 状态。</t>
        </is>
      </c>
      <c r="J220" s="8" t="inlineStr">
        <is>
          <t>UnknowableDomain</t>
        </is>
      </c>
      <c r="K220" s="8" t="inlineStr">
        <is>
          <t>DataReady</t>
        </is>
      </c>
      <c r="L220" s="8" t="inlineStr">
        <is>
          <t>ExactStructured</t>
        </is>
      </c>
      <c r="M220" s="8" t="inlineStr">
        <is>
          <t>source.goal10.exceloutput-roguemagicscepter-json.70|source.goal10.exceloutput-roguemagicmazebuff-json.242|source.goal10.exceloutput-roguemagicscepterdisplay-json.23|source.goal10.config-configability-level-level-roguemagic-ability-staff-json.abilitylist-14-roguemagic-autoscepter-687110</t>
        </is>
      </c>
      <c r="N220" s="8" t="inlineStr">
        <is>
          <t>initialize|lifecycle|speed</t>
        </is>
      </c>
      <c r="O220" s="8" t="inlineStr">
        <is>
          <t>3011:2:0</t>
        </is>
      </c>
      <c r="P220" s="8" t="n">
        <v>24</v>
      </c>
      <c r="Q220" s="8" t="n">
        <v>71</v>
      </c>
      <c r="R220" s="8" t="n">
        <v>71</v>
      </c>
      <c r="S220" s="8" t="inlineStr">
        <is>
          <t>Unspecified</t>
        </is>
      </c>
      <c r="T220" s="8" t="n">
        <v>0</v>
      </c>
      <c r="U220" s="8" t="inlineStr">
        <is>
          <t>Absent</t>
        </is>
      </c>
      <c r="V220" s="8" t="inlineStr">
        <is>
          <t>StageAbilityBeforeCharacterBorn</t>
        </is>
      </c>
      <c r="W220" s="8" t="inlineStr">
        <is>
          <t>TimelineWaiting</t>
        </is>
      </c>
    </row>
    <row r="221">
      <c r="A221" s="9" t="n"/>
      <c r="B221" s="9" t="n">
        <v>214</v>
      </c>
      <c r="C221" s="9" t="inlineStr">
        <is>
          <t>unknowable-domain.scepter.3011.level.3.state.dispatch</t>
        </is>
      </c>
      <c r="D221" s="9" t="inlineStr">
        <is>
          <t>starclock.unknowable-domain-row.v1</t>
        </is>
      </c>
      <c r="E221" s="9" t="inlineStr">
        <is>
          <t>ScepterStateTransition</t>
        </is>
      </c>
      <c r="F221" s="9" t="inlineStr">
        <is>
          <t>Extrapolation Alter: Null Level 3 Dispatch</t>
        </is>
      </c>
      <c r="G221" s="9" t="inlineStr">
        <is>
          <t>推演改-空无 等级 3 发动</t>
        </is>
      </c>
      <c r="H221" s="9" t="inlineStr">
        <is>
          <t>Extrapolation Alter: Null dispatches an attack when its speed activation boundary is met.</t>
        </is>
      </c>
      <c r="I221" s="9" t="inlineStr">
        <is>
          <t>推演改-空无在其速度型激活边界满足时发动攻击。</t>
        </is>
      </c>
      <c r="J221" s="9" t="inlineStr">
        <is>
          <t>UnknowableDomain</t>
        </is>
      </c>
      <c r="K221" s="9" t="inlineStr">
        <is>
          <t>DataReady</t>
        </is>
      </c>
      <c r="L221" s="9" t="inlineStr">
        <is>
          <t>ExactStructured</t>
        </is>
      </c>
      <c r="M221" s="9" t="inlineStr">
        <is>
          <t>source.goal10.exceloutput-roguemagicscepter-json.71|source.goal10.exceloutput-roguemagicmazebuff-json.243|source.goal10.exceloutput-roguemagicscepterdisplay-json.23|source.goal10.config-configability-level-level-roguemagic-ability-staff-json.abilitylist-14-roguemagic-autoscepter-687110</t>
        </is>
      </c>
      <c r="N221" s="9" t="inlineStr">
        <is>
          <t>dispatch|lifecycle|speed</t>
        </is>
      </c>
      <c r="O221" s="9" t="inlineStr">
        <is>
          <t>3011:3:1</t>
        </is>
      </c>
      <c r="P221" s="9" t="n">
        <v>24</v>
      </c>
      <c r="Q221" s="9" t="n">
        <v>72</v>
      </c>
      <c r="R221" s="9" t="n">
        <v>72</v>
      </c>
      <c r="S221" s="9" t="inlineStr">
        <is>
          <t>Unspecified</t>
        </is>
      </c>
      <c r="T221" s="9" t="n">
        <v>1</v>
      </c>
      <c r="U221" s="9" t="inlineStr">
        <is>
          <t>TimelineWaiting</t>
        </is>
      </c>
      <c r="V221" s="9" t="inlineStr">
        <is>
          <t>OwnAction</t>
        </is>
      </c>
      <c r="W221" s="9" t="inlineStr">
        <is>
          <t>AttackDispatched</t>
        </is>
      </c>
    </row>
    <row r="222">
      <c r="A222" s="8" t="n"/>
      <c r="B222" s="8" t="n">
        <v>215</v>
      </c>
      <c r="C222" s="8" t="inlineStr">
        <is>
          <t>unknowable-domain.scepter.3011.level.3.state.finish</t>
        </is>
      </c>
      <c r="D222" s="8" t="inlineStr">
        <is>
          <t>starclock.unknowable-domain-row.v1</t>
        </is>
      </c>
      <c r="E222" s="8" t="inlineStr">
        <is>
          <t>ScepterStateTransition</t>
        </is>
      </c>
      <c r="F222" s="8" t="inlineStr">
        <is>
          <t>Extrapolation Alter: Null Level 3 Finish</t>
        </is>
      </c>
      <c r="G222" s="8" t="inlineStr">
        <is>
          <t>推演改-空无 等级 3 完成</t>
        </is>
      </c>
      <c r="H222" s="8" t="inlineStr">
        <is>
          <t>Extrapolation Alter: Null reaches the source program's damage-finished boundary; the next-cycle and teardown states remain unspecified.</t>
        </is>
      </c>
      <c r="I222" s="8" t="inlineStr">
        <is>
          <t>推演改-空无到达源程序的伤害完成边界；下一循环与拆除状态仍未指定。</t>
        </is>
      </c>
      <c r="J222" s="8" t="inlineStr">
        <is>
          <t>UnknowableDomain</t>
        </is>
      </c>
      <c r="K222" s="8" t="inlineStr">
        <is>
          <t>DataReady</t>
        </is>
      </c>
      <c r="L222" s="8" t="inlineStr">
        <is>
          <t>ExactStructured</t>
        </is>
      </c>
      <c r="M222" s="8" t="inlineStr">
        <is>
          <t>source.goal10.exceloutput-roguemagicscepter-json.71|source.goal10.exceloutput-roguemagicmazebuff-json.243|source.goal10.exceloutput-roguemagicscepterdisplay-json.23|source.goal10.config-configability-level-level-roguemagic-ability-staff-json.abilitylist-14-roguemagic-autoscepter-687110|source.goal10.config-configability-level-level-roguemagic-ability-staff-json.abilitylist-2-roguemagic-autostaff-temp-sub</t>
        </is>
      </c>
      <c r="N222" s="8" t="inlineStr">
        <is>
          <t>finish|lifecycle|speed</t>
        </is>
      </c>
      <c r="O222" s="8" t="inlineStr">
        <is>
          <t>3011:3:2</t>
        </is>
      </c>
      <c r="P222" s="8" t="n">
        <v>24</v>
      </c>
      <c r="Q222" s="8" t="n">
        <v>72</v>
      </c>
      <c r="R222" s="8" t="n">
        <v>72</v>
      </c>
      <c r="S222" s="8" t="inlineStr">
        <is>
          <t>Unspecified</t>
        </is>
      </c>
      <c r="T222" s="8" t="n">
        <v>2</v>
      </c>
      <c r="U222" s="8" t="inlineStr">
        <is>
          <t>AttackDispatched</t>
        </is>
      </c>
      <c r="V222" s="8" t="inlineStr">
        <is>
          <t>DamagePerformFinishOnScepter</t>
        </is>
      </c>
      <c r="W222" s="8" t="inlineStr">
        <is>
          <t>CycleFinished</t>
        </is>
      </c>
    </row>
    <row r="223">
      <c r="A223" s="9" t="n"/>
      <c r="B223" s="9" t="n">
        <v>216</v>
      </c>
      <c r="C223" s="9" t="inlineStr">
        <is>
          <t>unknowable-domain.scepter.3011.level.3.state.initialize</t>
        </is>
      </c>
      <c r="D223" s="9" t="inlineStr">
        <is>
          <t>starclock.unknowable-domain-row.v1</t>
        </is>
      </c>
      <c r="E223" s="9" t="inlineStr">
        <is>
          <t>ScepterStateTransition</t>
        </is>
      </c>
      <c r="F223" s="9" t="inlineStr">
        <is>
          <t>Extrapolation Alter: Null Level 3 Initialize</t>
        </is>
      </c>
      <c r="G223" s="9" t="inlineStr">
        <is>
          <t>推演改-空无 等级 3 初始化</t>
        </is>
      </c>
      <c r="H223" s="9" t="inlineStr">
        <is>
          <t>Extrapolation Alter: Null creates its battle event before characters are born and enters TimelineWaiting.</t>
        </is>
      </c>
      <c r="I223" s="9" t="inlineStr">
        <is>
          <t>推演改-空无在角色生成前创建战斗事件，并进入 TimelineWaiting 状态。</t>
        </is>
      </c>
      <c r="J223" s="9" t="inlineStr">
        <is>
          <t>UnknowableDomain</t>
        </is>
      </c>
      <c r="K223" s="9" t="inlineStr">
        <is>
          <t>DataReady</t>
        </is>
      </c>
      <c r="L223" s="9" t="inlineStr">
        <is>
          <t>ExactStructured</t>
        </is>
      </c>
      <c r="M223" s="9" t="inlineStr">
        <is>
          <t>source.goal10.exceloutput-roguemagicscepter-json.71|source.goal10.exceloutput-roguemagicmazebuff-json.243|source.goal10.exceloutput-roguemagicscepterdisplay-json.23|source.goal10.config-configability-level-level-roguemagic-ability-staff-json.abilitylist-14-roguemagic-autoscepter-687110</t>
        </is>
      </c>
      <c r="N223" s="9" t="inlineStr">
        <is>
          <t>initialize|lifecycle|speed</t>
        </is>
      </c>
      <c r="O223" s="9" t="inlineStr">
        <is>
          <t>3011:3:0</t>
        </is>
      </c>
      <c r="P223" s="9" t="n">
        <v>24</v>
      </c>
      <c r="Q223" s="9" t="n">
        <v>72</v>
      </c>
      <c r="R223" s="9" t="n">
        <v>72</v>
      </c>
      <c r="S223" s="9" t="inlineStr">
        <is>
          <t>Unspecified</t>
        </is>
      </c>
      <c r="T223" s="9" t="n">
        <v>0</v>
      </c>
      <c r="U223" s="9" t="inlineStr">
        <is>
          <t>Absent</t>
        </is>
      </c>
      <c r="V223" s="9" t="inlineStr">
        <is>
          <t>StageAbilityBeforeCharacterBorn</t>
        </is>
      </c>
      <c r="W223" s="9" t="inlineStr">
        <is>
          <t>TimelineWaiting</t>
        </is>
      </c>
    </row>
  </sheetData>
  <autoFilter ref="A3:W223"/>
  <conditionalFormatting sqref="L8:L223">
    <cfRule type="expression" priority="1" dxfId="0">
      <formula>$L8="ProjectPolicy"</formula>
    </cfRule>
  </conditionalFormatting>
  <dataValidations count="8">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T8:T1007" showDropDown="0" showInputMessage="1" showErrorMessage="1" allowBlank="1" errorTitle="Value outside range" error="Value must be an integer from 0 to 100." promptTitle="Integer range" prompt="Enter an integer from 0 to 100." type="whole">
      <formula1>0</formula1>
      <formula2>100</formula2>
    </dataValidation>
    <dataValidation sqref="J8:J223" showDropDown="0" showInputMessage="0" showErrorMessage="0" allowBlank="0" type="list">
      <formula1>"UnknowableDomain,Shared"</formula1>
    </dataValidation>
    <dataValidation sqref="K8:K223" showDropDown="0" showInputMessage="0" showErrorMessage="0" allowBlank="0" type="list">
      <formula1>"DataReady"</formula1>
    </dataValidation>
    <dataValidation sqref="L8:L223"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O121"/>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5" customWidth="1" min="3" max="3"/>
    <col width="36" customWidth="1" style="5" min="4" max="4"/>
    <col width="19" customWidth="1" style="5" min="5" max="8"/>
    <col width="27" customWidth="1" min="6" max="6"/>
    <col width="15" customWidth="1" min="7" max="7"/>
    <col width="60" customWidth="1" min="8" max="8"/>
    <col width="51" customWidth="1" style="5" min="9" max="9"/>
    <col width="27" customWidth="1" style="5" min="10" max="10"/>
    <col width="31" customWidth="1" style="5" min="11" max="11"/>
    <col width="33" customWidth="1" style="5" min="12" max="12"/>
    <col width="60" customWidth="1" style="5" min="13" max="14"/>
    <col width="27" customWidth="1" min="14" max="14"/>
    <col width="14" customWidth="1" style="5" min="15" max="15"/>
  </cols>
  <sheetData>
    <row r="1">
      <c r="A1" s="1" t="inlineStr">
        <is>
          <t>@table</t>
        </is>
      </c>
      <c r="B1" s="2" t="inlineStr">
        <is>
          <t>UnknowableDomainComponent</t>
        </is>
      </c>
      <c r="C1" s="1" t="inlineStr">
        <is>
          <t>@mode</t>
        </is>
      </c>
      <c r="D1" s="2" t="inlineStr">
        <is>
          <t>map</t>
        </is>
      </c>
      <c r="E1" s="1" t="inlineStr">
        <is>
          <t>@key</t>
        </is>
      </c>
      <c r="F1" s="2" t="inlineStr">
        <is>
          <t>id</t>
        </is>
      </c>
      <c r="G1" s="1" t="inlineStr">
        <is>
          <t>@scope</t>
        </is>
      </c>
      <c r="H1" s="2" t="inlineStr">
        <is>
          <t>all</t>
        </is>
      </c>
      <c r="I1" s="1" t="inlineStr">
        <is>
          <t>@schema</t>
        </is>
      </c>
      <c r="J1" s="2" t="inlineStr">
        <is>
          <t>41053b3a7a65054c</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row>
    <row r="7" ht="42" customHeight="1">
      <c r="A7" s="4" t="inlineStr">
        <is>
          <t>#desc</t>
        </is>
      </c>
      <c r="B7" s="6" t="n"/>
      <c r="C7" s="6" t="n"/>
      <c r="D7" s="6" t="n"/>
      <c r="E7" s="6" t="n"/>
      <c r="F7" s="6" t="n"/>
      <c r="G7" s="6" t="n"/>
      <c r="H7" s="6" t="n"/>
      <c r="I7" s="6" t="n"/>
      <c r="J7" s="6" t="n"/>
      <c r="K7" s="6" t="n"/>
      <c r="L7" s="6" t="n"/>
      <c r="M7" s="6" t="n"/>
      <c r="N7" s="6" t="n"/>
      <c r="O7" s="6" t="n"/>
    </row>
    <row r="8">
      <c r="A8" s="8" t="n"/>
      <c r="B8" s="8" t="n">
        <v>1</v>
      </c>
      <c r="C8" s="8" t="inlineStr">
        <is>
          <t>unknowable-domain.component-category.common</t>
        </is>
      </c>
      <c r="D8" s="8" t="inlineStr">
        <is>
          <t>starclock.unknowable-domain-row.v1</t>
        </is>
      </c>
      <c r="E8" s="8" t="inlineStr">
        <is>
          <t>ComponentCategory</t>
        </is>
      </c>
      <c r="F8" s="8" t="inlineStr">
        <is>
          <t>Common Component Category</t>
        </is>
      </c>
      <c r="G8" s="8" t="inlineStr">
        <is>
          <t>通用组件类别</t>
        </is>
      </c>
      <c r="H8" s="8" t="inlineStr">
        <is>
          <t>Common is an exact released Component category selector.</t>
        </is>
      </c>
      <c r="I8" s="8" t="inlineStr">
        <is>
          <t>通用是源表中精确发布的组件类别选择器。</t>
        </is>
      </c>
      <c r="J8" s="8" t="inlineStr">
        <is>
          <t>UnknowableDomain</t>
        </is>
      </c>
      <c r="K8" s="8" t="inlineStr">
        <is>
          <t>DataReady</t>
        </is>
      </c>
      <c r="L8" s="8" t="inlineStr">
        <is>
          <t>ExactStructured</t>
        </is>
      </c>
      <c r="M8" s="8" t="inlineStr">
        <is>
          <t>source.goal10.exceloutput-roguemagicunit-json.0</t>
        </is>
      </c>
      <c r="N8" s="8" t="inlineStr">
        <is>
          <t>common|component-category</t>
        </is>
      </c>
      <c r="O8" s="8" t="inlineStr">
        <is>
          <t>Common</t>
        </is>
      </c>
    </row>
    <row r="9">
      <c r="A9" s="9" t="n"/>
      <c r="B9" s="9" t="n">
        <v>2</v>
      </c>
      <c r="C9" s="9" t="inlineStr">
        <is>
          <t>unknowable-domain.component-category.ultra</t>
        </is>
      </c>
      <c r="D9" s="9" t="inlineStr">
        <is>
          <t>starclock.unknowable-domain-row.v1</t>
        </is>
      </c>
      <c r="E9" s="9" t="inlineStr">
        <is>
          <t>ComponentCategory</t>
        </is>
      </c>
      <c r="F9" s="9" t="inlineStr">
        <is>
          <t>Ultra Component Category</t>
        </is>
      </c>
      <c r="G9" s="9" t="inlineStr">
        <is>
          <t>超限组件类别</t>
        </is>
      </c>
      <c r="H9" s="9" t="inlineStr">
        <is>
          <t>Ultra is an exact released Component category selector.</t>
        </is>
      </c>
      <c r="I9" s="9" t="inlineStr">
        <is>
          <t>超限是源表中精确发布的组件类别选择器。</t>
        </is>
      </c>
      <c r="J9" s="9" t="inlineStr">
        <is>
          <t>UnknowableDomain</t>
        </is>
      </c>
      <c r="K9" s="9" t="inlineStr">
        <is>
          <t>DataReady</t>
        </is>
      </c>
      <c r="L9" s="9" t="inlineStr">
        <is>
          <t>ExactStructured</t>
        </is>
      </c>
      <c r="M9" s="9" t="inlineStr">
        <is>
          <t>source.goal10.exceloutput-roguemagicunit-json.252</t>
        </is>
      </c>
      <c r="N9" s="9" t="inlineStr">
        <is>
          <t>component-category|ultra</t>
        </is>
      </c>
      <c r="O9" s="9" t="inlineStr">
        <is>
          <t>Ultra</t>
        </is>
      </c>
    </row>
    <row r="10">
      <c r="A10" s="8" t="n"/>
      <c r="B10" s="8" t="n">
        <v>3</v>
      </c>
      <c r="C10" s="8" t="inlineStr">
        <is>
          <t>unknowable-domain.component-type.active</t>
        </is>
      </c>
      <c r="D10" s="8" t="inlineStr">
        <is>
          <t>starclock.unknowable-domain-row.v1</t>
        </is>
      </c>
      <c r="E10" s="8" t="inlineStr">
        <is>
          <t>ComponentType</t>
        </is>
      </c>
      <c r="F10" s="8" t="inlineStr">
        <is>
          <t>Active Component Type</t>
        </is>
      </c>
      <c r="G10" s="8" t="inlineStr">
        <is>
          <t>主动组件类型</t>
        </is>
      </c>
      <c r="H10" s="8" t="inlineStr">
        <is>
          <t>Active is an exact released Component type and slot-shape selector.</t>
        </is>
      </c>
      <c r="I10" s="8" t="inlineStr">
        <is>
          <t>主动是源表中精确发布的组件类型与槽位形状选择器。</t>
        </is>
      </c>
      <c r="J10" s="8" t="inlineStr">
        <is>
          <t>UnknowableDomain</t>
        </is>
      </c>
      <c r="K10" s="8" t="inlineStr">
        <is>
          <t>DataReady</t>
        </is>
      </c>
      <c r="L10" s="8" t="inlineStr">
        <is>
          <t>ExactStructured</t>
        </is>
      </c>
      <c r="M10" s="8" t="inlineStr">
        <is>
          <t>source.goal10.exceloutput-roguemagicunit-json.0</t>
        </is>
      </c>
      <c r="N10" s="8" t="inlineStr">
        <is>
          <t>active|component-type</t>
        </is>
      </c>
      <c r="O10" s="8" t="inlineStr">
        <is>
          <t>Active</t>
        </is>
      </c>
    </row>
    <row r="11">
      <c r="A11" s="9" t="n"/>
      <c r="B11" s="9" t="n">
        <v>4</v>
      </c>
      <c r="C11" s="9" t="inlineStr">
        <is>
          <t>unknowable-domain.component-type.attach</t>
        </is>
      </c>
      <c r="D11" s="9" t="inlineStr">
        <is>
          <t>starclock.unknowable-domain-row.v1</t>
        </is>
      </c>
      <c r="E11" s="9" t="inlineStr">
        <is>
          <t>ComponentType</t>
        </is>
      </c>
      <c r="F11" s="9" t="inlineStr">
        <is>
          <t>Attach Component Type</t>
        </is>
      </c>
      <c r="G11" s="9" t="inlineStr">
        <is>
          <t>附着组件类型</t>
        </is>
      </c>
      <c r="H11" s="9" t="inlineStr">
        <is>
          <t>Attach is an exact released Component type and slot-shape selector.</t>
        </is>
      </c>
      <c r="I11" s="9" t="inlineStr">
        <is>
          <t>附着是源表中精确发布的组件类型与槽位形状选择器。</t>
        </is>
      </c>
      <c r="J11" s="9" t="inlineStr">
        <is>
          <t>UnknowableDomain</t>
        </is>
      </c>
      <c r="K11" s="9" t="inlineStr">
        <is>
          <t>DataReady</t>
        </is>
      </c>
      <c r="L11" s="9" t="inlineStr">
        <is>
          <t>ExactStructured</t>
        </is>
      </c>
      <c r="M11" s="9" t="inlineStr">
        <is>
          <t>source.goal10.exceloutput-roguemagicunit-json.72</t>
        </is>
      </c>
      <c r="N11" s="9" t="inlineStr">
        <is>
          <t>attach|component-type</t>
        </is>
      </c>
      <c r="O11" s="9" t="inlineStr">
        <is>
          <t>Attach</t>
        </is>
      </c>
    </row>
    <row r="12">
      <c r="A12" s="8" t="n"/>
      <c r="B12" s="8" t="n">
        <v>5</v>
      </c>
      <c r="C12" s="8" t="inlineStr">
        <is>
          <t>unknowable-domain.component-type.passive</t>
        </is>
      </c>
      <c r="D12" s="8" t="inlineStr">
        <is>
          <t>starclock.unknowable-domain-row.v1</t>
        </is>
      </c>
      <c r="E12" s="8" t="inlineStr">
        <is>
          <t>ComponentType</t>
        </is>
      </c>
      <c r="F12" s="8" t="inlineStr">
        <is>
          <t>Passive Component Type</t>
        </is>
      </c>
      <c r="G12" s="8" t="inlineStr">
        <is>
          <t>被动组件类型</t>
        </is>
      </c>
      <c r="H12" s="8" t="inlineStr">
        <is>
          <t>Passive is an exact released Component type and slot-shape selector.</t>
        </is>
      </c>
      <c r="I12" s="8" t="inlineStr">
        <is>
          <t>被动是源表中精确发布的组件类型与槽位形状选择器。</t>
        </is>
      </c>
      <c r="J12" s="8" t="inlineStr">
        <is>
          <t>UnknowableDomain</t>
        </is>
      </c>
      <c r="K12" s="8" t="inlineStr">
        <is>
          <t>DataReady</t>
        </is>
      </c>
      <c r="L12" s="8" t="inlineStr">
        <is>
          <t>ExactStructured</t>
        </is>
      </c>
      <c r="M12" s="8" t="inlineStr">
        <is>
          <t>source.goal10.exceloutput-roguemagicunit-json.177</t>
        </is>
      </c>
      <c r="N12" s="8" t="inlineStr">
        <is>
          <t>component-type|passive</t>
        </is>
      </c>
      <c r="O12" s="8" t="inlineStr">
        <is>
          <t>Passive</t>
        </is>
      </c>
    </row>
    <row r="13">
      <c r="A13" s="9" t="n"/>
      <c r="B13" s="9" t="n">
        <v>6</v>
      </c>
      <c r="C13" s="9" t="inlineStr">
        <is>
          <t>unknowable-domain.component.4001</t>
        </is>
      </c>
      <c r="D13" s="9" t="inlineStr">
        <is>
          <t>starclock.unknowable-domain-row.v1</t>
        </is>
      </c>
      <c r="E13" s="9" t="inlineStr">
        <is>
          <t>Component</t>
        </is>
      </c>
      <c r="F13" s="9" t="inlineStr">
        <is>
          <t>Active Component 4001</t>
        </is>
      </c>
      <c r="G13" s="9" t="inlineStr">
        <is>
          <t>主动组件 4001</t>
        </is>
      </c>
      <c r="H13" s="9" t="inlineStr">
        <is>
          <t>Component 4001 is a Common Active definition with 3 released level(s), 1 range selector(s), and 1 effect-type selector(s).</t>
        </is>
      </c>
      <c r="I13" s="9" t="inlineStr">
        <is>
          <t>组件 4001 是通用主动定义，具有 3 个已发布等级、1 个范围选择器与 1 个效果类型选择器。</t>
        </is>
      </c>
      <c r="J13" s="9" t="inlineStr">
        <is>
          <t>UnknowableDomain</t>
        </is>
      </c>
      <c r="K13" s="9" t="inlineStr">
        <is>
          <t>DataReady</t>
        </is>
      </c>
      <c r="L13" s="9" t="inlineStr">
        <is>
          <t>ExactStructured</t>
        </is>
      </c>
      <c r="M13" s="9" t="inlineStr">
        <is>
          <t>source.goal10.exceloutput-roguemagicunit-json.0|source.goal10.exceloutput-roguemagicunitdisplay-json.0</t>
        </is>
      </c>
      <c r="N13" s="9" t="inlineStr">
        <is>
          <t>active|common|component</t>
        </is>
      </c>
      <c r="O13" s="9" t="inlineStr">
        <is>
          <t>4001</t>
        </is>
      </c>
    </row>
    <row r="14">
      <c r="A14" s="8" t="n"/>
      <c r="B14" s="8" t="n">
        <v>7</v>
      </c>
      <c r="C14" s="8" t="inlineStr">
        <is>
          <t>unknowable-domain.component.4002</t>
        </is>
      </c>
      <c r="D14" s="8" t="inlineStr">
        <is>
          <t>starclock.unknowable-domain-row.v1</t>
        </is>
      </c>
      <c r="E14" s="8" t="inlineStr">
        <is>
          <t>Component</t>
        </is>
      </c>
      <c r="F14" s="8" t="inlineStr">
        <is>
          <t>Active Component 4002</t>
        </is>
      </c>
      <c r="G14" s="8" t="inlineStr">
        <is>
          <t>主动组件 4002</t>
        </is>
      </c>
      <c r="H14" s="8" t="inlineStr">
        <is>
          <t>Component 4002 is a Common Active definition with 3 released level(s), 1 range selector(s), and 1 effect-type selector(s).</t>
        </is>
      </c>
      <c r="I14" s="8" t="inlineStr">
        <is>
          <t>组件 4002 是通用主动定义，具有 3 个已发布等级、1 个范围选择器与 1 个效果类型选择器。</t>
        </is>
      </c>
      <c r="J14" s="8" t="inlineStr">
        <is>
          <t>UnknowableDomain</t>
        </is>
      </c>
      <c r="K14" s="8" t="inlineStr">
        <is>
          <t>DataReady</t>
        </is>
      </c>
      <c r="L14" s="8" t="inlineStr">
        <is>
          <t>ExactStructured</t>
        </is>
      </c>
      <c r="M14" s="8" t="inlineStr">
        <is>
          <t>source.goal10.exceloutput-roguemagicunit-json.3|source.goal10.exceloutput-roguemagicunitdisplay-json.1</t>
        </is>
      </c>
      <c r="N14" s="8" t="inlineStr">
        <is>
          <t>active|common|component</t>
        </is>
      </c>
      <c r="O14" s="8" t="inlineStr">
        <is>
          <t>4002</t>
        </is>
      </c>
    </row>
    <row r="15">
      <c r="A15" s="9" t="n"/>
      <c r="B15" s="9" t="n">
        <v>8</v>
      </c>
      <c r="C15" s="9" t="inlineStr">
        <is>
          <t>unknowable-domain.component.4003</t>
        </is>
      </c>
      <c r="D15" s="9" t="inlineStr">
        <is>
          <t>starclock.unknowable-domain-row.v1</t>
        </is>
      </c>
      <c r="E15" s="9" t="inlineStr">
        <is>
          <t>Component</t>
        </is>
      </c>
      <c r="F15" s="9" t="inlineStr">
        <is>
          <t>Active Component 4003</t>
        </is>
      </c>
      <c r="G15" s="9" t="inlineStr">
        <is>
          <t>主动组件 4003</t>
        </is>
      </c>
      <c r="H15" s="9" t="inlineStr">
        <is>
          <t>Component 4003 is a Common Active definition with 3 released level(s), 1 range selector(s), and 1 effect-type selector(s).</t>
        </is>
      </c>
      <c r="I15" s="9" t="inlineStr">
        <is>
          <t>组件 4003 是通用主动定义，具有 3 个已发布等级、1 个范围选择器与 1 个效果类型选择器。</t>
        </is>
      </c>
      <c r="J15" s="9" t="inlineStr">
        <is>
          <t>UnknowableDomain</t>
        </is>
      </c>
      <c r="K15" s="9" t="inlineStr">
        <is>
          <t>DataReady</t>
        </is>
      </c>
      <c r="L15" s="9" t="inlineStr">
        <is>
          <t>ExactStructured</t>
        </is>
      </c>
      <c r="M15" s="9" t="inlineStr">
        <is>
          <t>source.goal10.exceloutput-roguemagicunit-json.6|source.goal10.exceloutput-roguemagicunitdisplay-json.2</t>
        </is>
      </c>
      <c r="N15" s="9" t="inlineStr">
        <is>
          <t>active|common|component</t>
        </is>
      </c>
      <c r="O15" s="9" t="inlineStr">
        <is>
          <t>4003</t>
        </is>
      </c>
    </row>
    <row r="16">
      <c r="A16" s="8" t="n"/>
      <c r="B16" s="8" t="n">
        <v>9</v>
      </c>
      <c r="C16" s="8" t="inlineStr">
        <is>
          <t>unknowable-domain.component.4004</t>
        </is>
      </c>
      <c r="D16" s="8" t="inlineStr">
        <is>
          <t>starclock.unknowable-domain-row.v1</t>
        </is>
      </c>
      <c r="E16" s="8" t="inlineStr">
        <is>
          <t>Component</t>
        </is>
      </c>
      <c r="F16" s="8" t="inlineStr">
        <is>
          <t>Active Component 4004</t>
        </is>
      </c>
      <c r="G16" s="8" t="inlineStr">
        <is>
          <t>主动组件 4004</t>
        </is>
      </c>
      <c r="H16" s="8" t="inlineStr">
        <is>
          <t>Component 4004 is a Common Active definition with 3 released level(s), 1 range selector(s), and 1 effect-type selector(s).</t>
        </is>
      </c>
      <c r="I16" s="8" t="inlineStr">
        <is>
          <t>组件 4004 是通用主动定义，具有 3 个已发布等级、1 个范围选择器与 1 个效果类型选择器。</t>
        </is>
      </c>
      <c r="J16" s="8" t="inlineStr">
        <is>
          <t>UnknowableDomain</t>
        </is>
      </c>
      <c r="K16" s="8" t="inlineStr">
        <is>
          <t>DataReady</t>
        </is>
      </c>
      <c r="L16" s="8" t="inlineStr">
        <is>
          <t>ExactStructured</t>
        </is>
      </c>
      <c r="M16" s="8" t="inlineStr">
        <is>
          <t>source.goal10.exceloutput-roguemagicunit-json.9|source.goal10.exceloutput-roguemagicunitdisplay-json.3</t>
        </is>
      </c>
      <c r="N16" s="8" t="inlineStr">
        <is>
          <t>active|common|component</t>
        </is>
      </c>
      <c r="O16" s="8" t="inlineStr">
        <is>
          <t>4004</t>
        </is>
      </c>
    </row>
    <row r="17">
      <c r="A17" s="9" t="n"/>
      <c r="B17" s="9" t="n">
        <v>10</v>
      </c>
      <c r="C17" s="9" t="inlineStr">
        <is>
          <t>unknowable-domain.component.4005</t>
        </is>
      </c>
      <c r="D17" s="9" t="inlineStr">
        <is>
          <t>starclock.unknowable-domain-row.v1</t>
        </is>
      </c>
      <c r="E17" s="9" t="inlineStr">
        <is>
          <t>Component</t>
        </is>
      </c>
      <c r="F17" s="9" t="inlineStr">
        <is>
          <t>Active Component 4005</t>
        </is>
      </c>
      <c r="G17" s="9" t="inlineStr">
        <is>
          <t>主动组件 4005</t>
        </is>
      </c>
      <c r="H17" s="9" t="inlineStr">
        <is>
          <t>Component 4005 is a Common Active definition with 3 released level(s), 1 range selector(s), and 1 effect-type selector(s).</t>
        </is>
      </c>
      <c r="I17" s="9" t="inlineStr">
        <is>
          <t>组件 4005 是通用主动定义，具有 3 个已发布等级、1 个范围选择器与 1 个效果类型选择器。</t>
        </is>
      </c>
      <c r="J17" s="9" t="inlineStr">
        <is>
          <t>UnknowableDomain</t>
        </is>
      </c>
      <c r="K17" s="9" t="inlineStr">
        <is>
          <t>DataReady</t>
        </is>
      </c>
      <c r="L17" s="9" t="inlineStr">
        <is>
          <t>ExactStructured</t>
        </is>
      </c>
      <c r="M17" s="9" t="inlineStr">
        <is>
          <t>source.goal10.exceloutput-roguemagicunit-json.12|source.goal10.exceloutput-roguemagicunitdisplay-json.4</t>
        </is>
      </c>
      <c r="N17" s="9" t="inlineStr">
        <is>
          <t>active|common|component</t>
        </is>
      </c>
      <c r="O17" s="9" t="inlineStr">
        <is>
          <t>4005</t>
        </is>
      </c>
    </row>
    <row r="18">
      <c r="A18" s="8" t="n"/>
      <c r="B18" s="8" t="n">
        <v>11</v>
      </c>
      <c r="C18" s="8" t="inlineStr">
        <is>
          <t>unknowable-domain.component.4006</t>
        </is>
      </c>
      <c r="D18" s="8" t="inlineStr">
        <is>
          <t>starclock.unknowable-domain-row.v1</t>
        </is>
      </c>
      <c r="E18" s="8" t="inlineStr">
        <is>
          <t>Component</t>
        </is>
      </c>
      <c r="F18" s="8" t="inlineStr">
        <is>
          <t>Active Component 4006</t>
        </is>
      </c>
      <c r="G18" s="8" t="inlineStr">
        <is>
          <t>主动组件 4006</t>
        </is>
      </c>
      <c r="H18" s="8" t="inlineStr">
        <is>
          <t>Component 4006 is a Common Active definition with 3 released level(s), 1 range selector(s), and 1 effect-type selector(s).</t>
        </is>
      </c>
      <c r="I18" s="8" t="inlineStr">
        <is>
          <t>组件 4006 是通用主动定义，具有 3 个已发布等级、1 个范围选择器与 1 个效果类型选择器。</t>
        </is>
      </c>
      <c r="J18" s="8" t="inlineStr">
        <is>
          <t>UnknowableDomain</t>
        </is>
      </c>
      <c r="K18" s="8" t="inlineStr">
        <is>
          <t>DataReady</t>
        </is>
      </c>
      <c r="L18" s="8" t="inlineStr">
        <is>
          <t>ExactStructured</t>
        </is>
      </c>
      <c r="M18" s="8" t="inlineStr">
        <is>
          <t>source.goal10.exceloutput-roguemagicunit-json.15|source.goal10.exceloutput-roguemagicunitdisplay-json.5</t>
        </is>
      </c>
      <c r="N18" s="8" t="inlineStr">
        <is>
          <t>active|common|component</t>
        </is>
      </c>
      <c r="O18" s="8" t="inlineStr">
        <is>
          <t>4006</t>
        </is>
      </c>
    </row>
    <row r="19">
      <c r="A19" s="9" t="n"/>
      <c r="B19" s="9" t="n">
        <v>12</v>
      </c>
      <c r="C19" s="9" t="inlineStr">
        <is>
          <t>unknowable-domain.component.4021</t>
        </is>
      </c>
      <c r="D19" s="9" t="inlineStr">
        <is>
          <t>starclock.unknowable-domain-row.v1</t>
        </is>
      </c>
      <c r="E19" s="9" t="inlineStr">
        <is>
          <t>Component</t>
        </is>
      </c>
      <c r="F19" s="9" t="inlineStr">
        <is>
          <t>Active Component 4021</t>
        </is>
      </c>
      <c r="G19" s="9" t="inlineStr">
        <is>
          <t>主动组件 4021</t>
        </is>
      </c>
      <c r="H19" s="9" t="inlineStr">
        <is>
          <t>Component 4021 is a Common Active definition with 3 released level(s), 1 range selector(s), and 1 effect-type selector(s).</t>
        </is>
      </c>
      <c r="I19" s="9" t="inlineStr">
        <is>
          <t>组件 4021 是通用主动定义，具有 3 个已发布等级、1 个范围选择器与 1 个效果类型选择器。</t>
        </is>
      </c>
      <c r="J19" s="9" t="inlineStr">
        <is>
          <t>UnknowableDomain</t>
        </is>
      </c>
      <c r="K19" s="9" t="inlineStr">
        <is>
          <t>DataReady</t>
        </is>
      </c>
      <c r="L19" s="9" t="inlineStr">
        <is>
          <t>ExactStructured</t>
        </is>
      </c>
      <c r="M19" s="9" t="inlineStr">
        <is>
          <t>source.goal10.exceloutput-roguemagicunit-json.18|source.goal10.exceloutput-roguemagicunitdisplay-json.6</t>
        </is>
      </c>
      <c r="N19" s="9" t="inlineStr">
        <is>
          <t>active|common|component</t>
        </is>
      </c>
      <c r="O19" s="9" t="inlineStr">
        <is>
          <t>4021</t>
        </is>
      </c>
    </row>
    <row r="20">
      <c r="A20" s="8" t="n"/>
      <c r="B20" s="8" t="n">
        <v>13</v>
      </c>
      <c r="C20" s="8" t="inlineStr">
        <is>
          <t>unknowable-domain.component.4022</t>
        </is>
      </c>
      <c r="D20" s="8" t="inlineStr">
        <is>
          <t>starclock.unknowable-domain-row.v1</t>
        </is>
      </c>
      <c r="E20" s="8" t="inlineStr">
        <is>
          <t>Component</t>
        </is>
      </c>
      <c r="F20" s="8" t="inlineStr">
        <is>
          <t>Active Component 4022</t>
        </is>
      </c>
      <c r="G20" s="8" t="inlineStr">
        <is>
          <t>主动组件 4022</t>
        </is>
      </c>
      <c r="H20" s="8" t="inlineStr">
        <is>
          <t>Component 4022 is a Common Active definition with 3 released level(s), 1 range selector(s), and 1 effect-type selector(s).</t>
        </is>
      </c>
      <c r="I20" s="8" t="inlineStr">
        <is>
          <t>组件 4022 是通用主动定义，具有 3 个已发布等级、1 个范围选择器与 1 个效果类型选择器。</t>
        </is>
      </c>
      <c r="J20" s="8" t="inlineStr">
        <is>
          <t>UnknowableDomain</t>
        </is>
      </c>
      <c r="K20" s="8" t="inlineStr">
        <is>
          <t>DataReady</t>
        </is>
      </c>
      <c r="L20" s="8" t="inlineStr">
        <is>
          <t>ExactStructured</t>
        </is>
      </c>
      <c r="M20" s="8" t="inlineStr">
        <is>
          <t>source.goal10.exceloutput-roguemagicunit-json.21|source.goal10.exceloutput-roguemagicunitdisplay-json.7</t>
        </is>
      </c>
      <c r="N20" s="8" t="inlineStr">
        <is>
          <t>active|common|component</t>
        </is>
      </c>
      <c r="O20" s="8" t="inlineStr">
        <is>
          <t>4022</t>
        </is>
      </c>
    </row>
    <row r="21">
      <c r="A21" s="9" t="n"/>
      <c r="B21" s="9" t="n">
        <v>14</v>
      </c>
      <c r="C21" s="9" t="inlineStr">
        <is>
          <t>unknowable-domain.component.4023</t>
        </is>
      </c>
      <c r="D21" s="9" t="inlineStr">
        <is>
          <t>starclock.unknowable-domain-row.v1</t>
        </is>
      </c>
      <c r="E21" s="9" t="inlineStr">
        <is>
          <t>Component</t>
        </is>
      </c>
      <c r="F21" s="9" t="inlineStr">
        <is>
          <t>Active Component 4023</t>
        </is>
      </c>
      <c r="G21" s="9" t="inlineStr">
        <is>
          <t>主动组件 4023</t>
        </is>
      </c>
      <c r="H21" s="9" t="inlineStr">
        <is>
          <t>Component 4023 is a Common Active definition with 3 released level(s), 1 range selector(s), and 1 effect-type selector(s).</t>
        </is>
      </c>
      <c r="I21" s="9" t="inlineStr">
        <is>
          <t>组件 4023 是通用主动定义，具有 3 个已发布等级、1 个范围选择器与 1 个效果类型选择器。</t>
        </is>
      </c>
      <c r="J21" s="9" t="inlineStr">
        <is>
          <t>UnknowableDomain</t>
        </is>
      </c>
      <c r="K21" s="9" t="inlineStr">
        <is>
          <t>DataReady</t>
        </is>
      </c>
      <c r="L21" s="9" t="inlineStr">
        <is>
          <t>ExactStructured</t>
        </is>
      </c>
      <c r="M21" s="9" t="inlineStr">
        <is>
          <t>source.goal10.exceloutput-roguemagicunit-json.24|source.goal10.exceloutput-roguemagicunitdisplay-json.8</t>
        </is>
      </c>
      <c r="N21" s="9" t="inlineStr">
        <is>
          <t>active|common|component</t>
        </is>
      </c>
      <c r="O21" s="9" t="inlineStr">
        <is>
          <t>4023</t>
        </is>
      </c>
    </row>
    <row r="22">
      <c r="A22" s="8" t="n"/>
      <c r="B22" s="8" t="n">
        <v>15</v>
      </c>
      <c r="C22" s="8" t="inlineStr">
        <is>
          <t>unknowable-domain.component.4024</t>
        </is>
      </c>
      <c r="D22" s="8" t="inlineStr">
        <is>
          <t>starclock.unknowable-domain-row.v1</t>
        </is>
      </c>
      <c r="E22" s="8" t="inlineStr">
        <is>
          <t>Component</t>
        </is>
      </c>
      <c r="F22" s="8" t="inlineStr">
        <is>
          <t>Active Component 4024</t>
        </is>
      </c>
      <c r="G22" s="8" t="inlineStr">
        <is>
          <t>主动组件 4024</t>
        </is>
      </c>
      <c r="H22" s="8" t="inlineStr">
        <is>
          <t>Component 4024 is a Common Active definition with 3 released level(s), 1 range selector(s), and 1 effect-type selector(s).</t>
        </is>
      </c>
      <c r="I22" s="8" t="inlineStr">
        <is>
          <t>组件 4024 是通用主动定义，具有 3 个已发布等级、1 个范围选择器与 1 个效果类型选择器。</t>
        </is>
      </c>
      <c r="J22" s="8" t="inlineStr">
        <is>
          <t>UnknowableDomain</t>
        </is>
      </c>
      <c r="K22" s="8" t="inlineStr">
        <is>
          <t>DataReady</t>
        </is>
      </c>
      <c r="L22" s="8" t="inlineStr">
        <is>
          <t>ExactStructured</t>
        </is>
      </c>
      <c r="M22" s="8" t="inlineStr">
        <is>
          <t>source.goal10.exceloutput-roguemagicunit-json.27|source.goal10.exceloutput-roguemagicunitdisplay-json.9</t>
        </is>
      </c>
      <c r="N22" s="8" t="inlineStr">
        <is>
          <t>active|common|component</t>
        </is>
      </c>
      <c r="O22" s="8" t="inlineStr">
        <is>
          <t>4024</t>
        </is>
      </c>
    </row>
    <row r="23">
      <c r="A23" s="9" t="n"/>
      <c r="B23" s="9" t="n">
        <v>16</v>
      </c>
      <c r="C23" s="9" t="inlineStr">
        <is>
          <t>unknowable-domain.component.4025</t>
        </is>
      </c>
      <c r="D23" s="9" t="inlineStr">
        <is>
          <t>starclock.unknowable-domain-row.v1</t>
        </is>
      </c>
      <c r="E23" s="9" t="inlineStr">
        <is>
          <t>Component</t>
        </is>
      </c>
      <c r="F23" s="9" t="inlineStr">
        <is>
          <t>Active Component 4025</t>
        </is>
      </c>
      <c r="G23" s="9" t="inlineStr">
        <is>
          <t>主动组件 4025</t>
        </is>
      </c>
      <c r="H23" s="9" t="inlineStr">
        <is>
          <t>Component 4025 is a Common Active definition with 3 released level(s), 1 range selector(s), and 1 effect-type selector(s).</t>
        </is>
      </c>
      <c r="I23" s="9" t="inlineStr">
        <is>
          <t>组件 4025 是通用主动定义，具有 3 个已发布等级、1 个范围选择器与 1 个效果类型选择器。</t>
        </is>
      </c>
      <c r="J23" s="9" t="inlineStr">
        <is>
          <t>UnknowableDomain</t>
        </is>
      </c>
      <c r="K23" s="9" t="inlineStr">
        <is>
          <t>DataReady</t>
        </is>
      </c>
      <c r="L23" s="9" t="inlineStr">
        <is>
          <t>ExactStructured</t>
        </is>
      </c>
      <c r="M23" s="9" t="inlineStr">
        <is>
          <t>source.goal10.exceloutput-roguemagicunit-json.30|source.goal10.exceloutput-roguemagicunitdisplay-json.10</t>
        </is>
      </c>
      <c r="N23" s="9" t="inlineStr">
        <is>
          <t>active|common|component</t>
        </is>
      </c>
      <c r="O23" s="9" t="inlineStr">
        <is>
          <t>4025</t>
        </is>
      </c>
    </row>
    <row r="24">
      <c r="A24" s="8" t="n"/>
      <c r="B24" s="8" t="n">
        <v>17</v>
      </c>
      <c r="C24" s="8" t="inlineStr">
        <is>
          <t>unknowable-domain.component.4026</t>
        </is>
      </c>
      <c r="D24" s="8" t="inlineStr">
        <is>
          <t>starclock.unknowable-domain-row.v1</t>
        </is>
      </c>
      <c r="E24" s="8" t="inlineStr">
        <is>
          <t>Component</t>
        </is>
      </c>
      <c r="F24" s="8" t="inlineStr">
        <is>
          <t>Active Component 4026</t>
        </is>
      </c>
      <c r="G24" s="8" t="inlineStr">
        <is>
          <t>主动组件 4026</t>
        </is>
      </c>
      <c r="H24" s="8" t="inlineStr">
        <is>
          <t>Component 4026 is a Common Active definition with 3 released level(s), 1 range selector(s), and 1 effect-type selector(s).</t>
        </is>
      </c>
      <c r="I24" s="8" t="inlineStr">
        <is>
          <t>组件 4026 是通用主动定义，具有 3 个已发布等级、1 个范围选择器与 1 个效果类型选择器。</t>
        </is>
      </c>
      <c r="J24" s="8" t="inlineStr">
        <is>
          <t>UnknowableDomain</t>
        </is>
      </c>
      <c r="K24" s="8" t="inlineStr">
        <is>
          <t>DataReady</t>
        </is>
      </c>
      <c r="L24" s="8" t="inlineStr">
        <is>
          <t>ExactStructured</t>
        </is>
      </c>
      <c r="M24" s="8" t="inlineStr">
        <is>
          <t>source.goal10.exceloutput-roguemagicunit-json.33|source.goal10.exceloutput-roguemagicunitdisplay-json.11</t>
        </is>
      </c>
      <c r="N24" s="8" t="inlineStr">
        <is>
          <t>active|common|component</t>
        </is>
      </c>
      <c r="O24" s="8" t="inlineStr">
        <is>
          <t>4026</t>
        </is>
      </c>
    </row>
    <row r="25">
      <c r="A25" s="9" t="n"/>
      <c r="B25" s="9" t="n">
        <v>18</v>
      </c>
      <c r="C25" s="9" t="inlineStr">
        <is>
          <t>unknowable-domain.component.4041</t>
        </is>
      </c>
      <c r="D25" s="9" t="inlineStr">
        <is>
          <t>starclock.unknowable-domain-row.v1</t>
        </is>
      </c>
      <c r="E25" s="9" t="inlineStr">
        <is>
          <t>Component</t>
        </is>
      </c>
      <c r="F25" s="9" t="inlineStr">
        <is>
          <t>Active Component 4041</t>
        </is>
      </c>
      <c r="G25" s="9" t="inlineStr">
        <is>
          <t>主动组件 4041</t>
        </is>
      </c>
      <c r="H25" s="9" t="inlineStr">
        <is>
          <t>Component 4041 is a Common Active definition with 3 released level(s), 1 range selector(s), and 1 effect-type selector(s).</t>
        </is>
      </c>
      <c r="I25" s="9" t="inlineStr">
        <is>
          <t>组件 4041 是通用主动定义，具有 3 个已发布等级、1 个范围选择器与 1 个效果类型选择器。</t>
        </is>
      </c>
      <c r="J25" s="9" t="inlineStr">
        <is>
          <t>UnknowableDomain</t>
        </is>
      </c>
      <c r="K25" s="9" t="inlineStr">
        <is>
          <t>DataReady</t>
        </is>
      </c>
      <c r="L25" s="9" t="inlineStr">
        <is>
          <t>ExactStructured</t>
        </is>
      </c>
      <c r="M25" s="9" t="inlineStr">
        <is>
          <t>source.goal10.exceloutput-roguemagicunit-json.36|source.goal10.exceloutput-roguemagicunitdisplay-json.12</t>
        </is>
      </c>
      <c r="N25" s="9" t="inlineStr">
        <is>
          <t>active|common|component</t>
        </is>
      </c>
      <c r="O25" s="9" t="inlineStr">
        <is>
          <t>4041</t>
        </is>
      </c>
    </row>
    <row r="26">
      <c r="A26" s="8" t="n"/>
      <c r="B26" s="8" t="n">
        <v>19</v>
      </c>
      <c r="C26" s="8" t="inlineStr">
        <is>
          <t>unknowable-domain.component.4042</t>
        </is>
      </c>
      <c r="D26" s="8" t="inlineStr">
        <is>
          <t>starclock.unknowable-domain-row.v1</t>
        </is>
      </c>
      <c r="E26" s="8" t="inlineStr">
        <is>
          <t>Component</t>
        </is>
      </c>
      <c r="F26" s="8" t="inlineStr">
        <is>
          <t>Active Component 4042</t>
        </is>
      </c>
      <c r="G26" s="8" t="inlineStr">
        <is>
          <t>主动组件 4042</t>
        </is>
      </c>
      <c r="H26" s="8" t="inlineStr">
        <is>
          <t>Component 4042 is a Common Active definition with 3 released level(s), 1 range selector(s), and 1 effect-type selector(s).</t>
        </is>
      </c>
      <c r="I26" s="8" t="inlineStr">
        <is>
          <t>组件 4042 是通用主动定义，具有 3 个已发布等级、1 个范围选择器与 1 个效果类型选择器。</t>
        </is>
      </c>
      <c r="J26" s="8" t="inlineStr">
        <is>
          <t>UnknowableDomain</t>
        </is>
      </c>
      <c r="K26" s="8" t="inlineStr">
        <is>
          <t>DataReady</t>
        </is>
      </c>
      <c r="L26" s="8" t="inlineStr">
        <is>
          <t>ExactStructured</t>
        </is>
      </c>
      <c r="M26" s="8" t="inlineStr">
        <is>
          <t>source.goal10.exceloutput-roguemagicunit-json.39|source.goal10.exceloutput-roguemagicunitdisplay-json.13</t>
        </is>
      </c>
      <c r="N26" s="8" t="inlineStr">
        <is>
          <t>active|common|component</t>
        </is>
      </c>
      <c r="O26" s="8" t="inlineStr">
        <is>
          <t>4042</t>
        </is>
      </c>
    </row>
    <row r="27">
      <c r="A27" s="9" t="n"/>
      <c r="B27" s="9" t="n">
        <v>20</v>
      </c>
      <c r="C27" s="9" t="inlineStr">
        <is>
          <t>unknowable-domain.component.4043</t>
        </is>
      </c>
      <c r="D27" s="9" t="inlineStr">
        <is>
          <t>starclock.unknowable-domain-row.v1</t>
        </is>
      </c>
      <c r="E27" s="9" t="inlineStr">
        <is>
          <t>Component</t>
        </is>
      </c>
      <c r="F27" s="9" t="inlineStr">
        <is>
          <t>Active Component 4043</t>
        </is>
      </c>
      <c r="G27" s="9" t="inlineStr">
        <is>
          <t>主动组件 4043</t>
        </is>
      </c>
      <c r="H27" s="9" t="inlineStr">
        <is>
          <t>Component 4043 is a Common Active definition with 3 released level(s), 1 range selector(s), and 1 effect-type selector(s).</t>
        </is>
      </c>
      <c r="I27" s="9" t="inlineStr">
        <is>
          <t>组件 4043 是通用主动定义，具有 3 个已发布等级、1 个范围选择器与 1 个效果类型选择器。</t>
        </is>
      </c>
      <c r="J27" s="9" t="inlineStr">
        <is>
          <t>UnknowableDomain</t>
        </is>
      </c>
      <c r="K27" s="9" t="inlineStr">
        <is>
          <t>DataReady</t>
        </is>
      </c>
      <c r="L27" s="9" t="inlineStr">
        <is>
          <t>ExactStructured</t>
        </is>
      </c>
      <c r="M27" s="9" t="inlineStr">
        <is>
          <t>source.goal10.exceloutput-roguemagicunit-json.42|source.goal10.exceloutput-roguemagicunitdisplay-json.14</t>
        </is>
      </c>
      <c r="N27" s="9" t="inlineStr">
        <is>
          <t>active|common|component</t>
        </is>
      </c>
      <c r="O27" s="9" t="inlineStr">
        <is>
          <t>4043</t>
        </is>
      </c>
    </row>
    <row r="28">
      <c r="A28" s="8" t="n"/>
      <c r="B28" s="8" t="n">
        <v>21</v>
      </c>
      <c r="C28" s="8" t="inlineStr">
        <is>
          <t>unknowable-domain.component.4044</t>
        </is>
      </c>
      <c r="D28" s="8" t="inlineStr">
        <is>
          <t>starclock.unknowable-domain-row.v1</t>
        </is>
      </c>
      <c r="E28" s="8" t="inlineStr">
        <is>
          <t>Component</t>
        </is>
      </c>
      <c r="F28" s="8" t="inlineStr">
        <is>
          <t>Active Component 4044</t>
        </is>
      </c>
      <c r="G28" s="8" t="inlineStr">
        <is>
          <t>主动组件 4044</t>
        </is>
      </c>
      <c r="H28" s="8" t="inlineStr">
        <is>
          <t>Component 4044 is a Common Active definition with 3 released level(s), 1 range selector(s), and 1 effect-type selector(s).</t>
        </is>
      </c>
      <c r="I28" s="8" t="inlineStr">
        <is>
          <t>组件 4044 是通用主动定义，具有 3 个已发布等级、1 个范围选择器与 1 个效果类型选择器。</t>
        </is>
      </c>
      <c r="J28" s="8" t="inlineStr">
        <is>
          <t>UnknowableDomain</t>
        </is>
      </c>
      <c r="K28" s="8" t="inlineStr">
        <is>
          <t>DataReady</t>
        </is>
      </c>
      <c r="L28" s="8" t="inlineStr">
        <is>
          <t>ExactStructured</t>
        </is>
      </c>
      <c r="M28" s="8" t="inlineStr">
        <is>
          <t>source.goal10.exceloutput-roguemagicunit-json.45|source.goal10.exceloutput-roguemagicunitdisplay-json.15</t>
        </is>
      </c>
      <c r="N28" s="8" t="inlineStr">
        <is>
          <t>active|common|component</t>
        </is>
      </c>
      <c r="O28" s="8" t="inlineStr">
        <is>
          <t>4044</t>
        </is>
      </c>
    </row>
    <row r="29">
      <c r="A29" s="9" t="n"/>
      <c r="B29" s="9" t="n">
        <v>22</v>
      </c>
      <c r="C29" s="9" t="inlineStr">
        <is>
          <t>unknowable-domain.component.4045</t>
        </is>
      </c>
      <c r="D29" s="9" t="inlineStr">
        <is>
          <t>starclock.unknowable-domain-row.v1</t>
        </is>
      </c>
      <c r="E29" s="9" t="inlineStr">
        <is>
          <t>Component</t>
        </is>
      </c>
      <c r="F29" s="9" t="inlineStr">
        <is>
          <t>Active Component 4045</t>
        </is>
      </c>
      <c r="G29" s="9" t="inlineStr">
        <is>
          <t>主动组件 4045</t>
        </is>
      </c>
      <c r="H29" s="9" t="inlineStr">
        <is>
          <t>Component 4045 is a Common Active definition with 3 released level(s), 1 range selector(s), and 1 effect-type selector(s).</t>
        </is>
      </c>
      <c r="I29" s="9" t="inlineStr">
        <is>
          <t>组件 4045 是通用主动定义，具有 3 个已发布等级、1 个范围选择器与 1 个效果类型选择器。</t>
        </is>
      </c>
      <c r="J29" s="9" t="inlineStr">
        <is>
          <t>UnknowableDomain</t>
        </is>
      </c>
      <c r="K29" s="9" t="inlineStr">
        <is>
          <t>DataReady</t>
        </is>
      </c>
      <c r="L29" s="9" t="inlineStr">
        <is>
          <t>ExactStructured</t>
        </is>
      </c>
      <c r="M29" s="9" t="inlineStr">
        <is>
          <t>source.goal10.exceloutput-roguemagicunit-json.48|source.goal10.exceloutput-roguemagicunitdisplay-json.16</t>
        </is>
      </c>
      <c r="N29" s="9" t="inlineStr">
        <is>
          <t>active|common|component</t>
        </is>
      </c>
      <c r="O29" s="9" t="inlineStr">
        <is>
          <t>4045</t>
        </is>
      </c>
    </row>
    <row r="30">
      <c r="A30" s="8" t="n"/>
      <c r="B30" s="8" t="n">
        <v>23</v>
      </c>
      <c r="C30" s="8" t="inlineStr">
        <is>
          <t>unknowable-domain.component.4046</t>
        </is>
      </c>
      <c r="D30" s="8" t="inlineStr">
        <is>
          <t>starclock.unknowable-domain-row.v1</t>
        </is>
      </c>
      <c r="E30" s="8" t="inlineStr">
        <is>
          <t>Component</t>
        </is>
      </c>
      <c r="F30" s="8" t="inlineStr">
        <is>
          <t>Active Component 4046</t>
        </is>
      </c>
      <c r="G30" s="8" t="inlineStr">
        <is>
          <t>主动组件 4046</t>
        </is>
      </c>
      <c r="H30" s="8" t="inlineStr">
        <is>
          <t>Component 4046 is a Common Active definition with 3 released level(s), 1 range selector(s), and 1 effect-type selector(s).</t>
        </is>
      </c>
      <c r="I30" s="8" t="inlineStr">
        <is>
          <t>组件 4046 是通用主动定义，具有 3 个已发布等级、1 个范围选择器与 1 个效果类型选择器。</t>
        </is>
      </c>
      <c r="J30" s="8" t="inlineStr">
        <is>
          <t>UnknowableDomain</t>
        </is>
      </c>
      <c r="K30" s="8" t="inlineStr">
        <is>
          <t>DataReady</t>
        </is>
      </c>
      <c r="L30" s="8" t="inlineStr">
        <is>
          <t>ExactStructured</t>
        </is>
      </c>
      <c r="M30" s="8" t="inlineStr">
        <is>
          <t>source.goal10.exceloutput-roguemagicunit-json.51|source.goal10.exceloutput-roguemagicunitdisplay-json.17</t>
        </is>
      </c>
      <c r="N30" s="8" t="inlineStr">
        <is>
          <t>active|common|component</t>
        </is>
      </c>
      <c r="O30" s="8" t="inlineStr">
        <is>
          <t>4046</t>
        </is>
      </c>
    </row>
    <row r="31">
      <c r="A31" s="9" t="n"/>
      <c r="B31" s="9" t="n">
        <v>24</v>
      </c>
      <c r="C31" s="9" t="inlineStr">
        <is>
          <t>unknowable-domain.component.4061</t>
        </is>
      </c>
      <c r="D31" s="9" t="inlineStr">
        <is>
          <t>starclock.unknowable-domain-row.v1</t>
        </is>
      </c>
      <c r="E31" s="9" t="inlineStr">
        <is>
          <t>Component</t>
        </is>
      </c>
      <c r="F31" s="9" t="inlineStr">
        <is>
          <t>Active Component 4061</t>
        </is>
      </c>
      <c r="G31" s="9" t="inlineStr">
        <is>
          <t>主动组件 4061</t>
        </is>
      </c>
      <c r="H31" s="9" t="inlineStr">
        <is>
          <t>Component 4061 is a Common Active definition with 3 released level(s), 1 range selector(s), and 1 effect-type selector(s).</t>
        </is>
      </c>
      <c r="I31" s="9" t="inlineStr">
        <is>
          <t>组件 4061 是通用主动定义，具有 3 个已发布等级、1 个范围选择器与 1 个效果类型选择器。</t>
        </is>
      </c>
      <c r="J31" s="9" t="inlineStr">
        <is>
          <t>UnknowableDomain</t>
        </is>
      </c>
      <c r="K31" s="9" t="inlineStr">
        <is>
          <t>DataReady</t>
        </is>
      </c>
      <c r="L31" s="9" t="inlineStr">
        <is>
          <t>ExactStructured</t>
        </is>
      </c>
      <c r="M31" s="9" t="inlineStr">
        <is>
          <t>source.goal10.exceloutput-roguemagicunit-json.54|source.goal10.exceloutput-roguemagicunitdisplay-json.18</t>
        </is>
      </c>
      <c r="N31" s="9" t="inlineStr">
        <is>
          <t>active|common|component</t>
        </is>
      </c>
      <c r="O31" s="9" t="inlineStr">
        <is>
          <t>4061</t>
        </is>
      </c>
    </row>
    <row r="32">
      <c r="A32" s="8" t="n"/>
      <c r="B32" s="8" t="n">
        <v>25</v>
      </c>
      <c r="C32" s="8" t="inlineStr">
        <is>
          <t>unknowable-domain.component.4062</t>
        </is>
      </c>
      <c r="D32" s="8" t="inlineStr">
        <is>
          <t>starclock.unknowable-domain-row.v1</t>
        </is>
      </c>
      <c r="E32" s="8" t="inlineStr">
        <is>
          <t>Component</t>
        </is>
      </c>
      <c r="F32" s="8" t="inlineStr">
        <is>
          <t>Active Component 4062</t>
        </is>
      </c>
      <c r="G32" s="8" t="inlineStr">
        <is>
          <t>主动组件 4062</t>
        </is>
      </c>
      <c r="H32" s="8" t="inlineStr">
        <is>
          <t>Component 4062 is a Common Active definition with 3 released level(s), 1 range selector(s), and 1 effect-type selector(s).</t>
        </is>
      </c>
      <c r="I32" s="8" t="inlineStr">
        <is>
          <t>组件 4062 是通用主动定义，具有 3 个已发布等级、1 个范围选择器与 1 个效果类型选择器。</t>
        </is>
      </c>
      <c r="J32" s="8" t="inlineStr">
        <is>
          <t>UnknowableDomain</t>
        </is>
      </c>
      <c r="K32" s="8" t="inlineStr">
        <is>
          <t>DataReady</t>
        </is>
      </c>
      <c r="L32" s="8" t="inlineStr">
        <is>
          <t>ExactStructured</t>
        </is>
      </c>
      <c r="M32" s="8" t="inlineStr">
        <is>
          <t>source.goal10.exceloutput-roguemagicunit-json.57|source.goal10.exceloutput-roguemagicunitdisplay-json.19</t>
        </is>
      </c>
      <c r="N32" s="8" t="inlineStr">
        <is>
          <t>active|common|component</t>
        </is>
      </c>
      <c r="O32" s="8" t="inlineStr">
        <is>
          <t>4062</t>
        </is>
      </c>
    </row>
    <row r="33">
      <c r="A33" s="9" t="n"/>
      <c r="B33" s="9" t="n">
        <v>26</v>
      </c>
      <c r="C33" s="9" t="inlineStr">
        <is>
          <t>unknowable-domain.component.4063</t>
        </is>
      </c>
      <c r="D33" s="9" t="inlineStr">
        <is>
          <t>starclock.unknowable-domain-row.v1</t>
        </is>
      </c>
      <c r="E33" s="9" t="inlineStr">
        <is>
          <t>Component</t>
        </is>
      </c>
      <c r="F33" s="9" t="inlineStr">
        <is>
          <t>Active Component 4063</t>
        </is>
      </c>
      <c r="G33" s="9" t="inlineStr">
        <is>
          <t>主动组件 4063</t>
        </is>
      </c>
      <c r="H33" s="9" t="inlineStr">
        <is>
          <t>Component 4063 is a Common Active definition with 3 released level(s), 1 range selector(s), and 1 effect-type selector(s).</t>
        </is>
      </c>
      <c r="I33" s="9" t="inlineStr">
        <is>
          <t>组件 4063 是通用主动定义，具有 3 个已发布等级、1 个范围选择器与 1 个效果类型选择器。</t>
        </is>
      </c>
      <c r="J33" s="9" t="inlineStr">
        <is>
          <t>UnknowableDomain</t>
        </is>
      </c>
      <c r="K33" s="9" t="inlineStr">
        <is>
          <t>DataReady</t>
        </is>
      </c>
      <c r="L33" s="9" t="inlineStr">
        <is>
          <t>ExactStructured</t>
        </is>
      </c>
      <c r="M33" s="9" t="inlineStr">
        <is>
          <t>source.goal10.exceloutput-roguemagicunit-json.60|source.goal10.exceloutput-roguemagicunitdisplay-json.20</t>
        </is>
      </c>
      <c r="N33" s="9" t="inlineStr">
        <is>
          <t>active|common|component</t>
        </is>
      </c>
      <c r="O33" s="9" t="inlineStr">
        <is>
          <t>4063</t>
        </is>
      </c>
    </row>
    <row r="34">
      <c r="A34" s="8" t="n"/>
      <c r="B34" s="8" t="n">
        <v>27</v>
      </c>
      <c r="C34" s="8" t="inlineStr">
        <is>
          <t>unknowable-domain.component.4064</t>
        </is>
      </c>
      <c r="D34" s="8" t="inlineStr">
        <is>
          <t>starclock.unknowable-domain-row.v1</t>
        </is>
      </c>
      <c r="E34" s="8" t="inlineStr">
        <is>
          <t>Component</t>
        </is>
      </c>
      <c r="F34" s="8" t="inlineStr">
        <is>
          <t>Active Component 4064</t>
        </is>
      </c>
      <c r="G34" s="8" t="inlineStr">
        <is>
          <t>主动组件 4064</t>
        </is>
      </c>
      <c r="H34" s="8" t="inlineStr">
        <is>
          <t>Component 4064 is a Common Active definition with 3 released level(s), 1 range selector(s), and 1 effect-type selector(s).</t>
        </is>
      </c>
      <c r="I34" s="8" t="inlineStr">
        <is>
          <t>组件 4064 是通用主动定义，具有 3 个已发布等级、1 个范围选择器与 1 个效果类型选择器。</t>
        </is>
      </c>
      <c r="J34" s="8" t="inlineStr">
        <is>
          <t>UnknowableDomain</t>
        </is>
      </c>
      <c r="K34" s="8" t="inlineStr">
        <is>
          <t>DataReady</t>
        </is>
      </c>
      <c r="L34" s="8" t="inlineStr">
        <is>
          <t>ExactStructured</t>
        </is>
      </c>
      <c r="M34" s="8" t="inlineStr">
        <is>
          <t>source.goal10.exceloutput-roguemagicunit-json.63|source.goal10.exceloutput-roguemagicunitdisplay-json.21</t>
        </is>
      </c>
      <c r="N34" s="8" t="inlineStr">
        <is>
          <t>active|common|component</t>
        </is>
      </c>
      <c r="O34" s="8" t="inlineStr">
        <is>
          <t>4064</t>
        </is>
      </c>
    </row>
    <row r="35">
      <c r="A35" s="9" t="n"/>
      <c r="B35" s="9" t="n">
        <v>28</v>
      </c>
      <c r="C35" s="9" t="inlineStr">
        <is>
          <t>unknowable-domain.component.4065</t>
        </is>
      </c>
      <c r="D35" s="9" t="inlineStr">
        <is>
          <t>starclock.unknowable-domain-row.v1</t>
        </is>
      </c>
      <c r="E35" s="9" t="inlineStr">
        <is>
          <t>Component</t>
        </is>
      </c>
      <c r="F35" s="9" t="inlineStr">
        <is>
          <t>Active Component 4065</t>
        </is>
      </c>
      <c r="G35" s="9" t="inlineStr">
        <is>
          <t>主动组件 4065</t>
        </is>
      </c>
      <c r="H35" s="9" t="inlineStr">
        <is>
          <t>Component 4065 is a Common Active definition with 3 released level(s), 1 range selector(s), and 1 effect-type selector(s).</t>
        </is>
      </c>
      <c r="I35" s="9" t="inlineStr">
        <is>
          <t>组件 4065 是通用主动定义，具有 3 个已发布等级、1 个范围选择器与 1 个效果类型选择器。</t>
        </is>
      </c>
      <c r="J35" s="9" t="inlineStr">
        <is>
          <t>UnknowableDomain</t>
        </is>
      </c>
      <c r="K35" s="9" t="inlineStr">
        <is>
          <t>DataReady</t>
        </is>
      </c>
      <c r="L35" s="9" t="inlineStr">
        <is>
          <t>ExactStructured</t>
        </is>
      </c>
      <c r="M35" s="9" t="inlineStr">
        <is>
          <t>source.goal10.exceloutput-roguemagicunit-json.66|source.goal10.exceloutput-roguemagicunitdisplay-json.22</t>
        </is>
      </c>
      <c r="N35" s="9" t="inlineStr">
        <is>
          <t>active|common|component</t>
        </is>
      </c>
      <c r="O35" s="9" t="inlineStr">
        <is>
          <t>4065</t>
        </is>
      </c>
    </row>
    <row r="36">
      <c r="A36" s="8" t="n"/>
      <c r="B36" s="8" t="n">
        <v>29</v>
      </c>
      <c r="C36" s="8" t="inlineStr">
        <is>
          <t>unknowable-domain.component.4066</t>
        </is>
      </c>
      <c r="D36" s="8" t="inlineStr">
        <is>
          <t>starclock.unknowable-domain-row.v1</t>
        </is>
      </c>
      <c r="E36" s="8" t="inlineStr">
        <is>
          <t>Component</t>
        </is>
      </c>
      <c r="F36" s="8" t="inlineStr">
        <is>
          <t>Active Component 4066</t>
        </is>
      </c>
      <c r="G36" s="8" t="inlineStr">
        <is>
          <t>主动组件 4066</t>
        </is>
      </c>
      <c r="H36" s="8" t="inlineStr">
        <is>
          <t>Component 4066 is a Common Active definition with 3 released level(s), 1 range selector(s), and 1 effect-type selector(s).</t>
        </is>
      </c>
      <c r="I36" s="8" t="inlineStr">
        <is>
          <t>组件 4066 是通用主动定义，具有 3 个已发布等级、1 个范围选择器与 1 个效果类型选择器。</t>
        </is>
      </c>
      <c r="J36" s="8" t="inlineStr">
        <is>
          <t>UnknowableDomain</t>
        </is>
      </c>
      <c r="K36" s="8" t="inlineStr">
        <is>
          <t>DataReady</t>
        </is>
      </c>
      <c r="L36" s="8" t="inlineStr">
        <is>
          <t>ExactStructured</t>
        </is>
      </c>
      <c r="M36" s="8" t="inlineStr">
        <is>
          <t>source.goal10.exceloutput-roguemagicunit-json.69|source.goal10.exceloutput-roguemagicunitdisplay-json.23</t>
        </is>
      </c>
      <c r="N36" s="8" t="inlineStr">
        <is>
          <t>active|common|component</t>
        </is>
      </c>
      <c r="O36" s="8" t="inlineStr">
        <is>
          <t>4066</t>
        </is>
      </c>
    </row>
    <row r="37">
      <c r="A37" s="9" t="n"/>
      <c r="B37" s="9" t="n">
        <v>30</v>
      </c>
      <c r="C37" s="9" t="inlineStr">
        <is>
          <t>unknowable-domain.component.5001</t>
        </is>
      </c>
      <c r="D37" s="9" t="inlineStr">
        <is>
          <t>starclock.unknowable-domain-row.v1</t>
        </is>
      </c>
      <c r="E37" s="9" t="inlineStr">
        <is>
          <t>Component</t>
        </is>
      </c>
      <c r="F37" s="9" t="inlineStr">
        <is>
          <t>Attach Component 5001</t>
        </is>
      </c>
      <c r="G37" s="9" t="inlineStr">
        <is>
          <t>附着组件 5001</t>
        </is>
      </c>
      <c r="H37" s="9" t="inlineStr">
        <is>
          <t>Component 5001 is a Common Attach definition with 3 released level(s), 3 range selector(s), and 1 effect-type selector(s).</t>
        </is>
      </c>
      <c r="I37" s="9" t="inlineStr">
        <is>
          <t>组件 5001 是通用附着定义，具有 3 个已发布等级、3 个范围选择器与 1 个效果类型选择器。</t>
        </is>
      </c>
      <c r="J37" s="9" t="inlineStr">
        <is>
          <t>UnknowableDomain</t>
        </is>
      </c>
      <c r="K37" s="9" t="inlineStr">
        <is>
          <t>DataReady</t>
        </is>
      </c>
      <c r="L37" s="9" t="inlineStr">
        <is>
          <t>ExactStructured</t>
        </is>
      </c>
      <c r="M37" s="9" t="inlineStr">
        <is>
          <t>source.goal10.exceloutput-roguemagicunit-json.72|source.goal10.exceloutput-roguemagicunitdisplay-json.24</t>
        </is>
      </c>
      <c r="N37" s="9" t="inlineStr">
        <is>
          <t>attach|common|component</t>
        </is>
      </c>
      <c r="O37" s="9" t="inlineStr">
        <is>
          <t>5001</t>
        </is>
      </c>
    </row>
    <row r="38">
      <c r="A38" s="8" t="n"/>
      <c r="B38" s="8" t="n">
        <v>31</v>
      </c>
      <c r="C38" s="8" t="inlineStr">
        <is>
          <t>unknowable-domain.component.5002</t>
        </is>
      </c>
      <c r="D38" s="8" t="inlineStr">
        <is>
          <t>starclock.unknowable-domain-row.v1</t>
        </is>
      </c>
      <c r="E38" s="8" t="inlineStr">
        <is>
          <t>Component</t>
        </is>
      </c>
      <c r="F38" s="8" t="inlineStr">
        <is>
          <t>Attach Component 5002</t>
        </is>
      </c>
      <c r="G38" s="8" t="inlineStr">
        <is>
          <t>附着组件 5002</t>
        </is>
      </c>
      <c r="H38" s="8" t="inlineStr">
        <is>
          <t>Component 5002 is a Common Attach definition with 3 released level(s), 3 range selector(s), and 1 effect-type selector(s).</t>
        </is>
      </c>
      <c r="I38" s="8" t="inlineStr">
        <is>
          <t>组件 5002 是通用附着定义，具有 3 个已发布等级、3 个范围选择器与 1 个效果类型选择器。</t>
        </is>
      </c>
      <c r="J38" s="8" t="inlineStr">
        <is>
          <t>UnknowableDomain</t>
        </is>
      </c>
      <c r="K38" s="8" t="inlineStr">
        <is>
          <t>DataReady</t>
        </is>
      </c>
      <c r="L38" s="8" t="inlineStr">
        <is>
          <t>ExactStructured</t>
        </is>
      </c>
      <c r="M38" s="8" t="inlineStr">
        <is>
          <t>source.goal10.exceloutput-roguemagicunit-json.75|source.goal10.exceloutput-roguemagicunitdisplay-json.25</t>
        </is>
      </c>
      <c r="N38" s="8" t="inlineStr">
        <is>
          <t>attach|common|component</t>
        </is>
      </c>
      <c r="O38" s="8" t="inlineStr">
        <is>
          <t>5002</t>
        </is>
      </c>
    </row>
    <row r="39">
      <c r="A39" s="9" t="n"/>
      <c r="B39" s="9" t="n">
        <v>32</v>
      </c>
      <c r="C39" s="9" t="inlineStr">
        <is>
          <t>unknowable-domain.component.5003</t>
        </is>
      </c>
      <c r="D39" s="9" t="inlineStr">
        <is>
          <t>starclock.unknowable-domain-row.v1</t>
        </is>
      </c>
      <c r="E39" s="9" t="inlineStr">
        <is>
          <t>Component</t>
        </is>
      </c>
      <c r="F39" s="9" t="inlineStr">
        <is>
          <t>Attach Component 5003</t>
        </is>
      </c>
      <c r="G39" s="9" t="inlineStr">
        <is>
          <t>附着组件 5003</t>
        </is>
      </c>
      <c r="H39" s="9" t="inlineStr">
        <is>
          <t>Component 5003 is a Common Attach definition with 3 released level(s), 1 range selector(s), and 1 effect-type selector(s).</t>
        </is>
      </c>
      <c r="I39" s="9" t="inlineStr">
        <is>
          <t>组件 5003 是通用附着定义，具有 3 个已发布等级、1 个范围选择器与 1 个效果类型选择器。</t>
        </is>
      </c>
      <c r="J39" s="9" t="inlineStr">
        <is>
          <t>UnknowableDomain</t>
        </is>
      </c>
      <c r="K39" s="9" t="inlineStr">
        <is>
          <t>DataReady</t>
        </is>
      </c>
      <c r="L39" s="9" t="inlineStr">
        <is>
          <t>ExactStructured</t>
        </is>
      </c>
      <c r="M39" s="9" t="inlineStr">
        <is>
          <t>source.goal10.exceloutput-roguemagicunit-json.78|source.goal10.exceloutput-roguemagicunitdisplay-json.26</t>
        </is>
      </c>
      <c r="N39" s="9" t="inlineStr">
        <is>
          <t>attach|common|component</t>
        </is>
      </c>
      <c r="O39" s="9" t="inlineStr">
        <is>
          <t>5003</t>
        </is>
      </c>
    </row>
    <row r="40">
      <c r="A40" s="8" t="n"/>
      <c r="B40" s="8" t="n">
        <v>33</v>
      </c>
      <c r="C40" s="8" t="inlineStr">
        <is>
          <t>unknowable-domain.component.5004</t>
        </is>
      </c>
      <c r="D40" s="8" t="inlineStr">
        <is>
          <t>starclock.unknowable-domain-row.v1</t>
        </is>
      </c>
      <c r="E40" s="8" t="inlineStr">
        <is>
          <t>Component</t>
        </is>
      </c>
      <c r="F40" s="8" t="inlineStr">
        <is>
          <t>Attach Component 5004</t>
        </is>
      </c>
      <c r="G40" s="8" t="inlineStr">
        <is>
          <t>附着组件 5004</t>
        </is>
      </c>
      <c r="H40" s="8" t="inlineStr">
        <is>
          <t>Component 5004 is a Common Attach definition with 3 released level(s), 1 range selector(s), and 1 effect-type selector(s).</t>
        </is>
      </c>
      <c r="I40" s="8" t="inlineStr">
        <is>
          <t>组件 5004 是通用附着定义，具有 3 个已发布等级、1 个范围选择器与 1 个效果类型选择器。</t>
        </is>
      </c>
      <c r="J40" s="8" t="inlineStr">
        <is>
          <t>UnknowableDomain</t>
        </is>
      </c>
      <c r="K40" s="8" t="inlineStr">
        <is>
          <t>DataReady</t>
        </is>
      </c>
      <c r="L40" s="8" t="inlineStr">
        <is>
          <t>ExactStructured</t>
        </is>
      </c>
      <c r="M40" s="8" t="inlineStr">
        <is>
          <t>source.goal10.exceloutput-roguemagicunit-json.81|source.goal10.exceloutput-roguemagicunitdisplay-json.27</t>
        </is>
      </c>
      <c r="N40" s="8" t="inlineStr">
        <is>
          <t>attach|common|component</t>
        </is>
      </c>
      <c r="O40" s="8" t="inlineStr">
        <is>
          <t>5004</t>
        </is>
      </c>
    </row>
    <row r="41">
      <c r="A41" s="9" t="n"/>
      <c r="B41" s="9" t="n">
        <v>34</v>
      </c>
      <c r="C41" s="9" t="inlineStr">
        <is>
          <t>unknowable-domain.component.5005</t>
        </is>
      </c>
      <c r="D41" s="9" t="inlineStr">
        <is>
          <t>starclock.unknowable-domain-row.v1</t>
        </is>
      </c>
      <c r="E41" s="9" t="inlineStr">
        <is>
          <t>Component</t>
        </is>
      </c>
      <c r="F41" s="9" t="inlineStr">
        <is>
          <t>Attach Component 5005</t>
        </is>
      </c>
      <c r="G41" s="9" t="inlineStr">
        <is>
          <t>附着组件 5005</t>
        </is>
      </c>
      <c r="H41" s="9" t="inlineStr">
        <is>
          <t>Component 5005 is a Common Attach definition with 3 released level(s), 1 range selector(s), and 1 effect-type selector(s).</t>
        </is>
      </c>
      <c r="I41" s="9" t="inlineStr">
        <is>
          <t>组件 5005 是通用附着定义，具有 3 个已发布等级、1 个范围选择器与 1 个效果类型选择器。</t>
        </is>
      </c>
      <c r="J41" s="9" t="inlineStr">
        <is>
          <t>UnknowableDomain</t>
        </is>
      </c>
      <c r="K41" s="9" t="inlineStr">
        <is>
          <t>DataReady</t>
        </is>
      </c>
      <c r="L41" s="9" t="inlineStr">
        <is>
          <t>ExactStructured</t>
        </is>
      </c>
      <c r="M41" s="9" t="inlineStr">
        <is>
          <t>source.goal10.exceloutput-roguemagicunit-json.84|source.goal10.exceloutput-roguemagicunitdisplay-json.28</t>
        </is>
      </c>
      <c r="N41" s="9" t="inlineStr">
        <is>
          <t>attach|common|component</t>
        </is>
      </c>
      <c r="O41" s="9" t="inlineStr">
        <is>
          <t>5005</t>
        </is>
      </c>
    </row>
    <row r="42">
      <c r="A42" s="8" t="n"/>
      <c r="B42" s="8" t="n">
        <v>35</v>
      </c>
      <c r="C42" s="8" t="inlineStr">
        <is>
          <t>unknowable-domain.component.5006</t>
        </is>
      </c>
      <c r="D42" s="8" t="inlineStr">
        <is>
          <t>starclock.unknowable-domain-row.v1</t>
        </is>
      </c>
      <c r="E42" s="8" t="inlineStr">
        <is>
          <t>Component</t>
        </is>
      </c>
      <c r="F42" s="8" t="inlineStr">
        <is>
          <t>Attach Component 5006</t>
        </is>
      </c>
      <c r="G42" s="8" t="inlineStr">
        <is>
          <t>附着组件 5006</t>
        </is>
      </c>
      <c r="H42" s="8" t="inlineStr">
        <is>
          <t>Component 5006 is a Common Attach definition with 3 released level(s), 1 range selector(s), and 1 effect-type selector(s).</t>
        </is>
      </c>
      <c r="I42" s="8" t="inlineStr">
        <is>
          <t>组件 5006 是通用附着定义，具有 3 个已发布等级、1 个范围选择器与 1 个效果类型选择器。</t>
        </is>
      </c>
      <c r="J42" s="8" t="inlineStr">
        <is>
          <t>UnknowableDomain</t>
        </is>
      </c>
      <c r="K42" s="8" t="inlineStr">
        <is>
          <t>DataReady</t>
        </is>
      </c>
      <c r="L42" s="8" t="inlineStr">
        <is>
          <t>ExactStructured</t>
        </is>
      </c>
      <c r="M42" s="8" t="inlineStr">
        <is>
          <t>source.goal10.exceloutput-roguemagicunit-json.87|source.goal10.exceloutput-roguemagicunitdisplay-json.29</t>
        </is>
      </c>
      <c r="N42" s="8" t="inlineStr">
        <is>
          <t>attach|common|component</t>
        </is>
      </c>
      <c r="O42" s="8" t="inlineStr">
        <is>
          <t>5006</t>
        </is>
      </c>
    </row>
    <row r="43">
      <c r="A43" s="9" t="n"/>
      <c r="B43" s="9" t="n">
        <v>36</v>
      </c>
      <c r="C43" s="9" t="inlineStr">
        <is>
          <t>unknowable-domain.component.5007</t>
        </is>
      </c>
      <c r="D43" s="9" t="inlineStr">
        <is>
          <t>starclock.unknowable-domain-row.v1</t>
        </is>
      </c>
      <c r="E43" s="9" t="inlineStr">
        <is>
          <t>Component</t>
        </is>
      </c>
      <c r="F43" s="9" t="inlineStr">
        <is>
          <t>Attach Component 5007</t>
        </is>
      </c>
      <c r="G43" s="9" t="inlineStr">
        <is>
          <t>附着组件 5007</t>
        </is>
      </c>
      <c r="H43" s="9" t="inlineStr">
        <is>
          <t>Component 5007 is a Common Attach definition with 3 released level(s), 1 range selector(s), and 1 effect-type selector(s).</t>
        </is>
      </c>
      <c r="I43" s="9" t="inlineStr">
        <is>
          <t>组件 5007 是通用附着定义，具有 3 个已发布等级、1 个范围选择器与 1 个效果类型选择器。</t>
        </is>
      </c>
      <c r="J43" s="9" t="inlineStr">
        <is>
          <t>UnknowableDomain</t>
        </is>
      </c>
      <c r="K43" s="9" t="inlineStr">
        <is>
          <t>DataReady</t>
        </is>
      </c>
      <c r="L43" s="9" t="inlineStr">
        <is>
          <t>ExactStructured</t>
        </is>
      </c>
      <c r="M43" s="9" t="inlineStr">
        <is>
          <t>source.goal10.exceloutput-roguemagicunit-json.90|source.goal10.exceloutput-roguemagicunitdisplay-json.30</t>
        </is>
      </c>
      <c r="N43" s="9" t="inlineStr">
        <is>
          <t>attach|common|component</t>
        </is>
      </c>
      <c r="O43" s="9" t="inlineStr">
        <is>
          <t>5007</t>
        </is>
      </c>
    </row>
    <row r="44">
      <c r="A44" s="8" t="n"/>
      <c r="B44" s="8" t="n">
        <v>37</v>
      </c>
      <c r="C44" s="8" t="inlineStr">
        <is>
          <t>unknowable-domain.component.5008</t>
        </is>
      </c>
      <c r="D44" s="8" t="inlineStr">
        <is>
          <t>starclock.unknowable-domain-row.v1</t>
        </is>
      </c>
      <c r="E44" s="8" t="inlineStr">
        <is>
          <t>Component</t>
        </is>
      </c>
      <c r="F44" s="8" t="inlineStr">
        <is>
          <t>Attach Component 5008</t>
        </is>
      </c>
      <c r="G44" s="8" t="inlineStr">
        <is>
          <t>附着组件 5008</t>
        </is>
      </c>
      <c r="H44" s="8" t="inlineStr">
        <is>
          <t>Component 5008 is a Common Attach definition with 3 released level(s), 3 range selector(s), and 2 effect-type selector(s).</t>
        </is>
      </c>
      <c r="I44" s="8" t="inlineStr">
        <is>
          <t>组件 5008 是通用附着定义，具有 3 个已发布等级、3 个范围选择器与 2 个效果类型选择器。</t>
        </is>
      </c>
      <c r="J44" s="8" t="inlineStr">
        <is>
          <t>UnknowableDomain</t>
        </is>
      </c>
      <c r="K44" s="8" t="inlineStr">
        <is>
          <t>DataReady</t>
        </is>
      </c>
      <c r="L44" s="8" t="inlineStr">
        <is>
          <t>ExactStructured</t>
        </is>
      </c>
      <c r="M44" s="8" t="inlineStr">
        <is>
          <t>source.goal10.exceloutput-roguemagicunit-json.93|source.goal10.exceloutput-roguemagicunitdisplay-json.31</t>
        </is>
      </c>
      <c r="N44" s="8" t="inlineStr">
        <is>
          <t>attach|common|component</t>
        </is>
      </c>
      <c r="O44" s="8" t="inlineStr">
        <is>
          <t>5008</t>
        </is>
      </c>
    </row>
    <row r="45">
      <c r="A45" s="9" t="n"/>
      <c r="B45" s="9" t="n">
        <v>38</v>
      </c>
      <c r="C45" s="9" t="inlineStr">
        <is>
          <t>unknowable-domain.component.5009</t>
        </is>
      </c>
      <c r="D45" s="9" t="inlineStr">
        <is>
          <t>starclock.unknowable-domain-row.v1</t>
        </is>
      </c>
      <c r="E45" s="9" t="inlineStr">
        <is>
          <t>Component</t>
        </is>
      </c>
      <c r="F45" s="9" t="inlineStr">
        <is>
          <t>Attach Component 5009</t>
        </is>
      </c>
      <c r="G45" s="9" t="inlineStr">
        <is>
          <t>附着组件 5009</t>
        </is>
      </c>
      <c r="H45" s="9" t="inlineStr">
        <is>
          <t>Component 5009 is a Common Attach definition with 3 released level(s), 1 range selector(s), and 1 effect-type selector(s).</t>
        </is>
      </c>
      <c r="I45" s="9" t="inlineStr">
        <is>
          <t>组件 5009 是通用附着定义，具有 3 个已发布等级、1 个范围选择器与 1 个效果类型选择器。</t>
        </is>
      </c>
      <c r="J45" s="9" t="inlineStr">
        <is>
          <t>UnknowableDomain</t>
        </is>
      </c>
      <c r="K45" s="9" t="inlineStr">
        <is>
          <t>DataReady</t>
        </is>
      </c>
      <c r="L45" s="9" t="inlineStr">
        <is>
          <t>ExactStructured</t>
        </is>
      </c>
      <c r="M45" s="9" t="inlineStr">
        <is>
          <t>source.goal10.exceloutput-roguemagicunit-json.96|source.goal10.exceloutput-roguemagicunitdisplay-json.32</t>
        </is>
      </c>
      <c r="N45" s="9" t="inlineStr">
        <is>
          <t>attach|common|component</t>
        </is>
      </c>
      <c r="O45" s="9" t="inlineStr">
        <is>
          <t>5009</t>
        </is>
      </c>
    </row>
    <row r="46">
      <c r="A46" s="8" t="n"/>
      <c r="B46" s="8" t="n">
        <v>39</v>
      </c>
      <c r="C46" s="8" t="inlineStr">
        <is>
          <t>unknowable-domain.component.5010</t>
        </is>
      </c>
      <c r="D46" s="8" t="inlineStr">
        <is>
          <t>starclock.unknowable-domain-row.v1</t>
        </is>
      </c>
      <c r="E46" s="8" t="inlineStr">
        <is>
          <t>Component</t>
        </is>
      </c>
      <c r="F46" s="8" t="inlineStr">
        <is>
          <t>Attach Component 5010</t>
        </is>
      </c>
      <c r="G46" s="8" t="inlineStr">
        <is>
          <t>附着组件 5010</t>
        </is>
      </c>
      <c r="H46" s="8" t="inlineStr">
        <is>
          <t>Component 5010 is a Common Attach definition with 3 released level(s), 1 range selector(s), and 1 effect-type selector(s).</t>
        </is>
      </c>
      <c r="I46" s="8" t="inlineStr">
        <is>
          <t>组件 5010 是通用附着定义，具有 3 个已发布等级、1 个范围选择器与 1 个效果类型选择器。</t>
        </is>
      </c>
      <c r="J46" s="8" t="inlineStr">
        <is>
          <t>UnknowableDomain</t>
        </is>
      </c>
      <c r="K46" s="8" t="inlineStr">
        <is>
          <t>DataReady</t>
        </is>
      </c>
      <c r="L46" s="8" t="inlineStr">
        <is>
          <t>ExactStructured</t>
        </is>
      </c>
      <c r="M46" s="8" t="inlineStr">
        <is>
          <t>source.goal10.exceloutput-roguemagicunit-json.99|source.goal10.exceloutput-roguemagicunitdisplay-json.33</t>
        </is>
      </c>
      <c r="N46" s="8" t="inlineStr">
        <is>
          <t>attach|common|component</t>
        </is>
      </c>
      <c r="O46" s="8" t="inlineStr">
        <is>
          <t>5010</t>
        </is>
      </c>
    </row>
    <row r="47">
      <c r="A47" s="9" t="n"/>
      <c r="B47" s="9" t="n">
        <v>40</v>
      </c>
      <c r="C47" s="9" t="inlineStr">
        <is>
          <t>unknowable-domain.component.5011</t>
        </is>
      </c>
      <c r="D47" s="9" t="inlineStr">
        <is>
          <t>starclock.unknowable-domain-row.v1</t>
        </is>
      </c>
      <c r="E47" s="9" t="inlineStr">
        <is>
          <t>Component</t>
        </is>
      </c>
      <c r="F47" s="9" t="inlineStr">
        <is>
          <t>Attach Component 5011</t>
        </is>
      </c>
      <c r="G47" s="9" t="inlineStr">
        <is>
          <t>附着组件 5011</t>
        </is>
      </c>
      <c r="H47" s="9" t="inlineStr">
        <is>
          <t>Component 5011 is a Common Attach definition with 3 released level(s), 3 range selector(s), and 1 effect-type selector(s).</t>
        </is>
      </c>
      <c r="I47" s="9" t="inlineStr">
        <is>
          <t>组件 5011 是通用附着定义，具有 3 个已发布等级、3 个范围选择器与 1 个效果类型选择器。</t>
        </is>
      </c>
      <c r="J47" s="9" t="inlineStr">
        <is>
          <t>UnknowableDomain</t>
        </is>
      </c>
      <c r="K47" s="9" t="inlineStr">
        <is>
          <t>DataReady</t>
        </is>
      </c>
      <c r="L47" s="9" t="inlineStr">
        <is>
          <t>ExactStructured</t>
        </is>
      </c>
      <c r="M47" s="9" t="inlineStr">
        <is>
          <t>source.goal10.exceloutput-roguemagicunit-json.102|source.goal10.exceloutput-roguemagicunitdisplay-json.34</t>
        </is>
      </c>
      <c r="N47" s="9" t="inlineStr">
        <is>
          <t>attach|common|component</t>
        </is>
      </c>
      <c r="O47" s="9" t="inlineStr">
        <is>
          <t>5011</t>
        </is>
      </c>
    </row>
    <row r="48">
      <c r="A48" s="8" t="n"/>
      <c r="B48" s="8" t="n">
        <v>41</v>
      </c>
      <c r="C48" s="8" t="inlineStr">
        <is>
          <t>unknowable-domain.component.5012</t>
        </is>
      </c>
      <c r="D48" s="8" t="inlineStr">
        <is>
          <t>starclock.unknowable-domain-row.v1</t>
        </is>
      </c>
      <c r="E48" s="8" t="inlineStr">
        <is>
          <t>Component</t>
        </is>
      </c>
      <c r="F48" s="8" t="inlineStr">
        <is>
          <t>Attach Component 5012</t>
        </is>
      </c>
      <c r="G48" s="8" t="inlineStr">
        <is>
          <t>附着组件 5012</t>
        </is>
      </c>
      <c r="H48" s="8" t="inlineStr">
        <is>
          <t>Component 5012 is a Common Attach definition with 3 released level(s), 1 range selector(s), and 1 effect-type selector(s).</t>
        </is>
      </c>
      <c r="I48" s="8" t="inlineStr">
        <is>
          <t>组件 5012 是通用附着定义，具有 3 个已发布等级、1 个范围选择器与 1 个效果类型选择器。</t>
        </is>
      </c>
      <c r="J48" s="8" t="inlineStr">
        <is>
          <t>UnknowableDomain</t>
        </is>
      </c>
      <c r="K48" s="8" t="inlineStr">
        <is>
          <t>DataReady</t>
        </is>
      </c>
      <c r="L48" s="8" t="inlineStr">
        <is>
          <t>ExactStructured</t>
        </is>
      </c>
      <c r="M48" s="8" t="inlineStr">
        <is>
          <t>source.goal10.exceloutput-roguemagicunit-json.105|source.goal10.exceloutput-roguemagicunitdisplay-json.35</t>
        </is>
      </c>
      <c r="N48" s="8" t="inlineStr">
        <is>
          <t>attach|common|component</t>
        </is>
      </c>
      <c r="O48" s="8" t="inlineStr">
        <is>
          <t>5012</t>
        </is>
      </c>
    </row>
    <row r="49">
      <c r="A49" s="9" t="n"/>
      <c r="B49" s="9" t="n">
        <v>42</v>
      </c>
      <c r="C49" s="9" t="inlineStr">
        <is>
          <t>unknowable-domain.component.5013</t>
        </is>
      </c>
      <c r="D49" s="9" t="inlineStr">
        <is>
          <t>starclock.unknowable-domain-row.v1</t>
        </is>
      </c>
      <c r="E49" s="9" t="inlineStr">
        <is>
          <t>Component</t>
        </is>
      </c>
      <c r="F49" s="9" t="inlineStr">
        <is>
          <t>Attach Component 5013</t>
        </is>
      </c>
      <c r="G49" s="9" t="inlineStr">
        <is>
          <t>附着组件 5013</t>
        </is>
      </c>
      <c r="H49" s="9" t="inlineStr">
        <is>
          <t>Component 5013 is a Common Attach definition with 3 released level(s), 1 range selector(s), and 1 effect-type selector(s).</t>
        </is>
      </c>
      <c r="I49" s="9" t="inlineStr">
        <is>
          <t>组件 5013 是通用附着定义，具有 3 个已发布等级、1 个范围选择器与 1 个效果类型选择器。</t>
        </is>
      </c>
      <c r="J49" s="9" t="inlineStr">
        <is>
          <t>UnknowableDomain</t>
        </is>
      </c>
      <c r="K49" s="9" t="inlineStr">
        <is>
          <t>DataReady</t>
        </is>
      </c>
      <c r="L49" s="9" t="inlineStr">
        <is>
          <t>ExactStructured</t>
        </is>
      </c>
      <c r="M49" s="9" t="inlineStr">
        <is>
          <t>source.goal10.exceloutput-roguemagicunit-json.108|source.goal10.exceloutput-roguemagicunitdisplay-json.36</t>
        </is>
      </c>
      <c r="N49" s="9" t="inlineStr">
        <is>
          <t>attach|common|component</t>
        </is>
      </c>
      <c r="O49" s="9" t="inlineStr">
        <is>
          <t>5013</t>
        </is>
      </c>
    </row>
    <row r="50">
      <c r="A50" s="8" t="n"/>
      <c r="B50" s="8" t="n">
        <v>43</v>
      </c>
      <c r="C50" s="8" t="inlineStr">
        <is>
          <t>unknowable-domain.component.5014</t>
        </is>
      </c>
      <c r="D50" s="8" t="inlineStr">
        <is>
          <t>starclock.unknowable-domain-row.v1</t>
        </is>
      </c>
      <c r="E50" s="8" t="inlineStr">
        <is>
          <t>Component</t>
        </is>
      </c>
      <c r="F50" s="8" t="inlineStr">
        <is>
          <t>Attach Component 5014</t>
        </is>
      </c>
      <c r="G50" s="8" t="inlineStr">
        <is>
          <t>附着组件 5014</t>
        </is>
      </c>
      <c r="H50" s="8" t="inlineStr">
        <is>
          <t>Component 5014 is a Common Attach definition with 3 released level(s), 2 range selector(s), and 1 effect-type selector(s).</t>
        </is>
      </c>
      <c r="I50" s="8" t="inlineStr">
        <is>
          <t>组件 5014 是通用附着定义，具有 3 个已发布等级、2 个范围选择器与 1 个效果类型选择器。</t>
        </is>
      </c>
      <c r="J50" s="8" t="inlineStr">
        <is>
          <t>UnknowableDomain</t>
        </is>
      </c>
      <c r="K50" s="8" t="inlineStr">
        <is>
          <t>DataReady</t>
        </is>
      </c>
      <c r="L50" s="8" t="inlineStr">
        <is>
          <t>ExactStructured</t>
        </is>
      </c>
      <c r="M50" s="8" t="inlineStr">
        <is>
          <t>source.goal10.exceloutput-roguemagicunit-json.111|source.goal10.exceloutput-roguemagicunitdisplay-json.37</t>
        </is>
      </c>
      <c r="N50" s="8" t="inlineStr">
        <is>
          <t>attach|common|component</t>
        </is>
      </c>
      <c r="O50" s="8" t="inlineStr">
        <is>
          <t>5014</t>
        </is>
      </c>
    </row>
    <row r="51">
      <c r="A51" s="9" t="n"/>
      <c r="B51" s="9" t="n">
        <v>44</v>
      </c>
      <c r="C51" s="9" t="inlineStr">
        <is>
          <t>unknowable-domain.component.5015</t>
        </is>
      </c>
      <c r="D51" s="9" t="inlineStr">
        <is>
          <t>starclock.unknowable-domain-row.v1</t>
        </is>
      </c>
      <c r="E51" s="9" t="inlineStr">
        <is>
          <t>Component</t>
        </is>
      </c>
      <c r="F51" s="9" t="inlineStr">
        <is>
          <t>Attach Component 5015</t>
        </is>
      </c>
      <c r="G51" s="9" t="inlineStr">
        <is>
          <t>附着组件 5015</t>
        </is>
      </c>
      <c r="H51" s="9" t="inlineStr">
        <is>
          <t>Component 5015 is a Common Attach definition with 3 released level(s), 1 range selector(s), and 1 effect-type selector(s).</t>
        </is>
      </c>
      <c r="I51" s="9" t="inlineStr">
        <is>
          <t>组件 5015 是通用附着定义，具有 3 个已发布等级、1 个范围选择器与 1 个效果类型选择器。</t>
        </is>
      </c>
      <c r="J51" s="9" t="inlineStr">
        <is>
          <t>UnknowableDomain</t>
        </is>
      </c>
      <c r="K51" s="9" t="inlineStr">
        <is>
          <t>DataReady</t>
        </is>
      </c>
      <c r="L51" s="9" t="inlineStr">
        <is>
          <t>ExactStructured</t>
        </is>
      </c>
      <c r="M51" s="9" t="inlineStr">
        <is>
          <t>source.goal10.exceloutput-roguemagicunit-json.114|source.goal10.exceloutput-roguemagicunitdisplay-json.38</t>
        </is>
      </c>
      <c r="N51" s="9" t="inlineStr">
        <is>
          <t>attach|common|component</t>
        </is>
      </c>
      <c r="O51" s="9" t="inlineStr">
        <is>
          <t>5015</t>
        </is>
      </c>
    </row>
    <row r="52">
      <c r="A52" s="8" t="n"/>
      <c r="B52" s="8" t="n">
        <v>45</v>
      </c>
      <c r="C52" s="8" t="inlineStr">
        <is>
          <t>unknowable-domain.component.5016</t>
        </is>
      </c>
      <c r="D52" s="8" t="inlineStr">
        <is>
          <t>starclock.unknowable-domain-row.v1</t>
        </is>
      </c>
      <c r="E52" s="8" t="inlineStr">
        <is>
          <t>Component</t>
        </is>
      </c>
      <c r="F52" s="8" t="inlineStr">
        <is>
          <t>Attach Component 5016</t>
        </is>
      </c>
      <c r="G52" s="8" t="inlineStr">
        <is>
          <t>附着组件 5016</t>
        </is>
      </c>
      <c r="H52" s="8" t="inlineStr">
        <is>
          <t>Component 5016 is a Common Attach definition with 3 released level(s), 1 range selector(s), and 2 effect-type selector(s).</t>
        </is>
      </c>
      <c r="I52" s="8" t="inlineStr">
        <is>
          <t>组件 5016 是通用附着定义，具有 3 个已发布等级、1 个范围选择器与 2 个效果类型选择器。</t>
        </is>
      </c>
      <c r="J52" s="8" t="inlineStr">
        <is>
          <t>UnknowableDomain</t>
        </is>
      </c>
      <c r="K52" s="8" t="inlineStr">
        <is>
          <t>DataReady</t>
        </is>
      </c>
      <c r="L52" s="8" t="inlineStr">
        <is>
          <t>ExactStructured</t>
        </is>
      </c>
      <c r="M52" s="8" t="inlineStr">
        <is>
          <t>source.goal10.exceloutput-roguemagicunit-json.117|source.goal10.exceloutput-roguemagicunitdisplay-json.39</t>
        </is>
      </c>
      <c r="N52" s="8" t="inlineStr">
        <is>
          <t>attach|common|component</t>
        </is>
      </c>
      <c r="O52" s="8" t="inlineStr">
        <is>
          <t>5016</t>
        </is>
      </c>
    </row>
    <row r="53">
      <c r="A53" s="9" t="n"/>
      <c r="B53" s="9" t="n">
        <v>46</v>
      </c>
      <c r="C53" s="9" t="inlineStr">
        <is>
          <t>unknowable-domain.component.5017</t>
        </is>
      </c>
      <c r="D53" s="9" t="inlineStr">
        <is>
          <t>starclock.unknowable-domain-row.v1</t>
        </is>
      </c>
      <c r="E53" s="9" t="inlineStr">
        <is>
          <t>Component</t>
        </is>
      </c>
      <c r="F53" s="9" t="inlineStr">
        <is>
          <t>Attach Component 5017</t>
        </is>
      </c>
      <c r="G53" s="9" t="inlineStr">
        <is>
          <t>附着组件 5017</t>
        </is>
      </c>
      <c r="H53" s="9" t="inlineStr">
        <is>
          <t>Component 5017 is a Common Attach definition with 3 released level(s), 3 range selector(s), and 2 effect-type selector(s).</t>
        </is>
      </c>
      <c r="I53" s="9" t="inlineStr">
        <is>
          <t>组件 5017 是通用附着定义，具有 3 个已发布等级、3 个范围选择器与 2 个效果类型选择器。</t>
        </is>
      </c>
      <c r="J53" s="9" t="inlineStr">
        <is>
          <t>UnknowableDomain</t>
        </is>
      </c>
      <c r="K53" s="9" t="inlineStr">
        <is>
          <t>DataReady</t>
        </is>
      </c>
      <c r="L53" s="9" t="inlineStr">
        <is>
          <t>ExactStructured</t>
        </is>
      </c>
      <c r="M53" s="9" t="inlineStr">
        <is>
          <t>source.goal10.exceloutput-roguemagicunit-json.120|source.goal10.exceloutput-roguemagicunitdisplay-json.40</t>
        </is>
      </c>
      <c r="N53" s="9" t="inlineStr">
        <is>
          <t>attach|common|component</t>
        </is>
      </c>
      <c r="O53" s="9" t="inlineStr">
        <is>
          <t>5017</t>
        </is>
      </c>
    </row>
    <row r="54">
      <c r="A54" s="8" t="n"/>
      <c r="B54" s="8" t="n">
        <v>47</v>
      </c>
      <c r="C54" s="8" t="inlineStr">
        <is>
          <t>unknowable-domain.component.5018</t>
        </is>
      </c>
      <c r="D54" s="8" t="inlineStr">
        <is>
          <t>starclock.unknowable-domain-row.v1</t>
        </is>
      </c>
      <c r="E54" s="8" t="inlineStr">
        <is>
          <t>Component</t>
        </is>
      </c>
      <c r="F54" s="8" t="inlineStr">
        <is>
          <t>Attach Component 5018</t>
        </is>
      </c>
      <c r="G54" s="8" t="inlineStr">
        <is>
          <t>附着组件 5018</t>
        </is>
      </c>
      <c r="H54" s="8" t="inlineStr">
        <is>
          <t>Component 5018 is a Common Attach definition with 3 released level(s), 1 range selector(s), and 2 effect-type selector(s).</t>
        </is>
      </c>
      <c r="I54" s="8" t="inlineStr">
        <is>
          <t>组件 5018 是通用附着定义，具有 3 个已发布等级、1 个范围选择器与 2 个效果类型选择器。</t>
        </is>
      </c>
      <c r="J54" s="8" t="inlineStr">
        <is>
          <t>UnknowableDomain</t>
        </is>
      </c>
      <c r="K54" s="8" t="inlineStr">
        <is>
          <t>DataReady</t>
        </is>
      </c>
      <c r="L54" s="8" t="inlineStr">
        <is>
          <t>ExactStructured</t>
        </is>
      </c>
      <c r="M54" s="8" t="inlineStr">
        <is>
          <t>source.goal10.exceloutput-roguemagicunit-json.123|source.goal10.exceloutput-roguemagicunitdisplay-json.41</t>
        </is>
      </c>
      <c r="N54" s="8" t="inlineStr">
        <is>
          <t>attach|common|component</t>
        </is>
      </c>
      <c r="O54" s="8" t="inlineStr">
        <is>
          <t>5018</t>
        </is>
      </c>
    </row>
    <row r="55">
      <c r="A55" s="9" t="n"/>
      <c r="B55" s="9" t="n">
        <v>48</v>
      </c>
      <c r="C55" s="9" t="inlineStr">
        <is>
          <t>unknowable-domain.component.5019</t>
        </is>
      </c>
      <c r="D55" s="9" t="inlineStr">
        <is>
          <t>starclock.unknowable-domain-row.v1</t>
        </is>
      </c>
      <c r="E55" s="9" t="inlineStr">
        <is>
          <t>Component</t>
        </is>
      </c>
      <c r="F55" s="9" t="inlineStr">
        <is>
          <t>Attach Component 5019</t>
        </is>
      </c>
      <c r="G55" s="9" t="inlineStr">
        <is>
          <t>附着组件 5019</t>
        </is>
      </c>
      <c r="H55" s="9" t="inlineStr">
        <is>
          <t>Component 5019 is a Common Attach definition with 3 released level(s), 1 range selector(s), and 1 effect-type selector(s).</t>
        </is>
      </c>
      <c r="I55" s="9" t="inlineStr">
        <is>
          <t>组件 5019 是通用附着定义，具有 3 个已发布等级、1 个范围选择器与 1 个效果类型选择器。</t>
        </is>
      </c>
      <c r="J55" s="9" t="inlineStr">
        <is>
          <t>UnknowableDomain</t>
        </is>
      </c>
      <c r="K55" s="9" t="inlineStr">
        <is>
          <t>DataReady</t>
        </is>
      </c>
      <c r="L55" s="9" t="inlineStr">
        <is>
          <t>ExactStructured</t>
        </is>
      </c>
      <c r="M55" s="9" t="inlineStr">
        <is>
          <t>source.goal10.exceloutput-roguemagicunit-json.126|source.goal10.exceloutput-roguemagicunitdisplay-json.42</t>
        </is>
      </c>
      <c r="N55" s="9" t="inlineStr">
        <is>
          <t>attach|common|component</t>
        </is>
      </c>
      <c r="O55" s="9" t="inlineStr">
        <is>
          <t>5019</t>
        </is>
      </c>
    </row>
    <row r="56">
      <c r="A56" s="8" t="n"/>
      <c r="B56" s="8" t="n">
        <v>49</v>
      </c>
      <c r="C56" s="8" t="inlineStr">
        <is>
          <t>unknowable-domain.component.5020</t>
        </is>
      </c>
      <c r="D56" s="8" t="inlineStr">
        <is>
          <t>starclock.unknowable-domain-row.v1</t>
        </is>
      </c>
      <c r="E56" s="8" t="inlineStr">
        <is>
          <t>Component</t>
        </is>
      </c>
      <c r="F56" s="8" t="inlineStr">
        <is>
          <t>Attach Component 5020</t>
        </is>
      </c>
      <c r="G56" s="8" t="inlineStr">
        <is>
          <t>附着组件 5020</t>
        </is>
      </c>
      <c r="H56" s="8" t="inlineStr">
        <is>
          <t>Component 5020 is a Common Attach definition with 3 released level(s), 1 range selector(s), and 1 effect-type selector(s).</t>
        </is>
      </c>
      <c r="I56" s="8" t="inlineStr">
        <is>
          <t>组件 5020 是通用附着定义，具有 3 个已发布等级、1 个范围选择器与 1 个效果类型选择器。</t>
        </is>
      </c>
      <c r="J56" s="8" t="inlineStr">
        <is>
          <t>UnknowableDomain</t>
        </is>
      </c>
      <c r="K56" s="8" t="inlineStr">
        <is>
          <t>DataReady</t>
        </is>
      </c>
      <c r="L56" s="8" t="inlineStr">
        <is>
          <t>ExactStructured</t>
        </is>
      </c>
      <c r="M56" s="8" t="inlineStr">
        <is>
          <t>source.goal10.exceloutput-roguemagicunit-json.129|source.goal10.exceloutput-roguemagicunitdisplay-json.43</t>
        </is>
      </c>
      <c r="N56" s="8" t="inlineStr">
        <is>
          <t>attach|common|component</t>
        </is>
      </c>
      <c r="O56" s="8" t="inlineStr">
        <is>
          <t>5020</t>
        </is>
      </c>
    </row>
    <row r="57">
      <c r="A57" s="9" t="n"/>
      <c r="B57" s="9" t="n">
        <v>50</v>
      </c>
      <c r="C57" s="9" t="inlineStr">
        <is>
          <t>unknowable-domain.component.5021</t>
        </is>
      </c>
      <c r="D57" s="9" t="inlineStr">
        <is>
          <t>starclock.unknowable-domain-row.v1</t>
        </is>
      </c>
      <c r="E57" s="9" t="inlineStr">
        <is>
          <t>Component</t>
        </is>
      </c>
      <c r="F57" s="9" t="inlineStr">
        <is>
          <t>Attach Component 5021</t>
        </is>
      </c>
      <c r="G57" s="9" t="inlineStr">
        <is>
          <t>附着组件 5021</t>
        </is>
      </c>
      <c r="H57" s="9" t="inlineStr">
        <is>
          <t>Component 5021 is a Common Attach definition with 3 released level(s), 1 range selector(s), and 1 effect-type selector(s).</t>
        </is>
      </c>
      <c r="I57" s="9" t="inlineStr">
        <is>
          <t>组件 5021 是通用附着定义，具有 3 个已发布等级、1 个范围选择器与 1 个效果类型选择器。</t>
        </is>
      </c>
      <c r="J57" s="9" t="inlineStr">
        <is>
          <t>UnknowableDomain</t>
        </is>
      </c>
      <c r="K57" s="9" t="inlineStr">
        <is>
          <t>DataReady</t>
        </is>
      </c>
      <c r="L57" s="9" t="inlineStr">
        <is>
          <t>ExactStructured</t>
        </is>
      </c>
      <c r="M57" s="9" t="inlineStr">
        <is>
          <t>source.goal10.exceloutput-roguemagicunit-json.132|source.goal10.exceloutput-roguemagicunitdisplay-json.44</t>
        </is>
      </c>
      <c r="N57" s="9" t="inlineStr">
        <is>
          <t>attach|common|component</t>
        </is>
      </c>
      <c r="O57" s="9" t="inlineStr">
        <is>
          <t>5021</t>
        </is>
      </c>
    </row>
    <row r="58">
      <c r="A58" s="8" t="n"/>
      <c r="B58" s="8" t="n">
        <v>51</v>
      </c>
      <c r="C58" s="8" t="inlineStr">
        <is>
          <t>unknowable-domain.component.5022</t>
        </is>
      </c>
      <c r="D58" s="8" t="inlineStr">
        <is>
          <t>starclock.unknowable-domain-row.v1</t>
        </is>
      </c>
      <c r="E58" s="8" t="inlineStr">
        <is>
          <t>Component</t>
        </is>
      </c>
      <c r="F58" s="8" t="inlineStr">
        <is>
          <t>Attach Component 5022</t>
        </is>
      </c>
      <c r="G58" s="8" t="inlineStr">
        <is>
          <t>附着组件 5022</t>
        </is>
      </c>
      <c r="H58" s="8" t="inlineStr">
        <is>
          <t>Component 5022 is a Common Attach definition with 3 released level(s), 3 range selector(s), and 1 effect-type selector(s).</t>
        </is>
      </c>
      <c r="I58" s="8" t="inlineStr">
        <is>
          <t>组件 5022 是通用附着定义，具有 3 个已发布等级、3 个范围选择器与 1 个效果类型选择器。</t>
        </is>
      </c>
      <c r="J58" s="8" t="inlineStr">
        <is>
          <t>UnknowableDomain</t>
        </is>
      </c>
      <c r="K58" s="8" t="inlineStr">
        <is>
          <t>DataReady</t>
        </is>
      </c>
      <c r="L58" s="8" t="inlineStr">
        <is>
          <t>ExactStructured</t>
        </is>
      </c>
      <c r="M58" s="8" t="inlineStr">
        <is>
          <t>source.goal10.exceloutput-roguemagicunit-json.135|source.goal10.exceloutput-roguemagicunitdisplay-json.45</t>
        </is>
      </c>
      <c r="N58" s="8" t="inlineStr">
        <is>
          <t>attach|common|component</t>
        </is>
      </c>
      <c r="O58" s="8" t="inlineStr">
        <is>
          <t>5022</t>
        </is>
      </c>
    </row>
    <row r="59">
      <c r="A59" s="9" t="n"/>
      <c r="B59" s="9" t="n">
        <v>52</v>
      </c>
      <c r="C59" s="9" t="inlineStr">
        <is>
          <t>unknowable-domain.component.5023</t>
        </is>
      </c>
      <c r="D59" s="9" t="inlineStr">
        <is>
          <t>starclock.unknowable-domain-row.v1</t>
        </is>
      </c>
      <c r="E59" s="9" t="inlineStr">
        <is>
          <t>Component</t>
        </is>
      </c>
      <c r="F59" s="9" t="inlineStr">
        <is>
          <t>Attach Component 5023</t>
        </is>
      </c>
      <c r="G59" s="9" t="inlineStr">
        <is>
          <t>附着组件 5023</t>
        </is>
      </c>
      <c r="H59" s="9" t="inlineStr">
        <is>
          <t>Component 5023 is a Common Attach definition with 3 released level(s), 1 range selector(s), and 1 effect-type selector(s).</t>
        </is>
      </c>
      <c r="I59" s="9" t="inlineStr">
        <is>
          <t>组件 5023 是通用附着定义，具有 3 个已发布等级、1 个范围选择器与 1 个效果类型选择器。</t>
        </is>
      </c>
      <c r="J59" s="9" t="inlineStr">
        <is>
          <t>UnknowableDomain</t>
        </is>
      </c>
      <c r="K59" s="9" t="inlineStr">
        <is>
          <t>DataReady</t>
        </is>
      </c>
      <c r="L59" s="9" t="inlineStr">
        <is>
          <t>ExactStructured</t>
        </is>
      </c>
      <c r="M59" s="9" t="inlineStr">
        <is>
          <t>source.goal10.exceloutput-roguemagicunit-json.138|source.goal10.exceloutput-roguemagicunitdisplay-json.46</t>
        </is>
      </c>
      <c r="N59" s="9" t="inlineStr">
        <is>
          <t>attach|common|component</t>
        </is>
      </c>
      <c r="O59" s="9" t="inlineStr">
        <is>
          <t>5023</t>
        </is>
      </c>
    </row>
    <row r="60">
      <c r="A60" s="8" t="n"/>
      <c r="B60" s="8" t="n">
        <v>53</v>
      </c>
      <c r="C60" s="8" t="inlineStr">
        <is>
          <t>unknowable-domain.component.5024</t>
        </is>
      </c>
      <c r="D60" s="8" t="inlineStr">
        <is>
          <t>starclock.unknowable-domain-row.v1</t>
        </is>
      </c>
      <c r="E60" s="8" t="inlineStr">
        <is>
          <t>Component</t>
        </is>
      </c>
      <c r="F60" s="8" t="inlineStr">
        <is>
          <t>Attach Component 5024</t>
        </is>
      </c>
      <c r="G60" s="8" t="inlineStr">
        <is>
          <t>附着组件 5024</t>
        </is>
      </c>
      <c r="H60" s="8" t="inlineStr">
        <is>
          <t>Component 5024 is a Common Attach definition with 3 released level(s), 3 range selector(s), and 1 effect-type selector(s).</t>
        </is>
      </c>
      <c r="I60" s="8" t="inlineStr">
        <is>
          <t>组件 5024 是通用附着定义，具有 3 个已发布等级、3 个范围选择器与 1 个效果类型选择器。</t>
        </is>
      </c>
      <c r="J60" s="8" t="inlineStr">
        <is>
          <t>UnknowableDomain</t>
        </is>
      </c>
      <c r="K60" s="8" t="inlineStr">
        <is>
          <t>DataReady</t>
        </is>
      </c>
      <c r="L60" s="8" t="inlineStr">
        <is>
          <t>ExactStructured</t>
        </is>
      </c>
      <c r="M60" s="8" t="inlineStr">
        <is>
          <t>source.goal10.exceloutput-roguemagicunit-json.141|source.goal10.exceloutput-roguemagicunitdisplay-json.47</t>
        </is>
      </c>
      <c r="N60" s="8" t="inlineStr">
        <is>
          <t>attach|common|component</t>
        </is>
      </c>
      <c r="O60" s="8" t="inlineStr">
        <is>
          <t>5024</t>
        </is>
      </c>
    </row>
    <row r="61">
      <c r="A61" s="9" t="n"/>
      <c r="B61" s="9" t="n">
        <v>54</v>
      </c>
      <c r="C61" s="9" t="inlineStr">
        <is>
          <t>unknowable-domain.component.5025</t>
        </is>
      </c>
      <c r="D61" s="9" t="inlineStr">
        <is>
          <t>starclock.unknowable-domain-row.v1</t>
        </is>
      </c>
      <c r="E61" s="9" t="inlineStr">
        <is>
          <t>Component</t>
        </is>
      </c>
      <c r="F61" s="9" t="inlineStr">
        <is>
          <t>Attach Component 5025</t>
        </is>
      </c>
      <c r="G61" s="9" t="inlineStr">
        <is>
          <t>附着组件 5025</t>
        </is>
      </c>
      <c r="H61" s="9" t="inlineStr">
        <is>
          <t>Component 5025 is a Common Attach definition with 3 released level(s), 3 range selector(s), and 1 effect-type selector(s).</t>
        </is>
      </c>
      <c r="I61" s="9" t="inlineStr">
        <is>
          <t>组件 5025 是通用附着定义，具有 3 个已发布等级、3 个范围选择器与 1 个效果类型选择器。</t>
        </is>
      </c>
      <c r="J61" s="9" t="inlineStr">
        <is>
          <t>UnknowableDomain</t>
        </is>
      </c>
      <c r="K61" s="9" t="inlineStr">
        <is>
          <t>DataReady</t>
        </is>
      </c>
      <c r="L61" s="9" t="inlineStr">
        <is>
          <t>ExactStructured</t>
        </is>
      </c>
      <c r="M61" s="9" t="inlineStr">
        <is>
          <t>source.goal10.exceloutput-roguemagicunit-json.144|source.goal10.exceloutput-roguemagicunitdisplay-json.48</t>
        </is>
      </c>
      <c r="N61" s="9" t="inlineStr">
        <is>
          <t>attach|common|component</t>
        </is>
      </c>
      <c r="O61" s="9" t="inlineStr">
        <is>
          <t>5025</t>
        </is>
      </c>
    </row>
    <row r="62">
      <c r="A62" s="8" t="n"/>
      <c r="B62" s="8" t="n">
        <v>55</v>
      </c>
      <c r="C62" s="8" t="inlineStr">
        <is>
          <t>unknowable-domain.component.5026</t>
        </is>
      </c>
      <c r="D62" s="8" t="inlineStr">
        <is>
          <t>starclock.unknowable-domain-row.v1</t>
        </is>
      </c>
      <c r="E62" s="8" t="inlineStr">
        <is>
          <t>Component</t>
        </is>
      </c>
      <c r="F62" s="8" t="inlineStr">
        <is>
          <t>Attach Component 5026</t>
        </is>
      </c>
      <c r="G62" s="8" t="inlineStr">
        <is>
          <t>附着组件 5026</t>
        </is>
      </c>
      <c r="H62" s="8" t="inlineStr">
        <is>
          <t>Component 5026 is a Common Attach definition with 3 released level(s), 1 range selector(s), and 1 effect-type selector(s).</t>
        </is>
      </c>
      <c r="I62" s="8" t="inlineStr">
        <is>
          <t>组件 5026 是通用附着定义，具有 3 个已发布等级、1 个范围选择器与 1 个效果类型选择器。</t>
        </is>
      </c>
      <c r="J62" s="8" t="inlineStr">
        <is>
          <t>UnknowableDomain</t>
        </is>
      </c>
      <c r="K62" s="8" t="inlineStr">
        <is>
          <t>DataReady</t>
        </is>
      </c>
      <c r="L62" s="8" t="inlineStr">
        <is>
          <t>ExactStructured</t>
        </is>
      </c>
      <c r="M62" s="8" t="inlineStr">
        <is>
          <t>source.goal10.exceloutput-roguemagicunit-json.147|source.goal10.exceloutput-roguemagicunitdisplay-json.49</t>
        </is>
      </c>
      <c r="N62" s="8" t="inlineStr">
        <is>
          <t>attach|common|component</t>
        </is>
      </c>
      <c r="O62" s="8" t="inlineStr">
        <is>
          <t>5026</t>
        </is>
      </c>
    </row>
    <row r="63">
      <c r="A63" s="9" t="n"/>
      <c r="B63" s="9" t="n">
        <v>56</v>
      </c>
      <c r="C63" s="9" t="inlineStr">
        <is>
          <t>unknowable-domain.component.5027</t>
        </is>
      </c>
      <c r="D63" s="9" t="inlineStr">
        <is>
          <t>starclock.unknowable-domain-row.v1</t>
        </is>
      </c>
      <c r="E63" s="9" t="inlineStr">
        <is>
          <t>Component</t>
        </is>
      </c>
      <c r="F63" s="9" t="inlineStr">
        <is>
          <t>Attach Component 5027</t>
        </is>
      </c>
      <c r="G63" s="9" t="inlineStr">
        <is>
          <t>附着组件 5027</t>
        </is>
      </c>
      <c r="H63" s="9" t="inlineStr">
        <is>
          <t>Component 5027 is a Common Attach definition with 3 released level(s), 1 range selector(s), and 2 effect-type selector(s).</t>
        </is>
      </c>
      <c r="I63" s="9" t="inlineStr">
        <is>
          <t>组件 5027 是通用附着定义，具有 3 个已发布等级、1 个范围选择器与 2 个效果类型选择器。</t>
        </is>
      </c>
      <c r="J63" s="9" t="inlineStr">
        <is>
          <t>UnknowableDomain</t>
        </is>
      </c>
      <c r="K63" s="9" t="inlineStr">
        <is>
          <t>DataReady</t>
        </is>
      </c>
      <c r="L63" s="9" t="inlineStr">
        <is>
          <t>ExactStructured</t>
        </is>
      </c>
      <c r="M63" s="9" t="inlineStr">
        <is>
          <t>source.goal10.exceloutput-roguemagicunit-json.150|source.goal10.exceloutput-roguemagicunitdisplay-json.50</t>
        </is>
      </c>
      <c r="N63" s="9" t="inlineStr">
        <is>
          <t>attach|common|component</t>
        </is>
      </c>
      <c r="O63" s="9" t="inlineStr">
        <is>
          <t>5027</t>
        </is>
      </c>
    </row>
    <row r="64">
      <c r="A64" s="8" t="n"/>
      <c r="B64" s="8" t="n">
        <v>57</v>
      </c>
      <c r="C64" s="8" t="inlineStr">
        <is>
          <t>unknowable-domain.component.5028</t>
        </is>
      </c>
      <c r="D64" s="8" t="inlineStr">
        <is>
          <t>starclock.unknowable-domain-row.v1</t>
        </is>
      </c>
      <c r="E64" s="8" t="inlineStr">
        <is>
          <t>Component</t>
        </is>
      </c>
      <c r="F64" s="8" t="inlineStr">
        <is>
          <t>Attach Component 5028</t>
        </is>
      </c>
      <c r="G64" s="8" t="inlineStr">
        <is>
          <t>附着组件 5028</t>
        </is>
      </c>
      <c r="H64" s="8" t="inlineStr">
        <is>
          <t>Component 5028 is a Common Attach definition with 3 released level(s), 3 range selector(s), and 2 effect-type selector(s).</t>
        </is>
      </c>
      <c r="I64" s="8" t="inlineStr">
        <is>
          <t>组件 5028 是通用附着定义，具有 3 个已发布等级、3 个范围选择器与 2 个效果类型选择器。</t>
        </is>
      </c>
      <c r="J64" s="8" t="inlineStr">
        <is>
          <t>UnknowableDomain</t>
        </is>
      </c>
      <c r="K64" s="8" t="inlineStr">
        <is>
          <t>DataReady</t>
        </is>
      </c>
      <c r="L64" s="8" t="inlineStr">
        <is>
          <t>ExactStructured</t>
        </is>
      </c>
      <c r="M64" s="8" t="inlineStr">
        <is>
          <t>source.goal10.exceloutput-roguemagicunit-json.153|source.goal10.exceloutput-roguemagicunitdisplay-json.51</t>
        </is>
      </c>
      <c r="N64" s="8" t="inlineStr">
        <is>
          <t>attach|common|component</t>
        </is>
      </c>
      <c r="O64" s="8" t="inlineStr">
        <is>
          <t>5028</t>
        </is>
      </c>
    </row>
    <row r="65">
      <c r="A65" s="9" t="n"/>
      <c r="B65" s="9" t="n">
        <v>58</v>
      </c>
      <c r="C65" s="9" t="inlineStr">
        <is>
          <t>unknowable-domain.component.5029</t>
        </is>
      </c>
      <c r="D65" s="9" t="inlineStr">
        <is>
          <t>starclock.unknowable-domain-row.v1</t>
        </is>
      </c>
      <c r="E65" s="9" t="inlineStr">
        <is>
          <t>Component</t>
        </is>
      </c>
      <c r="F65" s="9" t="inlineStr">
        <is>
          <t>Attach Component 5029</t>
        </is>
      </c>
      <c r="G65" s="9" t="inlineStr">
        <is>
          <t>附着组件 5029</t>
        </is>
      </c>
      <c r="H65" s="9" t="inlineStr">
        <is>
          <t>Component 5029 is a Common Attach definition with 3 released level(s), 1 range selector(s), and 1 effect-type selector(s).</t>
        </is>
      </c>
      <c r="I65" s="9" t="inlineStr">
        <is>
          <t>组件 5029 是通用附着定义，具有 3 个已发布等级、1 个范围选择器与 1 个效果类型选择器。</t>
        </is>
      </c>
      <c r="J65" s="9" t="inlineStr">
        <is>
          <t>UnknowableDomain</t>
        </is>
      </c>
      <c r="K65" s="9" t="inlineStr">
        <is>
          <t>DataReady</t>
        </is>
      </c>
      <c r="L65" s="9" t="inlineStr">
        <is>
          <t>ExactStructured</t>
        </is>
      </c>
      <c r="M65" s="9" t="inlineStr">
        <is>
          <t>source.goal10.exceloutput-roguemagicunit-json.156|source.goal10.exceloutput-roguemagicunitdisplay-json.52</t>
        </is>
      </c>
      <c r="N65" s="9" t="inlineStr">
        <is>
          <t>attach|common|component</t>
        </is>
      </c>
      <c r="O65" s="9" t="inlineStr">
        <is>
          <t>5029</t>
        </is>
      </c>
    </row>
    <row r="66">
      <c r="A66" s="8" t="n"/>
      <c r="B66" s="8" t="n">
        <v>59</v>
      </c>
      <c r="C66" s="8" t="inlineStr">
        <is>
          <t>unknowable-domain.component.5030</t>
        </is>
      </c>
      <c r="D66" s="8" t="inlineStr">
        <is>
          <t>starclock.unknowable-domain-row.v1</t>
        </is>
      </c>
      <c r="E66" s="8" t="inlineStr">
        <is>
          <t>Component</t>
        </is>
      </c>
      <c r="F66" s="8" t="inlineStr">
        <is>
          <t>Attach Component 5030</t>
        </is>
      </c>
      <c r="G66" s="8" t="inlineStr">
        <is>
          <t>附着组件 5030</t>
        </is>
      </c>
      <c r="H66" s="8" t="inlineStr">
        <is>
          <t>Component 5030 is a Common Attach definition with 3 released level(s), 1 range selector(s), and 1 effect-type selector(s).</t>
        </is>
      </c>
      <c r="I66" s="8" t="inlineStr">
        <is>
          <t>组件 5030 是通用附着定义，具有 3 个已发布等级、1 个范围选择器与 1 个效果类型选择器。</t>
        </is>
      </c>
      <c r="J66" s="8" t="inlineStr">
        <is>
          <t>UnknowableDomain</t>
        </is>
      </c>
      <c r="K66" s="8" t="inlineStr">
        <is>
          <t>DataReady</t>
        </is>
      </c>
      <c r="L66" s="8" t="inlineStr">
        <is>
          <t>ExactStructured</t>
        </is>
      </c>
      <c r="M66" s="8" t="inlineStr">
        <is>
          <t>source.goal10.exceloutput-roguemagicunit-json.159|source.goal10.exceloutput-roguemagicunitdisplay-json.53</t>
        </is>
      </c>
      <c r="N66" s="8" t="inlineStr">
        <is>
          <t>attach|common|component</t>
        </is>
      </c>
      <c r="O66" s="8" t="inlineStr">
        <is>
          <t>5030</t>
        </is>
      </c>
    </row>
    <row r="67">
      <c r="A67" s="9" t="n"/>
      <c r="B67" s="9" t="n">
        <v>60</v>
      </c>
      <c r="C67" s="9" t="inlineStr">
        <is>
          <t>unknowable-domain.component.5031</t>
        </is>
      </c>
      <c r="D67" s="9" t="inlineStr">
        <is>
          <t>starclock.unknowable-domain-row.v1</t>
        </is>
      </c>
      <c r="E67" s="9" t="inlineStr">
        <is>
          <t>Component</t>
        </is>
      </c>
      <c r="F67" s="9" t="inlineStr">
        <is>
          <t>Attach Component 5031</t>
        </is>
      </c>
      <c r="G67" s="9" t="inlineStr">
        <is>
          <t>附着组件 5031</t>
        </is>
      </c>
      <c r="H67" s="9" t="inlineStr">
        <is>
          <t>Component 5031 is a Common Attach definition with 3 released level(s), 1 range selector(s), and 1 effect-type selector(s).</t>
        </is>
      </c>
      <c r="I67" s="9" t="inlineStr">
        <is>
          <t>组件 5031 是通用附着定义，具有 3 个已发布等级、1 个范围选择器与 1 个效果类型选择器。</t>
        </is>
      </c>
      <c r="J67" s="9" t="inlineStr">
        <is>
          <t>UnknowableDomain</t>
        </is>
      </c>
      <c r="K67" s="9" t="inlineStr">
        <is>
          <t>DataReady</t>
        </is>
      </c>
      <c r="L67" s="9" t="inlineStr">
        <is>
          <t>ExactStructured</t>
        </is>
      </c>
      <c r="M67" s="9" t="inlineStr">
        <is>
          <t>source.goal10.exceloutput-roguemagicunit-json.162|source.goal10.exceloutput-roguemagicunitdisplay-json.54</t>
        </is>
      </c>
      <c r="N67" s="9" t="inlineStr">
        <is>
          <t>attach|common|component</t>
        </is>
      </c>
      <c r="O67" s="9" t="inlineStr">
        <is>
          <t>5031</t>
        </is>
      </c>
    </row>
    <row r="68">
      <c r="A68" s="8" t="n"/>
      <c r="B68" s="8" t="n">
        <v>61</v>
      </c>
      <c r="C68" s="8" t="inlineStr">
        <is>
          <t>unknowable-domain.component.5032</t>
        </is>
      </c>
      <c r="D68" s="8" t="inlineStr">
        <is>
          <t>starclock.unknowable-domain-row.v1</t>
        </is>
      </c>
      <c r="E68" s="8" t="inlineStr">
        <is>
          <t>Component</t>
        </is>
      </c>
      <c r="F68" s="8" t="inlineStr">
        <is>
          <t>Attach Component 5032</t>
        </is>
      </c>
      <c r="G68" s="8" t="inlineStr">
        <is>
          <t>附着组件 5032</t>
        </is>
      </c>
      <c r="H68" s="8" t="inlineStr">
        <is>
          <t>Component 5032 is a Common Attach definition with 3 released level(s), 1 range selector(s), and 1 effect-type selector(s).</t>
        </is>
      </c>
      <c r="I68" s="8" t="inlineStr">
        <is>
          <t>组件 5032 是通用附着定义，具有 3 个已发布等级、1 个范围选择器与 1 个效果类型选择器。</t>
        </is>
      </c>
      <c r="J68" s="8" t="inlineStr">
        <is>
          <t>UnknowableDomain</t>
        </is>
      </c>
      <c r="K68" s="8" t="inlineStr">
        <is>
          <t>DataReady</t>
        </is>
      </c>
      <c r="L68" s="8" t="inlineStr">
        <is>
          <t>ExactStructured</t>
        </is>
      </c>
      <c r="M68" s="8" t="inlineStr">
        <is>
          <t>source.goal10.exceloutput-roguemagicunit-json.165|source.goal10.exceloutput-roguemagicunitdisplay-json.55</t>
        </is>
      </c>
      <c r="N68" s="8" t="inlineStr">
        <is>
          <t>attach|common|component</t>
        </is>
      </c>
      <c r="O68" s="8" t="inlineStr">
        <is>
          <t>5032</t>
        </is>
      </c>
    </row>
    <row r="69">
      <c r="A69" s="9" t="n"/>
      <c r="B69" s="9" t="n">
        <v>62</v>
      </c>
      <c r="C69" s="9" t="inlineStr">
        <is>
          <t>unknowable-domain.component.5033</t>
        </is>
      </c>
      <c r="D69" s="9" t="inlineStr">
        <is>
          <t>starclock.unknowable-domain-row.v1</t>
        </is>
      </c>
      <c r="E69" s="9" t="inlineStr">
        <is>
          <t>Component</t>
        </is>
      </c>
      <c r="F69" s="9" t="inlineStr">
        <is>
          <t>Attach Component 5033</t>
        </is>
      </c>
      <c r="G69" s="9" t="inlineStr">
        <is>
          <t>附着组件 5033</t>
        </is>
      </c>
      <c r="H69" s="9" t="inlineStr">
        <is>
          <t>Component 5033 is a Common Attach definition with 3 released level(s), 1 range selector(s), and 1 effect-type selector(s).</t>
        </is>
      </c>
      <c r="I69" s="9" t="inlineStr">
        <is>
          <t>组件 5033 是通用附着定义，具有 3 个已发布等级、1 个范围选择器与 1 个效果类型选择器。</t>
        </is>
      </c>
      <c r="J69" s="9" t="inlineStr">
        <is>
          <t>UnknowableDomain</t>
        </is>
      </c>
      <c r="K69" s="9" t="inlineStr">
        <is>
          <t>DataReady</t>
        </is>
      </c>
      <c r="L69" s="9" t="inlineStr">
        <is>
          <t>ExactStructured</t>
        </is>
      </c>
      <c r="M69" s="9" t="inlineStr">
        <is>
          <t>source.goal10.exceloutput-roguemagicunit-json.168|source.goal10.exceloutput-roguemagicunitdisplay-json.56</t>
        </is>
      </c>
      <c r="N69" s="9" t="inlineStr">
        <is>
          <t>attach|common|component</t>
        </is>
      </c>
      <c r="O69" s="9" t="inlineStr">
        <is>
          <t>5033</t>
        </is>
      </c>
    </row>
    <row r="70">
      <c r="A70" s="8" t="n"/>
      <c r="B70" s="8" t="n">
        <v>63</v>
      </c>
      <c r="C70" s="8" t="inlineStr">
        <is>
          <t>unknowable-domain.component.5034</t>
        </is>
      </c>
      <c r="D70" s="8" t="inlineStr">
        <is>
          <t>starclock.unknowable-domain-row.v1</t>
        </is>
      </c>
      <c r="E70" s="8" t="inlineStr">
        <is>
          <t>Component</t>
        </is>
      </c>
      <c r="F70" s="8" t="inlineStr">
        <is>
          <t>Attach Component 5034</t>
        </is>
      </c>
      <c r="G70" s="8" t="inlineStr">
        <is>
          <t>附着组件 5034</t>
        </is>
      </c>
      <c r="H70" s="8" t="inlineStr">
        <is>
          <t>Component 5034 is a Common Attach definition with 3 released level(s), 3 range selector(s), and 1 effect-type selector(s).</t>
        </is>
      </c>
      <c r="I70" s="8" t="inlineStr">
        <is>
          <t>组件 5034 是通用附着定义，具有 3 个已发布等级、3 个范围选择器与 1 个效果类型选择器。</t>
        </is>
      </c>
      <c r="J70" s="8" t="inlineStr">
        <is>
          <t>UnknowableDomain</t>
        </is>
      </c>
      <c r="K70" s="8" t="inlineStr">
        <is>
          <t>DataReady</t>
        </is>
      </c>
      <c r="L70" s="8" t="inlineStr">
        <is>
          <t>ExactStructured</t>
        </is>
      </c>
      <c r="M70" s="8" t="inlineStr">
        <is>
          <t>source.goal10.exceloutput-roguemagicunit-json.171|source.goal10.exceloutput-roguemagicunitdisplay-json.57</t>
        </is>
      </c>
      <c r="N70" s="8" t="inlineStr">
        <is>
          <t>attach|common|component</t>
        </is>
      </c>
      <c r="O70" s="8" t="inlineStr">
        <is>
          <t>5034</t>
        </is>
      </c>
    </row>
    <row r="71">
      <c r="A71" s="9" t="n"/>
      <c r="B71" s="9" t="n">
        <v>64</v>
      </c>
      <c r="C71" s="9" t="inlineStr">
        <is>
          <t>unknowable-domain.component.5035</t>
        </is>
      </c>
      <c r="D71" s="9" t="inlineStr">
        <is>
          <t>starclock.unknowable-domain-row.v1</t>
        </is>
      </c>
      <c r="E71" s="9" t="inlineStr">
        <is>
          <t>Component</t>
        </is>
      </c>
      <c r="F71" s="9" t="inlineStr">
        <is>
          <t>Attach Component 5035</t>
        </is>
      </c>
      <c r="G71" s="9" t="inlineStr">
        <is>
          <t>附着组件 5035</t>
        </is>
      </c>
      <c r="H71" s="9" t="inlineStr">
        <is>
          <t>Component 5035 is a Common Attach definition with 3 released level(s), 3 range selector(s), and 2 effect-type selector(s).</t>
        </is>
      </c>
      <c r="I71" s="9" t="inlineStr">
        <is>
          <t>组件 5035 是通用附着定义，具有 3 个已发布等级、3 个范围选择器与 2 个效果类型选择器。</t>
        </is>
      </c>
      <c r="J71" s="9" t="inlineStr">
        <is>
          <t>UnknowableDomain</t>
        </is>
      </c>
      <c r="K71" s="9" t="inlineStr">
        <is>
          <t>DataReady</t>
        </is>
      </c>
      <c r="L71" s="9" t="inlineStr">
        <is>
          <t>ExactStructured</t>
        </is>
      </c>
      <c r="M71" s="9" t="inlineStr">
        <is>
          <t>source.goal10.exceloutput-roguemagicunit-json.174|source.goal10.exceloutput-roguemagicunitdisplay-json.58</t>
        </is>
      </c>
      <c r="N71" s="9" t="inlineStr">
        <is>
          <t>attach|common|component</t>
        </is>
      </c>
      <c r="O71" s="9" t="inlineStr">
        <is>
          <t>5035</t>
        </is>
      </c>
    </row>
    <row r="72">
      <c r="A72" s="8" t="n"/>
      <c r="B72" s="8" t="n">
        <v>65</v>
      </c>
      <c r="C72" s="8" t="inlineStr">
        <is>
          <t>unknowable-domain.component.6001</t>
        </is>
      </c>
      <c r="D72" s="8" t="inlineStr">
        <is>
          <t>starclock.unknowable-domain-row.v1</t>
        </is>
      </c>
      <c r="E72" s="8" t="inlineStr">
        <is>
          <t>Component</t>
        </is>
      </c>
      <c r="F72" s="8" t="inlineStr">
        <is>
          <t>Passive Component 6001</t>
        </is>
      </c>
      <c r="G72" s="8" t="inlineStr">
        <is>
          <t>被动组件 6001</t>
        </is>
      </c>
      <c r="H72" s="8" t="inlineStr">
        <is>
          <t>Component 6001 is a Common Passive definition with 3 released level(s), 1 range selector(s), and 1 effect-type selector(s).</t>
        </is>
      </c>
      <c r="I72" s="8" t="inlineStr">
        <is>
          <t>组件 6001 是通用被动定义，具有 3 个已发布等级、1 个范围选择器与 1 个效果类型选择器。</t>
        </is>
      </c>
      <c r="J72" s="8" t="inlineStr">
        <is>
          <t>UnknowableDomain</t>
        </is>
      </c>
      <c r="K72" s="8" t="inlineStr">
        <is>
          <t>DataReady</t>
        </is>
      </c>
      <c r="L72" s="8" t="inlineStr">
        <is>
          <t>ExactStructured</t>
        </is>
      </c>
      <c r="M72" s="8" t="inlineStr">
        <is>
          <t>source.goal10.exceloutput-roguemagicunit-json.177|source.goal10.exceloutput-roguemagicunitdisplay-json.59</t>
        </is>
      </c>
      <c r="N72" s="8" t="inlineStr">
        <is>
          <t>common|component|passive</t>
        </is>
      </c>
      <c r="O72" s="8" t="inlineStr">
        <is>
          <t>6001</t>
        </is>
      </c>
    </row>
    <row r="73">
      <c r="A73" s="9" t="n"/>
      <c r="B73" s="9" t="n">
        <v>66</v>
      </c>
      <c r="C73" s="9" t="inlineStr">
        <is>
          <t>unknowable-domain.component.6002</t>
        </is>
      </c>
      <c r="D73" s="9" t="inlineStr">
        <is>
          <t>starclock.unknowable-domain-row.v1</t>
        </is>
      </c>
      <c r="E73" s="9" t="inlineStr">
        <is>
          <t>Component</t>
        </is>
      </c>
      <c r="F73" s="9" t="inlineStr">
        <is>
          <t>Passive Component 6002</t>
        </is>
      </c>
      <c r="G73" s="9" t="inlineStr">
        <is>
          <t>被动组件 6002</t>
        </is>
      </c>
      <c r="H73" s="9" t="inlineStr">
        <is>
          <t>Component 6002 is a Common Passive definition with 3 released level(s), 1 range selector(s), and 1 effect-type selector(s).</t>
        </is>
      </c>
      <c r="I73" s="9" t="inlineStr">
        <is>
          <t>组件 6002 是通用被动定义，具有 3 个已发布等级、1 个范围选择器与 1 个效果类型选择器。</t>
        </is>
      </c>
      <c r="J73" s="9" t="inlineStr">
        <is>
          <t>UnknowableDomain</t>
        </is>
      </c>
      <c r="K73" s="9" t="inlineStr">
        <is>
          <t>DataReady</t>
        </is>
      </c>
      <c r="L73" s="9" t="inlineStr">
        <is>
          <t>ExactStructured</t>
        </is>
      </c>
      <c r="M73" s="9" t="inlineStr">
        <is>
          <t>source.goal10.exceloutput-roguemagicunit-json.180|source.goal10.exceloutput-roguemagicunitdisplay-json.60</t>
        </is>
      </c>
      <c r="N73" s="9" t="inlineStr">
        <is>
          <t>common|component|passive</t>
        </is>
      </c>
      <c r="O73" s="9" t="inlineStr">
        <is>
          <t>6002</t>
        </is>
      </c>
    </row>
    <row r="74">
      <c r="A74" s="8" t="n"/>
      <c r="B74" s="8" t="n">
        <v>67</v>
      </c>
      <c r="C74" s="8" t="inlineStr">
        <is>
          <t>unknowable-domain.component.6003</t>
        </is>
      </c>
      <c r="D74" s="8" t="inlineStr">
        <is>
          <t>starclock.unknowable-domain-row.v1</t>
        </is>
      </c>
      <c r="E74" s="8" t="inlineStr">
        <is>
          <t>Component</t>
        </is>
      </c>
      <c r="F74" s="8" t="inlineStr">
        <is>
          <t>Passive Component 6003</t>
        </is>
      </c>
      <c r="G74" s="8" t="inlineStr">
        <is>
          <t>被动组件 6003</t>
        </is>
      </c>
      <c r="H74" s="8" t="inlineStr">
        <is>
          <t>Component 6003 is a Common Passive definition with 3 released level(s), 1 range selector(s), and 1 effect-type selector(s).</t>
        </is>
      </c>
      <c r="I74" s="8" t="inlineStr">
        <is>
          <t>组件 6003 是通用被动定义，具有 3 个已发布等级、1 个范围选择器与 1 个效果类型选择器。</t>
        </is>
      </c>
      <c r="J74" s="8" t="inlineStr">
        <is>
          <t>UnknowableDomain</t>
        </is>
      </c>
      <c r="K74" s="8" t="inlineStr">
        <is>
          <t>DataReady</t>
        </is>
      </c>
      <c r="L74" s="8" t="inlineStr">
        <is>
          <t>ExactStructured</t>
        </is>
      </c>
      <c r="M74" s="8" t="inlineStr">
        <is>
          <t>source.goal10.exceloutput-roguemagicunit-json.183|source.goal10.exceloutput-roguemagicunitdisplay-json.61</t>
        </is>
      </c>
      <c r="N74" s="8" t="inlineStr">
        <is>
          <t>common|component|passive</t>
        </is>
      </c>
      <c r="O74" s="8" t="inlineStr">
        <is>
          <t>6003</t>
        </is>
      </c>
    </row>
    <row r="75">
      <c r="A75" s="9" t="n"/>
      <c r="B75" s="9" t="n">
        <v>68</v>
      </c>
      <c r="C75" s="9" t="inlineStr">
        <is>
          <t>unknowable-domain.component.6004</t>
        </is>
      </c>
      <c r="D75" s="9" t="inlineStr">
        <is>
          <t>starclock.unknowable-domain-row.v1</t>
        </is>
      </c>
      <c r="E75" s="9" t="inlineStr">
        <is>
          <t>Component</t>
        </is>
      </c>
      <c r="F75" s="9" t="inlineStr">
        <is>
          <t>Passive Component 6004</t>
        </is>
      </c>
      <c r="G75" s="9" t="inlineStr">
        <is>
          <t>被动组件 6004</t>
        </is>
      </c>
      <c r="H75" s="9" t="inlineStr">
        <is>
          <t>Component 6004 is a Common Passive definition with 3 released level(s), 1 range selector(s), and 1 effect-type selector(s).</t>
        </is>
      </c>
      <c r="I75" s="9" t="inlineStr">
        <is>
          <t>组件 6004 是通用被动定义，具有 3 个已发布等级、1 个范围选择器与 1 个效果类型选择器。</t>
        </is>
      </c>
      <c r="J75" s="9" t="inlineStr">
        <is>
          <t>UnknowableDomain</t>
        </is>
      </c>
      <c r="K75" s="9" t="inlineStr">
        <is>
          <t>DataReady</t>
        </is>
      </c>
      <c r="L75" s="9" t="inlineStr">
        <is>
          <t>ExactStructured</t>
        </is>
      </c>
      <c r="M75" s="9" t="inlineStr">
        <is>
          <t>source.goal10.exceloutput-roguemagicunit-json.186|source.goal10.exceloutput-roguemagicunitdisplay-json.62</t>
        </is>
      </c>
      <c r="N75" s="9" t="inlineStr">
        <is>
          <t>common|component|passive</t>
        </is>
      </c>
      <c r="O75" s="9" t="inlineStr">
        <is>
          <t>6004</t>
        </is>
      </c>
    </row>
    <row r="76">
      <c r="A76" s="8" t="n"/>
      <c r="B76" s="8" t="n">
        <v>69</v>
      </c>
      <c r="C76" s="8" t="inlineStr">
        <is>
          <t>unknowable-domain.component.6005</t>
        </is>
      </c>
      <c r="D76" s="8" t="inlineStr">
        <is>
          <t>starclock.unknowable-domain-row.v1</t>
        </is>
      </c>
      <c r="E76" s="8" t="inlineStr">
        <is>
          <t>Component</t>
        </is>
      </c>
      <c r="F76" s="8" t="inlineStr">
        <is>
          <t>Passive Component 6005</t>
        </is>
      </c>
      <c r="G76" s="8" t="inlineStr">
        <is>
          <t>被动组件 6005</t>
        </is>
      </c>
      <c r="H76" s="8" t="inlineStr">
        <is>
          <t>Component 6005 is a Common Passive definition with 3 released level(s), 1 range selector(s), and 1 effect-type selector(s).</t>
        </is>
      </c>
      <c r="I76" s="8" t="inlineStr">
        <is>
          <t>组件 6005 是通用被动定义，具有 3 个已发布等级、1 个范围选择器与 1 个效果类型选择器。</t>
        </is>
      </c>
      <c r="J76" s="8" t="inlineStr">
        <is>
          <t>UnknowableDomain</t>
        </is>
      </c>
      <c r="K76" s="8" t="inlineStr">
        <is>
          <t>DataReady</t>
        </is>
      </c>
      <c r="L76" s="8" t="inlineStr">
        <is>
          <t>ExactStructured</t>
        </is>
      </c>
      <c r="M76" s="8" t="inlineStr">
        <is>
          <t>source.goal10.exceloutput-roguemagicunit-json.189|source.goal10.exceloutput-roguemagicunitdisplay-json.63</t>
        </is>
      </c>
      <c r="N76" s="8" t="inlineStr">
        <is>
          <t>common|component|passive</t>
        </is>
      </c>
      <c r="O76" s="8" t="inlineStr">
        <is>
          <t>6005</t>
        </is>
      </c>
    </row>
    <row r="77">
      <c r="A77" s="9" t="n"/>
      <c r="B77" s="9" t="n">
        <v>70</v>
      </c>
      <c r="C77" s="9" t="inlineStr">
        <is>
          <t>unknowable-domain.component.6006</t>
        </is>
      </c>
      <c r="D77" s="9" t="inlineStr">
        <is>
          <t>starclock.unknowable-domain-row.v1</t>
        </is>
      </c>
      <c r="E77" s="9" t="inlineStr">
        <is>
          <t>Component</t>
        </is>
      </c>
      <c r="F77" s="9" t="inlineStr">
        <is>
          <t>Passive Component 6006</t>
        </is>
      </c>
      <c r="G77" s="9" t="inlineStr">
        <is>
          <t>被动组件 6006</t>
        </is>
      </c>
      <c r="H77" s="9" t="inlineStr">
        <is>
          <t>Component 6006 is a Common Passive definition with 3 released level(s), 1 range selector(s), and 1 effect-type selector(s).</t>
        </is>
      </c>
      <c r="I77" s="9" t="inlineStr">
        <is>
          <t>组件 6006 是通用被动定义，具有 3 个已发布等级、1 个范围选择器与 1 个效果类型选择器。</t>
        </is>
      </c>
      <c r="J77" s="9" t="inlineStr">
        <is>
          <t>UnknowableDomain</t>
        </is>
      </c>
      <c r="K77" s="9" t="inlineStr">
        <is>
          <t>DataReady</t>
        </is>
      </c>
      <c r="L77" s="9" t="inlineStr">
        <is>
          <t>ExactStructured</t>
        </is>
      </c>
      <c r="M77" s="9" t="inlineStr">
        <is>
          <t>source.goal10.exceloutput-roguemagicunit-json.192|source.goal10.exceloutput-roguemagicunitdisplay-json.64</t>
        </is>
      </c>
      <c r="N77" s="9" t="inlineStr">
        <is>
          <t>common|component|passive</t>
        </is>
      </c>
      <c r="O77" s="9" t="inlineStr">
        <is>
          <t>6006</t>
        </is>
      </c>
    </row>
    <row r="78">
      <c r="A78" s="8" t="n"/>
      <c r="B78" s="8" t="n">
        <v>71</v>
      </c>
      <c r="C78" s="8" t="inlineStr">
        <is>
          <t>unknowable-domain.component.6007</t>
        </is>
      </c>
      <c r="D78" s="8" t="inlineStr">
        <is>
          <t>starclock.unknowable-domain-row.v1</t>
        </is>
      </c>
      <c r="E78" s="8" t="inlineStr">
        <is>
          <t>Component</t>
        </is>
      </c>
      <c r="F78" s="8" t="inlineStr">
        <is>
          <t>Passive Component 6007</t>
        </is>
      </c>
      <c r="G78" s="8" t="inlineStr">
        <is>
          <t>被动组件 6007</t>
        </is>
      </c>
      <c r="H78" s="8" t="inlineStr">
        <is>
          <t>Component 6007 is a Common Passive definition with 3 released level(s), 1 range selector(s), and 1 effect-type selector(s).</t>
        </is>
      </c>
      <c r="I78" s="8" t="inlineStr">
        <is>
          <t>组件 6007 是通用被动定义，具有 3 个已发布等级、1 个范围选择器与 1 个效果类型选择器。</t>
        </is>
      </c>
      <c r="J78" s="8" t="inlineStr">
        <is>
          <t>UnknowableDomain</t>
        </is>
      </c>
      <c r="K78" s="8" t="inlineStr">
        <is>
          <t>DataReady</t>
        </is>
      </c>
      <c r="L78" s="8" t="inlineStr">
        <is>
          <t>ExactStructured</t>
        </is>
      </c>
      <c r="M78" s="8" t="inlineStr">
        <is>
          <t>source.goal10.exceloutput-roguemagicunit-json.195|source.goal10.exceloutput-roguemagicunitdisplay-json.65</t>
        </is>
      </c>
      <c r="N78" s="8" t="inlineStr">
        <is>
          <t>common|component|passive</t>
        </is>
      </c>
      <c r="O78" s="8" t="inlineStr">
        <is>
          <t>6007</t>
        </is>
      </c>
    </row>
    <row r="79">
      <c r="A79" s="9" t="n"/>
      <c r="B79" s="9" t="n">
        <v>72</v>
      </c>
      <c r="C79" s="9" t="inlineStr">
        <is>
          <t>unknowable-domain.component.6008</t>
        </is>
      </c>
      <c r="D79" s="9" t="inlineStr">
        <is>
          <t>starclock.unknowable-domain-row.v1</t>
        </is>
      </c>
      <c r="E79" s="9" t="inlineStr">
        <is>
          <t>Component</t>
        </is>
      </c>
      <c r="F79" s="9" t="inlineStr">
        <is>
          <t>Passive Component 6008</t>
        </is>
      </c>
      <c r="G79" s="9" t="inlineStr">
        <is>
          <t>被动组件 6008</t>
        </is>
      </c>
      <c r="H79" s="9" t="inlineStr">
        <is>
          <t>Component 6008 is a Common Passive definition with 3 released level(s), 1 range selector(s), and 1 effect-type selector(s).</t>
        </is>
      </c>
      <c r="I79" s="9" t="inlineStr">
        <is>
          <t>组件 6008 是通用被动定义，具有 3 个已发布等级、1 个范围选择器与 1 个效果类型选择器。</t>
        </is>
      </c>
      <c r="J79" s="9" t="inlineStr">
        <is>
          <t>UnknowableDomain</t>
        </is>
      </c>
      <c r="K79" s="9" t="inlineStr">
        <is>
          <t>DataReady</t>
        </is>
      </c>
      <c r="L79" s="9" t="inlineStr">
        <is>
          <t>ExactStructured</t>
        </is>
      </c>
      <c r="M79" s="9" t="inlineStr">
        <is>
          <t>source.goal10.exceloutput-roguemagicunit-json.198|source.goal10.exceloutput-roguemagicunitdisplay-json.66</t>
        </is>
      </c>
      <c r="N79" s="9" t="inlineStr">
        <is>
          <t>common|component|passive</t>
        </is>
      </c>
      <c r="O79" s="9" t="inlineStr">
        <is>
          <t>6008</t>
        </is>
      </c>
    </row>
    <row r="80">
      <c r="A80" s="8" t="n"/>
      <c r="B80" s="8" t="n">
        <v>73</v>
      </c>
      <c r="C80" s="8" t="inlineStr">
        <is>
          <t>unknowable-domain.component.6009</t>
        </is>
      </c>
      <c r="D80" s="8" t="inlineStr">
        <is>
          <t>starclock.unknowable-domain-row.v1</t>
        </is>
      </c>
      <c r="E80" s="8" t="inlineStr">
        <is>
          <t>Component</t>
        </is>
      </c>
      <c r="F80" s="8" t="inlineStr">
        <is>
          <t>Passive Component 6009</t>
        </is>
      </c>
      <c r="G80" s="8" t="inlineStr">
        <is>
          <t>被动组件 6009</t>
        </is>
      </c>
      <c r="H80" s="8" t="inlineStr">
        <is>
          <t>Component 6009 is a Common Passive definition with 3 released level(s), 1 range selector(s), and 1 effect-type selector(s).</t>
        </is>
      </c>
      <c r="I80" s="8" t="inlineStr">
        <is>
          <t>组件 6009 是通用被动定义，具有 3 个已发布等级、1 个范围选择器与 1 个效果类型选择器。</t>
        </is>
      </c>
      <c r="J80" s="8" t="inlineStr">
        <is>
          <t>UnknowableDomain</t>
        </is>
      </c>
      <c r="K80" s="8" t="inlineStr">
        <is>
          <t>DataReady</t>
        </is>
      </c>
      <c r="L80" s="8" t="inlineStr">
        <is>
          <t>ExactStructured</t>
        </is>
      </c>
      <c r="M80" s="8" t="inlineStr">
        <is>
          <t>source.goal10.exceloutput-roguemagicunit-json.201|source.goal10.exceloutput-roguemagicunitdisplay-json.67</t>
        </is>
      </c>
      <c r="N80" s="8" t="inlineStr">
        <is>
          <t>common|component|passive</t>
        </is>
      </c>
      <c r="O80" s="8" t="inlineStr">
        <is>
          <t>6009</t>
        </is>
      </c>
    </row>
    <row r="81">
      <c r="A81" s="9" t="n"/>
      <c r="B81" s="9" t="n">
        <v>74</v>
      </c>
      <c r="C81" s="9" t="inlineStr">
        <is>
          <t>unknowable-domain.component.6010</t>
        </is>
      </c>
      <c r="D81" s="9" t="inlineStr">
        <is>
          <t>starclock.unknowable-domain-row.v1</t>
        </is>
      </c>
      <c r="E81" s="9" t="inlineStr">
        <is>
          <t>Component</t>
        </is>
      </c>
      <c r="F81" s="9" t="inlineStr">
        <is>
          <t>Passive Component 6010</t>
        </is>
      </c>
      <c r="G81" s="9" t="inlineStr">
        <is>
          <t>被动组件 6010</t>
        </is>
      </c>
      <c r="H81" s="9" t="inlineStr">
        <is>
          <t>Component 6010 is a Common Passive definition with 3 released level(s), 1 range selector(s), and 1 effect-type selector(s).</t>
        </is>
      </c>
      <c r="I81" s="9" t="inlineStr">
        <is>
          <t>组件 6010 是通用被动定义，具有 3 个已发布等级、1 个范围选择器与 1 个效果类型选择器。</t>
        </is>
      </c>
      <c r="J81" s="9" t="inlineStr">
        <is>
          <t>UnknowableDomain</t>
        </is>
      </c>
      <c r="K81" s="9" t="inlineStr">
        <is>
          <t>DataReady</t>
        </is>
      </c>
      <c r="L81" s="9" t="inlineStr">
        <is>
          <t>ExactStructured</t>
        </is>
      </c>
      <c r="M81" s="9" t="inlineStr">
        <is>
          <t>source.goal10.exceloutput-roguemagicunit-json.204|source.goal10.exceloutput-roguemagicunitdisplay-json.68</t>
        </is>
      </c>
      <c r="N81" s="9" t="inlineStr">
        <is>
          <t>common|component|passive</t>
        </is>
      </c>
      <c r="O81" s="9" t="inlineStr">
        <is>
          <t>6010</t>
        </is>
      </c>
    </row>
    <row r="82">
      <c r="A82" s="8" t="n"/>
      <c r="B82" s="8" t="n">
        <v>75</v>
      </c>
      <c r="C82" s="8" t="inlineStr">
        <is>
          <t>unknowable-domain.component.6011</t>
        </is>
      </c>
      <c r="D82" s="8" t="inlineStr">
        <is>
          <t>starclock.unknowable-domain-row.v1</t>
        </is>
      </c>
      <c r="E82" s="8" t="inlineStr">
        <is>
          <t>Component</t>
        </is>
      </c>
      <c r="F82" s="8" t="inlineStr">
        <is>
          <t>Passive Component 6011</t>
        </is>
      </c>
      <c r="G82" s="8" t="inlineStr">
        <is>
          <t>被动组件 6011</t>
        </is>
      </c>
      <c r="H82" s="8" t="inlineStr">
        <is>
          <t>Component 6011 is a Common Passive definition with 3 released level(s), 1 range selector(s), and 1 effect-type selector(s).</t>
        </is>
      </c>
      <c r="I82" s="8" t="inlineStr">
        <is>
          <t>组件 6011 是通用被动定义，具有 3 个已发布等级、1 个范围选择器与 1 个效果类型选择器。</t>
        </is>
      </c>
      <c r="J82" s="8" t="inlineStr">
        <is>
          <t>UnknowableDomain</t>
        </is>
      </c>
      <c r="K82" s="8" t="inlineStr">
        <is>
          <t>DataReady</t>
        </is>
      </c>
      <c r="L82" s="8" t="inlineStr">
        <is>
          <t>ExactStructured</t>
        </is>
      </c>
      <c r="M82" s="8" t="inlineStr">
        <is>
          <t>source.goal10.exceloutput-roguemagicunit-json.207|source.goal10.exceloutput-roguemagicunitdisplay-json.69</t>
        </is>
      </c>
      <c r="N82" s="8" t="inlineStr">
        <is>
          <t>common|component|passive</t>
        </is>
      </c>
      <c r="O82" s="8" t="inlineStr">
        <is>
          <t>6011</t>
        </is>
      </c>
    </row>
    <row r="83">
      <c r="A83" s="9" t="n"/>
      <c r="B83" s="9" t="n">
        <v>76</v>
      </c>
      <c r="C83" s="9" t="inlineStr">
        <is>
          <t>unknowable-domain.component.6012</t>
        </is>
      </c>
      <c r="D83" s="9" t="inlineStr">
        <is>
          <t>starclock.unknowable-domain-row.v1</t>
        </is>
      </c>
      <c r="E83" s="9" t="inlineStr">
        <is>
          <t>Component</t>
        </is>
      </c>
      <c r="F83" s="9" t="inlineStr">
        <is>
          <t>Passive Component 6012</t>
        </is>
      </c>
      <c r="G83" s="9" t="inlineStr">
        <is>
          <t>被动组件 6012</t>
        </is>
      </c>
      <c r="H83" s="9" t="inlineStr">
        <is>
          <t>Component 6012 is a Common Passive definition with 3 released level(s), 1 range selector(s), and 1 effect-type selector(s).</t>
        </is>
      </c>
      <c r="I83" s="9" t="inlineStr">
        <is>
          <t>组件 6012 是通用被动定义，具有 3 个已发布等级、1 个范围选择器与 1 个效果类型选择器。</t>
        </is>
      </c>
      <c r="J83" s="9" t="inlineStr">
        <is>
          <t>UnknowableDomain</t>
        </is>
      </c>
      <c r="K83" s="9" t="inlineStr">
        <is>
          <t>DataReady</t>
        </is>
      </c>
      <c r="L83" s="9" t="inlineStr">
        <is>
          <t>ExactStructured</t>
        </is>
      </c>
      <c r="M83" s="9" t="inlineStr">
        <is>
          <t>source.goal10.exceloutput-roguemagicunit-json.210|source.goal10.exceloutput-roguemagicunitdisplay-json.70</t>
        </is>
      </c>
      <c r="N83" s="9" t="inlineStr">
        <is>
          <t>common|component|passive</t>
        </is>
      </c>
      <c r="O83" s="9" t="inlineStr">
        <is>
          <t>6012</t>
        </is>
      </c>
    </row>
    <row r="84">
      <c r="A84" s="8" t="n"/>
      <c r="B84" s="8" t="n">
        <v>77</v>
      </c>
      <c r="C84" s="8" t="inlineStr">
        <is>
          <t>unknowable-domain.component.6013</t>
        </is>
      </c>
      <c r="D84" s="8" t="inlineStr">
        <is>
          <t>starclock.unknowable-domain-row.v1</t>
        </is>
      </c>
      <c r="E84" s="8" t="inlineStr">
        <is>
          <t>Component</t>
        </is>
      </c>
      <c r="F84" s="8" t="inlineStr">
        <is>
          <t>Passive Component 6013</t>
        </is>
      </c>
      <c r="G84" s="8" t="inlineStr">
        <is>
          <t>被动组件 6013</t>
        </is>
      </c>
      <c r="H84" s="8" t="inlineStr">
        <is>
          <t>Component 6013 is a Common Passive definition with 3 released level(s), 1 range selector(s), and 1 effect-type selector(s).</t>
        </is>
      </c>
      <c r="I84" s="8" t="inlineStr">
        <is>
          <t>组件 6013 是通用被动定义，具有 3 个已发布等级、1 个范围选择器与 1 个效果类型选择器。</t>
        </is>
      </c>
      <c r="J84" s="8" t="inlineStr">
        <is>
          <t>UnknowableDomain</t>
        </is>
      </c>
      <c r="K84" s="8" t="inlineStr">
        <is>
          <t>DataReady</t>
        </is>
      </c>
      <c r="L84" s="8" t="inlineStr">
        <is>
          <t>ExactStructured</t>
        </is>
      </c>
      <c r="M84" s="8" t="inlineStr">
        <is>
          <t>source.goal10.exceloutput-roguemagicunit-json.213|source.goal10.exceloutput-roguemagicunitdisplay-json.71</t>
        </is>
      </c>
      <c r="N84" s="8" t="inlineStr">
        <is>
          <t>common|component|passive</t>
        </is>
      </c>
      <c r="O84" s="8" t="inlineStr">
        <is>
          <t>6013</t>
        </is>
      </c>
    </row>
    <row r="85">
      <c r="A85" s="9" t="n"/>
      <c r="B85" s="9" t="n">
        <v>78</v>
      </c>
      <c r="C85" s="9" t="inlineStr">
        <is>
          <t>unknowable-domain.component.6014</t>
        </is>
      </c>
      <c r="D85" s="9" t="inlineStr">
        <is>
          <t>starclock.unknowable-domain-row.v1</t>
        </is>
      </c>
      <c r="E85" s="9" t="inlineStr">
        <is>
          <t>Component</t>
        </is>
      </c>
      <c r="F85" s="9" t="inlineStr">
        <is>
          <t>Passive Component 6014</t>
        </is>
      </c>
      <c r="G85" s="9" t="inlineStr">
        <is>
          <t>被动组件 6014</t>
        </is>
      </c>
      <c r="H85" s="9" t="inlineStr">
        <is>
          <t>Component 6014 is a Common Passive definition with 3 released level(s), 1 range selector(s), and 1 effect-type selector(s).</t>
        </is>
      </c>
      <c r="I85" s="9" t="inlineStr">
        <is>
          <t>组件 6014 是通用被动定义，具有 3 个已发布等级、1 个范围选择器与 1 个效果类型选择器。</t>
        </is>
      </c>
      <c r="J85" s="9" t="inlineStr">
        <is>
          <t>UnknowableDomain</t>
        </is>
      </c>
      <c r="K85" s="9" t="inlineStr">
        <is>
          <t>DataReady</t>
        </is>
      </c>
      <c r="L85" s="9" t="inlineStr">
        <is>
          <t>ExactStructured</t>
        </is>
      </c>
      <c r="M85" s="9" t="inlineStr">
        <is>
          <t>source.goal10.exceloutput-roguemagicunit-json.216|source.goal10.exceloutput-roguemagicunitdisplay-json.72</t>
        </is>
      </c>
      <c r="N85" s="9" t="inlineStr">
        <is>
          <t>common|component|passive</t>
        </is>
      </c>
      <c r="O85" s="9" t="inlineStr">
        <is>
          <t>6014</t>
        </is>
      </c>
    </row>
    <row r="86">
      <c r="A86" s="8" t="n"/>
      <c r="B86" s="8" t="n">
        <v>79</v>
      </c>
      <c r="C86" s="8" t="inlineStr">
        <is>
          <t>unknowable-domain.component.6015</t>
        </is>
      </c>
      <c r="D86" s="8" t="inlineStr">
        <is>
          <t>starclock.unknowable-domain-row.v1</t>
        </is>
      </c>
      <c r="E86" s="8" t="inlineStr">
        <is>
          <t>Component</t>
        </is>
      </c>
      <c r="F86" s="8" t="inlineStr">
        <is>
          <t>Passive Component 6015</t>
        </is>
      </c>
      <c r="G86" s="8" t="inlineStr">
        <is>
          <t>被动组件 6015</t>
        </is>
      </c>
      <c r="H86" s="8" t="inlineStr">
        <is>
          <t>Component 6015 is a Common Passive definition with 3 released level(s), 1 range selector(s), and 1 effect-type selector(s).</t>
        </is>
      </c>
      <c r="I86" s="8" t="inlineStr">
        <is>
          <t>组件 6015 是通用被动定义，具有 3 个已发布等级、1 个范围选择器与 1 个效果类型选择器。</t>
        </is>
      </c>
      <c r="J86" s="8" t="inlineStr">
        <is>
          <t>UnknowableDomain</t>
        </is>
      </c>
      <c r="K86" s="8" t="inlineStr">
        <is>
          <t>DataReady</t>
        </is>
      </c>
      <c r="L86" s="8" t="inlineStr">
        <is>
          <t>ExactStructured</t>
        </is>
      </c>
      <c r="M86" s="8" t="inlineStr">
        <is>
          <t>source.goal10.exceloutput-roguemagicunit-json.219|source.goal10.exceloutput-roguemagicunitdisplay-json.73</t>
        </is>
      </c>
      <c r="N86" s="8" t="inlineStr">
        <is>
          <t>common|component|passive</t>
        </is>
      </c>
      <c r="O86" s="8" t="inlineStr">
        <is>
          <t>6015</t>
        </is>
      </c>
    </row>
    <row r="87">
      <c r="A87" s="9" t="n"/>
      <c r="B87" s="9" t="n">
        <v>80</v>
      </c>
      <c r="C87" s="9" t="inlineStr">
        <is>
          <t>unknowable-domain.component.6016</t>
        </is>
      </c>
      <c r="D87" s="9" t="inlineStr">
        <is>
          <t>starclock.unknowable-domain-row.v1</t>
        </is>
      </c>
      <c r="E87" s="9" t="inlineStr">
        <is>
          <t>Component</t>
        </is>
      </c>
      <c r="F87" s="9" t="inlineStr">
        <is>
          <t>Passive Component 6016</t>
        </is>
      </c>
      <c r="G87" s="9" t="inlineStr">
        <is>
          <t>被动组件 6016</t>
        </is>
      </c>
      <c r="H87" s="9" t="inlineStr">
        <is>
          <t>Component 6016 is a Common Passive definition with 3 released level(s), 1 range selector(s), and 1 effect-type selector(s).</t>
        </is>
      </c>
      <c r="I87" s="9" t="inlineStr">
        <is>
          <t>组件 6016 是通用被动定义，具有 3 个已发布等级、1 个范围选择器与 1 个效果类型选择器。</t>
        </is>
      </c>
      <c r="J87" s="9" t="inlineStr">
        <is>
          <t>UnknowableDomain</t>
        </is>
      </c>
      <c r="K87" s="9" t="inlineStr">
        <is>
          <t>DataReady</t>
        </is>
      </c>
      <c r="L87" s="9" t="inlineStr">
        <is>
          <t>ExactStructured</t>
        </is>
      </c>
      <c r="M87" s="9" t="inlineStr">
        <is>
          <t>source.goal10.exceloutput-roguemagicunit-json.222|source.goal10.exceloutput-roguemagicunitdisplay-json.74</t>
        </is>
      </c>
      <c r="N87" s="9" t="inlineStr">
        <is>
          <t>common|component|passive</t>
        </is>
      </c>
      <c r="O87" s="9" t="inlineStr">
        <is>
          <t>6016</t>
        </is>
      </c>
    </row>
    <row r="88">
      <c r="A88" s="8" t="n"/>
      <c r="B88" s="8" t="n">
        <v>81</v>
      </c>
      <c r="C88" s="8" t="inlineStr">
        <is>
          <t>unknowable-domain.component.6017</t>
        </is>
      </c>
      <c r="D88" s="8" t="inlineStr">
        <is>
          <t>starclock.unknowable-domain-row.v1</t>
        </is>
      </c>
      <c r="E88" s="8" t="inlineStr">
        <is>
          <t>Component</t>
        </is>
      </c>
      <c r="F88" s="8" t="inlineStr">
        <is>
          <t>Passive Component 6017</t>
        </is>
      </c>
      <c r="G88" s="8" t="inlineStr">
        <is>
          <t>被动组件 6017</t>
        </is>
      </c>
      <c r="H88" s="8" t="inlineStr">
        <is>
          <t>Component 6017 is a Common Passive definition with 3 released level(s), 1 range selector(s), and 1 effect-type selector(s).</t>
        </is>
      </c>
      <c r="I88" s="8" t="inlineStr">
        <is>
          <t>组件 6017 是通用被动定义，具有 3 个已发布等级、1 个范围选择器与 1 个效果类型选择器。</t>
        </is>
      </c>
      <c r="J88" s="8" t="inlineStr">
        <is>
          <t>UnknowableDomain</t>
        </is>
      </c>
      <c r="K88" s="8" t="inlineStr">
        <is>
          <t>DataReady</t>
        </is>
      </c>
      <c r="L88" s="8" t="inlineStr">
        <is>
          <t>ExactStructured</t>
        </is>
      </c>
      <c r="M88" s="8" t="inlineStr">
        <is>
          <t>source.goal10.exceloutput-roguemagicunit-json.225|source.goal10.exceloutput-roguemagicunitdisplay-json.75</t>
        </is>
      </c>
      <c r="N88" s="8" t="inlineStr">
        <is>
          <t>common|component|passive</t>
        </is>
      </c>
      <c r="O88" s="8" t="inlineStr">
        <is>
          <t>6017</t>
        </is>
      </c>
    </row>
    <row r="89">
      <c r="A89" s="9" t="n"/>
      <c r="B89" s="9" t="n">
        <v>82</v>
      </c>
      <c r="C89" s="9" t="inlineStr">
        <is>
          <t>unknowable-domain.component.6018</t>
        </is>
      </c>
      <c r="D89" s="9" t="inlineStr">
        <is>
          <t>starclock.unknowable-domain-row.v1</t>
        </is>
      </c>
      <c r="E89" s="9" t="inlineStr">
        <is>
          <t>Component</t>
        </is>
      </c>
      <c r="F89" s="9" t="inlineStr">
        <is>
          <t>Passive Component 6018</t>
        </is>
      </c>
      <c r="G89" s="9" t="inlineStr">
        <is>
          <t>被动组件 6018</t>
        </is>
      </c>
      <c r="H89" s="9" t="inlineStr">
        <is>
          <t>Component 6018 is a Common Passive definition with 3 released level(s), 1 range selector(s), and 1 effect-type selector(s).</t>
        </is>
      </c>
      <c r="I89" s="9" t="inlineStr">
        <is>
          <t>组件 6018 是通用被动定义，具有 3 个已发布等级、1 个范围选择器与 1 个效果类型选择器。</t>
        </is>
      </c>
      <c r="J89" s="9" t="inlineStr">
        <is>
          <t>UnknowableDomain</t>
        </is>
      </c>
      <c r="K89" s="9" t="inlineStr">
        <is>
          <t>DataReady</t>
        </is>
      </c>
      <c r="L89" s="9" t="inlineStr">
        <is>
          <t>ExactStructured</t>
        </is>
      </c>
      <c r="M89" s="9" t="inlineStr">
        <is>
          <t>source.goal10.exceloutput-roguemagicunit-json.228|source.goal10.exceloutput-roguemagicunitdisplay-json.76</t>
        </is>
      </c>
      <c r="N89" s="9" t="inlineStr">
        <is>
          <t>common|component|passive</t>
        </is>
      </c>
      <c r="O89" s="9" t="inlineStr">
        <is>
          <t>6018</t>
        </is>
      </c>
    </row>
    <row r="90">
      <c r="A90" s="8" t="n"/>
      <c r="B90" s="8" t="n">
        <v>83</v>
      </c>
      <c r="C90" s="8" t="inlineStr">
        <is>
          <t>unknowable-domain.component.6019</t>
        </is>
      </c>
      <c r="D90" s="8" t="inlineStr">
        <is>
          <t>starclock.unknowable-domain-row.v1</t>
        </is>
      </c>
      <c r="E90" s="8" t="inlineStr">
        <is>
          <t>Component</t>
        </is>
      </c>
      <c r="F90" s="8" t="inlineStr">
        <is>
          <t>Passive Component 6019</t>
        </is>
      </c>
      <c r="G90" s="8" t="inlineStr">
        <is>
          <t>被动组件 6019</t>
        </is>
      </c>
      <c r="H90" s="8" t="inlineStr">
        <is>
          <t>Component 6019 is a Common Passive definition with 3 released level(s), 1 range selector(s), and 1 effect-type selector(s).</t>
        </is>
      </c>
      <c r="I90" s="8" t="inlineStr">
        <is>
          <t>组件 6019 是通用被动定义，具有 3 个已发布等级、1 个范围选择器与 1 个效果类型选择器。</t>
        </is>
      </c>
      <c r="J90" s="8" t="inlineStr">
        <is>
          <t>UnknowableDomain</t>
        </is>
      </c>
      <c r="K90" s="8" t="inlineStr">
        <is>
          <t>DataReady</t>
        </is>
      </c>
      <c r="L90" s="8" t="inlineStr">
        <is>
          <t>ExactStructured</t>
        </is>
      </c>
      <c r="M90" s="8" t="inlineStr">
        <is>
          <t>source.goal10.exceloutput-roguemagicunit-json.231|source.goal10.exceloutput-roguemagicunitdisplay-json.77</t>
        </is>
      </c>
      <c r="N90" s="8" t="inlineStr">
        <is>
          <t>common|component|passive</t>
        </is>
      </c>
      <c r="O90" s="8" t="inlineStr">
        <is>
          <t>6019</t>
        </is>
      </c>
    </row>
    <row r="91">
      <c r="A91" s="9" t="n"/>
      <c r="B91" s="9" t="n">
        <v>84</v>
      </c>
      <c r="C91" s="9" t="inlineStr">
        <is>
          <t>unknowable-domain.component.6020</t>
        </is>
      </c>
      <c r="D91" s="9" t="inlineStr">
        <is>
          <t>starclock.unknowable-domain-row.v1</t>
        </is>
      </c>
      <c r="E91" s="9" t="inlineStr">
        <is>
          <t>Component</t>
        </is>
      </c>
      <c r="F91" s="9" t="inlineStr">
        <is>
          <t>Passive Component 6020</t>
        </is>
      </c>
      <c r="G91" s="9" t="inlineStr">
        <is>
          <t>被动组件 6020</t>
        </is>
      </c>
      <c r="H91" s="9" t="inlineStr">
        <is>
          <t>Component 6020 is a Common Passive definition with 3 released level(s), 1 range selector(s), and 1 effect-type selector(s).</t>
        </is>
      </c>
      <c r="I91" s="9" t="inlineStr">
        <is>
          <t>组件 6020 是通用被动定义，具有 3 个已发布等级、1 个范围选择器与 1 个效果类型选择器。</t>
        </is>
      </c>
      <c r="J91" s="9" t="inlineStr">
        <is>
          <t>UnknowableDomain</t>
        </is>
      </c>
      <c r="K91" s="9" t="inlineStr">
        <is>
          <t>DataReady</t>
        </is>
      </c>
      <c r="L91" s="9" t="inlineStr">
        <is>
          <t>ExactStructured</t>
        </is>
      </c>
      <c r="M91" s="9" t="inlineStr">
        <is>
          <t>source.goal10.exceloutput-roguemagicunit-json.234|source.goal10.exceloutput-roguemagicunitdisplay-json.78</t>
        </is>
      </c>
      <c r="N91" s="9" t="inlineStr">
        <is>
          <t>common|component|passive</t>
        </is>
      </c>
      <c r="O91" s="9" t="inlineStr">
        <is>
          <t>6020</t>
        </is>
      </c>
    </row>
    <row r="92">
      <c r="A92" s="8" t="n"/>
      <c r="B92" s="8" t="n">
        <v>85</v>
      </c>
      <c r="C92" s="8" t="inlineStr">
        <is>
          <t>unknowable-domain.component.6021</t>
        </is>
      </c>
      <c r="D92" s="8" t="inlineStr">
        <is>
          <t>starclock.unknowable-domain-row.v1</t>
        </is>
      </c>
      <c r="E92" s="8" t="inlineStr">
        <is>
          <t>Component</t>
        </is>
      </c>
      <c r="F92" s="8" t="inlineStr">
        <is>
          <t>Passive Component 6021</t>
        </is>
      </c>
      <c r="G92" s="8" t="inlineStr">
        <is>
          <t>被动组件 6021</t>
        </is>
      </c>
      <c r="H92" s="8" t="inlineStr">
        <is>
          <t>Component 6021 is a Common Passive definition with 3 released level(s), 1 range selector(s), and 1 effect-type selector(s).</t>
        </is>
      </c>
      <c r="I92" s="8" t="inlineStr">
        <is>
          <t>组件 6021 是通用被动定义，具有 3 个已发布等级、1 个范围选择器与 1 个效果类型选择器。</t>
        </is>
      </c>
      <c r="J92" s="8" t="inlineStr">
        <is>
          <t>UnknowableDomain</t>
        </is>
      </c>
      <c r="K92" s="8" t="inlineStr">
        <is>
          <t>DataReady</t>
        </is>
      </c>
      <c r="L92" s="8" t="inlineStr">
        <is>
          <t>ExactStructured</t>
        </is>
      </c>
      <c r="M92" s="8" t="inlineStr">
        <is>
          <t>source.goal10.exceloutput-roguemagicunit-json.237|source.goal10.exceloutput-roguemagicunitdisplay-json.79</t>
        </is>
      </c>
      <c r="N92" s="8" t="inlineStr">
        <is>
          <t>common|component|passive</t>
        </is>
      </c>
      <c r="O92" s="8" t="inlineStr">
        <is>
          <t>6021</t>
        </is>
      </c>
    </row>
    <row r="93">
      <c r="A93" s="9" t="n"/>
      <c r="B93" s="9" t="n">
        <v>86</v>
      </c>
      <c r="C93" s="9" t="inlineStr">
        <is>
          <t>unknowable-domain.component.6022</t>
        </is>
      </c>
      <c r="D93" s="9" t="inlineStr">
        <is>
          <t>starclock.unknowable-domain-row.v1</t>
        </is>
      </c>
      <c r="E93" s="9" t="inlineStr">
        <is>
          <t>Component</t>
        </is>
      </c>
      <c r="F93" s="9" t="inlineStr">
        <is>
          <t>Passive Component 6022</t>
        </is>
      </c>
      <c r="G93" s="9" t="inlineStr">
        <is>
          <t>被动组件 6022</t>
        </is>
      </c>
      <c r="H93" s="9" t="inlineStr">
        <is>
          <t>Component 6022 is a Common Passive definition with 3 released level(s), 1 range selector(s), and 1 effect-type selector(s).</t>
        </is>
      </c>
      <c r="I93" s="9" t="inlineStr">
        <is>
          <t>组件 6022 是通用被动定义，具有 3 个已发布等级、1 个范围选择器与 1 个效果类型选择器。</t>
        </is>
      </c>
      <c r="J93" s="9" t="inlineStr">
        <is>
          <t>UnknowableDomain</t>
        </is>
      </c>
      <c r="K93" s="9" t="inlineStr">
        <is>
          <t>DataReady</t>
        </is>
      </c>
      <c r="L93" s="9" t="inlineStr">
        <is>
          <t>ExactStructured</t>
        </is>
      </c>
      <c r="M93" s="9" t="inlineStr">
        <is>
          <t>source.goal10.exceloutput-roguemagicunit-json.240|source.goal10.exceloutput-roguemagicunitdisplay-json.80</t>
        </is>
      </c>
      <c r="N93" s="9" t="inlineStr">
        <is>
          <t>common|component|passive</t>
        </is>
      </c>
      <c r="O93" s="9" t="inlineStr">
        <is>
          <t>6022</t>
        </is>
      </c>
    </row>
    <row r="94">
      <c r="A94" s="8" t="n"/>
      <c r="B94" s="8" t="n">
        <v>87</v>
      </c>
      <c r="C94" s="8" t="inlineStr">
        <is>
          <t>unknowable-domain.component.6023</t>
        </is>
      </c>
      <c r="D94" s="8" t="inlineStr">
        <is>
          <t>starclock.unknowable-domain-row.v1</t>
        </is>
      </c>
      <c r="E94" s="8" t="inlineStr">
        <is>
          <t>Component</t>
        </is>
      </c>
      <c r="F94" s="8" t="inlineStr">
        <is>
          <t>Passive Component 6023</t>
        </is>
      </c>
      <c r="G94" s="8" t="inlineStr">
        <is>
          <t>被动组件 6023</t>
        </is>
      </c>
      <c r="H94" s="8" t="inlineStr">
        <is>
          <t>Component 6023 is a Common Passive definition with 3 released level(s), 1 range selector(s), and 1 effect-type selector(s).</t>
        </is>
      </c>
      <c r="I94" s="8" t="inlineStr">
        <is>
          <t>组件 6023 是通用被动定义，具有 3 个已发布等级、1 个范围选择器与 1 个效果类型选择器。</t>
        </is>
      </c>
      <c r="J94" s="8" t="inlineStr">
        <is>
          <t>UnknowableDomain</t>
        </is>
      </c>
      <c r="K94" s="8" t="inlineStr">
        <is>
          <t>DataReady</t>
        </is>
      </c>
      <c r="L94" s="8" t="inlineStr">
        <is>
          <t>ExactStructured</t>
        </is>
      </c>
      <c r="M94" s="8" t="inlineStr">
        <is>
          <t>source.goal10.exceloutput-roguemagicunit-json.243|source.goal10.exceloutput-roguemagicunitdisplay-json.81</t>
        </is>
      </c>
      <c r="N94" s="8" t="inlineStr">
        <is>
          <t>common|component|passive</t>
        </is>
      </c>
      <c r="O94" s="8" t="inlineStr">
        <is>
          <t>6023</t>
        </is>
      </c>
    </row>
    <row r="95">
      <c r="A95" s="9" t="n"/>
      <c r="B95" s="9" t="n">
        <v>88</v>
      </c>
      <c r="C95" s="9" t="inlineStr">
        <is>
          <t>unknowable-domain.component.6024</t>
        </is>
      </c>
      <c r="D95" s="9" t="inlineStr">
        <is>
          <t>starclock.unknowable-domain-row.v1</t>
        </is>
      </c>
      <c r="E95" s="9" t="inlineStr">
        <is>
          <t>Component</t>
        </is>
      </c>
      <c r="F95" s="9" t="inlineStr">
        <is>
          <t>Passive Component 6024</t>
        </is>
      </c>
      <c r="G95" s="9" t="inlineStr">
        <is>
          <t>被动组件 6024</t>
        </is>
      </c>
      <c r="H95" s="9" t="inlineStr">
        <is>
          <t>Component 6024 is a Common Passive definition with 3 released level(s), 1 range selector(s), and 1 effect-type selector(s).</t>
        </is>
      </c>
      <c r="I95" s="9" t="inlineStr">
        <is>
          <t>组件 6024 是通用被动定义，具有 3 个已发布等级、1 个范围选择器与 1 个效果类型选择器。</t>
        </is>
      </c>
      <c r="J95" s="9" t="inlineStr">
        <is>
          <t>UnknowableDomain</t>
        </is>
      </c>
      <c r="K95" s="9" t="inlineStr">
        <is>
          <t>DataReady</t>
        </is>
      </c>
      <c r="L95" s="9" t="inlineStr">
        <is>
          <t>ExactStructured</t>
        </is>
      </c>
      <c r="M95" s="9" t="inlineStr">
        <is>
          <t>source.goal10.exceloutput-roguemagicunit-json.246|source.goal10.exceloutput-roguemagicunitdisplay-json.82</t>
        </is>
      </c>
      <c r="N95" s="9" t="inlineStr">
        <is>
          <t>common|component|passive</t>
        </is>
      </c>
      <c r="O95" s="9" t="inlineStr">
        <is>
          <t>6024</t>
        </is>
      </c>
    </row>
    <row r="96">
      <c r="A96" s="8" t="n"/>
      <c r="B96" s="8" t="n">
        <v>89</v>
      </c>
      <c r="C96" s="8" t="inlineStr">
        <is>
          <t>unknowable-domain.component.6025</t>
        </is>
      </c>
      <c r="D96" s="8" t="inlineStr">
        <is>
          <t>starclock.unknowable-domain-row.v1</t>
        </is>
      </c>
      <c r="E96" s="8" t="inlineStr">
        <is>
          <t>Component</t>
        </is>
      </c>
      <c r="F96" s="8" t="inlineStr">
        <is>
          <t>Passive Component 6025</t>
        </is>
      </c>
      <c r="G96" s="8" t="inlineStr">
        <is>
          <t>被动组件 6025</t>
        </is>
      </c>
      <c r="H96" s="8" t="inlineStr">
        <is>
          <t>Component 6025 is a Common Passive definition with 3 released level(s), 1 range selector(s), and 1 effect-type selector(s).</t>
        </is>
      </c>
      <c r="I96" s="8" t="inlineStr">
        <is>
          <t>组件 6025 是通用被动定义，具有 3 个已发布等级、1 个范围选择器与 1 个效果类型选择器。</t>
        </is>
      </c>
      <c r="J96" s="8" t="inlineStr">
        <is>
          <t>UnknowableDomain</t>
        </is>
      </c>
      <c r="K96" s="8" t="inlineStr">
        <is>
          <t>DataReady</t>
        </is>
      </c>
      <c r="L96" s="8" t="inlineStr">
        <is>
          <t>ExactStructured</t>
        </is>
      </c>
      <c r="M96" s="8" t="inlineStr">
        <is>
          <t>source.goal10.exceloutput-roguemagicunit-json.249|source.goal10.exceloutput-roguemagicunitdisplay-json.83</t>
        </is>
      </c>
      <c r="N96" s="8" t="inlineStr">
        <is>
          <t>common|component|passive</t>
        </is>
      </c>
      <c r="O96" s="8" t="inlineStr">
        <is>
          <t>6025</t>
        </is>
      </c>
    </row>
    <row r="97">
      <c r="A97" s="9" t="n"/>
      <c r="B97" s="9" t="n">
        <v>90</v>
      </c>
      <c r="C97" s="9" t="inlineStr">
        <is>
          <t>unknowable-domain.component.6051</t>
        </is>
      </c>
      <c r="D97" s="9" t="inlineStr">
        <is>
          <t>starclock.unknowable-domain-row.v1</t>
        </is>
      </c>
      <c r="E97" s="9" t="inlineStr">
        <is>
          <t>Component</t>
        </is>
      </c>
      <c r="F97" s="9" t="inlineStr">
        <is>
          <t>Passive Component 6051</t>
        </is>
      </c>
      <c r="G97" s="9" t="inlineStr">
        <is>
          <t>被动组件 6051</t>
        </is>
      </c>
      <c r="H97" s="9" t="inlineStr">
        <is>
          <t>Component 6051 is a Ultra Passive definition with 1 released level(s), 1 range selector(s), and 1 effect-type selector(s).</t>
        </is>
      </c>
      <c r="I97" s="9" t="inlineStr">
        <is>
          <t>组件 6051 是超限被动定义，具有 1 个已发布等级、1 个范围选择器与 1 个效果类型选择器。</t>
        </is>
      </c>
      <c r="J97" s="9" t="inlineStr">
        <is>
          <t>UnknowableDomain</t>
        </is>
      </c>
      <c r="K97" s="9" t="inlineStr">
        <is>
          <t>DataReady</t>
        </is>
      </c>
      <c r="L97" s="9" t="inlineStr">
        <is>
          <t>ExactStructured</t>
        </is>
      </c>
      <c r="M97" s="9" t="inlineStr">
        <is>
          <t>source.goal10.exceloutput-roguemagicunit-json.252|source.goal10.exceloutput-roguemagicunitdisplay-json.84</t>
        </is>
      </c>
      <c r="N97" s="9" t="inlineStr">
        <is>
          <t>component|passive|ultra</t>
        </is>
      </c>
      <c r="O97" s="9" t="inlineStr">
        <is>
          <t>6051</t>
        </is>
      </c>
    </row>
    <row r="98">
      <c r="A98" s="8" t="n"/>
      <c r="B98" s="8" t="n">
        <v>91</v>
      </c>
      <c r="C98" s="8" t="inlineStr">
        <is>
          <t>unknowable-domain.component.6052</t>
        </is>
      </c>
      <c r="D98" s="8" t="inlineStr">
        <is>
          <t>starclock.unknowable-domain-row.v1</t>
        </is>
      </c>
      <c r="E98" s="8" t="inlineStr">
        <is>
          <t>Component</t>
        </is>
      </c>
      <c r="F98" s="8" t="inlineStr">
        <is>
          <t>Passive Component 6052</t>
        </is>
      </c>
      <c r="G98" s="8" t="inlineStr">
        <is>
          <t>被动组件 6052</t>
        </is>
      </c>
      <c r="H98" s="8" t="inlineStr">
        <is>
          <t>Component 6052 is a Ultra Passive definition with 1 released level(s), 1 range selector(s), and 1 effect-type selector(s).</t>
        </is>
      </c>
      <c r="I98" s="8" t="inlineStr">
        <is>
          <t>组件 6052 是超限被动定义，具有 1 个已发布等级、1 个范围选择器与 1 个效果类型选择器。</t>
        </is>
      </c>
      <c r="J98" s="8" t="inlineStr">
        <is>
          <t>UnknowableDomain</t>
        </is>
      </c>
      <c r="K98" s="8" t="inlineStr">
        <is>
          <t>DataReady</t>
        </is>
      </c>
      <c r="L98" s="8" t="inlineStr">
        <is>
          <t>ExactStructured</t>
        </is>
      </c>
      <c r="M98" s="8" t="inlineStr">
        <is>
          <t>source.goal10.exceloutput-roguemagicunit-json.253|source.goal10.exceloutput-roguemagicunitdisplay-json.85</t>
        </is>
      </c>
      <c r="N98" s="8" t="inlineStr">
        <is>
          <t>component|passive|ultra</t>
        </is>
      </c>
      <c r="O98" s="8" t="inlineStr">
        <is>
          <t>6052</t>
        </is>
      </c>
    </row>
    <row r="99">
      <c r="A99" s="9" t="n"/>
      <c r="B99" s="9" t="n">
        <v>92</v>
      </c>
      <c r="C99" s="9" t="inlineStr">
        <is>
          <t>unknowable-domain.component.6053</t>
        </is>
      </c>
      <c r="D99" s="9" t="inlineStr">
        <is>
          <t>starclock.unknowable-domain-row.v1</t>
        </is>
      </c>
      <c r="E99" s="9" t="inlineStr">
        <is>
          <t>Component</t>
        </is>
      </c>
      <c r="F99" s="9" t="inlineStr">
        <is>
          <t>Passive Component 6053</t>
        </is>
      </c>
      <c r="G99" s="9" t="inlineStr">
        <is>
          <t>被动组件 6053</t>
        </is>
      </c>
      <c r="H99" s="9" t="inlineStr">
        <is>
          <t>Component 6053 is a Ultra Passive definition with 1 released level(s), 1 range selector(s), and 1 effect-type selector(s).</t>
        </is>
      </c>
      <c r="I99" s="9" t="inlineStr">
        <is>
          <t>组件 6053 是超限被动定义，具有 1 个已发布等级、1 个范围选择器与 1 个效果类型选择器。</t>
        </is>
      </c>
      <c r="J99" s="9" t="inlineStr">
        <is>
          <t>UnknowableDomain</t>
        </is>
      </c>
      <c r="K99" s="9" t="inlineStr">
        <is>
          <t>DataReady</t>
        </is>
      </c>
      <c r="L99" s="9" t="inlineStr">
        <is>
          <t>ExactStructured</t>
        </is>
      </c>
      <c r="M99" s="9" t="inlineStr">
        <is>
          <t>source.goal10.exceloutput-roguemagicunit-json.254|source.goal10.exceloutput-roguemagicunitdisplay-json.86</t>
        </is>
      </c>
      <c r="N99" s="9" t="inlineStr">
        <is>
          <t>component|passive|ultra</t>
        </is>
      </c>
      <c r="O99" s="9" t="inlineStr">
        <is>
          <t>6053</t>
        </is>
      </c>
    </row>
    <row r="100">
      <c r="A100" s="8" t="n"/>
      <c r="B100" s="8" t="n">
        <v>93</v>
      </c>
      <c r="C100" s="8" t="inlineStr">
        <is>
          <t>unknowable-domain.component.6054</t>
        </is>
      </c>
      <c r="D100" s="8" t="inlineStr">
        <is>
          <t>starclock.unknowable-domain-row.v1</t>
        </is>
      </c>
      <c r="E100" s="8" t="inlineStr">
        <is>
          <t>Component</t>
        </is>
      </c>
      <c r="F100" s="8" t="inlineStr">
        <is>
          <t>Passive Component 6054</t>
        </is>
      </c>
      <c r="G100" s="8" t="inlineStr">
        <is>
          <t>被动组件 6054</t>
        </is>
      </c>
      <c r="H100" s="8" t="inlineStr">
        <is>
          <t>Component 6054 is a Ultra Passive definition with 1 released level(s), 1 range selector(s), and 1 effect-type selector(s).</t>
        </is>
      </c>
      <c r="I100" s="8" t="inlineStr">
        <is>
          <t>组件 6054 是超限被动定义，具有 1 个已发布等级、1 个范围选择器与 1 个效果类型选择器。</t>
        </is>
      </c>
      <c r="J100" s="8" t="inlineStr">
        <is>
          <t>UnknowableDomain</t>
        </is>
      </c>
      <c r="K100" s="8" t="inlineStr">
        <is>
          <t>DataReady</t>
        </is>
      </c>
      <c r="L100" s="8" t="inlineStr">
        <is>
          <t>ExactStructured</t>
        </is>
      </c>
      <c r="M100" s="8" t="inlineStr">
        <is>
          <t>source.goal10.exceloutput-roguemagicunit-json.255|source.goal10.exceloutput-roguemagicunitdisplay-json.87</t>
        </is>
      </c>
      <c r="N100" s="8" t="inlineStr">
        <is>
          <t>component|passive|ultra</t>
        </is>
      </c>
      <c r="O100" s="8" t="inlineStr">
        <is>
          <t>6054</t>
        </is>
      </c>
    </row>
    <row r="101">
      <c r="A101" s="9" t="n"/>
      <c r="B101" s="9" t="n">
        <v>94</v>
      </c>
      <c r="C101" s="9" t="inlineStr">
        <is>
          <t>unknowable-domain.component.6055</t>
        </is>
      </c>
      <c r="D101" s="9" t="inlineStr">
        <is>
          <t>starclock.unknowable-domain-row.v1</t>
        </is>
      </c>
      <c r="E101" s="9" t="inlineStr">
        <is>
          <t>Component</t>
        </is>
      </c>
      <c r="F101" s="9" t="inlineStr">
        <is>
          <t>Passive Component 6055</t>
        </is>
      </c>
      <c r="G101" s="9" t="inlineStr">
        <is>
          <t>被动组件 6055</t>
        </is>
      </c>
      <c r="H101" s="9" t="inlineStr">
        <is>
          <t>Component 6055 is a Ultra Passive definition with 1 released level(s), 1 range selector(s), and 1 effect-type selector(s).</t>
        </is>
      </c>
      <c r="I101" s="9" t="inlineStr">
        <is>
          <t>组件 6055 是超限被动定义，具有 1 个已发布等级、1 个范围选择器与 1 个效果类型选择器。</t>
        </is>
      </c>
      <c r="J101" s="9" t="inlineStr">
        <is>
          <t>UnknowableDomain</t>
        </is>
      </c>
      <c r="K101" s="9" t="inlineStr">
        <is>
          <t>DataReady</t>
        </is>
      </c>
      <c r="L101" s="9" t="inlineStr">
        <is>
          <t>ExactStructured</t>
        </is>
      </c>
      <c r="M101" s="9" t="inlineStr">
        <is>
          <t>source.goal10.exceloutput-roguemagicunit-json.256|source.goal10.exceloutput-roguemagicunitdisplay-json.88</t>
        </is>
      </c>
      <c r="N101" s="9" t="inlineStr">
        <is>
          <t>component|passive|ultra</t>
        </is>
      </c>
      <c r="O101" s="9" t="inlineStr">
        <is>
          <t>6055</t>
        </is>
      </c>
    </row>
    <row r="102">
      <c r="A102" s="8" t="n"/>
      <c r="B102" s="8" t="n">
        <v>95</v>
      </c>
      <c r="C102" s="8" t="inlineStr">
        <is>
          <t>unknowable-domain.component.6056</t>
        </is>
      </c>
      <c r="D102" s="8" t="inlineStr">
        <is>
          <t>starclock.unknowable-domain-row.v1</t>
        </is>
      </c>
      <c r="E102" s="8" t="inlineStr">
        <is>
          <t>Component</t>
        </is>
      </c>
      <c r="F102" s="8" t="inlineStr">
        <is>
          <t>Passive Component 6056</t>
        </is>
      </c>
      <c r="G102" s="8" t="inlineStr">
        <is>
          <t>被动组件 6056</t>
        </is>
      </c>
      <c r="H102" s="8" t="inlineStr">
        <is>
          <t>Component 6056 is a Ultra Passive definition with 1 released level(s), 1 range selector(s), and 1 effect-type selector(s).</t>
        </is>
      </c>
      <c r="I102" s="8" t="inlineStr">
        <is>
          <t>组件 6056 是超限被动定义，具有 1 个已发布等级、1 个范围选择器与 1 个效果类型选择器。</t>
        </is>
      </c>
      <c r="J102" s="8" t="inlineStr">
        <is>
          <t>UnknowableDomain</t>
        </is>
      </c>
      <c r="K102" s="8" t="inlineStr">
        <is>
          <t>DataReady</t>
        </is>
      </c>
      <c r="L102" s="8" t="inlineStr">
        <is>
          <t>ExactStructured</t>
        </is>
      </c>
      <c r="M102" s="8" t="inlineStr">
        <is>
          <t>source.goal10.exceloutput-roguemagicunit-json.257|source.goal10.exceloutput-roguemagicunitdisplay-json.89</t>
        </is>
      </c>
      <c r="N102" s="8" t="inlineStr">
        <is>
          <t>component|passive|ultra</t>
        </is>
      </c>
      <c r="O102" s="8" t="inlineStr">
        <is>
          <t>6056</t>
        </is>
      </c>
    </row>
    <row r="103">
      <c r="A103" s="9" t="n"/>
      <c r="B103" s="9" t="n">
        <v>96</v>
      </c>
      <c r="C103" s="9" t="inlineStr">
        <is>
          <t>unknowable-domain.component.6057</t>
        </is>
      </c>
      <c r="D103" s="9" t="inlineStr">
        <is>
          <t>starclock.unknowable-domain-row.v1</t>
        </is>
      </c>
      <c r="E103" s="9" t="inlineStr">
        <is>
          <t>Component</t>
        </is>
      </c>
      <c r="F103" s="9" t="inlineStr">
        <is>
          <t>Passive Component 6057</t>
        </is>
      </c>
      <c r="G103" s="9" t="inlineStr">
        <is>
          <t>被动组件 6057</t>
        </is>
      </c>
      <c r="H103" s="9" t="inlineStr">
        <is>
          <t>Component 6057 is a Ultra Passive definition with 1 released level(s), 1 range selector(s), and 1 effect-type selector(s).</t>
        </is>
      </c>
      <c r="I103" s="9" t="inlineStr">
        <is>
          <t>组件 6057 是超限被动定义，具有 1 个已发布等级、1 个范围选择器与 1 个效果类型选择器。</t>
        </is>
      </c>
      <c r="J103" s="9" t="inlineStr">
        <is>
          <t>UnknowableDomain</t>
        </is>
      </c>
      <c r="K103" s="9" t="inlineStr">
        <is>
          <t>DataReady</t>
        </is>
      </c>
      <c r="L103" s="9" t="inlineStr">
        <is>
          <t>ExactStructured</t>
        </is>
      </c>
      <c r="M103" s="9" t="inlineStr">
        <is>
          <t>source.goal10.exceloutput-roguemagicunit-json.258|source.goal10.exceloutput-roguemagicunitdisplay-json.90</t>
        </is>
      </c>
      <c r="N103" s="9" t="inlineStr">
        <is>
          <t>component|passive|ultra</t>
        </is>
      </c>
      <c r="O103" s="9" t="inlineStr">
        <is>
          <t>6057</t>
        </is>
      </c>
    </row>
    <row r="104">
      <c r="A104" s="8" t="n"/>
      <c r="B104" s="8" t="n">
        <v>97</v>
      </c>
      <c r="C104" s="8" t="inlineStr">
        <is>
          <t>unknowable-domain.component.6058</t>
        </is>
      </c>
      <c r="D104" s="8" t="inlineStr">
        <is>
          <t>starclock.unknowable-domain-row.v1</t>
        </is>
      </c>
      <c r="E104" s="8" t="inlineStr">
        <is>
          <t>Component</t>
        </is>
      </c>
      <c r="F104" s="8" t="inlineStr">
        <is>
          <t>Passive Component 6058</t>
        </is>
      </c>
      <c r="G104" s="8" t="inlineStr">
        <is>
          <t>被动组件 6058</t>
        </is>
      </c>
      <c r="H104" s="8" t="inlineStr">
        <is>
          <t>Component 6058 is a Ultra Passive definition with 1 released level(s), 1 range selector(s), and 1 effect-type selector(s).</t>
        </is>
      </c>
      <c r="I104" s="8" t="inlineStr">
        <is>
          <t>组件 6058 是超限被动定义，具有 1 个已发布等级、1 个范围选择器与 1 个效果类型选择器。</t>
        </is>
      </c>
      <c r="J104" s="8" t="inlineStr">
        <is>
          <t>UnknowableDomain</t>
        </is>
      </c>
      <c r="K104" s="8" t="inlineStr">
        <is>
          <t>DataReady</t>
        </is>
      </c>
      <c r="L104" s="8" t="inlineStr">
        <is>
          <t>ExactStructured</t>
        </is>
      </c>
      <c r="M104" s="8" t="inlineStr">
        <is>
          <t>source.goal10.exceloutput-roguemagicunit-json.259|source.goal10.exceloutput-roguemagicunitdisplay-json.91</t>
        </is>
      </c>
      <c r="N104" s="8" t="inlineStr">
        <is>
          <t>component|passive|ultra</t>
        </is>
      </c>
      <c r="O104" s="8" t="inlineStr">
        <is>
          <t>6058</t>
        </is>
      </c>
    </row>
    <row r="105">
      <c r="A105" s="9" t="n"/>
      <c r="B105" s="9" t="n">
        <v>98</v>
      </c>
      <c r="C105" s="9" t="inlineStr">
        <is>
          <t>unknowable-domain.component.6059</t>
        </is>
      </c>
      <c r="D105" s="9" t="inlineStr">
        <is>
          <t>starclock.unknowable-domain-row.v1</t>
        </is>
      </c>
      <c r="E105" s="9" t="inlineStr">
        <is>
          <t>Component</t>
        </is>
      </c>
      <c r="F105" s="9" t="inlineStr">
        <is>
          <t>Passive Component 6059</t>
        </is>
      </c>
      <c r="G105" s="9" t="inlineStr">
        <is>
          <t>被动组件 6059</t>
        </is>
      </c>
      <c r="H105" s="9" t="inlineStr">
        <is>
          <t>Component 6059 is a Ultra Passive definition with 1 released level(s), 1 range selector(s), and 1 effect-type selector(s).</t>
        </is>
      </c>
      <c r="I105" s="9" t="inlineStr">
        <is>
          <t>组件 6059 是超限被动定义，具有 1 个已发布等级、1 个范围选择器与 1 个效果类型选择器。</t>
        </is>
      </c>
      <c r="J105" s="9" t="inlineStr">
        <is>
          <t>UnknowableDomain</t>
        </is>
      </c>
      <c r="K105" s="9" t="inlineStr">
        <is>
          <t>DataReady</t>
        </is>
      </c>
      <c r="L105" s="9" t="inlineStr">
        <is>
          <t>ExactStructured</t>
        </is>
      </c>
      <c r="M105" s="9" t="inlineStr">
        <is>
          <t>source.goal10.exceloutput-roguemagicunit-json.260|source.goal10.exceloutput-roguemagicunitdisplay-json.92</t>
        </is>
      </c>
      <c r="N105" s="9" t="inlineStr">
        <is>
          <t>component|passive|ultra</t>
        </is>
      </c>
      <c r="O105" s="9" t="inlineStr">
        <is>
          <t>6059</t>
        </is>
      </c>
    </row>
    <row r="106">
      <c r="A106" s="8" t="n"/>
      <c r="B106" s="8" t="n">
        <v>99</v>
      </c>
      <c r="C106" s="8" t="inlineStr">
        <is>
          <t>unknowable-domain.component.6060</t>
        </is>
      </c>
      <c r="D106" s="8" t="inlineStr">
        <is>
          <t>starclock.unknowable-domain-row.v1</t>
        </is>
      </c>
      <c r="E106" s="8" t="inlineStr">
        <is>
          <t>Component</t>
        </is>
      </c>
      <c r="F106" s="8" t="inlineStr">
        <is>
          <t>Passive Component 6060</t>
        </is>
      </c>
      <c r="G106" s="8" t="inlineStr">
        <is>
          <t>被动组件 6060</t>
        </is>
      </c>
      <c r="H106" s="8" t="inlineStr">
        <is>
          <t>Component 6060 is a Ultra Passive definition with 1 released level(s), 1 range selector(s), and 1 effect-type selector(s).</t>
        </is>
      </c>
      <c r="I106" s="8" t="inlineStr">
        <is>
          <t>组件 6060 是超限被动定义，具有 1 个已发布等级、1 个范围选择器与 1 个效果类型选择器。</t>
        </is>
      </c>
      <c r="J106" s="8" t="inlineStr">
        <is>
          <t>UnknowableDomain</t>
        </is>
      </c>
      <c r="K106" s="8" t="inlineStr">
        <is>
          <t>DataReady</t>
        </is>
      </c>
      <c r="L106" s="8" t="inlineStr">
        <is>
          <t>ExactStructured</t>
        </is>
      </c>
      <c r="M106" s="8" t="inlineStr">
        <is>
          <t>source.goal10.exceloutput-roguemagicunit-json.261|source.goal10.exceloutput-roguemagicunitdisplay-json.93</t>
        </is>
      </c>
      <c r="N106" s="8" t="inlineStr">
        <is>
          <t>component|passive|ultra</t>
        </is>
      </c>
      <c r="O106" s="8" t="inlineStr">
        <is>
          <t>6060</t>
        </is>
      </c>
    </row>
    <row r="107">
      <c r="A107" s="9" t="n"/>
      <c r="B107" s="9" t="n">
        <v>100</v>
      </c>
      <c r="C107" s="9" t="inlineStr">
        <is>
          <t>unknowable-domain.component.6061</t>
        </is>
      </c>
      <c r="D107" s="9" t="inlineStr">
        <is>
          <t>starclock.unknowable-domain-row.v1</t>
        </is>
      </c>
      <c r="E107" s="9" t="inlineStr">
        <is>
          <t>Component</t>
        </is>
      </c>
      <c r="F107" s="9" t="inlineStr">
        <is>
          <t>Passive Component 6061</t>
        </is>
      </c>
      <c r="G107" s="9" t="inlineStr">
        <is>
          <t>被动组件 6061</t>
        </is>
      </c>
      <c r="H107" s="9" t="inlineStr">
        <is>
          <t>Component 6061 is a Ultra Passive definition with 1 released level(s), 1 range selector(s), and 1 effect-type selector(s).</t>
        </is>
      </c>
      <c r="I107" s="9" t="inlineStr">
        <is>
          <t>组件 6061 是超限被动定义，具有 1 个已发布等级、1 个范围选择器与 1 个效果类型选择器。</t>
        </is>
      </c>
      <c r="J107" s="9" t="inlineStr">
        <is>
          <t>UnknowableDomain</t>
        </is>
      </c>
      <c r="K107" s="9" t="inlineStr">
        <is>
          <t>DataReady</t>
        </is>
      </c>
      <c r="L107" s="9" t="inlineStr">
        <is>
          <t>ExactStructured</t>
        </is>
      </c>
      <c r="M107" s="9" t="inlineStr">
        <is>
          <t>source.goal10.exceloutput-roguemagicunit-json.262|source.goal10.exceloutput-roguemagicunitdisplay-json.94</t>
        </is>
      </c>
      <c r="N107" s="9" t="inlineStr">
        <is>
          <t>component|passive|ultra</t>
        </is>
      </c>
      <c r="O107" s="9" t="inlineStr">
        <is>
          <t>6061</t>
        </is>
      </c>
    </row>
    <row r="108">
      <c r="A108" s="8" t="n"/>
      <c r="B108" s="8" t="n">
        <v>101</v>
      </c>
      <c r="C108" s="8" t="inlineStr">
        <is>
          <t>unknowable-domain.component.6062</t>
        </is>
      </c>
      <c r="D108" s="8" t="inlineStr">
        <is>
          <t>starclock.unknowable-domain-row.v1</t>
        </is>
      </c>
      <c r="E108" s="8" t="inlineStr">
        <is>
          <t>Component</t>
        </is>
      </c>
      <c r="F108" s="8" t="inlineStr">
        <is>
          <t>Passive Component 6062</t>
        </is>
      </c>
      <c r="G108" s="8" t="inlineStr">
        <is>
          <t>被动组件 6062</t>
        </is>
      </c>
      <c r="H108" s="8" t="inlineStr">
        <is>
          <t>Component 6062 is a Ultra Passive definition with 1 released level(s), 1 range selector(s), and 1 effect-type selector(s).</t>
        </is>
      </c>
      <c r="I108" s="8" t="inlineStr">
        <is>
          <t>组件 6062 是超限被动定义，具有 1 个已发布等级、1 个范围选择器与 1 个效果类型选择器。</t>
        </is>
      </c>
      <c r="J108" s="8" t="inlineStr">
        <is>
          <t>UnknowableDomain</t>
        </is>
      </c>
      <c r="K108" s="8" t="inlineStr">
        <is>
          <t>DataReady</t>
        </is>
      </c>
      <c r="L108" s="8" t="inlineStr">
        <is>
          <t>ExactStructured</t>
        </is>
      </c>
      <c r="M108" s="8" t="inlineStr">
        <is>
          <t>source.goal10.exceloutput-roguemagicunit-json.263|source.goal10.exceloutput-roguemagicunitdisplay-json.95</t>
        </is>
      </c>
      <c r="N108" s="8" t="inlineStr">
        <is>
          <t>component|passive|ultra</t>
        </is>
      </c>
      <c r="O108" s="8" t="inlineStr">
        <is>
          <t>6062</t>
        </is>
      </c>
    </row>
    <row r="109">
      <c r="A109" s="9" t="n"/>
      <c r="B109" s="9" t="n">
        <v>102</v>
      </c>
      <c r="C109" s="9" t="inlineStr">
        <is>
          <t>unknowable-domain.component.6063</t>
        </is>
      </c>
      <c r="D109" s="9" t="inlineStr">
        <is>
          <t>starclock.unknowable-domain-row.v1</t>
        </is>
      </c>
      <c r="E109" s="9" t="inlineStr">
        <is>
          <t>Component</t>
        </is>
      </c>
      <c r="F109" s="9" t="inlineStr">
        <is>
          <t>Passive Component 6063</t>
        </is>
      </c>
      <c r="G109" s="9" t="inlineStr">
        <is>
          <t>被动组件 6063</t>
        </is>
      </c>
      <c r="H109" s="9" t="inlineStr">
        <is>
          <t>Component 6063 is a Ultra Passive definition with 1 released level(s), 1 range selector(s), and 1 effect-type selector(s).</t>
        </is>
      </c>
      <c r="I109" s="9" t="inlineStr">
        <is>
          <t>组件 6063 是超限被动定义，具有 1 个已发布等级、1 个范围选择器与 1 个效果类型选择器。</t>
        </is>
      </c>
      <c r="J109" s="9" t="inlineStr">
        <is>
          <t>UnknowableDomain</t>
        </is>
      </c>
      <c r="K109" s="9" t="inlineStr">
        <is>
          <t>DataReady</t>
        </is>
      </c>
      <c r="L109" s="9" t="inlineStr">
        <is>
          <t>ExactStructured</t>
        </is>
      </c>
      <c r="M109" s="9" t="inlineStr">
        <is>
          <t>source.goal10.exceloutput-roguemagicunit-json.264|source.goal10.exceloutput-roguemagicunitdisplay-json.96</t>
        </is>
      </c>
      <c r="N109" s="9" t="inlineStr">
        <is>
          <t>component|passive|ultra</t>
        </is>
      </c>
      <c r="O109" s="9" t="inlineStr">
        <is>
          <t>6063</t>
        </is>
      </c>
    </row>
    <row r="110">
      <c r="A110" s="8" t="n"/>
      <c r="B110" s="8" t="n">
        <v>103</v>
      </c>
      <c r="C110" s="8" t="inlineStr">
        <is>
          <t>unknowable-domain.component.6064</t>
        </is>
      </c>
      <c r="D110" s="8" t="inlineStr">
        <is>
          <t>starclock.unknowable-domain-row.v1</t>
        </is>
      </c>
      <c r="E110" s="8" t="inlineStr">
        <is>
          <t>Component</t>
        </is>
      </c>
      <c r="F110" s="8" t="inlineStr">
        <is>
          <t>Passive Component 6064</t>
        </is>
      </c>
      <c r="G110" s="8" t="inlineStr">
        <is>
          <t>被动组件 6064</t>
        </is>
      </c>
      <c r="H110" s="8" t="inlineStr">
        <is>
          <t>Component 6064 is a Ultra Passive definition with 1 released level(s), 1 range selector(s), and 1 effect-type selector(s).</t>
        </is>
      </c>
      <c r="I110" s="8" t="inlineStr">
        <is>
          <t>组件 6064 是超限被动定义，具有 1 个已发布等级、1 个范围选择器与 1 个效果类型选择器。</t>
        </is>
      </c>
      <c r="J110" s="8" t="inlineStr">
        <is>
          <t>UnknowableDomain</t>
        </is>
      </c>
      <c r="K110" s="8" t="inlineStr">
        <is>
          <t>DataReady</t>
        </is>
      </c>
      <c r="L110" s="8" t="inlineStr">
        <is>
          <t>ExactStructured</t>
        </is>
      </c>
      <c r="M110" s="8" t="inlineStr">
        <is>
          <t>source.goal10.exceloutput-roguemagicunit-json.265|source.goal10.exceloutput-roguemagicunitdisplay-json.97</t>
        </is>
      </c>
      <c r="N110" s="8" t="inlineStr">
        <is>
          <t>component|passive|ultra</t>
        </is>
      </c>
      <c r="O110" s="8" t="inlineStr">
        <is>
          <t>6064</t>
        </is>
      </c>
    </row>
    <row r="111">
      <c r="A111" s="9" t="n"/>
      <c r="B111" s="9" t="n">
        <v>104</v>
      </c>
      <c r="C111" s="9" t="inlineStr">
        <is>
          <t>unknowable-domain.component.6065</t>
        </is>
      </c>
      <c r="D111" s="9" t="inlineStr">
        <is>
          <t>starclock.unknowable-domain-row.v1</t>
        </is>
      </c>
      <c r="E111" s="9" t="inlineStr">
        <is>
          <t>Component</t>
        </is>
      </c>
      <c r="F111" s="9" t="inlineStr">
        <is>
          <t>Passive Component 6065</t>
        </is>
      </c>
      <c r="G111" s="9" t="inlineStr">
        <is>
          <t>被动组件 6065</t>
        </is>
      </c>
      <c r="H111" s="9" t="inlineStr">
        <is>
          <t>Component 6065 is a Ultra Passive definition with 1 released level(s), 1 range selector(s), and 1 effect-type selector(s).</t>
        </is>
      </c>
      <c r="I111" s="9" t="inlineStr">
        <is>
          <t>组件 6065 是超限被动定义，具有 1 个已发布等级、1 个范围选择器与 1 个效果类型选择器。</t>
        </is>
      </c>
      <c r="J111" s="9" t="inlineStr">
        <is>
          <t>UnknowableDomain</t>
        </is>
      </c>
      <c r="K111" s="9" t="inlineStr">
        <is>
          <t>DataReady</t>
        </is>
      </c>
      <c r="L111" s="9" t="inlineStr">
        <is>
          <t>ExactStructured</t>
        </is>
      </c>
      <c r="M111" s="9" t="inlineStr">
        <is>
          <t>source.goal10.exceloutput-roguemagicunit-json.266|source.goal10.exceloutput-roguemagicunitdisplay-json.98</t>
        </is>
      </c>
      <c r="N111" s="9" t="inlineStr">
        <is>
          <t>component|passive|ultra</t>
        </is>
      </c>
      <c r="O111" s="9" t="inlineStr">
        <is>
          <t>6065</t>
        </is>
      </c>
    </row>
    <row r="112">
      <c r="A112" s="8" t="n"/>
      <c r="B112" s="8" t="n">
        <v>105</v>
      </c>
      <c r="C112" s="8" t="inlineStr">
        <is>
          <t>unknowable-domain.component.6066</t>
        </is>
      </c>
      <c r="D112" s="8" t="inlineStr">
        <is>
          <t>starclock.unknowable-domain-row.v1</t>
        </is>
      </c>
      <c r="E112" s="8" t="inlineStr">
        <is>
          <t>Component</t>
        </is>
      </c>
      <c r="F112" s="8" t="inlineStr">
        <is>
          <t>Passive Component 6066</t>
        </is>
      </c>
      <c r="G112" s="8" t="inlineStr">
        <is>
          <t>被动组件 6066</t>
        </is>
      </c>
      <c r="H112" s="8" t="inlineStr">
        <is>
          <t>Component 6066 is a Ultra Passive definition with 1 released level(s), 1 range selector(s), and 1 effect-type selector(s).</t>
        </is>
      </c>
      <c r="I112" s="8" t="inlineStr">
        <is>
          <t>组件 6066 是超限被动定义，具有 1 个已发布等级、1 个范围选择器与 1 个效果类型选择器。</t>
        </is>
      </c>
      <c r="J112" s="8" t="inlineStr">
        <is>
          <t>UnknowableDomain</t>
        </is>
      </c>
      <c r="K112" s="8" t="inlineStr">
        <is>
          <t>DataReady</t>
        </is>
      </c>
      <c r="L112" s="8" t="inlineStr">
        <is>
          <t>ExactStructured</t>
        </is>
      </c>
      <c r="M112" s="8" t="inlineStr">
        <is>
          <t>source.goal10.exceloutput-roguemagicunit-json.267|source.goal10.exceloutput-roguemagicunitdisplay-json.99</t>
        </is>
      </c>
      <c r="N112" s="8" t="inlineStr">
        <is>
          <t>component|passive|ultra</t>
        </is>
      </c>
      <c r="O112" s="8" t="inlineStr">
        <is>
          <t>6066</t>
        </is>
      </c>
    </row>
    <row r="113">
      <c r="A113" s="9" t="n"/>
      <c r="B113" s="9" t="n">
        <v>106</v>
      </c>
      <c r="C113" s="9" t="inlineStr">
        <is>
          <t>unknowable-domain.component.6067</t>
        </is>
      </c>
      <c r="D113" s="9" t="inlineStr">
        <is>
          <t>starclock.unknowable-domain-row.v1</t>
        </is>
      </c>
      <c r="E113" s="9" t="inlineStr">
        <is>
          <t>Component</t>
        </is>
      </c>
      <c r="F113" s="9" t="inlineStr">
        <is>
          <t>Passive Component 6067</t>
        </is>
      </c>
      <c r="G113" s="9" t="inlineStr">
        <is>
          <t>被动组件 6067</t>
        </is>
      </c>
      <c r="H113" s="9" t="inlineStr">
        <is>
          <t>Component 6067 is a Ultra Passive definition with 1 released level(s), 1 range selector(s), and 1 effect-type selector(s).</t>
        </is>
      </c>
      <c r="I113" s="9" t="inlineStr">
        <is>
          <t>组件 6067 是超限被动定义，具有 1 个已发布等级、1 个范围选择器与 1 个效果类型选择器。</t>
        </is>
      </c>
      <c r="J113" s="9" t="inlineStr">
        <is>
          <t>UnknowableDomain</t>
        </is>
      </c>
      <c r="K113" s="9" t="inlineStr">
        <is>
          <t>DataReady</t>
        </is>
      </c>
      <c r="L113" s="9" t="inlineStr">
        <is>
          <t>ExactStructured</t>
        </is>
      </c>
      <c r="M113" s="9" t="inlineStr">
        <is>
          <t>source.goal10.exceloutput-roguemagicunit-json.268|source.goal10.exceloutput-roguemagicunitdisplay-json.100</t>
        </is>
      </c>
      <c r="N113" s="9" t="inlineStr">
        <is>
          <t>component|passive|ultra</t>
        </is>
      </c>
      <c r="O113" s="9" t="inlineStr">
        <is>
          <t>6067</t>
        </is>
      </c>
    </row>
    <row r="114">
      <c r="A114" s="8" t="n"/>
      <c r="B114" s="8" t="n">
        <v>107</v>
      </c>
      <c r="C114" s="8" t="inlineStr">
        <is>
          <t>unknowable-domain.component.6068</t>
        </is>
      </c>
      <c r="D114" s="8" t="inlineStr">
        <is>
          <t>starclock.unknowable-domain-row.v1</t>
        </is>
      </c>
      <c r="E114" s="8" t="inlineStr">
        <is>
          <t>Component</t>
        </is>
      </c>
      <c r="F114" s="8" t="inlineStr">
        <is>
          <t>Passive Component 6068</t>
        </is>
      </c>
      <c r="G114" s="8" t="inlineStr">
        <is>
          <t>被动组件 6068</t>
        </is>
      </c>
      <c r="H114" s="8" t="inlineStr">
        <is>
          <t>Component 6068 is a Ultra Passive definition with 1 released level(s), 1 range selector(s), and 1 effect-type selector(s).</t>
        </is>
      </c>
      <c r="I114" s="8" t="inlineStr">
        <is>
          <t>组件 6068 是超限被动定义，具有 1 个已发布等级、1 个范围选择器与 1 个效果类型选择器。</t>
        </is>
      </c>
      <c r="J114" s="8" t="inlineStr">
        <is>
          <t>UnknowableDomain</t>
        </is>
      </c>
      <c r="K114" s="8" t="inlineStr">
        <is>
          <t>DataReady</t>
        </is>
      </c>
      <c r="L114" s="8" t="inlineStr">
        <is>
          <t>ExactStructured</t>
        </is>
      </c>
      <c r="M114" s="8" t="inlineStr">
        <is>
          <t>source.goal10.exceloutput-roguemagicunit-json.269|source.goal10.exceloutput-roguemagicunitdisplay-json.101</t>
        </is>
      </c>
      <c r="N114" s="8" t="inlineStr">
        <is>
          <t>component|passive|ultra</t>
        </is>
      </c>
      <c r="O114" s="8" t="inlineStr">
        <is>
          <t>6068</t>
        </is>
      </c>
    </row>
    <row r="115">
      <c r="A115" s="9" t="n"/>
      <c r="B115" s="9" t="n">
        <v>108</v>
      </c>
      <c r="C115" s="9" t="inlineStr">
        <is>
          <t>unknowable-domain.component.6069</t>
        </is>
      </c>
      <c r="D115" s="9" t="inlineStr">
        <is>
          <t>starclock.unknowable-domain-row.v1</t>
        </is>
      </c>
      <c r="E115" s="9" t="inlineStr">
        <is>
          <t>Component</t>
        </is>
      </c>
      <c r="F115" s="9" t="inlineStr">
        <is>
          <t>Passive Component 6069</t>
        </is>
      </c>
      <c r="G115" s="9" t="inlineStr">
        <is>
          <t>被动组件 6069</t>
        </is>
      </c>
      <c r="H115" s="9" t="inlineStr">
        <is>
          <t>Component 6069 is a Ultra Passive definition with 1 released level(s), 1 range selector(s), and 1 effect-type selector(s).</t>
        </is>
      </c>
      <c r="I115" s="9" t="inlineStr">
        <is>
          <t>组件 6069 是超限被动定义，具有 1 个已发布等级、1 个范围选择器与 1 个效果类型选择器。</t>
        </is>
      </c>
      <c r="J115" s="9" t="inlineStr">
        <is>
          <t>UnknowableDomain</t>
        </is>
      </c>
      <c r="K115" s="9" t="inlineStr">
        <is>
          <t>DataReady</t>
        </is>
      </c>
      <c r="L115" s="9" t="inlineStr">
        <is>
          <t>ExactStructured</t>
        </is>
      </c>
      <c r="M115" s="9" t="inlineStr">
        <is>
          <t>source.goal10.exceloutput-roguemagicunit-json.270|source.goal10.exceloutput-roguemagicunitdisplay-json.102</t>
        </is>
      </c>
      <c r="N115" s="9" t="inlineStr">
        <is>
          <t>component|passive|ultra</t>
        </is>
      </c>
      <c r="O115" s="9" t="inlineStr">
        <is>
          <t>6069</t>
        </is>
      </c>
    </row>
    <row r="116">
      <c r="A116" s="8" t="n"/>
      <c r="B116" s="8" t="n">
        <v>109</v>
      </c>
      <c r="C116" s="8" t="inlineStr">
        <is>
          <t>unknowable-domain.component.6070</t>
        </is>
      </c>
      <c r="D116" s="8" t="inlineStr">
        <is>
          <t>starclock.unknowable-domain-row.v1</t>
        </is>
      </c>
      <c r="E116" s="8" t="inlineStr">
        <is>
          <t>Component</t>
        </is>
      </c>
      <c r="F116" s="8" t="inlineStr">
        <is>
          <t>Passive Component 6070</t>
        </is>
      </c>
      <c r="G116" s="8" t="inlineStr">
        <is>
          <t>被动组件 6070</t>
        </is>
      </c>
      <c r="H116" s="8" t="inlineStr">
        <is>
          <t>Component 6070 is a Ultra Passive definition with 1 released level(s), 1 range selector(s), and 1 effect-type selector(s).</t>
        </is>
      </c>
      <c r="I116" s="8" t="inlineStr">
        <is>
          <t>组件 6070 是超限被动定义，具有 1 个已发布等级、1 个范围选择器与 1 个效果类型选择器。</t>
        </is>
      </c>
      <c r="J116" s="8" t="inlineStr">
        <is>
          <t>UnknowableDomain</t>
        </is>
      </c>
      <c r="K116" s="8" t="inlineStr">
        <is>
          <t>DataReady</t>
        </is>
      </c>
      <c r="L116" s="8" t="inlineStr">
        <is>
          <t>ExactStructured</t>
        </is>
      </c>
      <c r="M116" s="8" t="inlineStr">
        <is>
          <t>source.goal10.exceloutput-roguemagicunit-json.271|source.goal10.exceloutput-roguemagicunitdisplay-json.103</t>
        </is>
      </c>
      <c r="N116" s="8" t="inlineStr">
        <is>
          <t>component|passive|ultra</t>
        </is>
      </c>
      <c r="O116" s="8" t="inlineStr">
        <is>
          <t>6070</t>
        </is>
      </c>
    </row>
    <row r="117">
      <c r="A117" s="9" t="n"/>
      <c r="B117" s="9" t="n">
        <v>110</v>
      </c>
      <c r="C117" s="9" t="inlineStr">
        <is>
          <t>unknowable-domain.component.6071</t>
        </is>
      </c>
      <c r="D117" s="9" t="inlineStr">
        <is>
          <t>starclock.unknowable-domain-row.v1</t>
        </is>
      </c>
      <c r="E117" s="9" t="inlineStr">
        <is>
          <t>Component</t>
        </is>
      </c>
      <c r="F117" s="9" t="inlineStr">
        <is>
          <t>Passive Component 6071</t>
        </is>
      </c>
      <c r="G117" s="9" t="inlineStr">
        <is>
          <t>被动组件 6071</t>
        </is>
      </c>
      <c r="H117" s="9" t="inlineStr">
        <is>
          <t>Component 6071 is a Ultra Passive definition with 1 released level(s), 1 range selector(s), and 1 effect-type selector(s).</t>
        </is>
      </c>
      <c r="I117" s="9" t="inlineStr">
        <is>
          <t>组件 6071 是超限被动定义，具有 1 个已发布等级、1 个范围选择器与 1 个效果类型选择器。</t>
        </is>
      </c>
      <c r="J117" s="9" t="inlineStr">
        <is>
          <t>UnknowableDomain</t>
        </is>
      </c>
      <c r="K117" s="9" t="inlineStr">
        <is>
          <t>DataReady</t>
        </is>
      </c>
      <c r="L117" s="9" t="inlineStr">
        <is>
          <t>ExactStructured</t>
        </is>
      </c>
      <c r="M117" s="9" t="inlineStr">
        <is>
          <t>source.goal10.exceloutput-roguemagicunit-json.272|source.goal10.exceloutput-roguemagicunitdisplay-json.104</t>
        </is>
      </c>
      <c r="N117" s="9" t="inlineStr">
        <is>
          <t>component|passive|ultra</t>
        </is>
      </c>
      <c r="O117" s="9" t="inlineStr">
        <is>
          <t>6071</t>
        </is>
      </c>
    </row>
    <row r="118">
      <c r="A118" s="8" t="n"/>
      <c r="B118" s="8" t="n">
        <v>111</v>
      </c>
      <c r="C118" s="8" t="inlineStr">
        <is>
          <t>unknowable-domain.component.6072</t>
        </is>
      </c>
      <c r="D118" s="8" t="inlineStr">
        <is>
          <t>starclock.unknowable-domain-row.v1</t>
        </is>
      </c>
      <c r="E118" s="8" t="inlineStr">
        <is>
          <t>Component</t>
        </is>
      </c>
      <c r="F118" s="8" t="inlineStr">
        <is>
          <t>Passive Component 6072</t>
        </is>
      </c>
      <c r="G118" s="8" t="inlineStr">
        <is>
          <t>被动组件 6072</t>
        </is>
      </c>
      <c r="H118" s="8" t="inlineStr">
        <is>
          <t>Component 6072 is a Ultra Passive definition with 1 released level(s), 1 range selector(s), and 1 effect-type selector(s).</t>
        </is>
      </c>
      <c r="I118" s="8" t="inlineStr">
        <is>
          <t>组件 6072 是超限被动定义，具有 1 个已发布等级、1 个范围选择器与 1 个效果类型选择器。</t>
        </is>
      </c>
      <c r="J118" s="8" t="inlineStr">
        <is>
          <t>UnknowableDomain</t>
        </is>
      </c>
      <c r="K118" s="8" t="inlineStr">
        <is>
          <t>DataReady</t>
        </is>
      </c>
      <c r="L118" s="8" t="inlineStr">
        <is>
          <t>ExactStructured</t>
        </is>
      </c>
      <c r="M118" s="8" t="inlineStr">
        <is>
          <t>source.goal10.exceloutput-roguemagicunit-json.273|source.goal10.exceloutput-roguemagicunitdisplay-json.105</t>
        </is>
      </c>
      <c r="N118" s="8" t="inlineStr">
        <is>
          <t>component|passive|ultra</t>
        </is>
      </c>
      <c r="O118" s="8" t="inlineStr">
        <is>
          <t>6072</t>
        </is>
      </c>
    </row>
    <row r="119">
      <c r="A119" s="9" t="n"/>
      <c r="B119" s="9" t="n">
        <v>112</v>
      </c>
      <c r="C119" s="9" t="inlineStr">
        <is>
          <t>unknowable-domain.component.6073</t>
        </is>
      </c>
      <c r="D119" s="9" t="inlineStr">
        <is>
          <t>starclock.unknowable-domain-row.v1</t>
        </is>
      </c>
      <c r="E119" s="9" t="inlineStr">
        <is>
          <t>Component</t>
        </is>
      </c>
      <c r="F119" s="9" t="inlineStr">
        <is>
          <t>Passive Component 6073</t>
        </is>
      </c>
      <c r="G119" s="9" t="inlineStr">
        <is>
          <t>被动组件 6073</t>
        </is>
      </c>
      <c r="H119" s="9" t="inlineStr">
        <is>
          <t>Component 6073 is a Ultra Passive definition with 1 released level(s), 1 range selector(s), and 1 effect-type selector(s).</t>
        </is>
      </c>
      <c r="I119" s="9" t="inlineStr">
        <is>
          <t>组件 6073 是超限被动定义，具有 1 个已发布等级、1 个范围选择器与 1 个效果类型选择器。</t>
        </is>
      </c>
      <c r="J119" s="9" t="inlineStr">
        <is>
          <t>UnknowableDomain</t>
        </is>
      </c>
      <c r="K119" s="9" t="inlineStr">
        <is>
          <t>DataReady</t>
        </is>
      </c>
      <c r="L119" s="9" t="inlineStr">
        <is>
          <t>ExactStructured</t>
        </is>
      </c>
      <c r="M119" s="9" t="inlineStr">
        <is>
          <t>source.goal10.exceloutput-roguemagicunit-json.274|source.goal10.exceloutput-roguemagicunitdisplay-json.106</t>
        </is>
      </c>
      <c r="N119" s="9" t="inlineStr">
        <is>
          <t>component|passive|ultra</t>
        </is>
      </c>
      <c r="O119" s="9" t="inlineStr">
        <is>
          <t>6073</t>
        </is>
      </c>
    </row>
    <row r="120">
      <c r="A120" s="8" t="n"/>
      <c r="B120" s="8" t="n">
        <v>113</v>
      </c>
      <c r="C120" s="8" t="inlineStr">
        <is>
          <t>unknowable-domain.component.6074</t>
        </is>
      </c>
      <c r="D120" s="8" t="inlineStr">
        <is>
          <t>starclock.unknowable-domain-row.v1</t>
        </is>
      </c>
      <c r="E120" s="8" t="inlineStr">
        <is>
          <t>Component</t>
        </is>
      </c>
      <c r="F120" s="8" t="inlineStr">
        <is>
          <t>Passive Component 6074</t>
        </is>
      </c>
      <c r="G120" s="8" t="inlineStr">
        <is>
          <t>被动组件 6074</t>
        </is>
      </c>
      <c r="H120" s="8" t="inlineStr">
        <is>
          <t>Component 6074 is a Ultra Passive definition with 1 released level(s), 1 range selector(s), and 1 effect-type selector(s).</t>
        </is>
      </c>
      <c r="I120" s="8" t="inlineStr">
        <is>
          <t>组件 6074 是超限被动定义，具有 1 个已发布等级、1 个范围选择器与 1 个效果类型选择器。</t>
        </is>
      </c>
      <c r="J120" s="8" t="inlineStr">
        <is>
          <t>UnknowableDomain</t>
        </is>
      </c>
      <c r="K120" s="8" t="inlineStr">
        <is>
          <t>DataReady</t>
        </is>
      </c>
      <c r="L120" s="8" t="inlineStr">
        <is>
          <t>ExactStructured</t>
        </is>
      </c>
      <c r="M120" s="8" t="inlineStr">
        <is>
          <t>source.goal10.exceloutput-roguemagicunit-json.275|source.goal10.exceloutput-roguemagicunitdisplay-json.107</t>
        </is>
      </c>
      <c r="N120" s="8" t="inlineStr">
        <is>
          <t>component|passive|ultra</t>
        </is>
      </c>
      <c r="O120" s="8" t="inlineStr">
        <is>
          <t>6074</t>
        </is>
      </c>
    </row>
    <row r="121">
      <c r="A121" s="9" t="n"/>
      <c r="B121" s="9" t="n">
        <v>114</v>
      </c>
      <c r="C121" s="9" t="inlineStr">
        <is>
          <t>unknowable-domain.component.6075</t>
        </is>
      </c>
      <c r="D121" s="9" t="inlineStr">
        <is>
          <t>starclock.unknowable-domain-row.v1</t>
        </is>
      </c>
      <c r="E121" s="9" t="inlineStr">
        <is>
          <t>Component</t>
        </is>
      </c>
      <c r="F121" s="9" t="inlineStr">
        <is>
          <t>Passive Component 6075</t>
        </is>
      </c>
      <c r="G121" s="9" t="inlineStr">
        <is>
          <t>被动组件 6075</t>
        </is>
      </c>
      <c r="H121" s="9" t="inlineStr">
        <is>
          <t>Component 6075 is a Ultra Passive definition with 1 released level(s), 1 range selector(s), and 1 effect-type selector(s).</t>
        </is>
      </c>
      <c r="I121" s="9" t="inlineStr">
        <is>
          <t>组件 6075 是超限被动定义，具有 1 个已发布等级、1 个范围选择器与 1 个效果类型选择器。</t>
        </is>
      </c>
      <c r="J121" s="9" t="inlineStr">
        <is>
          <t>UnknowableDomain</t>
        </is>
      </c>
      <c r="K121" s="9" t="inlineStr">
        <is>
          <t>DataReady</t>
        </is>
      </c>
      <c r="L121" s="9" t="inlineStr">
        <is>
          <t>ExactStructured</t>
        </is>
      </c>
      <c r="M121" s="9" t="inlineStr">
        <is>
          <t>source.goal10.exceloutput-roguemagicunit-json.276|source.goal10.exceloutput-roguemagicunitdisplay-json.108</t>
        </is>
      </c>
      <c r="N121" s="9" t="inlineStr">
        <is>
          <t>component|passive|ultra</t>
        </is>
      </c>
      <c r="O121" s="9" t="inlineStr">
        <is>
          <t>6075</t>
        </is>
      </c>
    </row>
  </sheetData>
  <autoFilter ref="A3:O121"/>
  <conditionalFormatting sqref="L8:L121">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121" showDropDown="0" showInputMessage="0" showErrorMessage="0" allowBlank="0" type="list">
      <formula1>"UnknowableDomain,Shared"</formula1>
    </dataValidation>
    <dataValidation sqref="K8:K121" showDropDown="0" showInputMessage="0" showErrorMessage="0" allowBlank="0" type="list">
      <formula1>"DataReady"</formula1>
    </dataValidation>
    <dataValidation sqref="L8:L121"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E284"/>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2" customWidth="1" min="3" max="3"/>
    <col width="36" customWidth="1" style="5" min="4" max="4"/>
    <col width="16" customWidth="1" style="5" min="5" max="8"/>
    <col width="32" customWidth="1" min="6" max="6"/>
    <col width="16" customWidth="1" min="7" max="7"/>
    <col width="60" customWidth="1" min="8" max="8"/>
    <col width="60" customWidth="1" style="5" min="9" max="9"/>
    <col width="27" customWidth="1" style="5" min="10" max="10"/>
    <col width="31" customWidth="1" style="5" min="11" max="11"/>
    <col width="33" customWidth="1" style="5" min="12" max="12"/>
    <col width="60" customWidth="1" style="5" min="13" max="14"/>
    <col width="32" customWidth="1" min="14" max="14"/>
    <col width="14" customWidth="1" style="5" min="15" max="15"/>
    <col width="18" customWidth="1" style="5" min="16" max="16"/>
    <col width="35" customWidth="1" style="5" min="17" max="17"/>
    <col width="14" customWidth="1" style="5" min="18" max="19"/>
    <col width="14" customWidth="1" min="19" max="19"/>
    <col width="16" customWidth="1" style="5" min="20" max="20"/>
    <col width="14" customWidth="1" style="5" min="21" max="24"/>
    <col width="15" customWidth="1" min="22" max="22"/>
    <col width="39" customWidth="1" min="23" max="23"/>
    <col width="39" customWidth="1" min="24" max="24"/>
    <col width="60" customWidth="1" style="5" min="25" max="25"/>
    <col width="60" customWidth="1" style="5" min="26" max="26"/>
    <col width="60" customWidth="1" style="5" min="27" max="27"/>
    <col width="60" customWidth="1" style="5" min="28" max="28"/>
    <col width="60" customWidth="1" style="5" min="29" max="29"/>
    <col width="26" customWidth="1" style="5" min="30" max="30"/>
    <col width="18" customWidth="1" style="5" min="31" max="31"/>
  </cols>
  <sheetData>
    <row r="1">
      <c r="A1" s="1" t="inlineStr">
        <is>
          <t>@table</t>
        </is>
      </c>
      <c r="B1" s="2" t="inlineStr">
        <is>
          <t>UnknowableDomainComponentLevel</t>
        </is>
      </c>
      <c r="C1" s="1" t="inlineStr">
        <is>
          <t>@mode</t>
        </is>
      </c>
      <c r="D1" s="2" t="inlineStr">
        <is>
          <t>map</t>
        </is>
      </c>
      <c r="E1" s="1" t="inlineStr">
        <is>
          <t>@key</t>
        </is>
      </c>
      <c r="F1" s="2" t="inlineStr">
        <is>
          <t>id</t>
        </is>
      </c>
      <c r="G1" s="1" t="inlineStr">
        <is>
          <t>@scope</t>
        </is>
      </c>
      <c r="H1" s="2" t="inlineStr">
        <is>
          <t>all</t>
        </is>
      </c>
      <c r="I1" s="1" t="inlineStr">
        <is>
          <t>@schema</t>
        </is>
      </c>
      <c r="J1" s="2" t="inlineStr">
        <is>
          <t>c4c11e158b895e5a</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effect_source_id</t>
        </is>
      </c>
      <c r="Q2" s="3" t="inlineStr">
        <is>
          <t>component_id</t>
        </is>
      </c>
      <c r="R2" s="3" t="inlineStr">
        <is>
          <t>level</t>
        </is>
      </c>
      <c r="S2" s="3" t="inlineStr">
        <is>
          <t>category</t>
        </is>
      </c>
      <c r="T2" s="3" t="inlineStr">
        <is>
          <t>component_type</t>
        </is>
      </c>
      <c r="U2" s="3" t="inlineStr">
        <is>
          <t>shape</t>
        </is>
      </c>
      <c r="V2" s="3" t="inlineStr">
        <is>
          <t>shape_basis</t>
        </is>
      </c>
      <c r="W2" s="3" t="inlineStr">
        <is>
          <t>range_ids</t>
        </is>
      </c>
      <c r="X2" s="3" t="inlineStr">
        <is>
          <t>effect_types</t>
        </is>
      </c>
      <c r="Y2" s="3" t="inlineStr">
        <is>
          <t>effect_program_json</t>
        </is>
      </c>
      <c r="Z2" s="3" t="inlineStr">
        <is>
          <t>description_en</t>
        </is>
      </c>
      <c r="AA2" s="3" t="inlineStr">
        <is>
          <t>description_zh_cn</t>
        </is>
      </c>
      <c r="AB2" s="3" t="inlineStr">
        <is>
          <t>simple_description_en</t>
        </is>
      </c>
      <c r="AC2" s="3" t="inlineStr">
        <is>
          <t>simple_description_zh_cn</t>
        </is>
      </c>
      <c r="AD2" s="3" t="inlineStr">
        <is>
          <t>style_ids</t>
        </is>
      </c>
      <c r="AE2" s="3" t="inlineStr">
        <is>
          <t>style_resolution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effect_source_id</t>
        </is>
      </c>
      <c r="Q3" s="7" t="inlineStr">
        <is>
          <t>component_id</t>
        </is>
      </c>
      <c r="R3" s="7" t="inlineStr">
        <is>
          <t>level</t>
        </is>
      </c>
      <c r="S3" s="7" t="inlineStr">
        <is>
          <t>category</t>
        </is>
      </c>
      <c r="T3" s="7" t="inlineStr">
        <is>
          <t>component_type</t>
        </is>
      </c>
      <c r="U3" s="7" t="inlineStr">
        <is>
          <t>shape</t>
        </is>
      </c>
      <c r="V3" s="7" t="inlineStr">
        <is>
          <t>shape_basis</t>
        </is>
      </c>
      <c r="W3" s="7" t="inlineStr">
        <is>
          <t>range_ids</t>
        </is>
      </c>
      <c r="X3" s="7" t="inlineStr">
        <is>
          <t>effect_types</t>
        </is>
      </c>
      <c r="Y3" s="7" t="inlineStr">
        <is>
          <t>effect_program_json</t>
        </is>
      </c>
      <c r="Z3" s="7" t="inlineStr">
        <is>
          <t>description_en</t>
        </is>
      </c>
      <c r="AA3" s="7" t="inlineStr">
        <is>
          <t>description_zh_cn</t>
        </is>
      </c>
      <c r="AB3" s="7" t="inlineStr">
        <is>
          <t>simple_description_en</t>
        </is>
      </c>
      <c r="AC3" s="7" t="inlineStr">
        <is>
          <t>simple_description_zh_cn</t>
        </is>
      </c>
      <c r="AD3" s="7" t="inlineStr">
        <is>
          <t>style_ids</t>
        </is>
      </c>
      <c r="AE3" s="7" t="inlineStr">
        <is>
          <t>style_resolution</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string</t>
        </is>
      </c>
      <c r="Q4" s="5" t="inlineStr">
        <is>
          <t>ref&lt;UnknowableDomainComponent.id&gt;</t>
        </is>
      </c>
      <c r="R4" s="5" t="inlineStr">
        <is>
          <t>string</t>
        </is>
      </c>
      <c r="S4" s="5" t="inlineStr">
        <is>
          <t>string</t>
        </is>
      </c>
      <c r="T4" s="5" t="inlineStr">
        <is>
          <t>string</t>
        </is>
      </c>
      <c r="U4" s="5" t="inlineStr">
        <is>
          <t>string</t>
        </is>
      </c>
      <c r="V4" s="5" t="inlineStr">
        <is>
          <t>string</t>
        </is>
      </c>
      <c r="W4" s="5" t="inlineStr">
        <is>
          <t>list&lt;string&gt;</t>
        </is>
      </c>
      <c r="X4" s="5" t="inlineStr">
        <is>
          <t>list&lt;string&gt;</t>
        </is>
      </c>
      <c r="Y4" s="5" t="inlineStr">
        <is>
          <t>string</t>
        </is>
      </c>
      <c r="Z4" s="5" t="inlineStr">
        <is>
          <t>string</t>
        </is>
      </c>
      <c r="AA4" s="5" t="inlineStr">
        <is>
          <t>string</t>
        </is>
      </c>
      <c r="AB4" s="5" t="inlineStr">
        <is>
          <t>string</t>
        </is>
      </c>
      <c r="AC4" s="5" t="inlineStr">
        <is>
          <t>string</t>
        </is>
      </c>
      <c r="AD4" s="5" t="inlineStr">
        <is>
          <t>optional&lt;list&lt;string&gt;&gt;</t>
        </is>
      </c>
      <c r="AE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c r="X5" s="5" t="inlineStr">
        <is>
          <t>all</t>
        </is>
      </c>
      <c r="Y5" s="5" t="inlineStr">
        <is>
          <t>all</t>
        </is>
      </c>
      <c r="Z5" s="5" t="inlineStr">
        <is>
          <t>all</t>
        </is>
      </c>
      <c r="AA5" s="5" t="inlineStr">
        <is>
          <t>all</t>
        </is>
      </c>
      <c r="AB5" s="5" t="inlineStr">
        <is>
          <t>all</t>
        </is>
      </c>
      <c r="AC5" s="5" t="inlineStr">
        <is>
          <t>all</t>
        </is>
      </c>
      <c r="AD5" s="5" t="inlineStr">
        <is>
          <t>all</t>
        </is>
      </c>
      <c r="AE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length=1..32</t>
        </is>
      </c>
      <c r="Q6" s="5" t="n"/>
      <c r="R6" s="5" t="inlineStr">
        <is>
          <t>length=1..32</t>
        </is>
      </c>
      <c r="S6" s="5" t="inlineStr">
        <is>
          <t>length=1..80</t>
        </is>
      </c>
      <c r="T6" s="5" t="inlineStr">
        <is>
          <t>length=1..80</t>
        </is>
      </c>
      <c r="U6" s="5" t="inlineStr">
        <is>
          <t>length=1..80</t>
        </is>
      </c>
      <c r="V6" s="5" t="inlineStr">
        <is>
          <t>length=1..160</t>
        </is>
      </c>
      <c r="W6" s="5" t="inlineStr">
        <is>
          <t>parser=split;separator=|;length=1..16</t>
        </is>
      </c>
      <c r="X6" s="5" t="inlineStr">
        <is>
          <t>parser=split;separator=|;length=1..32</t>
        </is>
      </c>
      <c r="Y6" s="5" t="inlineStr">
        <is>
          <t>length=1..60000</t>
        </is>
      </c>
      <c r="Z6" s="5" t="inlineStr">
        <is>
          <t>length=1..2400</t>
        </is>
      </c>
      <c r="AA6" s="5" t="inlineStr">
        <is>
          <t>length=1..2400</t>
        </is>
      </c>
      <c r="AB6" s="5" t="inlineStr">
        <is>
          <t>length=1..2400</t>
        </is>
      </c>
      <c r="AC6" s="5" t="inlineStr">
        <is>
          <t>length=1..2400</t>
        </is>
      </c>
      <c r="AD6" s="5" t="inlineStr">
        <is>
          <t>parser=split;separator=|</t>
        </is>
      </c>
      <c r="AE6" s="5" t="inlineStr">
        <is>
          <t>length=1..160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c r="Z7" s="6" t="n"/>
      <c r="AA7" s="6" t="n"/>
      <c r="AB7" s="6" t="n"/>
      <c r="AC7" s="6" t="n"/>
      <c r="AD7" s="6" t="n"/>
      <c r="AE7" s="6" t="n"/>
    </row>
    <row r="8">
      <c r="A8" s="8" t="n"/>
      <c r="B8" s="8" t="n">
        <v>1</v>
      </c>
      <c r="C8" s="8" t="inlineStr">
        <is>
          <t>unknowable-domain.component.4001.level.1</t>
        </is>
      </c>
      <c r="D8" s="8" t="inlineStr">
        <is>
          <t>starclock.unknowable-domain-row.v1</t>
        </is>
      </c>
      <c r="E8" s="8" t="inlineStr">
        <is>
          <t>ComponentLevel</t>
        </is>
      </c>
      <c r="F8" s="8" t="inlineStr">
        <is>
          <t>Active Component 4001 Level 1</t>
        </is>
      </c>
      <c r="G8" s="8" t="inlineStr">
        <is>
          <t>主动组件 4001 等级 1</t>
        </is>
      </c>
      <c r="H8" s="8" t="inlineStr">
        <is>
          <t>Level 1 binds Active shape, 1 exact compatible range(s), and source ability RogueMagic_NewMagic_Eject_686010.</t>
        </is>
      </c>
      <c r="I8" s="8" t="inlineStr">
        <is>
          <t>等级 1 绑定主动形状、1 个精确兼容范围与源能力 RogueMagic_NewMagic_Eject_686010。</t>
        </is>
      </c>
      <c r="J8" s="8" t="inlineStr">
        <is>
          <t>UnknowableDomain</t>
        </is>
      </c>
      <c r="K8" s="8" t="inlineStr">
        <is>
          <t>DataReady</t>
        </is>
      </c>
      <c r="L8" s="8" t="inlineStr">
        <is>
          <t>ExactStructured</t>
        </is>
      </c>
      <c r="M8" s="8" t="inlineStr">
        <is>
          <t>source.goal10.exceloutput-roguemagicunit-json.0|source.goal10.exceloutput-roguemagicmazebuff-json.139|source.goal10.exceloutput-roguemagicunitdisplay-json.0|source.goal10.config-configability-level-level-roguemagic-ability-newmagic-darkteam-json.abilitylist-0-roguemagic-newmagic-eject-686010</t>
        </is>
      </c>
      <c r="N8" s="8" t="inlineStr">
        <is>
          <t>active|common|component-level</t>
        </is>
      </c>
      <c r="O8" s="8" t="inlineStr">
        <is>
          <t>4001:1</t>
        </is>
      </c>
      <c r="P8" s="8" t="inlineStr">
        <is>
          <t>686010:1</t>
        </is>
      </c>
      <c r="Q8" s="8" t="n">
        <v>6</v>
      </c>
      <c r="R8" s="8" t="inlineStr">
        <is>
          <t>1</t>
        </is>
      </c>
      <c r="S8" s="8" t="inlineStr">
        <is>
          <t>Common</t>
        </is>
      </c>
      <c r="T8" s="8" t="inlineStr">
        <is>
          <t>Active</t>
        </is>
      </c>
      <c r="U8" s="8" t="inlineStr">
        <is>
          <t>Active</t>
        </is>
      </c>
      <c r="V8" s="8" t="inlineStr">
        <is>
          <t>MagicUnitType</t>
        </is>
      </c>
      <c r="W8" s="8" t="inlineStr">
        <is>
          <t>None</t>
        </is>
      </c>
      <c r="X8" s="8" t="inlineStr">
        <is>
          <t>None</t>
        </is>
      </c>
      <c r="Y8" s="8" t="inlineStr">
        <is>
          <t>{"ability_locator":"AbilityList/0:RogueMagic_NewMagic_Eject_686010","ability_path":"Config/ConfigAbility/Level/Level_RogueMagic_Ability_NewMagic_DarkTeam.json","binding_key":"RogueMagic_NewMagic_Eject_686010","binding_type":"StageAbilityBeforeCharacterBorn","extra_effect_ids":[],"maze_buff_id":"686010","modifier_name":"ADV_StageAbility_686010","operation_resolution":"SourceProgramPreservedNotLowered","parameter_values":["2","8","1","4","2","0.8","750","0.05"]}</t>
        </is>
      </c>
      <c r="Z8" s="8" t="inlineStr">
        <is>
          <t>"Bounce" deals Fire DMG equals to #1[i]% base DMG to random enemy targets, repeating #2[i] time(s). Every time it deals DMG, inflict #3[i] stack(s) of special Burn state, "Starcrown": At the start of each turn, takes Fire DoT equal to #6[i]% base DMG, stacking up to #4[i] time(s) and lasting for #5[i] turn(s). Each stack of "Starcrown" lowers the target's DEF by #8[i]%.</t>
        </is>
      </c>
      <c r="AA8" s="8" t="inlineStr">
        <is>
          <t>【弹射】对随机敌方目标造成#1[i]%基础伤害的火属性伤害，重复#2[i]次。每次造成伤害时使其陷入#3[i]层特殊灼烧【星冕】：每回合开始时受到等同于基础伤害#6[i]%的火属性持续伤害，最多叠加#4[i]层，持续#5[i]回合，每层【星冕】使目标防御降低#8[i]%。</t>
        </is>
      </c>
      <c r="AB8" s="8" t="inlineStr">
        <is>
          <t>"Bounce" deals Fire DMG to random enemy targets and applies the special Burn state "Starcrown." This effect is stackable and repeats #2[i] time(s).</t>
        </is>
      </c>
      <c r="AC8" s="8" t="inlineStr">
        <is>
          <t>【弹射】对随机敌方目标造成火属性伤害，并附加特殊灼烧【星冕】，可叠加，重复#2[i]次。</t>
        </is>
      </c>
      <c r="AD8" s="8" t="n"/>
      <c r="AE8" s="8" t="inlineStr">
        <is>
          <t>Unspecified</t>
        </is>
      </c>
    </row>
    <row r="9">
      <c r="A9" s="9" t="n"/>
      <c r="B9" s="9" t="n">
        <v>2</v>
      </c>
      <c r="C9" s="9" t="inlineStr">
        <is>
          <t>unknowable-domain.component.4001.level.2</t>
        </is>
      </c>
      <c r="D9" s="9" t="inlineStr">
        <is>
          <t>starclock.unknowable-domain-row.v1</t>
        </is>
      </c>
      <c r="E9" s="9" t="inlineStr">
        <is>
          <t>ComponentLevel</t>
        </is>
      </c>
      <c r="F9" s="9" t="inlineStr">
        <is>
          <t>Active Component 4001 Level 2</t>
        </is>
      </c>
      <c r="G9" s="9" t="inlineStr">
        <is>
          <t>主动组件 4001 等级 2</t>
        </is>
      </c>
      <c r="H9" s="9" t="inlineStr">
        <is>
          <t>Level 2 binds Active shape, 1 exact compatible range(s), and source ability RogueMagic_NewMagic_Eject_686010.</t>
        </is>
      </c>
      <c r="I9" s="9" t="inlineStr">
        <is>
          <t>等级 2 绑定主动形状、1 个精确兼容范围与源能力 RogueMagic_NewMagic_Eject_686010。</t>
        </is>
      </c>
      <c r="J9" s="9" t="inlineStr">
        <is>
          <t>UnknowableDomain</t>
        </is>
      </c>
      <c r="K9" s="9" t="inlineStr">
        <is>
          <t>DataReady</t>
        </is>
      </c>
      <c r="L9" s="9" t="inlineStr">
        <is>
          <t>ExactStructured</t>
        </is>
      </c>
      <c r="M9" s="9" t="inlineStr">
        <is>
          <t>source.goal10.exceloutput-roguemagicunit-json.1|source.goal10.exceloutput-roguemagicmazebuff-json.140|source.goal10.exceloutput-roguemagicunitdisplay-json.0|source.goal10.config-configability-level-level-roguemagic-ability-newmagic-darkteam-json.abilitylist-0-roguemagic-newmagic-eject-686010</t>
        </is>
      </c>
      <c r="N9" s="9" t="inlineStr">
        <is>
          <t>active|common|component-level</t>
        </is>
      </c>
      <c r="O9" s="9" t="inlineStr">
        <is>
          <t>4001:2</t>
        </is>
      </c>
      <c r="P9" s="9" t="inlineStr">
        <is>
          <t>686010:2</t>
        </is>
      </c>
      <c r="Q9" s="9" t="n">
        <v>6</v>
      </c>
      <c r="R9" s="9" t="inlineStr">
        <is>
          <t>2</t>
        </is>
      </c>
      <c r="S9" s="9" t="inlineStr">
        <is>
          <t>Common</t>
        </is>
      </c>
      <c r="T9" s="9" t="inlineStr">
        <is>
          <t>Active</t>
        </is>
      </c>
      <c r="U9" s="9" t="inlineStr">
        <is>
          <t>Active</t>
        </is>
      </c>
      <c r="V9" s="9" t="inlineStr">
        <is>
          <t>MagicUnitType</t>
        </is>
      </c>
      <c r="W9" s="9" t="inlineStr">
        <is>
          <t>None</t>
        </is>
      </c>
      <c r="X9" s="9" t="inlineStr">
        <is>
          <t>None</t>
        </is>
      </c>
      <c r="Y9" s="9" t="inlineStr">
        <is>
          <t>{"ability_locator":"AbilityList/0:RogueMagic_NewMagic_Eject_686010","ability_path":"Config/ConfigAbility/Level/Level_RogueMagic_Ability_NewMagic_DarkTeam.json","binding_key":"RogueMagic_NewMagic_Eject_686010","binding_type":"StageAbilityBeforeCharacterBorn","extra_effect_ids":[],"maze_buff_id":"686010","modifier_name":"ADV_StageAbility_686010","operation_resolution":"SourceProgramPreservedNotLowered","parameter_values":["2","12","1","4","2","1","750","0.075"]}</t>
        </is>
      </c>
      <c r="Z9" s="9" t="inlineStr">
        <is>
          <t>"Bounce" deals Fire DMG equals to #1[i]% base DMG to random enemy targets, repeating #2[i] time(s). Every time it deals DMG, inflict #3[i] stack(s) of special Burn state, "Starcrown": At the start of each turn, takes Fire DoT equal to #6[i]% base DMG, stacking up to #4[i] time(s) and lasting for #5[i] turn(s). Each stack of "Starcrown" lowers the target's DEF by #8[i]%.</t>
        </is>
      </c>
      <c r="AA9" s="9" t="inlineStr">
        <is>
          <t>【弹射】对随机敌方目标造成#1[i]%基础伤害的火属性伤害，重复#2[i]次。每次造成伤害时使其陷入#3[i]层特殊灼烧【星冕】：每回合开始时受到等同于基础伤害#6[i]%的火属性持续伤害，最多叠加#4[i]层，持续#5[i]回合，每层【星冕】使目标防御降低#8[i]%。</t>
        </is>
      </c>
      <c r="AB9" s="9" t="inlineStr">
        <is>
          <t>"Bounce" deals Fire DMG to random enemy targets and applies the special Burn state "Starcrown." This effect is stackable and repeats #2[i] time(s).</t>
        </is>
      </c>
      <c r="AC9" s="9" t="inlineStr">
        <is>
          <t>【弹射】对随机敌方目标造成火属性伤害，并附加特殊灼烧【星冕】，可叠加，重复#2[i]次。</t>
        </is>
      </c>
      <c r="AD9" s="9" t="n"/>
      <c r="AE9" s="9" t="inlineStr">
        <is>
          <t>Unspecified</t>
        </is>
      </c>
    </row>
    <row r="10">
      <c r="A10" s="8" t="n"/>
      <c r="B10" s="8" t="n">
        <v>3</v>
      </c>
      <c r="C10" s="8" t="inlineStr">
        <is>
          <t>unknowable-domain.component.4001.level.3</t>
        </is>
      </c>
      <c r="D10" s="8" t="inlineStr">
        <is>
          <t>starclock.unknowable-domain-row.v1</t>
        </is>
      </c>
      <c r="E10" s="8" t="inlineStr">
        <is>
          <t>ComponentLevel</t>
        </is>
      </c>
      <c r="F10" s="8" t="inlineStr">
        <is>
          <t>Active Component 4001 Level 3</t>
        </is>
      </c>
      <c r="G10" s="8" t="inlineStr">
        <is>
          <t>主动组件 4001 等级 3</t>
        </is>
      </c>
      <c r="H10" s="8" t="inlineStr">
        <is>
          <t>Level 3 binds Active shape, 1 exact compatible range(s), and source ability RogueMagic_NewMagic_Eject_686010.</t>
        </is>
      </c>
      <c r="I10" s="8" t="inlineStr">
        <is>
          <t>等级 3 绑定主动形状、1 个精确兼容范围与源能力 RogueMagic_NewMagic_Eject_686010。</t>
        </is>
      </c>
      <c r="J10" s="8" t="inlineStr">
        <is>
          <t>UnknowableDomain</t>
        </is>
      </c>
      <c r="K10" s="8" t="inlineStr">
        <is>
          <t>DataReady</t>
        </is>
      </c>
      <c r="L10" s="8" t="inlineStr">
        <is>
          <t>ExactStructured</t>
        </is>
      </c>
      <c r="M10" s="8" t="inlineStr">
        <is>
          <t>source.goal10.exceloutput-roguemagicunit-json.2|source.goal10.exceloutput-roguemagicmazebuff-json.141|source.goal10.exceloutput-roguemagicunitdisplay-json.0|source.goal10.config-configability-level-level-roguemagic-ability-newmagic-darkteam-json.abilitylist-0-roguemagic-newmagic-eject-686010</t>
        </is>
      </c>
      <c r="N10" s="8" t="inlineStr">
        <is>
          <t>active|common|component-level</t>
        </is>
      </c>
      <c r="O10" s="8" t="inlineStr">
        <is>
          <t>4001:3</t>
        </is>
      </c>
      <c r="P10" s="8" t="inlineStr">
        <is>
          <t>686010:3</t>
        </is>
      </c>
      <c r="Q10" s="8" t="n">
        <v>6</v>
      </c>
      <c r="R10" s="8" t="inlineStr">
        <is>
          <t>3</t>
        </is>
      </c>
      <c r="S10" s="8" t="inlineStr">
        <is>
          <t>Common</t>
        </is>
      </c>
      <c r="T10" s="8" t="inlineStr">
        <is>
          <t>Active</t>
        </is>
      </c>
      <c r="U10" s="8" t="inlineStr">
        <is>
          <t>Active</t>
        </is>
      </c>
      <c r="V10" s="8" t="inlineStr">
        <is>
          <t>MagicUnitType</t>
        </is>
      </c>
      <c r="W10" s="8" t="inlineStr">
        <is>
          <t>None</t>
        </is>
      </c>
      <c r="X10" s="8" t="inlineStr">
        <is>
          <t>None</t>
        </is>
      </c>
      <c r="Y10" s="8" t="inlineStr">
        <is>
          <t>{"ability_locator":"AbilityList/0:RogueMagic_NewMagic_Eject_686010","ability_path":"Config/ConfigAbility/Level/Level_RogueMagic_Ability_NewMagic_DarkTeam.json","binding_key":"RogueMagic_NewMagic_Eject_686010","binding_type":"StageAbilityBeforeCharacterBorn","extra_effect_ids":[],"maze_buff_id":"686010","modifier_name":"ADV_StageAbility_686010","operation_resolution":"SourceProgramPreservedNotLowered","parameter_values":["2","16","1","4","2","2","750","0.1"]}</t>
        </is>
      </c>
      <c r="Z10" s="8" t="inlineStr">
        <is>
          <t>"Bounce" deals Fire DMG equals to #1[i]% base DMG to random enemy targets, repeating #2[i] time(s). Every time it deals DMG, inflict #3[i] stack(s) of special Burn state, "Starcrown": At the start of each turn, takes Fire DoT equal to #6[i]% base DMG, stacking up to #4[i] time(s) and lasting for #5[i] turn(s). Each stack of "Starcrown" lowers the target's DEF by #8[i]%.</t>
        </is>
      </c>
      <c r="AA10" s="8" t="inlineStr">
        <is>
          <t>【弹射】对随机敌方目标造成#1[i]%基础伤害的火属性伤害，重复#2[i]次。每次造成伤害时使其陷入#3[i]层特殊灼烧【星冕】：每回合开始时受到等同于基础伤害#6[i]%的火属性持续伤害，最多叠加#4[i]层，持续#5[i]回合，每层【星冕】使目标防御降低#8[i]%。</t>
        </is>
      </c>
      <c r="AB10" s="8" t="inlineStr">
        <is>
          <t>"Bounce" deals Fire DMG to random enemy targets and applies the special Burn state "Starcrown." This effect is stackable and repeats #2[i] time(s).</t>
        </is>
      </c>
      <c r="AC10" s="8" t="inlineStr">
        <is>
          <t>【弹射】对随机敌方目标造成火属性伤害，并附加特殊灼烧【星冕】，可叠加，重复#2[i]次。</t>
        </is>
      </c>
      <c r="AD10" s="8" t="n"/>
      <c r="AE10" s="8" t="inlineStr">
        <is>
          <t>Unspecified</t>
        </is>
      </c>
    </row>
    <row r="11" ht="72" customHeight="1">
      <c r="A11" s="9" t="n"/>
      <c r="B11" s="9" t="n">
        <v>4</v>
      </c>
      <c r="C11" s="9" t="inlineStr">
        <is>
          <t>unknowable-domain.component.4002.level.1</t>
        </is>
      </c>
      <c r="D11" s="9" t="inlineStr">
        <is>
          <t>starclock.unknowable-domain-row.v1</t>
        </is>
      </c>
      <c r="E11" s="9" t="inlineStr">
        <is>
          <t>ComponentLevel</t>
        </is>
      </c>
      <c r="F11" s="9" t="inlineStr">
        <is>
          <t>Active Component 4002 Level 1</t>
        </is>
      </c>
      <c r="G11" s="9" t="inlineStr">
        <is>
          <t>主动组件 4002 等级 1</t>
        </is>
      </c>
      <c r="H11" s="9" t="inlineStr">
        <is>
          <t>Level 1 binds Active shape, 1 exact compatible range(s), and source ability RogueMagic_NewMagic_Eject_686020.</t>
        </is>
      </c>
      <c r="I11" s="9" t="inlineStr">
        <is>
          <t>等级 1 绑定主动形状、1 个精确兼容范围与源能力 RogueMagic_NewMagic_Eject_686020。</t>
        </is>
      </c>
      <c r="J11" s="9" t="inlineStr">
        <is>
          <t>UnknowableDomain</t>
        </is>
      </c>
      <c r="K11" s="9" t="inlineStr">
        <is>
          <t>DataReady</t>
        </is>
      </c>
      <c r="L11" s="9" t="inlineStr">
        <is>
          <t>ExactStructured</t>
        </is>
      </c>
      <c r="M11" s="9" t="inlineStr">
        <is>
          <t>source.goal10.exceloutput-roguemagicunit-json.3|source.goal10.exceloutput-roguemagicmazebuff-json.142|source.goal10.exceloutput-roguemagicunitdisplay-json.1|source.goal10.config-configability-level-level-roguemagic-ability-newmagic-darkteam-json.abilitylist-1-roguemagic-newmagic-eject-686020</t>
        </is>
      </c>
      <c r="N11" s="9" t="inlineStr">
        <is>
          <t>active|common|component-level</t>
        </is>
      </c>
      <c r="O11" s="9" t="inlineStr">
        <is>
          <t>4002:1</t>
        </is>
      </c>
      <c r="P11" s="9" t="inlineStr">
        <is>
          <t>686020:1</t>
        </is>
      </c>
      <c r="Q11" s="9" t="n">
        <v>7</v>
      </c>
      <c r="R11" s="9" t="inlineStr">
        <is>
          <t>1</t>
        </is>
      </c>
      <c r="S11" s="9" t="inlineStr">
        <is>
          <t>Common</t>
        </is>
      </c>
      <c r="T11" s="9" t="inlineStr">
        <is>
          <t>Active</t>
        </is>
      </c>
      <c r="U11" s="9" t="inlineStr">
        <is>
          <t>Active</t>
        </is>
      </c>
      <c r="V11" s="9" t="inlineStr">
        <is>
          <t>MagicUnitType</t>
        </is>
      </c>
      <c r="W11" s="9" t="inlineStr">
        <is>
          <t>None</t>
        </is>
      </c>
      <c r="X11" s="9" t="inlineStr">
        <is>
          <t>None</t>
        </is>
      </c>
      <c r="Y11" s="9" t="inlineStr">
        <is>
          <t>{"ability_locator":"AbilityList/1:RogueMagic_NewMagic_Eject_686020","ability_path":"Config/ConfigAbility/Level/Level_RogueMagic_Ability_NewMagic_DarkTeam.json","binding_key":"RogueMagic_NewMagic_Eject_686020","binding_type":"StageAbilityBeforeCharacterBorn","extra_effect_ids":[],"maze_buff_id":"686020","modifier_name":"ADV_StageAbility_686020","operation_resolution":"SourceProgramPreservedNotLowered","parameter_values":["1","8","1","8","2","1.2","750","0.5","2","0.1"]}</t>
        </is>
      </c>
      <c r="Z11" s="9" t="inlineStr">
        <is>
          <t>"Bounce" deals Lightning DMG equal to #1[i]% base DMG to random enemy targets, repeating #2[i] time(s). Every time it deals DMG, inflict #3[i] stack(s) of the special Shock state "Ionization," stacking up to #4[i] time(s) and lasting for #5[i] turn(s): At the start of each turn, takes Lightning DoT equal to #6[i]% base DMG, and additionally takes effect #9[i] time(s) only at the start of a turn on a random target at a multiplier of #8[i]% of the original DMG. Each stack increases the DMG multiplier by #10[i]%.</t>
        </is>
      </c>
      <c r="AA11" s="9" t="inlineStr">
        <is>
          <t>【弹射】对随机敌方目标造成#1[i]%基础伤害的雷属性伤害，重复#2[i]次。每次造成伤害时使其陷入#3[i]层特殊触电【电离】：最多叠加#4[i]层，持续#5[i]回合，在回合开始时受到等同于基础伤害#6[i]%的雷属性持续伤害，并仅在回合开始时以原伤害#8[i]%的倍率额外对随机目标生效#9[i]次，每层提高#10[i]%的伤害倍率。</t>
        </is>
      </c>
      <c r="AB11" s="9" t="inlineStr">
        <is>
          <t>"Bounce" deals Lightning DMG to random enemy targets and applies the special Shock state "Ionization." This effect is stackable and repeats #2[i] time(s).</t>
        </is>
      </c>
      <c r="AC11" s="9" t="inlineStr">
        <is>
          <t>【弹射】对随机敌方目标造成雷属性伤害，并附加特殊触电【电离】，可叠加，重复#2[i]次。</t>
        </is>
      </c>
      <c r="AD11" s="9" t="n"/>
      <c r="AE11" s="9" t="inlineStr">
        <is>
          <t>Unspecified</t>
        </is>
      </c>
    </row>
    <row r="12" ht="72" customHeight="1">
      <c r="A12" s="8" t="n"/>
      <c r="B12" s="8" t="n">
        <v>5</v>
      </c>
      <c r="C12" s="8" t="inlineStr">
        <is>
          <t>unknowable-domain.component.4002.level.2</t>
        </is>
      </c>
      <c r="D12" s="8" t="inlineStr">
        <is>
          <t>starclock.unknowable-domain-row.v1</t>
        </is>
      </c>
      <c r="E12" s="8" t="inlineStr">
        <is>
          <t>ComponentLevel</t>
        </is>
      </c>
      <c r="F12" s="8" t="inlineStr">
        <is>
          <t>Active Component 4002 Level 2</t>
        </is>
      </c>
      <c r="G12" s="8" t="inlineStr">
        <is>
          <t>主动组件 4002 等级 2</t>
        </is>
      </c>
      <c r="H12" s="8" t="inlineStr">
        <is>
          <t>Level 2 binds Active shape, 1 exact compatible range(s), and source ability RogueMagic_NewMagic_Eject_686020.</t>
        </is>
      </c>
      <c r="I12" s="8" t="inlineStr">
        <is>
          <t>等级 2 绑定主动形状、1 个精确兼容范围与源能力 RogueMagic_NewMagic_Eject_686020。</t>
        </is>
      </c>
      <c r="J12" s="8" t="inlineStr">
        <is>
          <t>UnknowableDomain</t>
        </is>
      </c>
      <c r="K12" s="8" t="inlineStr">
        <is>
          <t>DataReady</t>
        </is>
      </c>
      <c r="L12" s="8" t="inlineStr">
        <is>
          <t>ExactStructured</t>
        </is>
      </c>
      <c r="M12" s="8" t="inlineStr">
        <is>
          <t>source.goal10.exceloutput-roguemagicunit-json.4|source.goal10.exceloutput-roguemagicmazebuff-json.143|source.goal10.exceloutput-roguemagicunitdisplay-json.1|source.goal10.config-configability-level-level-roguemagic-ability-newmagic-darkteam-json.abilitylist-1-roguemagic-newmagic-eject-686020</t>
        </is>
      </c>
      <c r="N12" s="8" t="inlineStr">
        <is>
          <t>active|common|component-level</t>
        </is>
      </c>
      <c r="O12" s="8" t="inlineStr">
        <is>
          <t>4002:2</t>
        </is>
      </c>
      <c r="P12" s="8" t="inlineStr">
        <is>
          <t>686020:2</t>
        </is>
      </c>
      <c r="Q12" s="8" t="n">
        <v>7</v>
      </c>
      <c r="R12" s="8" t="inlineStr">
        <is>
          <t>2</t>
        </is>
      </c>
      <c r="S12" s="8" t="inlineStr">
        <is>
          <t>Common</t>
        </is>
      </c>
      <c r="T12" s="8" t="inlineStr">
        <is>
          <t>Active</t>
        </is>
      </c>
      <c r="U12" s="8" t="inlineStr">
        <is>
          <t>Active</t>
        </is>
      </c>
      <c r="V12" s="8" t="inlineStr">
        <is>
          <t>MagicUnitType</t>
        </is>
      </c>
      <c r="W12" s="8" t="inlineStr">
        <is>
          <t>None</t>
        </is>
      </c>
      <c r="X12" s="8" t="inlineStr">
        <is>
          <t>None</t>
        </is>
      </c>
      <c r="Y12" s="8" t="inlineStr">
        <is>
          <t>{"ability_locator":"AbilityList/1:RogueMagic_NewMagic_Eject_686020","ability_path":"Config/ConfigAbility/Level/Level_RogueMagic_Ability_NewMagic_DarkTeam.json","binding_key":"RogueMagic_NewMagic_Eject_686020","binding_type":"StageAbilityBeforeCharacterBorn","extra_effect_ids":[],"maze_buff_id":"686020","modifier_name":"ADV_StageAbility_686020","operation_resolution":"SourceProgramPreservedNotLowered","parameter_values":["1","12","1","12","2","1.5","750","0.5","2","0.1"]}</t>
        </is>
      </c>
      <c r="Z12" s="8" t="inlineStr">
        <is>
          <t>"Bounce" deals Lightning DMG equal to #1[i]% base DMG to random enemy targets, repeating #2[i] time(s). Every time it deals DMG, inflict #3[i] stack(s) of the special Shock state "Ionization," stacking up to #4[i] time(s) and lasting for #5[i] turn(s): At the start of each turn, takes Lightning DoT equal to #6[i]% base DMG, and additionally takes effect #9[i] time(s) only at the start of a turn on a random target at a multiplier of #8[i]% of the original DMG. Each stack increases the DMG multiplier by #10[i]%.</t>
        </is>
      </c>
      <c r="AA12" s="8" t="inlineStr">
        <is>
          <t>【弹射】对随机敌方目标造成#1[i]%基础伤害的雷属性伤害，重复#2[i]次。每次造成伤害时使其陷入#3[i]层特殊触电【电离】：最多叠加#4[i]层，持续#5[i]回合，在回合开始时受到等同于基础伤害#6[i]%的雷属性持续伤害，并仅在回合开始时以原伤害#8[i]%的倍率额外对随机目标生效#9[i]次，每层提高#10[i]%的伤害倍率。</t>
        </is>
      </c>
      <c r="AB12" s="8" t="inlineStr">
        <is>
          <t>"Bounce" deals Lightning DMG to random enemy targets and applies the special Shock state "Ionization." This effect is stackable and repeats #2[i] time(s).</t>
        </is>
      </c>
      <c r="AC12" s="8" t="inlineStr">
        <is>
          <t>【弹射】对随机敌方目标造成雷属性伤害，并附加特殊触电【电离】，可叠加，重复#2[i]次。</t>
        </is>
      </c>
      <c r="AD12" s="8" t="n"/>
      <c r="AE12" s="8" t="inlineStr">
        <is>
          <t>Unspecified</t>
        </is>
      </c>
    </row>
    <row r="13" ht="72" customHeight="1">
      <c r="A13" s="9" t="n"/>
      <c r="B13" s="9" t="n">
        <v>6</v>
      </c>
      <c r="C13" s="9" t="inlineStr">
        <is>
          <t>unknowable-domain.component.4002.level.3</t>
        </is>
      </c>
      <c r="D13" s="9" t="inlineStr">
        <is>
          <t>starclock.unknowable-domain-row.v1</t>
        </is>
      </c>
      <c r="E13" s="9" t="inlineStr">
        <is>
          <t>ComponentLevel</t>
        </is>
      </c>
      <c r="F13" s="9" t="inlineStr">
        <is>
          <t>Active Component 4002 Level 3</t>
        </is>
      </c>
      <c r="G13" s="9" t="inlineStr">
        <is>
          <t>主动组件 4002 等级 3</t>
        </is>
      </c>
      <c r="H13" s="9" t="inlineStr">
        <is>
          <t>Level 3 binds Active shape, 1 exact compatible range(s), and source ability RogueMagic_NewMagic_Eject_686020.</t>
        </is>
      </c>
      <c r="I13" s="9" t="inlineStr">
        <is>
          <t>等级 3 绑定主动形状、1 个精确兼容范围与源能力 RogueMagic_NewMagic_Eject_686020。</t>
        </is>
      </c>
      <c r="J13" s="9" t="inlineStr">
        <is>
          <t>UnknowableDomain</t>
        </is>
      </c>
      <c r="K13" s="9" t="inlineStr">
        <is>
          <t>DataReady</t>
        </is>
      </c>
      <c r="L13" s="9" t="inlineStr">
        <is>
          <t>ExactStructured</t>
        </is>
      </c>
      <c r="M13" s="9" t="inlineStr">
        <is>
          <t>source.goal10.exceloutput-roguemagicunit-json.5|source.goal10.exceloutput-roguemagicmazebuff-json.144|source.goal10.exceloutput-roguemagicunitdisplay-json.1|source.goal10.config-configability-level-level-roguemagic-ability-newmagic-darkteam-json.abilitylist-1-roguemagic-newmagic-eject-686020</t>
        </is>
      </c>
      <c r="N13" s="9" t="inlineStr">
        <is>
          <t>active|common|component-level</t>
        </is>
      </c>
      <c r="O13" s="9" t="inlineStr">
        <is>
          <t>4002:3</t>
        </is>
      </c>
      <c r="P13" s="9" t="inlineStr">
        <is>
          <t>686020:3</t>
        </is>
      </c>
      <c r="Q13" s="9" t="n">
        <v>7</v>
      </c>
      <c r="R13" s="9" t="inlineStr">
        <is>
          <t>3</t>
        </is>
      </c>
      <c r="S13" s="9" t="inlineStr">
        <is>
          <t>Common</t>
        </is>
      </c>
      <c r="T13" s="9" t="inlineStr">
        <is>
          <t>Active</t>
        </is>
      </c>
      <c r="U13" s="9" t="inlineStr">
        <is>
          <t>Active</t>
        </is>
      </c>
      <c r="V13" s="9" t="inlineStr">
        <is>
          <t>MagicUnitType</t>
        </is>
      </c>
      <c r="W13" s="9" t="inlineStr">
        <is>
          <t>None</t>
        </is>
      </c>
      <c r="X13" s="9" t="inlineStr">
        <is>
          <t>None</t>
        </is>
      </c>
      <c r="Y13" s="9" t="inlineStr">
        <is>
          <t>{"ability_locator":"AbilityList/1:RogueMagic_NewMagic_Eject_686020","ability_path":"Config/ConfigAbility/Level/Level_RogueMagic_Ability_NewMagic_DarkTeam.json","binding_key":"RogueMagic_NewMagic_Eject_686020","binding_type":"StageAbilityBeforeCharacterBorn","extra_effect_ids":[],"maze_buff_id":"686020","modifier_name":"ADV_StageAbility_686020","operation_resolution":"SourceProgramPreservedNotLowered","parameter_values":["1","16","1","16","2","3","750","0.5","2","0.1"]}</t>
        </is>
      </c>
      <c r="Z13" s="9" t="inlineStr">
        <is>
          <t>"Bounce" deals Lightning DMG equal to #1[i]% base DMG to random enemy targets, repeating #2[i] time(s). Every time it deals DMG, inflict #3[i] stack(s) of the special Shock state "Ionization," stacking up to #4[i] time(s) and lasting for #5[i] turn(s): At the start of each turn, takes Lightning DoT equal to #6[i]% base DMG, and additionally takes effect #9[i] time(s) only at the start of a turn on a random target at a multiplier of #8[i]% of the original DMG. Each stack increases the DMG multiplier by #10[i]%.</t>
        </is>
      </c>
      <c r="AA13" s="9" t="inlineStr">
        <is>
          <t>【弹射】对随机敌方目标造成#1[i]%基础伤害的雷属性伤害，重复#2[i]次。每次造成伤害时使其陷入#3[i]层特殊触电【电离】：最多叠加#4[i]层，持续#5[i]回合，在回合开始时受到等同于基础伤害#6[i]%的雷属性持续伤害，并仅在回合开始时以原伤害#8[i]%的倍率额外对随机目标生效#9[i]次，每层提高#10[i]%的伤害倍率。</t>
        </is>
      </c>
      <c r="AB13" s="9" t="inlineStr">
        <is>
          <t>"Bounce" deals Lightning DMG to random enemy targets and applies the special Shock state "Ionization." This effect is stackable and repeats #2[i] time(s).</t>
        </is>
      </c>
      <c r="AC13" s="9" t="inlineStr">
        <is>
          <t>【弹射】对随机敌方目标造成雷属性伤害，并附加特殊触电【电离】，可叠加，重复#2[i]次。</t>
        </is>
      </c>
      <c r="AD13" s="9" t="n"/>
      <c r="AE13" s="9" t="inlineStr">
        <is>
          <t>Unspecified</t>
        </is>
      </c>
    </row>
    <row r="14">
      <c r="A14" s="8" t="n"/>
      <c r="B14" s="8" t="n">
        <v>7</v>
      </c>
      <c r="C14" s="8" t="inlineStr">
        <is>
          <t>unknowable-domain.component.4003.level.1</t>
        </is>
      </c>
      <c r="D14" s="8" t="inlineStr">
        <is>
          <t>starclock.unknowable-domain-row.v1</t>
        </is>
      </c>
      <c r="E14" s="8" t="inlineStr">
        <is>
          <t>ComponentLevel</t>
        </is>
      </c>
      <c r="F14" s="8" t="inlineStr">
        <is>
          <t>Active Component 4003 Level 1</t>
        </is>
      </c>
      <c r="G14" s="8" t="inlineStr">
        <is>
          <t>主动组件 4003 等级 1</t>
        </is>
      </c>
      <c r="H14" s="8" t="inlineStr">
        <is>
          <t>Level 1 binds Active shape, 1 exact compatible range(s), and source ability RogueMagic_NewMagic_Eject_686030.</t>
        </is>
      </c>
      <c r="I14" s="8" t="inlineStr">
        <is>
          <t>等级 1 绑定主动形状、1 个精确兼容范围与源能力 RogueMagic_NewMagic_Eject_686030。</t>
        </is>
      </c>
      <c r="J14" s="8" t="inlineStr">
        <is>
          <t>UnknowableDomain</t>
        </is>
      </c>
      <c r="K14" s="8" t="inlineStr">
        <is>
          <t>DataReady</t>
        </is>
      </c>
      <c r="L14" s="8" t="inlineStr">
        <is>
          <t>ExactStructured</t>
        </is>
      </c>
      <c r="M14" s="8" t="inlineStr">
        <is>
          <t>source.goal10.exceloutput-roguemagicunit-json.6|source.goal10.exceloutput-roguemagicmazebuff-json.145|source.goal10.exceloutput-roguemagicunitdisplay-json.2|source.goal10.config-configability-level-level-roguemagic-ability-newmagic-darkteam-json.abilitylist-3-roguemagic-newmagic-eject-686030</t>
        </is>
      </c>
      <c r="N14" s="8" t="inlineStr">
        <is>
          <t>active|common|component-level</t>
        </is>
      </c>
      <c r="O14" s="8" t="inlineStr">
        <is>
          <t>4003:1</t>
        </is>
      </c>
      <c r="P14" s="8" t="inlineStr">
        <is>
          <t>686030:1</t>
        </is>
      </c>
      <c r="Q14" s="8" t="n">
        <v>8</v>
      </c>
      <c r="R14" s="8" t="inlineStr">
        <is>
          <t>1</t>
        </is>
      </c>
      <c r="S14" s="8" t="inlineStr">
        <is>
          <t>Common</t>
        </is>
      </c>
      <c r="T14" s="8" t="inlineStr">
        <is>
          <t>Active</t>
        </is>
      </c>
      <c r="U14" s="8" t="inlineStr">
        <is>
          <t>Active</t>
        </is>
      </c>
      <c r="V14" s="8" t="inlineStr">
        <is>
          <t>MagicUnitType</t>
        </is>
      </c>
      <c r="W14" s="8" t="inlineStr">
        <is>
          <t>None</t>
        </is>
      </c>
      <c r="X14" s="8" t="inlineStr">
        <is>
          <t>None</t>
        </is>
      </c>
      <c r="Y14" s="8" t="inlineStr">
        <is>
          <t>{"ability_locator":"AbilityList/3:RogueMagic_NewMagic_Eject_686030","ability_path":"Config/ConfigAbility/Level/Level_RogueMagic_Ability_NewMagic_DarkTeam.json","binding_key":"RogueMagic_NewMagic_Eject_686030","binding_type":"StageAbilityBeforeCharacterBorn","extra_effect_ids":[],"maze_buff_id":"686030","modifier_name":"ADV_StageAbility_686030","operation_resolution":"SourceProgramPreservedNotLowered","parameter_values":["2","8","0.3","1","0.04","6","2"]}</t>
        </is>
      </c>
      <c r="Z14" s="8" t="inlineStr">
        <is>
          <t>"Bounce" deals Imaginary Follow-Up ATK DMG equal to #1[i]% base DMG to random enemy targets with a #3[i]% chance to inflict a CRIT Hit, repeating #2[i] time(s). When dealing DMG, it inflicts #4[i] stack(s) of "Opportunism": Each stack increases the Follow-Up ATK DMG taken by the target by #5[i]%, up to #6[i] stacks, lasting for #7[i] turn(s).</t>
        </is>
      </c>
      <c r="AA14" s="8" t="inlineStr">
        <is>
          <t>【弹射】对随机敌方目标造成#1[i]%基础伤害的虚数属性追加攻击伤害，有#3[i]%概率暴击，重复#2[i]次。造成伤害时使其陷入#4[i]层【投机】：每层使目标受到的追加攻击伤害提高#5[i]%，最多叠加#6[i]层，持续#7[i]回合。</t>
        </is>
      </c>
      <c r="AB14" s="8" t="inlineStr">
        <is>
          <t>"Bounce" deals Imaginary Follow-Up ATK DMG to random enemy targets with a chance to CRIT, and also increases the Follow-Up ATK DMG taken by the target. This is stackable and repeats #2[i] time(s).</t>
        </is>
      </c>
      <c r="AC14" s="8" t="inlineStr">
        <is>
          <t>【弹射】对随机敌方目标造成虚数属性追加攻击伤害，有概率暴击，并使目标受到的追加攻击伤害提高，可叠加，重复#2[i]次。</t>
        </is>
      </c>
      <c r="AD14" s="8" t="n"/>
      <c r="AE14" s="8" t="inlineStr">
        <is>
          <t>Unspecified</t>
        </is>
      </c>
    </row>
    <row r="15">
      <c r="A15" s="9" t="n"/>
      <c r="B15" s="9" t="n">
        <v>8</v>
      </c>
      <c r="C15" s="9" t="inlineStr">
        <is>
          <t>unknowable-domain.component.4003.level.2</t>
        </is>
      </c>
      <c r="D15" s="9" t="inlineStr">
        <is>
          <t>starclock.unknowable-domain-row.v1</t>
        </is>
      </c>
      <c r="E15" s="9" t="inlineStr">
        <is>
          <t>ComponentLevel</t>
        </is>
      </c>
      <c r="F15" s="9" t="inlineStr">
        <is>
          <t>Active Component 4003 Level 2</t>
        </is>
      </c>
      <c r="G15" s="9" t="inlineStr">
        <is>
          <t>主动组件 4003 等级 2</t>
        </is>
      </c>
      <c r="H15" s="9" t="inlineStr">
        <is>
          <t>Level 2 binds Active shape, 1 exact compatible range(s), and source ability RogueMagic_NewMagic_Eject_686030.</t>
        </is>
      </c>
      <c r="I15" s="9" t="inlineStr">
        <is>
          <t>等级 2 绑定主动形状、1 个精确兼容范围与源能力 RogueMagic_NewMagic_Eject_686030。</t>
        </is>
      </c>
      <c r="J15" s="9" t="inlineStr">
        <is>
          <t>UnknowableDomain</t>
        </is>
      </c>
      <c r="K15" s="9" t="inlineStr">
        <is>
          <t>DataReady</t>
        </is>
      </c>
      <c r="L15" s="9" t="inlineStr">
        <is>
          <t>ExactStructured</t>
        </is>
      </c>
      <c r="M15" s="9" t="inlineStr">
        <is>
          <t>source.goal10.exceloutput-roguemagicunit-json.7|source.goal10.exceloutput-roguemagicmazebuff-json.146|source.goal10.exceloutput-roguemagicunitdisplay-json.2|source.goal10.config-configability-level-level-roguemagic-ability-newmagic-darkteam-json.abilitylist-3-roguemagic-newmagic-eject-686030</t>
        </is>
      </c>
      <c r="N15" s="9" t="inlineStr">
        <is>
          <t>active|common|component-level</t>
        </is>
      </c>
      <c r="O15" s="9" t="inlineStr">
        <is>
          <t>4003:2</t>
        </is>
      </c>
      <c r="P15" s="9" t="inlineStr">
        <is>
          <t>686030:2</t>
        </is>
      </c>
      <c r="Q15" s="9" t="n">
        <v>8</v>
      </c>
      <c r="R15" s="9" t="inlineStr">
        <is>
          <t>2</t>
        </is>
      </c>
      <c r="S15" s="9" t="inlineStr">
        <is>
          <t>Common</t>
        </is>
      </c>
      <c r="T15" s="9" t="inlineStr">
        <is>
          <t>Active</t>
        </is>
      </c>
      <c r="U15" s="9" t="inlineStr">
        <is>
          <t>Active</t>
        </is>
      </c>
      <c r="V15" s="9" t="inlineStr">
        <is>
          <t>MagicUnitType</t>
        </is>
      </c>
      <c r="W15" s="9" t="inlineStr">
        <is>
          <t>None</t>
        </is>
      </c>
      <c r="X15" s="9" t="inlineStr">
        <is>
          <t>None</t>
        </is>
      </c>
      <c r="Y15" s="9" t="inlineStr">
        <is>
          <t>{"ability_locator":"AbilityList/3:RogueMagic_NewMagic_Eject_686030","ability_path":"Config/ConfigAbility/Level/Level_RogueMagic_Ability_NewMagic_DarkTeam.json","binding_key":"RogueMagic_NewMagic_Eject_686030","binding_type":"StageAbilityBeforeCharacterBorn","extra_effect_ids":[],"maze_buff_id":"686030","modifier_name":"ADV_StageAbility_686030","operation_resolution":"SourceProgramPreservedNotLowered","parameter_values":["2","12","0.4","1","0.08","6","2"]}</t>
        </is>
      </c>
      <c r="Z15" s="9" t="inlineStr">
        <is>
          <t>"Bounce" deals Imaginary Follow-Up ATK DMG equal to #1[i]% base DMG to random enemy targets with a #3[i]% chance to inflict a CRIT Hit, repeating #2[i] time(s). When dealing DMG, it inflicts #4[i] stack(s) of "Opportunism": Each stack increases the Follow-Up ATK DMG taken by the target by #5[i]%, up to #6[i] stacks, lasting for #7[i] turn(s).</t>
        </is>
      </c>
      <c r="AA15" s="9" t="inlineStr">
        <is>
          <t>【弹射】对随机敌方目标造成#1[i]%基础伤害的虚数属性追加攻击伤害，有#3[i]%概率暴击，重复#2[i]次。造成伤害时使其陷入#4[i]层【投机】：每层使目标受到的追加攻击伤害提高#5[i]%，最多叠加#6[i]层，持续#7[i]回合。</t>
        </is>
      </c>
      <c r="AB15" s="9" t="inlineStr">
        <is>
          <t>"Bounce" deals Imaginary Follow-Up ATK DMG to random enemy targets with a chance to CRIT, and also increases the Follow-Up ATK DMG taken by the target. This is stackable and repeats #2[i] time(s).</t>
        </is>
      </c>
      <c r="AC15" s="9" t="inlineStr">
        <is>
          <t>【弹射】对随机敌方目标造成虚数属性追加攻击伤害，有概率暴击，并使目标受到的追加攻击伤害提高，可叠加，重复#2[i]次。</t>
        </is>
      </c>
      <c r="AD15" s="9" t="n"/>
      <c r="AE15" s="9" t="inlineStr">
        <is>
          <t>Unspecified</t>
        </is>
      </c>
    </row>
    <row r="16">
      <c r="A16" s="8" t="n"/>
      <c r="B16" s="8" t="n">
        <v>9</v>
      </c>
      <c r="C16" s="8" t="inlineStr">
        <is>
          <t>unknowable-domain.component.4003.level.3</t>
        </is>
      </c>
      <c r="D16" s="8" t="inlineStr">
        <is>
          <t>starclock.unknowable-domain-row.v1</t>
        </is>
      </c>
      <c r="E16" s="8" t="inlineStr">
        <is>
          <t>ComponentLevel</t>
        </is>
      </c>
      <c r="F16" s="8" t="inlineStr">
        <is>
          <t>Active Component 4003 Level 3</t>
        </is>
      </c>
      <c r="G16" s="8" t="inlineStr">
        <is>
          <t>主动组件 4003 等级 3</t>
        </is>
      </c>
      <c r="H16" s="8" t="inlineStr">
        <is>
          <t>Level 3 binds Active shape, 1 exact compatible range(s), and source ability RogueMagic_NewMagic_Eject_686030.</t>
        </is>
      </c>
      <c r="I16" s="8" t="inlineStr">
        <is>
          <t>等级 3 绑定主动形状、1 个精确兼容范围与源能力 RogueMagic_NewMagic_Eject_686030。</t>
        </is>
      </c>
      <c r="J16" s="8" t="inlineStr">
        <is>
          <t>UnknowableDomain</t>
        </is>
      </c>
      <c r="K16" s="8" t="inlineStr">
        <is>
          <t>DataReady</t>
        </is>
      </c>
      <c r="L16" s="8" t="inlineStr">
        <is>
          <t>ExactStructured</t>
        </is>
      </c>
      <c r="M16" s="8" t="inlineStr">
        <is>
          <t>source.goal10.exceloutput-roguemagicunit-json.8|source.goal10.exceloutput-roguemagicmazebuff-json.147|source.goal10.exceloutput-roguemagicunitdisplay-json.2|source.goal10.config-configability-level-level-roguemagic-ability-newmagic-darkteam-json.abilitylist-3-roguemagic-newmagic-eject-686030</t>
        </is>
      </c>
      <c r="N16" s="8" t="inlineStr">
        <is>
          <t>active|common|component-level</t>
        </is>
      </c>
      <c r="O16" s="8" t="inlineStr">
        <is>
          <t>4003:3</t>
        </is>
      </c>
      <c r="P16" s="8" t="inlineStr">
        <is>
          <t>686030:3</t>
        </is>
      </c>
      <c r="Q16" s="8" t="n">
        <v>8</v>
      </c>
      <c r="R16" s="8" t="inlineStr">
        <is>
          <t>3</t>
        </is>
      </c>
      <c r="S16" s="8" t="inlineStr">
        <is>
          <t>Common</t>
        </is>
      </c>
      <c r="T16" s="8" t="inlineStr">
        <is>
          <t>Active</t>
        </is>
      </c>
      <c r="U16" s="8" t="inlineStr">
        <is>
          <t>Active</t>
        </is>
      </c>
      <c r="V16" s="8" t="inlineStr">
        <is>
          <t>MagicUnitType</t>
        </is>
      </c>
      <c r="W16" s="8" t="inlineStr">
        <is>
          <t>None</t>
        </is>
      </c>
      <c r="X16" s="8" t="inlineStr">
        <is>
          <t>None</t>
        </is>
      </c>
      <c r="Y16" s="8" t="inlineStr">
        <is>
          <t>{"ability_locator":"AbilityList/3:RogueMagic_NewMagic_Eject_686030","ability_path":"Config/ConfigAbility/Level/Level_RogueMagic_Ability_NewMagic_DarkTeam.json","binding_key":"RogueMagic_NewMagic_Eject_686030","binding_type":"StageAbilityBeforeCharacterBorn","extra_effect_ids":[],"maze_buff_id":"686030","modifier_name":"ADV_StageAbility_686030","operation_resolution":"SourceProgramPreservedNotLowered","parameter_values":["2","16","0.5","1","0.12","6","2"]}</t>
        </is>
      </c>
      <c r="Z16" s="8" t="inlineStr">
        <is>
          <t>"Bounce" deals Imaginary Follow-Up ATK DMG equal to #1[i]% base DMG to random enemy targets with a #3[i]% chance to inflict a CRIT Hit, repeating #2[i] time(s). When dealing DMG, it inflicts #4[i] stack(s) of "Opportunism": Each stack increases the Follow-Up ATK DMG taken by the target by #5[i]%, up to #6[i] stacks, lasting for #7[i] turn(s).</t>
        </is>
      </c>
      <c r="AA16" s="8" t="inlineStr">
        <is>
          <t>【弹射】对随机敌方目标造成#1[i]%基础伤害的虚数属性追加攻击伤害，有#3[i]%概率暴击，重复#2[i]次。造成伤害时使其陷入#4[i]层【投机】：每层使目标受到的追加攻击伤害提高#5[i]%，最多叠加#6[i]层，持续#7[i]回合。</t>
        </is>
      </c>
      <c r="AB16" s="8" t="inlineStr">
        <is>
          <t>"Bounce" deals Imaginary Follow-Up ATK DMG to random enemy targets with a chance to CRIT, and also increases the Follow-Up ATK DMG taken by the target. This is stackable and repeats #2[i] time(s).</t>
        </is>
      </c>
      <c r="AC16" s="8" t="inlineStr">
        <is>
          <t>【弹射】对随机敌方目标造成虚数属性追加攻击伤害，有概率暴击，并使目标受到的追加攻击伤害提高，可叠加，重复#2[i]次。</t>
        </is>
      </c>
      <c r="AD16" s="8" t="n"/>
      <c r="AE16" s="8" t="inlineStr">
        <is>
          <t>Unspecified</t>
        </is>
      </c>
    </row>
    <row r="17">
      <c r="A17" s="9" t="n"/>
      <c r="B17" s="9" t="n">
        <v>10</v>
      </c>
      <c r="C17" s="9" t="inlineStr">
        <is>
          <t>unknowable-domain.component.4004.level.1</t>
        </is>
      </c>
      <c r="D17" s="9" t="inlineStr">
        <is>
          <t>starclock.unknowable-domain-row.v1</t>
        </is>
      </c>
      <c r="E17" s="9" t="inlineStr">
        <is>
          <t>ComponentLevel</t>
        </is>
      </c>
      <c r="F17" s="9" t="inlineStr">
        <is>
          <t>Active Component 4004 Level 1</t>
        </is>
      </c>
      <c r="G17" s="9" t="inlineStr">
        <is>
          <t>主动组件 4004 等级 1</t>
        </is>
      </c>
      <c r="H17" s="9" t="inlineStr">
        <is>
          <t>Level 1 binds Active shape, 1 exact compatible range(s), and source ability RogueMagic_NewMagic_Eject_686040.</t>
        </is>
      </c>
      <c r="I17" s="9" t="inlineStr">
        <is>
          <t>等级 1 绑定主动形状、1 个精确兼容范围与源能力 RogueMagic_NewMagic_Eject_686040。</t>
        </is>
      </c>
      <c r="J17" s="9" t="inlineStr">
        <is>
          <t>UnknowableDomain</t>
        </is>
      </c>
      <c r="K17" s="9" t="inlineStr">
        <is>
          <t>DataReady</t>
        </is>
      </c>
      <c r="L17" s="9" t="inlineStr">
        <is>
          <t>ExactStructured</t>
        </is>
      </c>
      <c r="M17" s="9" t="inlineStr">
        <is>
          <t>source.goal10.exceloutput-roguemagicunit-json.9|source.goal10.exceloutput-roguemagicmazebuff-json.148|source.goal10.exceloutput-roguemagicunitdisplay-json.3|source.goal10.config-configability-level-level-roguemagic-ability-newmagic-darkteam-json.abilitylist-4-roguemagic-newmagic-eject-686040</t>
        </is>
      </c>
      <c r="N17" s="9" t="inlineStr">
        <is>
          <t>active|common|component-level</t>
        </is>
      </c>
      <c r="O17" s="9" t="inlineStr">
        <is>
          <t>4004:1</t>
        </is>
      </c>
      <c r="P17" s="9" t="inlineStr">
        <is>
          <t>686040:1</t>
        </is>
      </c>
      <c r="Q17" s="9" t="n">
        <v>9</v>
      </c>
      <c r="R17" s="9" t="inlineStr">
        <is>
          <t>1</t>
        </is>
      </c>
      <c r="S17" s="9" t="inlineStr">
        <is>
          <t>Common</t>
        </is>
      </c>
      <c r="T17" s="9" t="inlineStr">
        <is>
          <t>Active</t>
        </is>
      </c>
      <c r="U17" s="9" t="inlineStr">
        <is>
          <t>Active</t>
        </is>
      </c>
      <c r="V17" s="9" t="inlineStr">
        <is>
          <t>MagicUnitType</t>
        </is>
      </c>
      <c r="W17" s="9" t="inlineStr">
        <is>
          <t>None</t>
        </is>
      </c>
      <c r="X17" s="9" t="inlineStr">
        <is>
          <t>None</t>
        </is>
      </c>
      <c r="Y17" s="9" t="inlineStr">
        <is>
          <t>{"ability_locator":"AbilityList/4:RogueMagic_NewMagic_Eject_686040","ability_path":"Config/ConfigAbility/Level/Level_RogueMagic_Ability_NewMagic_DarkTeam.json","binding_key":"RogueMagic_NewMagic_Eject_686040","binding_type":"StageAbilityBeforeCharacterBorn","extra_effect_ids":[],"maze_buff_id":"686040","modifier_name":"ADV_StageAbility_686040","operation_resolution":"SourceProgramPreservedNotLowered","parameter_values":["1.5","8","0.02","0.04","6","2"]}</t>
        </is>
      </c>
      <c r="Z17" s="9" t="inlineStr">
        <is>
          <t>"Bounce" deals Ice Follow-Up ATK DMG equal to #1[i]% base DMG to random enemy targets, repeating #2[i] time(s), and the first DMG instance against each target is guaranteed to CRIT. Each instance of DMG dealt inflicts "Disorient": When a target is hit by Follow-Up ATK, this attack's CRIT Rate increases by #3[f1]% and CRIT DMG increases by #4[i]% for every debuff currently on the target. Up to #5[i] debuffs are taken into account, lasting for #6[i] turns.</t>
        </is>
      </c>
      <c r="AA17" s="9" t="inlineStr">
        <is>
          <t>【弹射】对随机敌方目标造成#1[i]%基础伤害的冰属性追加攻击伤害，重复#2[i]次，对每个目标的第1次伤害必定暴击。每次造成伤害时使其陷入【迷途】：使目标受到追加攻击时，每陷入1个负面效果使本次攻击暴击率提高#3[f1]%，暴击伤害提高#4[i]%，最多计入#5[i]个，持续#6[i]回合。</t>
        </is>
      </c>
      <c r="AB17" s="9" t="inlineStr">
        <is>
          <t>"Bounce" deals Ice Follow-Up ATK DMG to random enemy targets with a chance to CRIT, and also increases the CRIT Rate and CRIT DMG taken by the target when hit by Follow-Up ATK, repeating #2[i] time(s).</t>
        </is>
      </c>
      <c r="AC17" s="9" t="inlineStr">
        <is>
          <t>【弹射】对随机敌方目标造成冰属性追加攻击伤害，有概率暴击。并使目标受到追加攻击时的暴击率与暴击伤害提高，重复#2[i]次。</t>
        </is>
      </c>
      <c r="AD17" s="9" t="n"/>
      <c r="AE17" s="9" t="inlineStr">
        <is>
          <t>Unspecified</t>
        </is>
      </c>
    </row>
    <row r="18">
      <c r="A18" s="8" t="n"/>
      <c r="B18" s="8" t="n">
        <v>11</v>
      </c>
      <c r="C18" s="8" t="inlineStr">
        <is>
          <t>unknowable-domain.component.4004.level.2</t>
        </is>
      </c>
      <c r="D18" s="8" t="inlineStr">
        <is>
          <t>starclock.unknowable-domain-row.v1</t>
        </is>
      </c>
      <c r="E18" s="8" t="inlineStr">
        <is>
          <t>ComponentLevel</t>
        </is>
      </c>
      <c r="F18" s="8" t="inlineStr">
        <is>
          <t>Active Component 4004 Level 2</t>
        </is>
      </c>
      <c r="G18" s="8" t="inlineStr">
        <is>
          <t>主动组件 4004 等级 2</t>
        </is>
      </c>
      <c r="H18" s="8" t="inlineStr">
        <is>
          <t>Level 2 binds Active shape, 1 exact compatible range(s), and source ability RogueMagic_NewMagic_Eject_686040.</t>
        </is>
      </c>
      <c r="I18" s="8" t="inlineStr">
        <is>
          <t>等级 2 绑定主动形状、1 个精确兼容范围与源能力 RogueMagic_NewMagic_Eject_686040。</t>
        </is>
      </c>
      <c r="J18" s="8" t="inlineStr">
        <is>
          <t>UnknowableDomain</t>
        </is>
      </c>
      <c r="K18" s="8" t="inlineStr">
        <is>
          <t>DataReady</t>
        </is>
      </c>
      <c r="L18" s="8" t="inlineStr">
        <is>
          <t>ExactStructured</t>
        </is>
      </c>
      <c r="M18" s="8" t="inlineStr">
        <is>
          <t>source.goal10.exceloutput-roguemagicunit-json.10|source.goal10.exceloutput-roguemagicmazebuff-json.149|source.goal10.exceloutput-roguemagicunitdisplay-json.3|source.goal10.config-configability-level-level-roguemagic-ability-newmagic-darkteam-json.abilitylist-4-roguemagic-newmagic-eject-686040</t>
        </is>
      </c>
      <c r="N18" s="8" t="inlineStr">
        <is>
          <t>active|common|component-level</t>
        </is>
      </c>
      <c r="O18" s="8" t="inlineStr">
        <is>
          <t>4004:2</t>
        </is>
      </c>
      <c r="P18" s="8" t="inlineStr">
        <is>
          <t>686040:2</t>
        </is>
      </c>
      <c r="Q18" s="8" t="n">
        <v>9</v>
      </c>
      <c r="R18" s="8" t="inlineStr">
        <is>
          <t>2</t>
        </is>
      </c>
      <c r="S18" s="8" t="inlineStr">
        <is>
          <t>Common</t>
        </is>
      </c>
      <c r="T18" s="8" t="inlineStr">
        <is>
          <t>Active</t>
        </is>
      </c>
      <c r="U18" s="8" t="inlineStr">
        <is>
          <t>Active</t>
        </is>
      </c>
      <c r="V18" s="8" t="inlineStr">
        <is>
          <t>MagicUnitType</t>
        </is>
      </c>
      <c r="W18" s="8" t="inlineStr">
        <is>
          <t>None</t>
        </is>
      </c>
      <c r="X18" s="8" t="inlineStr">
        <is>
          <t>None</t>
        </is>
      </c>
      <c r="Y18" s="8" t="inlineStr">
        <is>
          <t>{"ability_locator":"AbilityList/4:RogueMagic_NewMagic_Eject_686040","ability_path":"Config/ConfigAbility/Level/Level_RogueMagic_Ability_NewMagic_DarkTeam.json","binding_key":"RogueMagic_NewMagic_Eject_686040","binding_type":"StageAbilityBeforeCharacterBorn","extra_effect_ids":[],"maze_buff_id":"686040","modifier_name":"ADV_StageAbility_686040","operation_resolution":"SourceProgramPreservedNotLowered","parameter_values":["1.5","12","0.04","0.08","6","2"]}</t>
        </is>
      </c>
      <c r="Z18" s="8" t="inlineStr">
        <is>
          <t>"Bounce" deals Ice Follow-Up ATK DMG equal to #1[i]% base DMG to random enemy targets, repeating #2[i] time(s), and the first DMG instance against each target is guaranteed to CRIT. Each instance of DMG dealt inflicts "Disorient": When a target is hit by Follow-Up ATK, this attack's CRIT Rate increases by #3[f1]% and CRIT DMG increases by #4[i]% for every debuff currently on the target. Up to #5[i] debuffs are taken into account, lasting for #6[i] turns.</t>
        </is>
      </c>
      <c r="AA18" s="8" t="inlineStr">
        <is>
          <t>【弹射】对随机敌方目标造成#1[i]%基础伤害的冰属性追加攻击伤害，重复#2[i]次，对每个目标的第1次伤害必定暴击。每次造成伤害时使其陷入【迷途】：使目标受到追加攻击时，每陷入1个负面效果使本次攻击暴击率提高#3[f1]%，暴击伤害提高#4[i]%，最多计入#5[i]个，持续#6[i]回合。</t>
        </is>
      </c>
      <c r="AB18" s="8" t="inlineStr">
        <is>
          <t>"Bounce" deals Ice Follow-Up ATK DMG to random enemy targets with a chance to CRIT, and also increases the CRIT Rate and CRIT DMG taken by the target when hit by Follow-Up ATK, repeating #2[i] time(s).</t>
        </is>
      </c>
      <c r="AC18" s="8" t="inlineStr">
        <is>
          <t>【弹射】对随机敌方目标造成冰属性追加攻击伤害，有概率暴击。并使目标受到追加攻击时的暴击率与暴击伤害提高，重复#2[i]次。</t>
        </is>
      </c>
      <c r="AD18" s="8" t="n"/>
      <c r="AE18" s="8" t="inlineStr">
        <is>
          <t>Unspecified</t>
        </is>
      </c>
    </row>
    <row r="19">
      <c r="A19" s="9" t="n"/>
      <c r="B19" s="9" t="n">
        <v>12</v>
      </c>
      <c r="C19" s="9" t="inlineStr">
        <is>
          <t>unknowable-domain.component.4004.level.3</t>
        </is>
      </c>
      <c r="D19" s="9" t="inlineStr">
        <is>
          <t>starclock.unknowable-domain-row.v1</t>
        </is>
      </c>
      <c r="E19" s="9" t="inlineStr">
        <is>
          <t>ComponentLevel</t>
        </is>
      </c>
      <c r="F19" s="9" t="inlineStr">
        <is>
          <t>Active Component 4004 Level 3</t>
        </is>
      </c>
      <c r="G19" s="9" t="inlineStr">
        <is>
          <t>主动组件 4004 等级 3</t>
        </is>
      </c>
      <c r="H19" s="9" t="inlineStr">
        <is>
          <t>Level 3 binds Active shape, 1 exact compatible range(s), and source ability RogueMagic_NewMagic_Eject_686040.</t>
        </is>
      </c>
      <c r="I19" s="9" t="inlineStr">
        <is>
          <t>等级 3 绑定主动形状、1 个精确兼容范围与源能力 RogueMagic_NewMagic_Eject_686040。</t>
        </is>
      </c>
      <c r="J19" s="9" t="inlineStr">
        <is>
          <t>UnknowableDomain</t>
        </is>
      </c>
      <c r="K19" s="9" t="inlineStr">
        <is>
          <t>DataReady</t>
        </is>
      </c>
      <c r="L19" s="9" t="inlineStr">
        <is>
          <t>ExactStructured</t>
        </is>
      </c>
      <c r="M19" s="9" t="inlineStr">
        <is>
          <t>source.goal10.exceloutput-roguemagicunit-json.11|source.goal10.exceloutput-roguemagicmazebuff-json.150|source.goal10.exceloutput-roguemagicunitdisplay-json.3|source.goal10.config-configability-level-level-roguemagic-ability-newmagic-darkteam-json.abilitylist-4-roguemagic-newmagic-eject-686040</t>
        </is>
      </c>
      <c r="N19" s="9" t="inlineStr">
        <is>
          <t>active|common|component-level</t>
        </is>
      </c>
      <c r="O19" s="9" t="inlineStr">
        <is>
          <t>4004:3</t>
        </is>
      </c>
      <c r="P19" s="9" t="inlineStr">
        <is>
          <t>686040:3</t>
        </is>
      </c>
      <c r="Q19" s="9" t="n">
        <v>9</v>
      </c>
      <c r="R19" s="9" t="inlineStr">
        <is>
          <t>3</t>
        </is>
      </c>
      <c r="S19" s="9" t="inlineStr">
        <is>
          <t>Common</t>
        </is>
      </c>
      <c r="T19" s="9" t="inlineStr">
        <is>
          <t>Active</t>
        </is>
      </c>
      <c r="U19" s="9" t="inlineStr">
        <is>
          <t>Active</t>
        </is>
      </c>
      <c r="V19" s="9" t="inlineStr">
        <is>
          <t>MagicUnitType</t>
        </is>
      </c>
      <c r="W19" s="9" t="inlineStr">
        <is>
          <t>None</t>
        </is>
      </c>
      <c r="X19" s="9" t="inlineStr">
        <is>
          <t>None</t>
        </is>
      </c>
      <c r="Y19" s="9" t="inlineStr">
        <is>
          <t>{"ability_locator":"AbilityList/4:RogueMagic_NewMagic_Eject_686040","ability_path":"Config/ConfigAbility/Level/Level_RogueMagic_Ability_NewMagic_DarkTeam.json","binding_key":"RogueMagic_NewMagic_Eject_686040","binding_type":"StageAbilityBeforeCharacterBorn","extra_effect_ids":[],"maze_buff_id":"686040","modifier_name":"ADV_StageAbility_686040","operation_resolution":"SourceProgramPreservedNotLowered","parameter_values":["1.5","16","0.06","0.12","6","2"]}</t>
        </is>
      </c>
      <c r="Z19" s="9" t="inlineStr">
        <is>
          <t>"Bounce" deals Ice Follow-Up ATK DMG equal to #1[i]% base DMG to random enemy targets, repeating #2[i] time(s), and the first DMG instance against each target is guaranteed to CRIT. Each instance of DMG dealt inflicts "Disorient": When a target is hit by Follow-Up ATK, this attack's CRIT Rate increases by #3[f1]% and CRIT DMG increases by #4[i]% for every debuff currently on the target. Up to #5[i] debuffs are taken into account, lasting for #6[i] turns.</t>
        </is>
      </c>
      <c r="AA19" s="9" t="inlineStr">
        <is>
          <t>【弹射】对随机敌方目标造成#1[i]%基础伤害的冰属性追加攻击伤害，重复#2[i]次，对每个目标的第1次伤害必定暴击。每次造成伤害时使其陷入【迷途】：使目标受到追加攻击时，每陷入1个负面效果使本次攻击暴击率提高#3[f1]%，暴击伤害提高#4[i]%，最多计入#5[i]个，持续#6[i]回合。</t>
        </is>
      </c>
      <c r="AB19" s="9" t="inlineStr">
        <is>
          <t>"Bounce" deals Ice Follow-Up ATK DMG to random enemy targets with a chance to CRIT, and also increases the CRIT Rate and CRIT DMG taken by the target when hit by Follow-Up ATK, repeating #2[i] time(s).</t>
        </is>
      </c>
      <c r="AC19" s="9" t="inlineStr">
        <is>
          <t>【弹射】对随机敌方目标造成冰属性追加攻击伤害，有概率暴击。并使目标受到追加攻击时的暴击率与暴击伤害提高，重复#2[i]次。</t>
        </is>
      </c>
      <c r="AD19" s="9" t="n"/>
      <c r="AE19" s="9" t="inlineStr">
        <is>
          <t>Unspecified</t>
        </is>
      </c>
    </row>
    <row r="20" ht="72" customHeight="1">
      <c r="A20" s="8" t="n"/>
      <c r="B20" s="8" t="n">
        <v>13</v>
      </c>
      <c r="C20" s="8" t="inlineStr">
        <is>
          <t>unknowable-domain.component.4005.level.1</t>
        </is>
      </c>
      <c r="D20" s="8" t="inlineStr">
        <is>
          <t>starclock.unknowable-domain-row.v1</t>
        </is>
      </c>
      <c r="E20" s="8" t="inlineStr">
        <is>
          <t>ComponentLevel</t>
        </is>
      </c>
      <c r="F20" s="8" t="inlineStr">
        <is>
          <t>Active Component 4005 Level 1</t>
        </is>
      </c>
      <c r="G20" s="8" t="inlineStr">
        <is>
          <t>主动组件 4005 等级 1</t>
        </is>
      </c>
      <c r="H20" s="8" t="inlineStr">
        <is>
          <t>Level 1 binds Active shape, 1 exact compatible range(s), and source ability RogueMagic_NewMagic_Eject_686050.</t>
        </is>
      </c>
      <c r="I20" s="8" t="inlineStr">
        <is>
          <t>等级 1 绑定主动形状、1 个精确兼容范围与源能力 RogueMagic_NewMagic_Eject_686050。</t>
        </is>
      </c>
      <c r="J20" s="8" t="inlineStr">
        <is>
          <t>UnknowableDomain</t>
        </is>
      </c>
      <c r="K20" s="8" t="inlineStr">
        <is>
          <t>DataReady</t>
        </is>
      </c>
      <c r="L20" s="8" t="inlineStr">
        <is>
          <t>ExactStructured</t>
        </is>
      </c>
      <c r="M20" s="8" t="inlineStr">
        <is>
          <t>source.goal10.exceloutput-roguemagicunit-json.12|source.goal10.exceloutput-roguemagicmazebuff-json.151|source.goal10.exceloutput-roguemagicunitdisplay-json.4|source.goal10.config-configability-level-level-roguemagic-ability-newmagic-darkteam-json.abilitylist-5-roguemagic-newmagic-eject-686050</t>
        </is>
      </c>
      <c r="N20" s="8" t="inlineStr">
        <is>
          <t>active|common|component-level</t>
        </is>
      </c>
      <c r="O20" s="8" t="inlineStr">
        <is>
          <t>4005:1</t>
        </is>
      </c>
      <c r="P20" s="8" t="inlineStr">
        <is>
          <t>686050:1</t>
        </is>
      </c>
      <c r="Q20" s="8" t="n">
        <v>10</v>
      </c>
      <c r="R20" s="8" t="inlineStr">
        <is>
          <t>1</t>
        </is>
      </c>
      <c r="S20" s="8" t="inlineStr">
        <is>
          <t>Common</t>
        </is>
      </c>
      <c r="T20" s="8" t="inlineStr">
        <is>
          <t>Active</t>
        </is>
      </c>
      <c r="U20" s="8" t="inlineStr">
        <is>
          <t>Active</t>
        </is>
      </c>
      <c r="V20" s="8" t="inlineStr">
        <is>
          <t>MagicUnitType</t>
        </is>
      </c>
      <c r="W20" s="8" t="inlineStr">
        <is>
          <t>None</t>
        </is>
      </c>
      <c r="X20" s="8" t="inlineStr">
        <is>
          <t>None</t>
        </is>
      </c>
      <c r="Y20" s="8" t="inlineStr">
        <is>
          <t>{"ability_locator":"AbilityList/5:RogueMagic_NewMagic_Eject_686050","ability_path":"Config/ConfigAbility/Level/Level_RogueMagic_Ability_NewMagic_DarkTeam.json","binding_key":"RogueMagic_NewMagic_Eject_686050","binding_type":"StageAbilityBeforeCharacterBorn","extra_effect_ids":[],"maze_buff_id":"686050","modifier_name":"ADV_StageAbility_686050","operation_resolution":"SourceProgramPreservedNotLowered","parameter_values":["1.5","8","8","1","0.05","10","2","5","1"]}</t>
        </is>
      </c>
      <c r="Z20" s="8" t="inlineStr">
        <is>
          <t>"Bounce" deals Fire DMG equal to #1[i]% base DMG to random enemy targets, repeating #2[i] time(s). This DMG reduces #3[i] Toughness regardless of Weakness, and if the target is Weakness Broken, deals Break DMG equal to #9[i]% of this unit's Fire Break DMG to the target. For every different enemy target receiving this DMG, applies #4[i] stack(s) of "Prophet" to all ally targets, which increases SPD by #5[i]%, stacking up to #6[i] time(s) and lasting for #7[i] turn(s). After this unit takes action, removes #8[i] stack(s) of "Prophet."</t>
        </is>
      </c>
      <c r="AA20" s="8" t="inlineStr">
        <is>
          <t>【弹射】对随机敌方目标造成#1[i]%基础伤害的火属性伤害，重复#2[i]次，并无视弱点削减#3[i]点韧性，若目标处于弱点击破状态，对其造成等同于自身#9[i]%火属性击破伤害的击破伤害。每对1名不同的敌方目标造成伤害，则为我方全体目标附加#4[i]层【先知】：速度固定提高#5[i]%，最多叠加#6[i]层，持续#7[i]回合，行动后清除#8[i]层【先知】。</t>
        </is>
      </c>
      <c r="AB20" s="8" t="inlineStr">
        <is>
          <t>"Bounce" deals Fire DMG to random enemy targets to reduce Toughness regardless of Weaknesses and additionally deals Break DMG if the target is already Weakness Broken, repeating #2[i] time(s). It also increases SPD for all ally targets, which is stackable.</t>
        </is>
      </c>
      <c r="AC20" s="8" t="inlineStr">
        <is>
          <t>【弹射】对随机敌方目标造成火属性伤害，并无视弱点削减韧性，若目标已处于弱点击破状态则额外造成击破伤害，重复#2[i]次。并使我方全体目标速度提高，可叠加。</t>
        </is>
      </c>
      <c r="AD20" s="8" t="n"/>
      <c r="AE20" s="8" t="inlineStr">
        <is>
          <t>Unspecified</t>
        </is>
      </c>
    </row>
    <row r="21" ht="72" customHeight="1">
      <c r="A21" s="9" t="n"/>
      <c r="B21" s="9" t="n">
        <v>14</v>
      </c>
      <c r="C21" s="9" t="inlineStr">
        <is>
          <t>unknowable-domain.component.4005.level.2</t>
        </is>
      </c>
      <c r="D21" s="9" t="inlineStr">
        <is>
          <t>starclock.unknowable-domain-row.v1</t>
        </is>
      </c>
      <c r="E21" s="9" t="inlineStr">
        <is>
          <t>ComponentLevel</t>
        </is>
      </c>
      <c r="F21" s="9" t="inlineStr">
        <is>
          <t>Active Component 4005 Level 2</t>
        </is>
      </c>
      <c r="G21" s="9" t="inlineStr">
        <is>
          <t>主动组件 4005 等级 2</t>
        </is>
      </c>
      <c r="H21" s="9" t="inlineStr">
        <is>
          <t>Level 2 binds Active shape, 1 exact compatible range(s), and source ability RogueMagic_NewMagic_Eject_686050.</t>
        </is>
      </c>
      <c r="I21" s="9" t="inlineStr">
        <is>
          <t>等级 2 绑定主动形状、1 个精确兼容范围与源能力 RogueMagic_NewMagic_Eject_686050。</t>
        </is>
      </c>
      <c r="J21" s="9" t="inlineStr">
        <is>
          <t>UnknowableDomain</t>
        </is>
      </c>
      <c r="K21" s="9" t="inlineStr">
        <is>
          <t>DataReady</t>
        </is>
      </c>
      <c r="L21" s="9" t="inlineStr">
        <is>
          <t>ExactStructured</t>
        </is>
      </c>
      <c r="M21" s="9" t="inlineStr">
        <is>
          <t>source.goal10.exceloutput-roguemagicunit-json.13|source.goal10.exceloutput-roguemagicmazebuff-json.152|source.goal10.exceloutput-roguemagicunitdisplay-json.4|source.goal10.config-configability-level-level-roguemagic-ability-newmagic-darkteam-json.abilitylist-5-roguemagic-newmagic-eject-686050</t>
        </is>
      </c>
      <c r="N21" s="9" t="inlineStr">
        <is>
          <t>active|common|component-level</t>
        </is>
      </c>
      <c r="O21" s="9" t="inlineStr">
        <is>
          <t>4005:2</t>
        </is>
      </c>
      <c r="P21" s="9" t="inlineStr">
        <is>
          <t>686050:2</t>
        </is>
      </c>
      <c r="Q21" s="9" t="n">
        <v>10</v>
      </c>
      <c r="R21" s="9" t="inlineStr">
        <is>
          <t>2</t>
        </is>
      </c>
      <c r="S21" s="9" t="inlineStr">
        <is>
          <t>Common</t>
        </is>
      </c>
      <c r="T21" s="9" t="inlineStr">
        <is>
          <t>Active</t>
        </is>
      </c>
      <c r="U21" s="9" t="inlineStr">
        <is>
          <t>Active</t>
        </is>
      </c>
      <c r="V21" s="9" t="inlineStr">
        <is>
          <t>MagicUnitType</t>
        </is>
      </c>
      <c r="W21" s="9" t="inlineStr">
        <is>
          <t>None</t>
        </is>
      </c>
      <c r="X21" s="9" t="inlineStr">
        <is>
          <t>None</t>
        </is>
      </c>
      <c r="Y21" s="9" t="inlineStr">
        <is>
          <t>{"ability_locator":"AbilityList/5:RogueMagic_NewMagic_Eject_686050","ability_path":"Config/ConfigAbility/Level/Level_RogueMagic_Ability_NewMagic_DarkTeam.json","binding_key":"RogueMagic_NewMagic_Eject_686050","binding_type":"StageAbilityBeforeCharacterBorn","extra_effect_ids":[],"maze_buff_id":"686050","modifier_name":"ADV_StageAbility_686050","operation_resolution":"SourceProgramPreservedNotLowered","parameter_values":["1.5","12","8","1","0.1","10","2","5","1"]}</t>
        </is>
      </c>
      <c r="Z21" s="9" t="inlineStr">
        <is>
          <t>"Bounce" deals Fire DMG equal to #1[i]% base DMG to random enemy targets, repeating #2[i] time(s). This DMG reduces #3[i] Toughness regardless of Weakness, and if the target is Weakness Broken, deals Break DMG equal to #9[i]% of this unit's Fire Break DMG to the target. For every different enemy target receiving this DMG, applies #4[i] stack(s) of "Prophet" to all ally targets, which increases SPD by #5[i]%, stacking up to #6[i] time(s) and lasting for #7[i] turn(s). After this unit takes action, removes #8[i] stack(s) of "Prophet."</t>
        </is>
      </c>
      <c r="AA21" s="9" t="inlineStr">
        <is>
          <t>【弹射】对随机敌方目标造成#1[i]%基础伤害的火属性伤害，重复#2[i]次，并无视弱点削减#3[i]点韧性，若目标处于弱点击破状态，对其造成等同于自身#9[i]%火属性击破伤害的击破伤害。每对1名不同的敌方目标造成伤害，则为我方全体目标附加#4[i]层【先知】：速度固定提高#5[i]%，最多叠加#6[i]层，持续#7[i]回合，行动后清除#8[i]层【先知】。</t>
        </is>
      </c>
      <c r="AB21" s="9" t="inlineStr">
        <is>
          <t>"Bounce" deals Fire DMG to random enemy targets to reduce Toughness regardless of Weaknesses and additionally deals Break DMG if the target is already Weakness Broken, repeating #2[i] time(s). It also increases SPD for all ally targets, which is stackable.</t>
        </is>
      </c>
      <c r="AC21" s="9" t="inlineStr">
        <is>
          <t>【弹射】对随机敌方目标造成火属性伤害，并无视弱点削减韧性，若目标已处于弱点击破状态则额外造成击破伤害，重复#2[i]次。并使我方全体目标速度提高，可叠加。</t>
        </is>
      </c>
      <c r="AD21" s="9" t="n"/>
      <c r="AE21" s="9" t="inlineStr">
        <is>
          <t>Unspecified</t>
        </is>
      </c>
    </row>
    <row r="22" ht="72" customHeight="1">
      <c r="A22" s="8" t="n"/>
      <c r="B22" s="8" t="n">
        <v>15</v>
      </c>
      <c r="C22" s="8" t="inlineStr">
        <is>
          <t>unknowable-domain.component.4005.level.3</t>
        </is>
      </c>
      <c r="D22" s="8" t="inlineStr">
        <is>
          <t>starclock.unknowable-domain-row.v1</t>
        </is>
      </c>
      <c r="E22" s="8" t="inlineStr">
        <is>
          <t>ComponentLevel</t>
        </is>
      </c>
      <c r="F22" s="8" t="inlineStr">
        <is>
          <t>Active Component 4005 Level 3</t>
        </is>
      </c>
      <c r="G22" s="8" t="inlineStr">
        <is>
          <t>主动组件 4005 等级 3</t>
        </is>
      </c>
      <c r="H22" s="8" t="inlineStr">
        <is>
          <t>Level 3 binds Active shape, 1 exact compatible range(s), and source ability RogueMagic_NewMagic_Eject_686050.</t>
        </is>
      </c>
      <c r="I22" s="8" t="inlineStr">
        <is>
          <t>等级 3 绑定主动形状、1 个精确兼容范围与源能力 RogueMagic_NewMagic_Eject_686050。</t>
        </is>
      </c>
      <c r="J22" s="8" t="inlineStr">
        <is>
          <t>UnknowableDomain</t>
        </is>
      </c>
      <c r="K22" s="8" t="inlineStr">
        <is>
          <t>DataReady</t>
        </is>
      </c>
      <c r="L22" s="8" t="inlineStr">
        <is>
          <t>ExactStructured</t>
        </is>
      </c>
      <c r="M22" s="8" t="inlineStr">
        <is>
          <t>source.goal10.exceloutput-roguemagicunit-json.14|source.goal10.exceloutput-roguemagicmazebuff-json.153|source.goal10.exceloutput-roguemagicunitdisplay-json.4|source.goal10.config-configability-level-level-roguemagic-ability-newmagic-darkteam-json.abilitylist-5-roguemagic-newmagic-eject-686050</t>
        </is>
      </c>
      <c r="N22" s="8" t="inlineStr">
        <is>
          <t>active|common|component-level</t>
        </is>
      </c>
      <c r="O22" s="8" t="inlineStr">
        <is>
          <t>4005:3</t>
        </is>
      </c>
      <c r="P22" s="8" t="inlineStr">
        <is>
          <t>686050:3</t>
        </is>
      </c>
      <c r="Q22" s="8" t="n">
        <v>10</v>
      </c>
      <c r="R22" s="8" t="inlineStr">
        <is>
          <t>3</t>
        </is>
      </c>
      <c r="S22" s="8" t="inlineStr">
        <is>
          <t>Common</t>
        </is>
      </c>
      <c r="T22" s="8" t="inlineStr">
        <is>
          <t>Active</t>
        </is>
      </c>
      <c r="U22" s="8" t="inlineStr">
        <is>
          <t>Active</t>
        </is>
      </c>
      <c r="V22" s="8" t="inlineStr">
        <is>
          <t>MagicUnitType</t>
        </is>
      </c>
      <c r="W22" s="8" t="inlineStr">
        <is>
          <t>None</t>
        </is>
      </c>
      <c r="X22" s="8" t="inlineStr">
        <is>
          <t>None</t>
        </is>
      </c>
      <c r="Y22" s="8" t="inlineStr">
        <is>
          <t>{"ability_locator":"AbilityList/5:RogueMagic_NewMagic_Eject_686050","ability_path":"Config/ConfigAbility/Level/Level_RogueMagic_Ability_NewMagic_DarkTeam.json","binding_key":"RogueMagic_NewMagic_Eject_686050","binding_type":"StageAbilityBeforeCharacterBorn","extra_effect_ids":[],"maze_buff_id":"686050","modifier_name":"ADV_StageAbility_686050","operation_resolution":"SourceProgramPreservedNotLowered","parameter_values":["1.5","16","8","1","0.15","10","2","5","1"]}</t>
        </is>
      </c>
      <c r="Z22" s="8" t="inlineStr">
        <is>
          <t>"Bounce" deals Fire DMG equal to #1[i]% base DMG to random enemy targets, repeating #2[i] time(s). This DMG reduces #3[i] Toughness regardless of Weakness, and if the target is Weakness Broken, deals Break DMG equal to #9[i]% of this unit's Fire Break DMG to the target. For every different enemy target receiving this DMG, applies #4[i] stack(s) of "Prophet" to all ally targets, which increases SPD by #5[i]%, stacking up to #6[i] time(s) and lasting for #7[i] turn(s). After this unit takes action, removes #8[i] stack(s) of "Prophet."</t>
        </is>
      </c>
      <c r="AA22" s="8" t="inlineStr">
        <is>
          <t>【弹射】对随机敌方目标造成#1[i]%基础伤害的火属性伤害，重复#2[i]次，并无视弱点削减#3[i]点韧性，若目标处于弱点击破状态，对其造成等同于自身#9[i]%火属性击破伤害的击破伤害。每对1名不同的敌方目标造成伤害，则为我方全体目标附加#4[i]层【先知】：速度固定提高#5[i]%，最多叠加#6[i]层，持续#7[i]回合，行动后清除#8[i]层【先知】。</t>
        </is>
      </c>
      <c r="AB22" s="8" t="inlineStr">
        <is>
          <t>"Bounce" deals Fire DMG to random enemy targets to reduce Toughness regardless of Weaknesses and additionally deals Break DMG if the target is already Weakness Broken, repeating #2[i] time(s). It also increases SPD for all ally targets, which is stackable.</t>
        </is>
      </c>
      <c r="AC22" s="8" t="inlineStr">
        <is>
          <t>【弹射】对随机敌方目标造成火属性伤害，并无视弱点削减韧性，若目标已处于弱点击破状态则额外造成击破伤害，重复#2[i]次。并使我方全体目标速度提高，可叠加。</t>
        </is>
      </c>
      <c r="AD22" s="8" t="n"/>
      <c r="AE22" s="8" t="inlineStr">
        <is>
          <t>Unspecified</t>
        </is>
      </c>
    </row>
    <row r="23" ht="72" customHeight="1">
      <c r="A23" s="9" t="n"/>
      <c r="B23" s="9" t="n">
        <v>16</v>
      </c>
      <c r="C23" s="9" t="inlineStr">
        <is>
          <t>unknowable-domain.component.4006.level.1</t>
        </is>
      </c>
      <c r="D23" s="9" t="inlineStr">
        <is>
          <t>starclock.unknowable-domain-row.v1</t>
        </is>
      </c>
      <c r="E23" s="9" t="inlineStr">
        <is>
          <t>ComponentLevel</t>
        </is>
      </c>
      <c r="F23" s="9" t="inlineStr">
        <is>
          <t>Active Component 4006 Level 1</t>
        </is>
      </c>
      <c r="G23" s="9" t="inlineStr">
        <is>
          <t>主动组件 4006 等级 1</t>
        </is>
      </c>
      <c r="H23" s="9" t="inlineStr">
        <is>
          <t>Level 1 binds Active shape, 1 exact compatible range(s), and source ability RogueMagic_NewMagic_Eject_686060.</t>
        </is>
      </c>
      <c r="I23" s="9" t="inlineStr">
        <is>
          <t>等级 1 绑定主动形状、1 个精确兼容范围与源能力 RogueMagic_NewMagic_Eject_686060。</t>
        </is>
      </c>
      <c r="J23" s="9" t="inlineStr">
        <is>
          <t>UnknowableDomain</t>
        </is>
      </c>
      <c r="K23" s="9" t="inlineStr">
        <is>
          <t>DataReady</t>
        </is>
      </c>
      <c r="L23" s="9" t="inlineStr">
        <is>
          <t>ExactStructured</t>
        </is>
      </c>
      <c r="M23" s="9" t="inlineStr">
        <is>
          <t>source.goal10.exceloutput-roguemagicunit-json.15|source.goal10.exceloutput-roguemagicmazebuff-json.154|source.goal10.exceloutput-roguemagicunitdisplay-json.5|source.goal10.config-configability-level-level-roguemagic-ability-newmagic-darkteam-json.abilitylist-6-roguemagic-newmagic-eject-686060</t>
        </is>
      </c>
      <c r="N23" s="9" t="inlineStr">
        <is>
          <t>active|common|component-level</t>
        </is>
      </c>
      <c r="O23" s="9" t="inlineStr">
        <is>
          <t>4006:1</t>
        </is>
      </c>
      <c r="P23" s="9" t="inlineStr">
        <is>
          <t>686060:1</t>
        </is>
      </c>
      <c r="Q23" s="9" t="n">
        <v>11</v>
      </c>
      <c r="R23" s="9" t="inlineStr">
        <is>
          <t>1</t>
        </is>
      </c>
      <c r="S23" s="9" t="inlineStr">
        <is>
          <t>Common</t>
        </is>
      </c>
      <c r="T23" s="9" t="inlineStr">
        <is>
          <t>Active</t>
        </is>
      </c>
      <c r="U23" s="9" t="inlineStr">
        <is>
          <t>Active</t>
        </is>
      </c>
      <c r="V23" s="9" t="inlineStr">
        <is>
          <t>MagicUnitType</t>
        </is>
      </c>
      <c r="W23" s="9" t="inlineStr">
        <is>
          <t>None</t>
        </is>
      </c>
      <c r="X23" s="9" t="inlineStr">
        <is>
          <t>None</t>
        </is>
      </c>
      <c r="Y23" s="9" t="inlineStr">
        <is>
          <t>{"ability_locator":"AbilityList/6:RogueMagic_NewMagic_Eject_686060","ability_path":"Config/ConfigAbility/Level/Level_RogueMagic_Ability_NewMagic_DarkTeam.json","binding_key":"RogueMagic_NewMagic_Eject_686060","binding_type":"StageAbilityBeforeCharacterBorn","extra_effect_ids":["61000047"],"maze_buff_id":"686060","modifier_name":"ADV_StageAbility_686060","operation_resolution":"SourceProgramPreservedNotLowered","parameter_values":["2","8","1","1.5","8","2"]}</t>
        </is>
      </c>
      <c r="Z23" s="9" t="inlineStr">
        <is>
          <t>"Bounce" deals Ice Ultimate DMG equal to #1[i]% base DMG to random enemy targets, repeating #2[i] time(s). When dealing DMG, apply to the target #3[i] stack(s) of "Delay: Cataclysm": When Weakness is Broken, deals Ice Ultimate DMG equal to #4[i]% base DMG to random enemy targets with "Delay: Cataclysm" and remove 1 stack of this effect, repeating until no target on the field possesses this effect. This effect stacks up to #5[i] time(s) and lasts for #6[i] turn(s). When the target with the effect is defeated, this effect is transferred to random enemy targets.</t>
        </is>
      </c>
      <c r="AA23" s="9" t="inlineStr">
        <is>
          <t>【弹射】对随机敌方目标造成#1[i]%基础伤害的冰属性终结技伤害，重复#2[i]次，造成伤害时为目标附加#3[i]层【延时：灾变】：弱点被击破时，对持有【延时：灾变】的随机敌方目标造成#4[i]%基础伤害的冰属性终结技伤害并移除1层该效果，重复至场上不存在持有该效果的目标，最多叠加#5[i]层，持续#6[i]回合，被消灭时转移至随机敌方目标。</t>
        </is>
      </c>
      <c r="AB23" s="9" t="inlineStr">
        <is>
          <t>"Bounce" deals Ice Ultimate DMG to random enemy targets and applies "Delay Effect" that activates when the target's Weakness is Broken. This effect is stackable and repeats #2[i] time(s).</t>
        </is>
      </c>
      <c r="AC23" s="9" t="inlineStr">
        <is>
          <t>【弹射】对随机敌方目标造成冰属性终结技伤害，并为其附加弱点被击破时生效的【延时类效果】，可叠加，重复#2[i]次。</t>
        </is>
      </c>
      <c r="AD23" s="9" t="n"/>
      <c r="AE23" s="9" t="inlineStr">
        <is>
          <t>Unspecified</t>
        </is>
      </c>
    </row>
    <row r="24" ht="72" customHeight="1">
      <c r="A24" s="8" t="n"/>
      <c r="B24" s="8" t="n">
        <v>17</v>
      </c>
      <c r="C24" s="8" t="inlineStr">
        <is>
          <t>unknowable-domain.component.4006.level.2</t>
        </is>
      </c>
      <c r="D24" s="8" t="inlineStr">
        <is>
          <t>starclock.unknowable-domain-row.v1</t>
        </is>
      </c>
      <c r="E24" s="8" t="inlineStr">
        <is>
          <t>ComponentLevel</t>
        </is>
      </c>
      <c r="F24" s="8" t="inlineStr">
        <is>
          <t>Active Component 4006 Level 2</t>
        </is>
      </c>
      <c r="G24" s="8" t="inlineStr">
        <is>
          <t>主动组件 4006 等级 2</t>
        </is>
      </c>
      <c r="H24" s="8" t="inlineStr">
        <is>
          <t>Level 2 binds Active shape, 1 exact compatible range(s), and source ability RogueMagic_NewMagic_Eject_686060.</t>
        </is>
      </c>
      <c r="I24" s="8" t="inlineStr">
        <is>
          <t>等级 2 绑定主动形状、1 个精确兼容范围与源能力 RogueMagic_NewMagic_Eject_686060。</t>
        </is>
      </c>
      <c r="J24" s="8" t="inlineStr">
        <is>
          <t>UnknowableDomain</t>
        </is>
      </c>
      <c r="K24" s="8" t="inlineStr">
        <is>
          <t>DataReady</t>
        </is>
      </c>
      <c r="L24" s="8" t="inlineStr">
        <is>
          <t>ExactStructured</t>
        </is>
      </c>
      <c r="M24" s="8" t="inlineStr">
        <is>
          <t>source.goal10.exceloutput-roguemagicunit-json.16|source.goal10.exceloutput-roguemagicmazebuff-json.155|source.goal10.exceloutput-roguemagicunitdisplay-json.5|source.goal10.config-configability-level-level-roguemagic-ability-newmagic-darkteam-json.abilitylist-6-roguemagic-newmagic-eject-686060</t>
        </is>
      </c>
      <c r="N24" s="8" t="inlineStr">
        <is>
          <t>active|common|component-level</t>
        </is>
      </c>
      <c r="O24" s="8" t="inlineStr">
        <is>
          <t>4006:2</t>
        </is>
      </c>
      <c r="P24" s="8" t="inlineStr">
        <is>
          <t>686060:2</t>
        </is>
      </c>
      <c r="Q24" s="8" t="n">
        <v>11</v>
      </c>
      <c r="R24" s="8" t="inlineStr">
        <is>
          <t>2</t>
        </is>
      </c>
      <c r="S24" s="8" t="inlineStr">
        <is>
          <t>Common</t>
        </is>
      </c>
      <c r="T24" s="8" t="inlineStr">
        <is>
          <t>Active</t>
        </is>
      </c>
      <c r="U24" s="8" t="inlineStr">
        <is>
          <t>Active</t>
        </is>
      </c>
      <c r="V24" s="8" t="inlineStr">
        <is>
          <t>MagicUnitType</t>
        </is>
      </c>
      <c r="W24" s="8" t="inlineStr">
        <is>
          <t>None</t>
        </is>
      </c>
      <c r="X24" s="8" t="inlineStr">
        <is>
          <t>None</t>
        </is>
      </c>
      <c r="Y24" s="8" t="inlineStr">
        <is>
          <t>{"ability_locator":"AbilityList/6:RogueMagic_NewMagic_Eject_686060","ability_path":"Config/ConfigAbility/Level/Level_RogueMagic_Ability_NewMagic_DarkTeam.json","binding_key":"RogueMagic_NewMagic_Eject_686060","binding_type":"StageAbilityBeforeCharacterBorn","extra_effect_ids":["61000047"],"maze_buff_id":"686060","modifier_name":"ADV_StageAbility_686060","operation_resolution":"SourceProgramPreservedNotLowered","parameter_values":["2","12","1","1.5","12","2"]}</t>
        </is>
      </c>
      <c r="Z24" s="8" t="inlineStr">
        <is>
          <t>"Bounce" deals Ice Ultimate DMG equal to #1[i]% base DMG to random enemy targets, repeating #2[i] time(s). When dealing DMG, apply to the target #3[i] stack(s) of "Delay: Cataclysm": When Weakness is Broken, deals Ice Ultimate DMG equal to #4[i]% base DMG to random enemy targets with "Delay: Cataclysm" and remove 1 stack of this effect, repeating until no target on the field possesses this effect. This effect stacks up to #5[i] time(s) and lasts for #6[i] turn(s). When the target with the effect is defeated, this effect is transferred to random enemy targets.</t>
        </is>
      </c>
      <c r="AA24" s="8" t="inlineStr">
        <is>
          <t>【弹射】对随机敌方目标造成#1[i]%基础伤害的冰属性终结技伤害，重复#2[i]次，造成伤害时为目标附加#3[i]层【延时：灾变】：弱点被击破时，对持有【延时：灾变】的随机敌方目标造成#4[i]%基础伤害的冰属性终结技伤害并移除1层该效果，重复至场上不存在持有该效果的目标，最多叠加#5[i]层，持续#6[i]回合，被消灭时转移至随机敌方目标。</t>
        </is>
      </c>
      <c r="AB24" s="8" t="inlineStr">
        <is>
          <t>"Bounce" deals Ice Ultimate DMG to random enemy targets and applies "Delay Effect" that activates when the target's Weakness is Broken. This effect is stackable and repeats #2[i] time(s).</t>
        </is>
      </c>
      <c r="AC24" s="8" t="inlineStr">
        <is>
          <t>【弹射】对随机敌方目标造成冰属性终结技伤害，并为其附加弱点被击破时生效的【延时类效果】，可叠加，重复#2[i]次。</t>
        </is>
      </c>
      <c r="AD24" s="8" t="n"/>
      <c r="AE24" s="8" t="inlineStr">
        <is>
          <t>Unspecified</t>
        </is>
      </c>
    </row>
    <row r="25" ht="72" customHeight="1">
      <c r="A25" s="9" t="n"/>
      <c r="B25" s="9" t="n">
        <v>18</v>
      </c>
      <c r="C25" s="9" t="inlineStr">
        <is>
          <t>unknowable-domain.component.4006.level.3</t>
        </is>
      </c>
      <c r="D25" s="9" t="inlineStr">
        <is>
          <t>starclock.unknowable-domain-row.v1</t>
        </is>
      </c>
      <c r="E25" s="9" t="inlineStr">
        <is>
          <t>ComponentLevel</t>
        </is>
      </c>
      <c r="F25" s="9" t="inlineStr">
        <is>
          <t>Active Component 4006 Level 3</t>
        </is>
      </c>
      <c r="G25" s="9" t="inlineStr">
        <is>
          <t>主动组件 4006 等级 3</t>
        </is>
      </c>
      <c r="H25" s="9" t="inlineStr">
        <is>
          <t>Level 3 binds Active shape, 1 exact compatible range(s), and source ability RogueMagic_NewMagic_Eject_686060.</t>
        </is>
      </c>
      <c r="I25" s="9" t="inlineStr">
        <is>
          <t>等级 3 绑定主动形状、1 个精确兼容范围与源能力 RogueMagic_NewMagic_Eject_686060。</t>
        </is>
      </c>
      <c r="J25" s="9" t="inlineStr">
        <is>
          <t>UnknowableDomain</t>
        </is>
      </c>
      <c r="K25" s="9" t="inlineStr">
        <is>
          <t>DataReady</t>
        </is>
      </c>
      <c r="L25" s="9" t="inlineStr">
        <is>
          <t>ExactStructured</t>
        </is>
      </c>
      <c r="M25" s="9" t="inlineStr">
        <is>
          <t>source.goal10.exceloutput-roguemagicunit-json.17|source.goal10.exceloutput-roguemagicmazebuff-json.156|source.goal10.exceloutput-roguemagicunitdisplay-json.5|source.goal10.config-configability-level-level-roguemagic-ability-newmagic-darkteam-json.abilitylist-6-roguemagic-newmagic-eject-686060</t>
        </is>
      </c>
      <c r="N25" s="9" t="inlineStr">
        <is>
          <t>active|common|component-level</t>
        </is>
      </c>
      <c r="O25" s="9" t="inlineStr">
        <is>
          <t>4006:3</t>
        </is>
      </c>
      <c r="P25" s="9" t="inlineStr">
        <is>
          <t>686060:3</t>
        </is>
      </c>
      <c r="Q25" s="9" t="n">
        <v>11</v>
      </c>
      <c r="R25" s="9" t="inlineStr">
        <is>
          <t>3</t>
        </is>
      </c>
      <c r="S25" s="9" t="inlineStr">
        <is>
          <t>Common</t>
        </is>
      </c>
      <c r="T25" s="9" t="inlineStr">
        <is>
          <t>Active</t>
        </is>
      </c>
      <c r="U25" s="9" t="inlineStr">
        <is>
          <t>Active</t>
        </is>
      </c>
      <c r="V25" s="9" t="inlineStr">
        <is>
          <t>MagicUnitType</t>
        </is>
      </c>
      <c r="W25" s="9" t="inlineStr">
        <is>
          <t>None</t>
        </is>
      </c>
      <c r="X25" s="9" t="inlineStr">
        <is>
          <t>None</t>
        </is>
      </c>
      <c r="Y25" s="9" t="inlineStr">
        <is>
          <t>{"ability_locator":"AbilityList/6:RogueMagic_NewMagic_Eject_686060","ability_path":"Config/ConfigAbility/Level/Level_RogueMagic_Ability_NewMagic_DarkTeam.json","binding_key":"RogueMagic_NewMagic_Eject_686060","binding_type":"StageAbilityBeforeCharacterBorn","extra_effect_ids":["61000047"],"maze_buff_id":"686060","modifier_name":"ADV_StageAbility_686060","operation_resolution":"SourceProgramPreservedNotLowered","parameter_values":["2","16","1","1.5","16","2"]}</t>
        </is>
      </c>
      <c r="Z25" s="9" t="inlineStr">
        <is>
          <t>"Bounce" deals Ice Ultimate DMG equal to #1[i]% base DMG to random enemy targets, repeating #2[i] time(s). When dealing DMG, apply to the target #3[i] stack(s) of "Delay: Cataclysm": When Weakness is Broken, deals Ice Ultimate DMG equal to #4[i]% base DMG to random enemy targets with "Delay: Cataclysm" and remove 1 stack of this effect, repeating until no target on the field possesses this effect. This effect stacks up to #5[i] time(s) and lasts for #6[i] turn(s). When the target with the effect is defeated, this effect is transferred to random enemy targets.</t>
        </is>
      </c>
      <c r="AA25" s="9" t="inlineStr">
        <is>
          <t>【弹射】对随机敌方目标造成#1[i]%基础伤害的冰属性终结技伤害，重复#2[i]次，造成伤害时为目标附加#3[i]层【延时：灾变】：弱点被击破时，对持有【延时：灾变】的随机敌方目标造成#4[i]%基础伤害的冰属性终结技伤害并移除1层该效果，重复至场上不存在持有该效果的目标，最多叠加#5[i]层，持续#6[i]回合，被消灭时转移至随机敌方目标。</t>
        </is>
      </c>
      <c r="AB25" s="9" t="inlineStr">
        <is>
          <t>"Bounce" deals Ice Ultimate DMG to random enemy targets and applies "Delay Effect" that activates when the target's Weakness is Broken. This effect is stackable and repeats #2[i] time(s).</t>
        </is>
      </c>
      <c r="AC25" s="9" t="inlineStr">
        <is>
          <t>【弹射】对随机敌方目标造成冰属性终结技伤害，并为其附加弱点被击破时生效的【延时类效果】，可叠加，重复#2[i]次。</t>
        </is>
      </c>
      <c r="AD25" s="9" t="n"/>
      <c r="AE25" s="9" t="inlineStr">
        <is>
          <t>Unspecified</t>
        </is>
      </c>
    </row>
    <row r="26">
      <c r="A26" s="8" t="n"/>
      <c r="B26" s="8" t="n">
        <v>19</v>
      </c>
      <c r="C26" s="8" t="inlineStr">
        <is>
          <t>unknowable-domain.component.4021.level.1</t>
        </is>
      </c>
      <c r="D26" s="8" t="inlineStr">
        <is>
          <t>starclock.unknowable-domain-row.v1</t>
        </is>
      </c>
      <c r="E26" s="8" t="inlineStr">
        <is>
          <t>ComponentLevel</t>
        </is>
      </c>
      <c r="F26" s="8" t="inlineStr">
        <is>
          <t>Active Component 4021 Level 1</t>
        </is>
      </c>
      <c r="G26" s="8" t="inlineStr">
        <is>
          <t>主动组件 4021 等级 1</t>
        </is>
      </c>
      <c r="H26" s="8" t="inlineStr">
        <is>
          <t>Level 1 binds Active shape, 1 exact compatible range(s), and source ability RogueMagic_NewMagic_Concentrate_686210.</t>
        </is>
      </c>
      <c r="I26" s="8" t="inlineStr">
        <is>
          <t>等级 1 绑定主动形状、1 个精确兼容范围与源能力 RogueMagic_NewMagic_Concentrate_686210。</t>
        </is>
      </c>
      <c r="J26" s="8" t="inlineStr">
        <is>
          <t>UnknowableDomain</t>
        </is>
      </c>
      <c r="K26" s="8" t="inlineStr">
        <is>
          <t>DataReady</t>
        </is>
      </c>
      <c r="L26" s="8" t="inlineStr">
        <is>
          <t>ExactStructured</t>
        </is>
      </c>
      <c r="M26" s="8" t="inlineStr">
        <is>
          <t>source.goal10.exceloutput-roguemagicunit-json.18|source.goal10.exceloutput-roguemagicmazebuff-json.157|source.goal10.exceloutput-roguemagicunitdisplay-json.6|source.goal10.config-configability-level-level-roguemagic-ability-newmagic-darkteam-json.abilitylist-8-roguemagic-newmagic-concentrate-686210</t>
        </is>
      </c>
      <c r="N26" s="8" t="inlineStr">
        <is>
          <t>active|common|component-level</t>
        </is>
      </c>
      <c r="O26" s="8" t="inlineStr">
        <is>
          <t>4021:1</t>
        </is>
      </c>
      <c r="P26" s="8" t="inlineStr">
        <is>
          <t>686210:1</t>
        </is>
      </c>
      <c r="Q26" s="8" t="n">
        <v>12</v>
      </c>
      <c r="R26" s="8" t="inlineStr">
        <is>
          <t>1</t>
        </is>
      </c>
      <c r="S26" s="8" t="inlineStr">
        <is>
          <t>Common</t>
        </is>
      </c>
      <c r="T26" s="8" t="inlineStr">
        <is>
          <t>Active</t>
        </is>
      </c>
      <c r="U26" s="8" t="inlineStr">
        <is>
          <t>Active</t>
        </is>
      </c>
      <c r="V26" s="8" t="inlineStr">
        <is>
          <t>MagicUnitType</t>
        </is>
      </c>
      <c r="W26" s="8" t="inlineStr">
        <is>
          <t>None</t>
        </is>
      </c>
      <c r="X26" s="8" t="inlineStr">
        <is>
          <t>None</t>
        </is>
      </c>
      <c r="Y26" s="8" t="inlineStr">
        <is>
          <t>{"ability_locator":"AbilityList/8:RogueMagic_NewMagic_Concentrate_686210","ability_path":"Config/ConfigAbility/Level/Level_RogueMagic_Ability_NewMagic_DarkTeam.json","binding_key":"RogueMagic_NewMagic_Concentrate_686210","binding_type":"StageAbilityBeforeCharacterBorn","extra_effect_ids":[],"maze_buff_id":"686210","modifier_name":"ADV_StageAbility_686210","operation_resolution":"SourceProgramPreservedNotLowered","parameter_values":["3","3","0.5","4","5","2"]}</t>
        </is>
      </c>
      <c r="Z26" s="8" t="inlineStr">
        <is>
          <t>"Focus" deals #1[i] instance(s) of Wind Follow-Up ATK DMG equal to #2[i]% base DMG to the enemy target who currently has the highest HP, with a #3[i]% chance to CRIT and also inflicts "Disgrace": After every #4[i] attacks received, additionally receive 1 instance of Follow-Up ATK DMG of a random Type equal to #5[i]% base DMG, lasting for #6[i] turn(s).</t>
        </is>
      </c>
      <c r="AA26" s="8" t="inlineStr">
        <is>
          <t>【集中】对当前生命值最高的敌方目标造成#1[i]次#2[i]%基础伤害的风属性追加攻击伤害，有#3[i]%概率暴击。并使其陷入【污名】：每受到#4[i]次攻击后额外受到1次#5[i]%基础伤害的随机属性追加攻击伤害，持续#6[i]回合。</t>
        </is>
      </c>
      <c r="AB26" s="8" t="inlineStr">
        <is>
          <t>"Focus" deals Wind Follow-Up ATK DMG to the enemy target who currently has the highest HP with a chance to CRIT, repeating #1[i] time(s). The target additionally takes DMG after receiving a certain number of attacks.</t>
        </is>
      </c>
      <c r="AC26" s="8" t="inlineStr">
        <is>
          <t>【集中】对当前生命值最高的敌方目标造成风属性追加攻击伤害，有概率暴击，重复#1[i]次。并使目标在承受一定次数攻击后额外受到伤害。</t>
        </is>
      </c>
      <c r="AD26" s="8" t="n"/>
      <c r="AE26" s="8" t="inlineStr">
        <is>
          <t>Unspecified</t>
        </is>
      </c>
    </row>
    <row r="27">
      <c r="A27" s="9" t="n"/>
      <c r="B27" s="9" t="n">
        <v>20</v>
      </c>
      <c r="C27" s="9" t="inlineStr">
        <is>
          <t>unknowable-domain.component.4021.level.2</t>
        </is>
      </c>
      <c r="D27" s="9" t="inlineStr">
        <is>
          <t>starclock.unknowable-domain-row.v1</t>
        </is>
      </c>
      <c r="E27" s="9" t="inlineStr">
        <is>
          <t>ComponentLevel</t>
        </is>
      </c>
      <c r="F27" s="9" t="inlineStr">
        <is>
          <t>Active Component 4021 Level 2</t>
        </is>
      </c>
      <c r="G27" s="9" t="inlineStr">
        <is>
          <t>主动组件 4021 等级 2</t>
        </is>
      </c>
      <c r="H27" s="9" t="inlineStr">
        <is>
          <t>Level 2 binds Active shape, 1 exact compatible range(s), and source ability RogueMagic_NewMagic_Concentrate_686210.</t>
        </is>
      </c>
      <c r="I27" s="9" t="inlineStr">
        <is>
          <t>等级 2 绑定主动形状、1 个精确兼容范围与源能力 RogueMagic_NewMagic_Concentrate_686210。</t>
        </is>
      </c>
      <c r="J27" s="9" t="inlineStr">
        <is>
          <t>UnknowableDomain</t>
        </is>
      </c>
      <c r="K27" s="9" t="inlineStr">
        <is>
          <t>DataReady</t>
        </is>
      </c>
      <c r="L27" s="9" t="inlineStr">
        <is>
          <t>ExactStructured</t>
        </is>
      </c>
      <c r="M27" s="9" t="inlineStr">
        <is>
          <t>source.goal10.exceloutput-roguemagicunit-json.19|source.goal10.exceloutput-roguemagicmazebuff-json.158|source.goal10.exceloutput-roguemagicunitdisplay-json.6|source.goal10.config-configability-level-level-roguemagic-ability-newmagic-darkteam-json.abilitylist-8-roguemagic-newmagic-concentrate-686210</t>
        </is>
      </c>
      <c r="N27" s="9" t="inlineStr">
        <is>
          <t>active|common|component-level</t>
        </is>
      </c>
      <c r="O27" s="9" t="inlineStr">
        <is>
          <t>4021:2</t>
        </is>
      </c>
      <c r="P27" s="9" t="inlineStr">
        <is>
          <t>686210:2</t>
        </is>
      </c>
      <c r="Q27" s="9" t="n">
        <v>12</v>
      </c>
      <c r="R27" s="9" t="inlineStr">
        <is>
          <t>2</t>
        </is>
      </c>
      <c r="S27" s="9" t="inlineStr">
        <is>
          <t>Common</t>
        </is>
      </c>
      <c r="T27" s="9" t="inlineStr">
        <is>
          <t>Active</t>
        </is>
      </c>
      <c r="U27" s="9" t="inlineStr">
        <is>
          <t>Active</t>
        </is>
      </c>
      <c r="V27" s="9" t="inlineStr">
        <is>
          <t>MagicUnitType</t>
        </is>
      </c>
      <c r="W27" s="9" t="inlineStr">
        <is>
          <t>None</t>
        </is>
      </c>
      <c r="X27" s="9" t="inlineStr">
        <is>
          <t>None</t>
        </is>
      </c>
      <c r="Y27" s="9" t="inlineStr">
        <is>
          <t>{"ability_locator":"AbilityList/8:RogueMagic_NewMagic_Concentrate_686210","ability_path":"Config/ConfigAbility/Level/Level_RogueMagic_Ability_NewMagic_DarkTeam.json","binding_key":"RogueMagic_NewMagic_Concentrate_686210","binding_type":"StageAbilityBeforeCharacterBorn","extra_effect_ids":[],"maze_buff_id":"686210","modifier_name":"ADV_StageAbility_686210","operation_resolution":"SourceProgramPreservedNotLowered","parameter_values":["3","4.5","0.5","4","7.5","2"]}</t>
        </is>
      </c>
      <c r="Z27" s="9" t="inlineStr">
        <is>
          <t>"Focus" deals #1[i] instance(s) of Wind Follow-Up ATK DMG equal to #2[i]% base DMG to the enemy target who currently has the highest HP, with a #3[i]% chance to CRIT and also inflicts "Disgrace": After every #4[i] attacks received, additionally receive 1 instance of Follow-Up ATK DMG of a random Type equal to #5[i]% base DMG, lasting for #6[i] turn(s).</t>
        </is>
      </c>
      <c r="AA27" s="9" t="inlineStr">
        <is>
          <t>【集中】对当前生命值最高的敌方目标造成#1[i]次#2[i]%基础伤害的风属性追加攻击伤害，有#3[i]%概率暴击。并使其陷入【污名】：每受到#4[i]次攻击后额外受到1次#5[i]%基础伤害的随机属性追加攻击伤害，持续#6[i]回合。</t>
        </is>
      </c>
      <c r="AB27" s="9" t="inlineStr">
        <is>
          <t>"Focus" deals Wind Follow-Up ATK DMG to the enemy target who currently has the highest HP with a chance to CRIT, repeating #1[i] time(s). The target additionally takes DMG after receiving a certain number of attacks.</t>
        </is>
      </c>
      <c r="AC27" s="9" t="inlineStr">
        <is>
          <t>【集中】对当前生命值最高的敌方目标造成风属性追加攻击伤害，有概率暴击，重复#1[i]次。并使目标在承受一定次数攻击后额外受到伤害。</t>
        </is>
      </c>
      <c r="AD27" s="9" t="n"/>
      <c r="AE27" s="9" t="inlineStr">
        <is>
          <t>Unspecified</t>
        </is>
      </c>
    </row>
    <row r="28">
      <c r="A28" s="8" t="n"/>
      <c r="B28" s="8" t="n">
        <v>21</v>
      </c>
      <c r="C28" s="8" t="inlineStr">
        <is>
          <t>unknowable-domain.component.4021.level.3</t>
        </is>
      </c>
      <c r="D28" s="8" t="inlineStr">
        <is>
          <t>starclock.unknowable-domain-row.v1</t>
        </is>
      </c>
      <c r="E28" s="8" t="inlineStr">
        <is>
          <t>ComponentLevel</t>
        </is>
      </c>
      <c r="F28" s="8" t="inlineStr">
        <is>
          <t>Active Component 4021 Level 3</t>
        </is>
      </c>
      <c r="G28" s="8" t="inlineStr">
        <is>
          <t>主动组件 4021 等级 3</t>
        </is>
      </c>
      <c r="H28" s="8" t="inlineStr">
        <is>
          <t>Level 3 binds Active shape, 1 exact compatible range(s), and source ability RogueMagic_NewMagic_Concentrate_686210.</t>
        </is>
      </c>
      <c r="I28" s="8" t="inlineStr">
        <is>
          <t>等级 3 绑定主动形状、1 个精确兼容范围与源能力 RogueMagic_NewMagic_Concentrate_686210。</t>
        </is>
      </c>
      <c r="J28" s="8" t="inlineStr">
        <is>
          <t>UnknowableDomain</t>
        </is>
      </c>
      <c r="K28" s="8" t="inlineStr">
        <is>
          <t>DataReady</t>
        </is>
      </c>
      <c r="L28" s="8" t="inlineStr">
        <is>
          <t>ExactStructured</t>
        </is>
      </c>
      <c r="M28" s="8" t="inlineStr">
        <is>
          <t>source.goal10.exceloutput-roguemagicunit-json.20|source.goal10.exceloutput-roguemagicmazebuff-json.159|source.goal10.exceloutput-roguemagicunitdisplay-json.6|source.goal10.config-configability-level-level-roguemagic-ability-newmagic-darkteam-json.abilitylist-8-roguemagic-newmagic-concentrate-686210</t>
        </is>
      </c>
      <c r="N28" s="8" t="inlineStr">
        <is>
          <t>active|common|component-level</t>
        </is>
      </c>
      <c r="O28" s="8" t="inlineStr">
        <is>
          <t>4021:3</t>
        </is>
      </c>
      <c r="P28" s="8" t="inlineStr">
        <is>
          <t>686210:3</t>
        </is>
      </c>
      <c r="Q28" s="8" t="n">
        <v>12</v>
      </c>
      <c r="R28" s="8" t="inlineStr">
        <is>
          <t>3</t>
        </is>
      </c>
      <c r="S28" s="8" t="inlineStr">
        <is>
          <t>Common</t>
        </is>
      </c>
      <c r="T28" s="8" t="inlineStr">
        <is>
          <t>Active</t>
        </is>
      </c>
      <c r="U28" s="8" t="inlineStr">
        <is>
          <t>Active</t>
        </is>
      </c>
      <c r="V28" s="8" t="inlineStr">
        <is>
          <t>MagicUnitType</t>
        </is>
      </c>
      <c r="W28" s="8" t="inlineStr">
        <is>
          <t>None</t>
        </is>
      </c>
      <c r="X28" s="8" t="inlineStr">
        <is>
          <t>None</t>
        </is>
      </c>
      <c r="Y28" s="8" t="inlineStr">
        <is>
          <t>{"ability_locator":"AbilityList/8:RogueMagic_NewMagic_Concentrate_686210","ability_path":"Config/ConfigAbility/Level/Level_RogueMagic_Ability_NewMagic_DarkTeam.json","binding_key":"RogueMagic_NewMagic_Concentrate_686210","binding_type":"StageAbilityBeforeCharacterBorn","extra_effect_ids":[],"maze_buff_id":"686210","modifier_name":"ADV_StageAbility_686210","operation_resolution":"SourceProgramPreservedNotLowered","parameter_values":["3","6","0.5","4","10","2"]}</t>
        </is>
      </c>
      <c r="Z28" s="8" t="inlineStr">
        <is>
          <t>"Focus" deals #1[i] instance(s) of Wind Follow-Up ATK DMG equal to #2[i]% base DMG to the enemy target who currently has the highest HP, with a #3[i]% chance to CRIT and also inflicts "Disgrace": After every #4[i] attacks received, additionally receive 1 instance of Follow-Up ATK DMG of a random Type equal to #5[i]% base DMG, lasting for #6[i] turn(s).</t>
        </is>
      </c>
      <c r="AA28" s="8" t="inlineStr">
        <is>
          <t>【集中】对当前生命值最高的敌方目标造成#1[i]次#2[i]%基础伤害的风属性追加攻击伤害，有#3[i]%概率暴击。并使其陷入【污名】：每受到#4[i]次攻击后额外受到1次#5[i]%基础伤害的随机属性追加攻击伤害，持续#6[i]回合。</t>
        </is>
      </c>
      <c r="AB28" s="8" t="inlineStr">
        <is>
          <t>"Focus" deals Wind Follow-Up ATK DMG to the enemy target who currently has the highest HP with a chance to CRIT, repeating #1[i] time(s). The target additionally takes DMG after receiving a certain number of attacks.</t>
        </is>
      </c>
      <c r="AC28" s="8" t="inlineStr">
        <is>
          <t>【集中】对当前生命值最高的敌方目标造成风属性追加攻击伤害，有概率暴击，重复#1[i]次。并使目标在承受一定次数攻击后额外受到伤害。</t>
        </is>
      </c>
      <c r="AD28" s="8" t="n"/>
      <c r="AE28" s="8" t="inlineStr">
        <is>
          <t>Unspecified</t>
        </is>
      </c>
    </row>
    <row r="29">
      <c r="A29" s="9" t="n"/>
      <c r="B29" s="9" t="n">
        <v>22</v>
      </c>
      <c r="C29" s="9" t="inlineStr">
        <is>
          <t>unknowable-domain.component.4022.level.1</t>
        </is>
      </c>
      <c r="D29" s="9" t="inlineStr">
        <is>
          <t>starclock.unknowable-domain-row.v1</t>
        </is>
      </c>
      <c r="E29" s="9" t="inlineStr">
        <is>
          <t>ComponentLevel</t>
        </is>
      </c>
      <c r="F29" s="9" t="inlineStr">
        <is>
          <t>Active Component 4022 Level 1</t>
        </is>
      </c>
      <c r="G29" s="9" t="inlineStr">
        <is>
          <t>主动组件 4022 等级 1</t>
        </is>
      </c>
      <c r="H29" s="9" t="inlineStr">
        <is>
          <t>Level 1 binds Active shape, 1 exact compatible range(s), and source ability RogueMagic_NewMagic_Concentrate_686220.</t>
        </is>
      </c>
      <c r="I29" s="9" t="inlineStr">
        <is>
          <t>等级 1 绑定主动形状、1 个精确兼容范围与源能力 RogueMagic_NewMagic_Concentrate_686220。</t>
        </is>
      </c>
      <c r="J29" s="9" t="inlineStr">
        <is>
          <t>UnknowableDomain</t>
        </is>
      </c>
      <c r="K29" s="9" t="inlineStr">
        <is>
          <t>DataReady</t>
        </is>
      </c>
      <c r="L29" s="9" t="inlineStr">
        <is>
          <t>ExactStructured</t>
        </is>
      </c>
      <c r="M29" s="9" t="inlineStr">
        <is>
          <t>source.goal10.exceloutput-roguemagicunit-json.21|source.goal10.exceloutput-roguemagicmazebuff-json.160|source.goal10.exceloutput-roguemagicunitdisplay-json.7|source.goal10.config-configability-level-level-roguemagic-ability-newmagic-darkteam-json.abilitylist-9-roguemagic-newmagic-concentrate-686220</t>
        </is>
      </c>
      <c r="N29" s="9" t="inlineStr">
        <is>
          <t>active|common|component-level</t>
        </is>
      </c>
      <c r="O29" s="9" t="inlineStr">
        <is>
          <t>4022:1</t>
        </is>
      </c>
      <c r="P29" s="9" t="inlineStr">
        <is>
          <t>686220:1</t>
        </is>
      </c>
      <c r="Q29" s="9" t="n">
        <v>13</v>
      </c>
      <c r="R29" s="9" t="inlineStr">
        <is>
          <t>1</t>
        </is>
      </c>
      <c r="S29" s="9" t="inlineStr">
        <is>
          <t>Common</t>
        </is>
      </c>
      <c r="T29" s="9" t="inlineStr">
        <is>
          <t>Active</t>
        </is>
      </c>
      <c r="U29" s="9" t="inlineStr">
        <is>
          <t>Active</t>
        </is>
      </c>
      <c r="V29" s="9" t="inlineStr">
        <is>
          <t>MagicUnitType</t>
        </is>
      </c>
      <c r="W29" s="9" t="inlineStr">
        <is>
          <t>None</t>
        </is>
      </c>
      <c r="X29" s="9" t="inlineStr">
        <is>
          <t>None</t>
        </is>
      </c>
      <c r="Y29" s="9" t="inlineStr">
        <is>
          <t>{"ability_locator":"AbilityList/9:RogueMagic_NewMagic_Concentrate_686220","ability_path":"Config/ConfigAbility/Level/Level_RogueMagic_Ability_NewMagic_DarkTeam.json","binding_key":"RogueMagic_NewMagic_Concentrate_686220","binding_type":"StageAbilityBeforeCharacterBorn","extra_effect_ids":["61000048"],"maze_buff_id":"686220","modifier_name":"ADV_StageAbility_686220","operation_resolution":"SourceProgramPreservedNotLowered","parameter_values":["3","3","0.1","0.05"]}</t>
        </is>
      </c>
      <c r="Z29" s="9" t="inlineStr">
        <is>
          <t>"Focus" deals #1[i] instance(s) of Quantum Follow-Up ATK DMG equal to #2[i]% base DMG to the enemy target who currently has the lowest HP. If this attack defeats the target, then attacks 1 additional time, increases Amplification by #3[i]%, and advances all ally targets' actions by #4[i]%.</t>
        </is>
      </c>
      <c r="AA29" s="9" t="inlineStr">
        <is>
          <t>【集中】对当前生命值最低的敌方目标造成#1[i]次#2[i]%基础伤害的量子属性追加攻击伤害，若本次攻击消灭了目标则额外攻击1次，并使增幅提高#3[i]%，且使我方全体目标行动提前#4[i]%。</t>
        </is>
      </c>
      <c r="AB29" s="9" t="inlineStr">
        <is>
          <t>"Focus" deals Quantum Follow-Up ATK DMG to the enemy target who currently has the lowest HP, repeating #1[i] time(s). If the target is defeated, attacks again and advances all ally targets' actions.</t>
        </is>
      </c>
      <c r="AC29" s="9" t="inlineStr">
        <is>
          <t>【集中】对当前生命值最低的敌方目标造成量子属性追加攻击伤害，重复#1[i]次。若消灭了目标则再次攻击，同时使我方全体目标行动提前。</t>
        </is>
      </c>
      <c r="AD29" s="9" t="n"/>
      <c r="AE29" s="9" t="inlineStr">
        <is>
          <t>Unspecified</t>
        </is>
      </c>
    </row>
    <row r="30">
      <c r="A30" s="8" t="n"/>
      <c r="B30" s="8" t="n">
        <v>23</v>
      </c>
      <c r="C30" s="8" t="inlineStr">
        <is>
          <t>unknowable-domain.component.4022.level.2</t>
        </is>
      </c>
      <c r="D30" s="8" t="inlineStr">
        <is>
          <t>starclock.unknowable-domain-row.v1</t>
        </is>
      </c>
      <c r="E30" s="8" t="inlineStr">
        <is>
          <t>ComponentLevel</t>
        </is>
      </c>
      <c r="F30" s="8" t="inlineStr">
        <is>
          <t>Active Component 4022 Level 2</t>
        </is>
      </c>
      <c r="G30" s="8" t="inlineStr">
        <is>
          <t>主动组件 4022 等级 2</t>
        </is>
      </c>
      <c r="H30" s="8" t="inlineStr">
        <is>
          <t>Level 2 binds Active shape, 1 exact compatible range(s), and source ability RogueMagic_NewMagic_Concentrate_686220.</t>
        </is>
      </c>
      <c r="I30" s="8" t="inlineStr">
        <is>
          <t>等级 2 绑定主动形状、1 个精确兼容范围与源能力 RogueMagic_NewMagic_Concentrate_686220。</t>
        </is>
      </c>
      <c r="J30" s="8" t="inlineStr">
        <is>
          <t>UnknowableDomain</t>
        </is>
      </c>
      <c r="K30" s="8" t="inlineStr">
        <is>
          <t>DataReady</t>
        </is>
      </c>
      <c r="L30" s="8" t="inlineStr">
        <is>
          <t>ExactStructured</t>
        </is>
      </c>
      <c r="M30" s="8" t="inlineStr">
        <is>
          <t>source.goal10.exceloutput-roguemagicunit-json.22|source.goal10.exceloutput-roguemagicmazebuff-json.161|source.goal10.exceloutput-roguemagicunitdisplay-json.7|source.goal10.config-configability-level-level-roguemagic-ability-newmagic-darkteam-json.abilitylist-9-roguemagic-newmagic-concentrate-686220</t>
        </is>
      </c>
      <c r="N30" s="8" t="inlineStr">
        <is>
          <t>active|common|component-level</t>
        </is>
      </c>
      <c r="O30" s="8" t="inlineStr">
        <is>
          <t>4022:2</t>
        </is>
      </c>
      <c r="P30" s="8" t="inlineStr">
        <is>
          <t>686220:2</t>
        </is>
      </c>
      <c r="Q30" s="8" t="n">
        <v>13</v>
      </c>
      <c r="R30" s="8" t="inlineStr">
        <is>
          <t>2</t>
        </is>
      </c>
      <c r="S30" s="8" t="inlineStr">
        <is>
          <t>Common</t>
        </is>
      </c>
      <c r="T30" s="8" t="inlineStr">
        <is>
          <t>Active</t>
        </is>
      </c>
      <c r="U30" s="8" t="inlineStr">
        <is>
          <t>Active</t>
        </is>
      </c>
      <c r="V30" s="8" t="inlineStr">
        <is>
          <t>MagicUnitType</t>
        </is>
      </c>
      <c r="W30" s="8" t="inlineStr">
        <is>
          <t>None</t>
        </is>
      </c>
      <c r="X30" s="8" t="inlineStr">
        <is>
          <t>None</t>
        </is>
      </c>
      <c r="Y30" s="8" t="inlineStr">
        <is>
          <t>{"ability_locator":"AbilityList/9:RogueMagic_NewMagic_Concentrate_686220","ability_path":"Config/ConfigAbility/Level/Level_RogueMagic_Ability_NewMagic_DarkTeam.json","binding_key":"RogueMagic_NewMagic_Concentrate_686220","binding_type":"StageAbilityBeforeCharacterBorn","extra_effect_ids":["61000048"],"maze_buff_id":"686220","modifier_name":"ADV_StageAbility_686220","operation_resolution":"SourceProgramPreservedNotLowered","parameter_values":["3","4.5","0.2","0.1"]}</t>
        </is>
      </c>
      <c r="Z30" s="8" t="inlineStr">
        <is>
          <t>"Focus" deals #1[i] instance(s) of Quantum Follow-Up ATK DMG equal to #2[i]% base DMG to the enemy target who currently has the lowest HP. If this attack defeats the target, then attacks 1 additional time, increases Amplification by #3[i]%, and advances all ally targets' actions by #4[i]%.</t>
        </is>
      </c>
      <c r="AA30" s="8" t="inlineStr">
        <is>
          <t>【集中】对当前生命值最低的敌方目标造成#1[i]次#2[i]%基础伤害的量子属性追加攻击伤害，若本次攻击消灭了目标则额外攻击1次，并使增幅提高#3[i]%，且使我方全体目标行动提前#4[i]%。</t>
        </is>
      </c>
      <c r="AB30" s="8" t="inlineStr">
        <is>
          <t>"Focus" deals Quantum Follow-Up ATK DMG to the enemy target who currently has the lowest HP, repeating #1[i] time(s). If the target is defeated, attacks again and advances all ally targets' actions.</t>
        </is>
      </c>
      <c r="AC30" s="8" t="inlineStr">
        <is>
          <t>【集中】对当前生命值最低的敌方目标造成量子属性追加攻击伤害，重复#1[i]次。若消灭了目标则再次攻击，同时使我方全体目标行动提前。</t>
        </is>
      </c>
      <c r="AD30" s="8" t="n"/>
      <c r="AE30" s="8" t="inlineStr">
        <is>
          <t>Unspecified</t>
        </is>
      </c>
    </row>
    <row r="31">
      <c r="A31" s="9" t="n"/>
      <c r="B31" s="9" t="n">
        <v>24</v>
      </c>
      <c r="C31" s="9" t="inlineStr">
        <is>
          <t>unknowable-domain.component.4022.level.3</t>
        </is>
      </c>
      <c r="D31" s="9" t="inlineStr">
        <is>
          <t>starclock.unknowable-domain-row.v1</t>
        </is>
      </c>
      <c r="E31" s="9" t="inlineStr">
        <is>
          <t>ComponentLevel</t>
        </is>
      </c>
      <c r="F31" s="9" t="inlineStr">
        <is>
          <t>Active Component 4022 Level 3</t>
        </is>
      </c>
      <c r="G31" s="9" t="inlineStr">
        <is>
          <t>主动组件 4022 等级 3</t>
        </is>
      </c>
      <c r="H31" s="9" t="inlineStr">
        <is>
          <t>Level 3 binds Active shape, 1 exact compatible range(s), and source ability RogueMagic_NewMagic_Concentrate_686220.</t>
        </is>
      </c>
      <c r="I31" s="9" t="inlineStr">
        <is>
          <t>等级 3 绑定主动形状、1 个精确兼容范围与源能力 RogueMagic_NewMagic_Concentrate_686220。</t>
        </is>
      </c>
      <c r="J31" s="9" t="inlineStr">
        <is>
          <t>UnknowableDomain</t>
        </is>
      </c>
      <c r="K31" s="9" t="inlineStr">
        <is>
          <t>DataReady</t>
        </is>
      </c>
      <c r="L31" s="9" t="inlineStr">
        <is>
          <t>ExactStructured</t>
        </is>
      </c>
      <c r="M31" s="9" t="inlineStr">
        <is>
          <t>source.goal10.exceloutput-roguemagicunit-json.23|source.goal10.exceloutput-roguemagicmazebuff-json.162|source.goal10.exceloutput-roguemagicunitdisplay-json.7|source.goal10.config-configability-level-level-roguemagic-ability-newmagic-darkteam-json.abilitylist-9-roguemagic-newmagic-concentrate-686220</t>
        </is>
      </c>
      <c r="N31" s="9" t="inlineStr">
        <is>
          <t>active|common|component-level</t>
        </is>
      </c>
      <c r="O31" s="9" t="inlineStr">
        <is>
          <t>4022:3</t>
        </is>
      </c>
      <c r="P31" s="9" t="inlineStr">
        <is>
          <t>686220:3</t>
        </is>
      </c>
      <c r="Q31" s="9" t="n">
        <v>13</v>
      </c>
      <c r="R31" s="9" t="inlineStr">
        <is>
          <t>3</t>
        </is>
      </c>
      <c r="S31" s="9" t="inlineStr">
        <is>
          <t>Common</t>
        </is>
      </c>
      <c r="T31" s="9" t="inlineStr">
        <is>
          <t>Active</t>
        </is>
      </c>
      <c r="U31" s="9" t="inlineStr">
        <is>
          <t>Active</t>
        </is>
      </c>
      <c r="V31" s="9" t="inlineStr">
        <is>
          <t>MagicUnitType</t>
        </is>
      </c>
      <c r="W31" s="9" t="inlineStr">
        <is>
          <t>None</t>
        </is>
      </c>
      <c r="X31" s="9" t="inlineStr">
        <is>
          <t>None</t>
        </is>
      </c>
      <c r="Y31" s="9" t="inlineStr">
        <is>
          <t>{"ability_locator":"AbilityList/9:RogueMagic_NewMagic_Concentrate_686220","ability_path":"Config/ConfigAbility/Level/Level_RogueMagic_Ability_NewMagic_DarkTeam.json","binding_key":"RogueMagic_NewMagic_Concentrate_686220","binding_type":"StageAbilityBeforeCharacterBorn","extra_effect_ids":["61000048"],"maze_buff_id":"686220","modifier_name":"ADV_StageAbility_686220","operation_resolution":"SourceProgramPreservedNotLowered","parameter_values":["3","6","0.3","0.15"]}</t>
        </is>
      </c>
      <c r="Z31" s="9" t="inlineStr">
        <is>
          <t>"Focus" deals #1[i] instance(s) of Quantum Follow-Up ATK DMG equal to #2[i]% base DMG to the enemy target who currently has the lowest HP. If this attack defeats the target, then attacks 1 additional time, increases Amplification by #3[i]%, and advances all ally targets' actions by #4[i]%.</t>
        </is>
      </c>
      <c r="AA31" s="9" t="inlineStr">
        <is>
          <t>【集中】对当前生命值最低的敌方目标造成#1[i]次#2[i]%基础伤害的量子属性追加攻击伤害，若本次攻击消灭了目标则额外攻击1次，并使增幅提高#3[i]%，且使我方全体目标行动提前#4[i]%。</t>
        </is>
      </c>
      <c r="AB31" s="9" t="inlineStr">
        <is>
          <t>"Focus" deals Quantum Follow-Up ATK DMG to the enemy target who currently has the lowest HP, repeating #1[i] time(s). If the target is defeated, attacks again and advances all ally targets' actions.</t>
        </is>
      </c>
      <c r="AC31" s="9" t="inlineStr">
        <is>
          <t>【集中】对当前生命值最低的敌方目标造成量子属性追加攻击伤害，重复#1[i]次。若消灭了目标则再次攻击，同时使我方全体目标行动提前。</t>
        </is>
      </c>
      <c r="AD31" s="9" t="n"/>
      <c r="AE31" s="9" t="inlineStr">
        <is>
          <t>Unspecified</t>
        </is>
      </c>
    </row>
    <row r="32">
      <c r="A32" s="8" t="n"/>
      <c r="B32" s="8" t="n">
        <v>25</v>
      </c>
      <c r="C32" s="8" t="inlineStr">
        <is>
          <t>unknowable-domain.component.4023.level.1</t>
        </is>
      </c>
      <c r="D32" s="8" t="inlineStr">
        <is>
          <t>starclock.unknowable-domain-row.v1</t>
        </is>
      </c>
      <c r="E32" s="8" t="inlineStr">
        <is>
          <t>ComponentLevel</t>
        </is>
      </c>
      <c r="F32" s="8" t="inlineStr">
        <is>
          <t>Active Component 4023 Level 1</t>
        </is>
      </c>
      <c r="G32" s="8" t="inlineStr">
        <is>
          <t>主动组件 4023 等级 1</t>
        </is>
      </c>
      <c r="H32" s="8" t="inlineStr">
        <is>
          <t>Level 1 binds Active shape, 1 exact compatible range(s), and source ability RogueMagic_NewMagic_Concentrate_686230.</t>
        </is>
      </c>
      <c r="I32" s="8" t="inlineStr">
        <is>
          <t>等级 1 绑定主动形状、1 个精确兼容范围与源能力 RogueMagic_NewMagic_Concentrate_686230。</t>
        </is>
      </c>
      <c r="J32" s="8" t="inlineStr">
        <is>
          <t>UnknowableDomain</t>
        </is>
      </c>
      <c r="K32" s="8" t="inlineStr">
        <is>
          <t>DataReady</t>
        </is>
      </c>
      <c r="L32" s="8" t="inlineStr">
        <is>
          <t>ExactStructured</t>
        </is>
      </c>
      <c r="M32" s="8" t="inlineStr">
        <is>
          <t>source.goal10.exceloutput-roguemagicunit-json.24|source.goal10.exceloutput-roguemagicmazebuff-json.163|source.goal10.exceloutput-roguemagicunitdisplay-json.8|source.goal10.config-configability-level-level-roguemagic-ability-newmagic-darkteam-json.abilitylist-11-roguemagic-newmagic-concentrate-686230</t>
        </is>
      </c>
      <c r="N32" s="8" t="inlineStr">
        <is>
          <t>active|common|component-level</t>
        </is>
      </c>
      <c r="O32" s="8" t="inlineStr">
        <is>
          <t>4023:1</t>
        </is>
      </c>
      <c r="P32" s="8" t="inlineStr">
        <is>
          <t>686230:1</t>
        </is>
      </c>
      <c r="Q32" s="8" t="n">
        <v>14</v>
      </c>
      <c r="R32" s="8" t="inlineStr">
        <is>
          <t>1</t>
        </is>
      </c>
      <c r="S32" s="8" t="inlineStr">
        <is>
          <t>Common</t>
        </is>
      </c>
      <c r="T32" s="8" t="inlineStr">
        <is>
          <t>Active</t>
        </is>
      </c>
      <c r="U32" s="8" t="inlineStr">
        <is>
          <t>Active</t>
        </is>
      </c>
      <c r="V32" s="8" t="inlineStr">
        <is>
          <t>MagicUnitType</t>
        </is>
      </c>
      <c r="W32" s="8" t="inlineStr">
        <is>
          <t>None</t>
        </is>
      </c>
      <c r="X32" s="8" t="inlineStr">
        <is>
          <t>None</t>
        </is>
      </c>
      <c r="Y32" s="8" t="inlineStr">
        <is>
          <t>{"ability_locator":"AbilityList/11:RogueMagic_NewMagic_Concentrate_686230","ability_path":"Config/ConfigAbility/Level/Level_RogueMagic_Ability_NewMagic_DarkTeam.json","binding_key":"RogueMagic_NewMagic_Concentrate_686230","binding_type":"StageAbilityBeforeCharacterBorn","extra_effect_ids":[],"maze_buff_id":"686230","modifier_name":"ADV_StageAbility_686230","operation_resolution":"SourceProgramPreservedNotLowered","parameter_values":["3","4","15","1","1"]}</t>
        </is>
      </c>
      <c r="Z32" s="8" t="inlineStr">
        <is>
          <t>"Focus" deals #1[i] instance(s) of Physical DMG equal to #2[i]% base DMG to the enemy target with the highest Max Toughness, and reduces #3[i] Toughness regardless of Weakness. If the target is Weakness Broken, deals Break DMG equal to #5[i]% of this unit's Physical Break DMG. When Breaking enemy target Weakness, triggers the Weakness Break effects of all ally characters' Types at a rate of #4[i]%.</t>
        </is>
      </c>
      <c r="AA32" s="8" t="inlineStr">
        <is>
          <t>【集中】对韧性上限最高的敌方目标造成#1[i]次#2[i]%基础伤害的物理属性伤害，并无视弱点削减#3[i]点韧性，若目标处于弱点击破状态，对其造成等同于自身#5[i]%物理属性击破伤害的击破伤害。击破敌方目标弱点时，以#4[i]%的比例触发我方全体角色相应属性的弱点击破效果。</t>
        </is>
      </c>
      <c r="AB32" s="8" t="inlineStr">
        <is>
          <t>"Focus" deals Physical DMG to the enemy target with the highest Max Toughness and ignores its Weakness to reduce Toughness. If the target is already Weakness Broken, then additionally deals Break DMG, repeating #1[i] time(s).</t>
        </is>
      </c>
      <c r="AC32" s="8" t="inlineStr">
        <is>
          <t>【集中】对韧性上限最高的敌方目标造成物理属性伤害，并无视弱点削减韧性，若目标已处于弱点击破状态则额外造成击破伤害，重复#1[i]次。</t>
        </is>
      </c>
      <c r="AD32" s="8" t="n"/>
      <c r="AE32" s="8" t="inlineStr">
        <is>
          <t>Unspecified</t>
        </is>
      </c>
    </row>
    <row r="33">
      <c r="A33" s="9" t="n"/>
      <c r="B33" s="9" t="n">
        <v>26</v>
      </c>
      <c r="C33" s="9" t="inlineStr">
        <is>
          <t>unknowable-domain.component.4023.level.2</t>
        </is>
      </c>
      <c r="D33" s="9" t="inlineStr">
        <is>
          <t>starclock.unknowable-domain-row.v1</t>
        </is>
      </c>
      <c r="E33" s="9" t="inlineStr">
        <is>
          <t>ComponentLevel</t>
        </is>
      </c>
      <c r="F33" s="9" t="inlineStr">
        <is>
          <t>Active Component 4023 Level 2</t>
        </is>
      </c>
      <c r="G33" s="9" t="inlineStr">
        <is>
          <t>主动组件 4023 等级 2</t>
        </is>
      </c>
      <c r="H33" s="9" t="inlineStr">
        <is>
          <t>Level 2 binds Active shape, 1 exact compatible range(s), and source ability RogueMagic_NewMagic_Concentrate_686230.</t>
        </is>
      </c>
      <c r="I33" s="9" t="inlineStr">
        <is>
          <t>等级 2 绑定主动形状、1 个精确兼容范围与源能力 RogueMagic_NewMagic_Concentrate_686230。</t>
        </is>
      </c>
      <c r="J33" s="9" t="inlineStr">
        <is>
          <t>UnknowableDomain</t>
        </is>
      </c>
      <c r="K33" s="9" t="inlineStr">
        <is>
          <t>DataReady</t>
        </is>
      </c>
      <c r="L33" s="9" t="inlineStr">
        <is>
          <t>ExactStructured</t>
        </is>
      </c>
      <c r="M33" s="9" t="inlineStr">
        <is>
          <t>source.goal10.exceloutput-roguemagicunit-json.25|source.goal10.exceloutput-roguemagicmazebuff-json.164|source.goal10.exceloutput-roguemagicunitdisplay-json.8|source.goal10.config-configability-level-level-roguemagic-ability-newmagic-darkteam-json.abilitylist-11-roguemagic-newmagic-concentrate-686230</t>
        </is>
      </c>
      <c r="N33" s="9" t="inlineStr">
        <is>
          <t>active|common|component-level</t>
        </is>
      </c>
      <c r="O33" s="9" t="inlineStr">
        <is>
          <t>4023:2</t>
        </is>
      </c>
      <c r="P33" s="9" t="inlineStr">
        <is>
          <t>686230:2</t>
        </is>
      </c>
      <c r="Q33" s="9" t="n">
        <v>14</v>
      </c>
      <c r="R33" s="9" t="inlineStr">
        <is>
          <t>2</t>
        </is>
      </c>
      <c r="S33" s="9" t="inlineStr">
        <is>
          <t>Common</t>
        </is>
      </c>
      <c r="T33" s="9" t="inlineStr">
        <is>
          <t>Active</t>
        </is>
      </c>
      <c r="U33" s="9" t="inlineStr">
        <is>
          <t>Active</t>
        </is>
      </c>
      <c r="V33" s="9" t="inlineStr">
        <is>
          <t>MagicUnitType</t>
        </is>
      </c>
      <c r="W33" s="9" t="inlineStr">
        <is>
          <t>None</t>
        </is>
      </c>
      <c r="X33" s="9" t="inlineStr">
        <is>
          <t>None</t>
        </is>
      </c>
      <c r="Y33" s="9" t="inlineStr">
        <is>
          <t>{"ability_locator":"AbilityList/11:RogueMagic_NewMagic_Concentrate_686230","ability_path":"Config/ConfigAbility/Level/Level_RogueMagic_Ability_NewMagic_DarkTeam.json","binding_key":"RogueMagic_NewMagic_Concentrate_686230","binding_type":"StageAbilityBeforeCharacterBorn","extra_effect_ids":[],"maze_buff_id":"686230","modifier_name":"ADV_StageAbility_686230","operation_resolution":"SourceProgramPreservedNotLowered","parameter_values":["3","6","20","2","2"]}</t>
        </is>
      </c>
      <c r="Z33" s="9" t="inlineStr">
        <is>
          <t>"Focus" deals #1[i] instance(s) of Physical DMG equal to #2[i]% base DMG to the enemy target with the highest Max Toughness, and reduces #3[i] Toughness regardless of Weakness. If the target is Weakness Broken, deals Break DMG equal to #5[i]% of this unit's Physical Break DMG. When Breaking enemy target Weakness, triggers the Weakness Break effects of all ally characters' Types at a rate of #4[i]%.</t>
        </is>
      </c>
      <c r="AA33" s="9" t="inlineStr">
        <is>
          <t>【集中】对韧性上限最高的敌方目标造成#1[i]次#2[i]%基础伤害的物理属性伤害，并无视弱点削减#3[i]点韧性，若目标处于弱点击破状态，对其造成等同于自身#5[i]%物理属性击破伤害的击破伤害。击破敌方目标弱点时，以#4[i]%的比例触发我方全体角色相应属性的弱点击破效果。</t>
        </is>
      </c>
      <c r="AB33" s="9" t="inlineStr">
        <is>
          <t>"Focus" deals Physical DMG to the enemy target with the highest Max Toughness and ignores its Weakness to reduce Toughness. If the target is already Weakness Broken, then additionally deals Break DMG, repeating #1[i] time(s).</t>
        </is>
      </c>
      <c r="AC33" s="9" t="inlineStr">
        <is>
          <t>【集中】对韧性上限最高的敌方目标造成物理属性伤害，并无视弱点削减韧性，若目标已处于弱点击破状态则额外造成击破伤害，重复#1[i]次。</t>
        </is>
      </c>
      <c r="AD33" s="9" t="n"/>
      <c r="AE33" s="9" t="inlineStr">
        <is>
          <t>Unspecified</t>
        </is>
      </c>
    </row>
    <row r="34">
      <c r="A34" s="8" t="n"/>
      <c r="B34" s="8" t="n">
        <v>27</v>
      </c>
      <c r="C34" s="8" t="inlineStr">
        <is>
          <t>unknowable-domain.component.4023.level.3</t>
        </is>
      </c>
      <c r="D34" s="8" t="inlineStr">
        <is>
          <t>starclock.unknowable-domain-row.v1</t>
        </is>
      </c>
      <c r="E34" s="8" t="inlineStr">
        <is>
          <t>ComponentLevel</t>
        </is>
      </c>
      <c r="F34" s="8" t="inlineStr">
        <is>
          <t>Active Component 4023 Level 3</t>
        </is>
      </c>
      <c r="G34" s="8" t="inlineStr">
        <is>
          <t>主动组件 4023 等级 3</t>
        </is>
      </c>
      <c r="H34" s="8" t="inlineStr">
        <is>
          <t>Level 3 binds Active shape, 1 exact compatible range(s), and source ability RogueMagic_NewMagic_Concentrate_686230.</t>
        </is>
      </c>
      <c r="I34" s="8" t="inlineStr">
        <is>
          <t>等级 3 绑定主动形状、1 个精确兼容范围与源能力 RogueMagic_NewMagic_Concentrate_686230。</t>
        </is>
      </c>
      <c r="J34" s="8" t="inlineStr">
        <is>
          <t>UnknowableDomain</t>
        </is>
      </c>
      <c r="K34" s="8" t="inlineStr">
        <is>
          <t>DataReady</t>
        </is>
      </c>
      <c r="L34" s="8" t="inlineStr">
        <is>
          <t>ExactStructured</t>
        </is>
      </c>
      <c r="M34" s="8" t="inlineStr">
        <is>
          <t>source.goal10.exceloutput-roguemagicunit-json.26|source.goal10.exceloutput-roguemagicmazebuff-json.165|source.goal10.exceloutput-roguemagicunitdisplay-json.8|source.goal10.config-configability-level-level-roguemagic-ability-newmagic-darkteam-json.abilitylist-11-roguemagic-newmagic-concentrate-686230</t>
        </is>
      </c>
      <c r="N34" s="8" t="inlineStr">
        <is>
          <t>active|common|component-level</t>
        </is>
      </c>
      <c r="O34" s="8" t="inlineStr">
        <is>
          <t>4023:3</t>
        </is>
      </c>
      <c r="P34" s="8" t="inlineStr">
        <is>
          <t>686230:3</t>
        </is>
      </c>
      <c r="Q34" s="8" t="n">
        <v>14</v>
      </c>
      <c r="R34" s="8" t="inlineStr">
        <is>
          <t>3</t>
        </is>
      </c>
      <c r="S34" s="8" t="inlineStr">
        <is>
          <t>Common</t>
        </is>
      </c>
      <c r="T34" s="8" t="inlineStr">
        <is>
          <t>Active</t>
        </is>
      </c>
      <c r="U34" s="8" t="inlineStr">
        <is>
          <t>Active</t>
        </is>
      </c>
      <c r="V34" s="8" t="inlineStr">
        <is>
          <t>MagicUnitType</t>
        </is>
      </c>
      <c r="W34" s="8" t="inlineStr">
        <is>
          <t>None</t>
        </is>
      </c>
      <c r="X34" s="8" t="inlineStr">
        <is>
          <t>None</t>
        </is>
      </c>
      <c r="Y34" s="8" t="inlineStr">
        <is>
          <t>{"ability_locator":"AbilityList/11:RogueMagic_NewMagic_Concentrate_686230","ability_path":"Config/ConfigAbility/Level/Level_RogueMagic_Ability_NewMagic_DarkTeam.json","binding_key":"RogueMagic_NewMagic_Concentrate_686230","binding_type":"StageAbilityBeforeCharacterBorn","extra_effect_ids":[],"maze_buff_id":"686230","modifier_name":"ADV_StageAbility_686230","operation_resolution":"SourceProgramPreservedNotLowered","parameter_values":["3","8","30","4","4"]}</t>
        </is>
      </c>
      <c r="Z34" s="8" t="inlineStr">
        <is>
          <t>"Focus" deals #1[i] instance(s) of Physical DMG equal to #2[i]% base DMG to the enemy target with the highest Max Toughness, and reduces #3[i] Toughness regardless of Weakness. If the target is Weakness Broken, deals Break DMG equal to #5[i]% of this unit's Physical Break DMG. When Breaking enemy target Weakness, triggers the Weakness Break effects of all ally characters' Types at a rate of #4[i]%.</t>
        </is>
      </c>
      <c r="AA34" s="8" t="inlineStr">
        <is>
          <t>【集中】对韧性上限最高的敌方目标造成#1[i]次#2[i]%基础伤害的物理属性伤害，并无视弱点削减#3[i]点韧性，若目标处于弱点击破状态，对其造成等同于自身#5[i]%物理属性击破伤害的击破伤害。击破敌方目标弱点时，以#4[i]%的比例触发我方全体角色相应属性的弱点击破效果。</t>
        </is>
      </c>
      <c r="AB34" s="8" t="inlineStr">
        <is>
          <t>"Focus" deals Physical DMG to the enemy target with the highest Max Toughness and ignores its Weakness to reduce Toughness. If the target is already Weakness Broken, then additionally deals Break DMG, repeating #1[i] time(s).</t>
        </is>
      </c>
      <c r="AC34" s="8" t="inlineStr">
        <is>
          <t>【集中】对韧性上限最高的敌方目标造成物理属性伤害，并无视弱点削减韧性，若目标已处于弱点击破状态则额外造成击破伤害，重复#1[i]次。</t>
        </is>
      </c>
      <c r="AD34" s="8" t="n"/>
      <c r="AE34" s="8" t="inlineStr">
        <is>
          <t>Unspecified</t>
        </is>
      </c>
    </row>
    <row r="35">
      <c r="A35" s="9" t="n"/>
      <c r="B35" s="9" t="n">
        <v>28</v>
      </c>
      <c r="C35" s="9" t="inlineStr">
        <is>
          <t>unknowable-domain.component.4024.level.1</t>
        </is>
      </c>
      <c r="D35" s="9" t="inlineStr">
        <is>
          <t>starclock.unknowable-domain-row.v1</t>
        </is>
      </c>
      <c r="E35" s="9" t="inlineStr">
        <is>
          <t>ComponentLevel</t>
        </is>
      </c>
      <c r="F35" s="9" t="inlineStr">
        <is>
          <t>Active Component 4024 Level 1</t>
        </is>
      </c>
      <c r="G35" s="9" t="inlineStr">
        <is>
          <t>主动组件 4024 等级 1</t>
        </is>
      </c>
      <c r="H35" s="9" t="inlineStr">
        <is>
          <t>Level 1 binds Active shape, 1 exact compatible range(s), and source ability RogueMagic_NewMagic_Concentrate_686240.</t>
        </is>
      </c>
      <c r="I35" s="9" t="inlineStr">
        <is>
          <t>等级 1 绑定主动形状、1 个精确兼容范围与源能力 RogueMagic_NewMagic_Concentrate_686240。</t>
        </is>
      </c>
      <c r="J35" s="9" t="inlineStr">
        <is>
          <t>UnknowableDomain</t>
        </is>
      </c>
      <c r="K35" s="9" t="inlineStr">
        <is>
          <t>DataReady</t>
        </is>
      </c>
      <c r="L35" s="9" t="inlineStr">
        <is>
          <t>ExactStructured</t>
        </is>
      </c>
      <c r="M35" s="9" t="inlineStr">
        <is>
          <t>source.goal10.exceloutput-roguemagicunit-json.27|source.goal10.exceloutput-roguemagicmazebuff-json.166|source.goal10.exceloutput-roguemagicunitdisplay-json.9|source.goal10.config-configability-level-level-roguemagic-ability-newmagic-darkteam-json.abilitylist-12-roguemagic-newmagic-concentrate-686240</t>
        </is>
      </c>
      <c r="N35" s="9" t="inlineStr">
        <is>
          <t>active|common|component-level</t>
        </is>
      </c>
      <c r="O35" s="9" t="inlineStr">
        <is>
          <t>4024:1</t>
        </is>
      </c>
      <c r="P35" s="9" t="inlineStr">
        <is>
          <t>686240:1</t>
        </is>
      </c>
      <c r="Q35" s="9" t="n">
        <v>15</v>
      </c>
      <c r="R35" s="9" t="inlineStr">
        <is>
          <t>1</t>
        </is>
      </c>
      <c r="S35" s="9" t="inlineStr">
        <is>
          <t>Common</t>
        </is>
      </c>
      <c r="T35" s="9" t="inlineStr">
        <is>
          <t>Active</t>
        </is>
      </c>
      <c r="U35" s="9" t="inlineStr">
        <is>
          <t>Active</t>
        </is>
      </c>
      <c r="V35" s="9" t="inlineStr">
        <is>
          <t>MagicUnitType</t>
        </is>
      </c>
      <c r="W35" s="9" t="inlineStr">
        <is>
          <t>None</t>
        </is>
      </c>
      <c r="X35" s="9" t="inlineStr">
        <is>
          <t>None</t>
        </is>
      </c>
      <c r="Y35" s="9" t="inlineStr">
        <is>
          <t>{"ability_locator":"AbilityList/12:RogueMagic_NewMagic_Concentrate_686240","ability_path":"Config/ConfigAbility/Level/Level_RogueMagic_Ability_NewMagic_DarkTeam.json","binding_key":"RogueMagic_NewMagic_Concentrate_686240","binding_type":"StageAbilityBeforeCharacterBorn","extra_effect_ids":[],"maze_buff_id":"686240","modifier_name":"ADV_StageAbility_686240","operation_resolution":"SourceProgramPreservedNotLowered","parameter_values":["3","3","15","0.25","2","4"]}</t>
        </is>
      </c>
      <c r="Z35" s="9" t="inlineStr">
        <is>
          <t>"Focus" deals #1[i] instance(s) of Imaginary DMG equal to #2[i]% base DMG to the enemy target who currently has the lowest Toughness, and reduces #3[i] Toughness regardless of Weakness. If the target is Weakness Broken, deals Break DMG equal to #6[i]% of this unit's Imaginary Break DMG. When attacking, applies to the target "Summation": After taking Break DMG, all other Weakness Broken enemy targets take DMG cumulatively equalling #4[i]% of the original DMG, lasting for #5[i] turn(s).</t>
        </is>
      </c>
      <c r="AA35" s="9" t="inlineStr">
        <is>
          <t>【集中】对当前韧性值最低的敌方目标造成#1[i]次#2[i]%基础伤害的虚数属性伤害，并无视弱点削减#3[i]点韧性，若目标处于弱点击破状态，对其造成等同于自身#6[i]%虚数属性击破伤害的击破伤害。攻击时为目标附加【归纳】：受到击破伤害后，使所有处于弱点击破状态的其他敌方目标共受到等同于原伤害#4[i]%的伤害，持续#5[i]回合。</t>
        </is>
      </c>
      <c r="AB35" s="9" t="inlineStr">
        <is>
          <t>"Focus" deals Imaginary DMG to the enemy target who currently has the lowest Toughness and reduces Toughness regardless of Weakness. If the target is already Weakness Broken, then additionally deals Break DMG, repeating #1[i] time(s). Moreover, after the target takes Break DMG, all other Weakness Broken enemy targets also take DMG.</t>
        </is>
      </c>
      <c r="AC35" s="9" t="inlineStr">
        <is>
          <t>【集中】对当前韧性值最低的敌方目标造成虚数属性伤害，并无视弱点削减韧性，若目标已处于弱点击破状态则额外造成击破伤害，重复#1[i]次。并使目标在受到击破伤害后，使所有处于弱点击破状态的其他敌方目标受到伤害。</t>
        </is>
      </c>
      <c r="AD35" s="9" t="n"/>
      <c r="AE35" s="9" t="inlineStr">
        <is>
          <t>Unspecified</t>
        </is>
      </c>
    </row>
    <row r="36">
      <c r="A36" s="8" t="n"/>
      <c r="B36" s="8" t="n">
        <v>29</v>
      </c>
      <c r="C36" s="8" t="inlineStr">
        <is>
          <t>unknowable-domain.component.4024.level.2</t>
        </is>
      </c>
      <c r="D36" s="8" t="inlineStr">
        <is>
          <t>starclock.unknowable-domain-row.v1</t>
        </is>
      </c>
      <c r="E36" s="8" t="inlineStr">
        <is>
          <t>ComponentLevel</t>
        </is>
      </c>
      <c r="F36" s="8" t="inlineStr">
        <is>
          <t>Active Component 4024 Level 2</t>
        </is>
      </c>
      <c r="G36" s="8" t="inlineStr">
        <is>
          <t>主动组件 4024 等级 2</t>
        </is>
      </c>
      <c r="H36" s="8" t="inlineStr">
        <is>
          <t>Level 2 binds Active shape, 1 exact compatible range(s), and source ability RogueMagic_NewMagic_Concentrate_686240.</t>
        </is>
      </c>
      <c r="I36" s="8" t="inlineStr">
        <is>
          <t>等级 2 绑定主动形状、1 个精确兼容范围与源能力 RogueMagic_NewMagic_Concentrate_686240。</t>
        </is>
      </c>
      <c r="J36" s="8" t="inlineStr">
        <is>
          <t>UnknowableDomain</t>
        </is>
      </c>
      <c r="K36" s="8" t="inlineStr">
        <is>
          <t>DataReady</t>
        </is>
      </c>
      <c r="L36" s="8" t="inlineStr">
        <is>
          <t>ExactStructured</t>
        </is>
      </c>
      <c r="M36" s="8" t="inlineStr">
        <is>
          <t>source.goal10.exceloutput-roguemagicunit-json.28|source.goal10.exceloutput-roguemagicmazebuff-json.167|source.goal10.exceloutput-roguemagicunitdisplay-json.9|source.goal10.config-configability-level-level-roguemagic-ability-newmagic-darkteam-json.abilitylist-12-roguemagic-newmagic-concentrate-686240</t>
        </is>
      </c>
      <c r="N36" s="8" t="inlineStr">
        <is>
          <t>active|common|component-level</t>
        </is>
      </c>
      <c r="O36" s="8" t="inlineStr">
        <is>
          <t>4024:2</t>
        </is>
      </c>
      <c r="P36" s="8" t="inlineStr">
        <is>
          <t>686240:2</t>
        </is>
      </c>
      <c r="Q36" s="8" t="n">
        <v>15</v>
      </c>
      <c r="R36" s="8" t="inlineStr">
        <is>
          <t>2</t>
        </is>
      </c>
      <c r="S36" s="8" t="inlineStr">
        <is>
          <t>Common</t>
        </is>
      </c>
      <c r="T36" s="8" t="inlineStr">
        <is>
          <t>Active</t>
        </is>
      </c>
      <c r="U36" s="8" t="inlineStr">
        <is>
          <t>Active</t>
        </is>
      </c>
      <c r="V36" s="8" t="inlineStr">
        <is>
          <t>MagicUnitType</t>
        </is>
      </c>
      <c r="W36" s="8" t="inlineStr">
        <is>
          <t>None</t>
        </is>
      </c>
      <c r="X36" s="8" t="inlineStr">
        <is>
          <t>None</t>
        </is>
      </c>
      <c r="Y36" s="8" t="inlineStr">
        <is>
          <t>{"ability_locator":"AbilityList/12:RogueMagic_NewMagic_Concentrate_686240","ability_path":"Config/ConfigAbility/Level/Level_RogueMagic_Ability_NewMagic_DarkTeam.json","binding_key":"RogueMagic_NewMagic_Concentrate_686240","binding_type":"StageAbilityBeforeCharacterBorn","extra_effect_ids":[],"maze_buff_id":"686240","modifier_name":"ADV_StageAbility_686240","operation_resolution":"SourceProgramPreservedNotLowered","parameter_values":["3","4.5","20","0.25","2","8"]}</t>
        </is>
      </c>
      <c r="Z36" s="8" t="inlineStr">
        <is>
          <t>"Focus" deals #1[i] instance(s) of Imaginary DMG equal to #2[i]% base DMG to the enemy target who currently has the lowest Toughness, and reduces #3[i] Toughness regardless of Weakness. If the target is Weakness Broken, deals Break DMG equal to #6[i]% of this unit's Imaginary Break DMG. When attacking, applies to the target "Summation": After taking Break DMG, all other Weakness Broken enemy targets take DMG cumulatively equalling #4[i]% of the original DMG, lasting for #5[i] turn(s).</t>
        </is>
      </c>
      <c r="AA36" s="8" t="inlineStr">
        <is>
          <t>【集中】对当前韧性值最低的敌方目标造成#1[i]次#2[i]%基础伤害的虚数属性伤害，并无视弱点削减#3[i]点韧性，若目标处于弱点击破状态，对其造成等同于自身#6[i]%虚数属性击破伤害的击破伤害。攻击时为目标附加【归纳】：受到击破伤害后，使所有处于弱点击破状态的其他敌方目标共受到等同于原伤害#4[i]%的伤害，持续#5[i]回合。</t>
        </is>
      </c>
      <c r="AB36" s="8" t="inlineStr">
        <is>
          <t>"Focus" deals Imaginary DMG to the enemy target who currently has the lowest Toughness and reduces Toughness regardless of Weakness. If the target is already Weakness Broken, then additionally deals Break DMG, repeating #1[i] time(s). Moreover, after the target takes Break DMG, all other Weakness Broken enemy targets also take DMG.</t>
        </is>
      </c>
      <c r="AC36" s="8" t="inlineStr">
        <is>
          <t>【集中】对当前韧性值最低的敌方目标造成虚数属性伤害，并无视弱点削减韧性，若目标已处于弱点击破状态则额外造成击破伤害，重复#1[i]次。并使目标在受到击破伤害后，使所有处于弱点击破状态的其他敌方目标受到伤害。</t>
        </is>
      </c>
      <c r="AD36" s="8" t="n"/>
      <c r="AE36" s="8" t="inlineStr">
        <is>
          <t>Unspecified</t>
        </is>
      </c>
    </row>
    <row r="37">
      <c r="A37" s="9" t="n"/>
      <c r="B37" s="9" t="n">
        <v>30</v>
      </c>
      <c r="C37" s="9" t="inlineStr">
        <is>
          <t>unknowable-domain.component.4024.level.3</t>
        </is>
      </c>
      <c r="D37" s="9" t="inlineStr">
        <is>
          <t>starclock.unknowable-domain-row.v1</t>
        </is>
      </c>
      <c r="E37" s="9" t="inlineStr">
        <is>
          <t>ComponentLevel</t>
        </is>
      </c>
      <c r="F37" s="9" t="inlineStr">
        <is>
          <t>Active Component 4024 Level 3</t>
        </is>
      </c>
      <c r="G37" s="9" t="inlineStr">
        <is>
          <t>主动组件 4024 等级 3</t>
        </is>
      </c>
      <c r="H37" s="9" t="inlineStr">
        <is>
          <t>Level 3 binds Active shape, 1 exact compatible range(s), and source ability RogueMagic_NewMagic_Concentrate_686240.</t>
        </is>
      </c>
      <c r="I37" s="9" t="inlineStr">
        <is>
          <t>等级 3 绑定主动形状、1 个精确兼容范围与源能力 RogueMagic_NewMagic_Concentrate_686240。</t>
        </is>
      </c>
      <c r="J37" s="9" t="inlineStr">
        <is>
          <t>UnknowableDomain</t>
        </is>
      </c>
      <c r="K37" s="9" t="inlineStr">
        <is>
          <t>DataReady</t>
        </is>
      </c>
      <c r="L37" s="9" t="inlineStr">
        <is>
          <t>ExactStructured</t>
        </is>
      </c>
      <c r="M37" s="9" t="inlineStr">
        <is>
          <t>source.goal10.exceloutput-roguemagicunit-json.29|source.goal10.exceloutput-roguemagicmazebuff-json.168|source.goal10.exceloutput-roguemagicunitdisplay-json.9|source.goal10.config-configability-level-level-roguemagic-ability-newmagic-darkteam-json.abilitylist-12-roguemagic-newmagic-concentrate-686240</t>
        </is>
      </c>
      <c r="N37" s="9" t="inlineStr">
        <is>
          <t>active|common|component-level</t>
        </is>
      </c>
      <c r="O37" s="9" t="inlineStr">
        <is>
          <t>4024:3</t>
        </is>
      </c>
      <c r="P37" s="9" t="inlineStr">
        <is>
          <t>686240:3</t>
        </is>
      </c>
      <c r="Q37" s="9" t="n">
        <v>15</v>
      </c>
      <c r="R37" s="9" t="inlineStr">
        <is>
          <t>3</t>
        </is>
      </c>
      <c r="S37" s="9" t="inlineStr">
        <is>
          <t>Common</t>
        </is>
      </c>
      <c r="T37" s="9" t="inlineStr">
        <is>
          <t>Active</t>
        </is>
      </c>
      <c r="U37" s="9" t="inlineStr">
        <is>
          <t>Active</t>
        </is>
      </c>
      <c r="V37" s="9" t="inlineStr">
        <is>
          <t>MagicUnitType</t>
        </is>
      </c>
      <c r="W37" s="9" t="inlineStr">
        <is>
          <t>None</t>
        </is>
      </c>
      <c r="X37" s="9" t="inlineStr">
        <is>
          <t>None</t>
        </is>
      </c>
      <c r="Y37" s="9" t="inlineStr">
        <is>
          <t>{"ability_locator":"AbilityList/12:RogueMagic_NewMagic_Concentrate_686240","ability_path":"Config/ConfigAbility/Level/Level_RogueMagic_Ability_NewMagic_DarkTeam.json","binding_key":"RogueMagic_NewMagic_Concentrate_686240","binding_type":"StageAbilityBeforeCharacterBorn","extra_effect_ids":[],"maze_buff_id":"686240","modifier_name":"ADV_StageAbility_686240","operation_resolution":"SourceProgramPreservedNotLowered","parameter_values":["3","6","30","0.25","2","16"]}</t>
        </is>
      </c>
      <c r="Z37" s="9" t="inlineStr">
        <is>
          <t>"Focus" deals #1[i] instance(s) of Imaginary DMG equal to #2[i]% base DMG to the enemy target who currently has the lowest Toughness, and reduces #3[i] Toughness regardless of Weakness. If the target is Weakness Broken, deals Break DMG equal to #6[i]% of this unit's Imaginary Break DMG. When attacking, applies to the target "Summation": After taking Break DMG, all other Weakness Broken enemy targets take DMG cumulatively equalling #4[i]% of the original DMG, lasting for #5[i] turn(s).</t>
        </is>
      </c>
      <c r="AA37" s="9" t="inlineStr">
        <is>
          <t>【集中】对当前韧性值最低的敌方目标造成#1[i]次#2[i]%基础伤害的虚数属性伤害，并无视弱点削减#3[i]点韧性，若目标处于弱点击破状态，对其造成等同于自身#6[i]%虚数属性击破伤害的击破伤害。攻击时为目标附加【归纳】：受到击破伤害后，使所有处于弱点击破状态的其他敌方目标共受到等同于原伤害#4[i]%的伤害，持续#5[i]回合。</t>
        </is>
      </c>
      <c r="AB37" s="9" t="inlineStr">
        <is>
          <t>"Focus" deals Imaginary DMG to the enemy target who currently has the lowest Toughness and reduces Toughness regardless of Weakness. If the target is already Weakness Broken, then additionally deals Break DMG, repeating #1[i] time(s). Moreover, after the target takes Break DMG, all other Weakness Broken enemy targets also take DMG.</t>
        </is>
      </c>
      <c r="AC37" s="9" t="inlineStr">
        <is>
          <t>【集中】对当前韧性值最低的敌方目标造成虚数属性伤害，并无视弱点削减韧性，若目标已处于弱点击破状态则额外造成击破伤害，重复#1[i]次。并使目标在受到击破伤害后，使所有处于弱点击破状态的其他敌方目标受到伤害。</t>
        </is>
      </c>
      <c r="AD37" s="9" t="n"/>
      <c r="AE37" s="9" t="inlineStr">
        <is>
          <t>Unspecified</t>
        </is>
      </c>
    </row>
    <row r="38">
      <c r="A38" s="8" t="n"/>
      <c r="B38" s="8" t="n">
        <v>31</v>
      </c>
      <c r="C38" s="8" t="inlineStr">
        <is>
          <t>unknowable-domain.component.4025.level.1</t>
        </is>
      </c>
      <c r="D38" s="8" t="inlineStr">
        <is>
          <t>starclock.unknowable-domain-row.v1</t>
        </is>
      </c>
      <c r="E38" s="8" t="inlineStr">
        <is>
          <t>ComponentLevel</t>
        </is>
      </c>
      <c r="F38" s="8" t="inlineStr">
        <is>
          <t>Active Component 4025 Level 1</t>
        </is>
      </c>
      <c r="G38" s="8" t="inlineStr">
        <is>
          <t>主动组件 4025 等级 1</t>
        </is>
      </c>
      <c r="H38" s="8" t="inlineStr">
        <is>
          <t>Level 1 binds Active shape, 1 exact compatible range(s), and source ability RogueMagic_NewMagic_Concentrate_686250.</t>
        </is>
      </c>
      <c r="I38" s="8" t="inlineStr">
        <is>
          <t>等级 1 绑定主动形状、1 个精确兼容范围与源能力 RogueMagic_NewMagic_Concentrate_686250。</t>
        </is>
      </c>
      <c r="J38" s="8" t="inlineStr">
        <is>
          <t>UnknowableDomain</t>
        </is>
      </c>
      <c r="K38" s="8" t="inlineStr">
        <is>
          <t>DataReady</t>
        </is>
      </c>
      <c r="L38" s="8" t="inlineStr">
        <is>
          <t>ExactStructured</t>
        </is>
      </c>
      <c r="M38" s="8" t="inlineStr">
        <is>
          <t>source.goal10.exceloutput-roguemagicunit-json.30|source.goal10.exceloutput-roguemagicmazebuff-json.169|source.goal10.exceloutput-roguemagicunitdisplay-json.10|source.goal10.config-configability-level-level-roguemagic-ability-newmagic-darkteam-json.abilitylist-13-roguemagic-newmagic-concentrate-686250</t>
        </is>
      </c>
      <c r="N38" s="8" t="inlineStr">
        <is>
          <t>active|common|component-level</t>
        </is>
      </c>
      <c r="O38" s="8" t="inlineStr">
        <is>
          <t>4025:1</t>
        </is>
      </c>
      <c r="P38" s="8" t="inlineStr">
        <is>
          <t>686250:1</t>
        </is>
      </c>
      <c r="Q38" s="8" t="n">
        <v>16</v>
      </c>
      <c r="R38" s="8" t="inlineStr">
        <is>
          <t>1</t>
        </is>
      </c>
      <c r="S38" s="8" t="inlineStr">
        <is>
          <t>Common</t>
        </is>
      </c>
      <c r="T38" s="8" t="inlineStr">
        <is>
          <t>Active</t>
        </is>
      </c>
      <c r="U38" s="8" t="inlineStr">
        <is>
          <t>Active</t>
        </is>
      </c>
      <c r="V38" s="8" t="inlineStr">
        <is>
          <t>MagicUnitType</t>
        </is>
      </c>
      <c r="W38" s="8" t="inlineStr">
        <is>
          <t>None</t>
        </is>
      </c>
      <c r="X38" s="8" t="inlineStr">
        <is>
          <t>None</t>
        </is>
      </c>
      <c r="Y38" s="8" t="inlineStr">
        <is>
          <t>{"ability_locator":"AbilityList/13:RogueMagic_NewMagic_Concentrate_686250","ability_path":"Config/ConfigAbility/Level/Level_RogueMagic_Ability_NewMagic_DarkTeam.json","binding_key":"RogueMagic_NewMagic_Concentrate_686250","binding_type":"StageAbilityBeforeCharacterBorn","extra_effect_ids":[],"maze_buff_id":"686250","modifier_name":"ADV_StageAbility_686250","operation_resolution":"SourceProgramPreservedNotLowered","parameter_values":["3","3","2"]}</t>
        </is>
      </c>
      <c r="Z38" s="8" t="inlineStr">
        <is>
          <t>"Focus" deals #1[i] instance(s) of Quantum DMG equal to #2[i]% base DMG to the enemy target with the most DoTs in possession. Every time this DMG is dealt, 1 DoT on the target immediately deals DMG at a multiplier equal to #3[i]% of the original DMG.</t>
        </is>
      </c>
      <c r="AA38" s="8" t="inlineStr">
        <is>
          <t>【集中】对承受持续伤害最多的敌方目标造成#1[i]次#2[i]%基础伤害的量子属性伤害，每次造成伤害时使目标承受的1个持续伤害立即以原伤害#3[i]%的倍率产生伤害。</t>
        </is>
      </c>
      <c r="AB38" s="8" t="inlineStr">
        <is>
          <t>"Focus" deals Quantum DMG to the enemy target with the most DoT in possession. Every time this DMG is dealt, immediately trigger 1 DoT, repeating #1[i] time(s).</t>
        </is>
      </c>
      <c r="AC38" s="8" t="inlineStr">
        <is>
          <t>【集中】对承受持续伤害最多的敌方目标造成量子属性伤害，每次造成伤害时立即触发1个持续伤害，重复#1[i]次。</t>
        </is>
      </c>
      <c r="AD38" s="8" t="n"/>
      <c r="AE38" s="8" t="inlineStr">
        <is>
          <t>Unspecified</t>
        </is>
      </c>
    </row>
    <row r="39">
      <c r="A39" s="9" t="n"/>
      <c r="B39" s="9" t="n">
        <v>32</v>
      </c>
      <c r="C39" s="9" t="inlineStr">
        <is>
          <t>unknowable-domain.component.4025.level.2</t>
        </is>
      </c>
      <c r="D39" s="9" t="inlineStr">
        <is>
          <t>starclock.unknowable-domain-row.v1</t>
        </is>
      </c>
      <c r="E39" s="9" t="inlineStr">
        <is>
          <t>ComponentLevel</t>
        </is>
      </c>
      <c r="F39" s="9" t="inlineStr">
        <is>
          <t>Active Component 4025 Level 2</t>
        </is>
      </c>
      <c r="G39" s="9" t="inlineStr">
        <is>
          <t>主动组件 4025 等级 2</t>
        </is>
      </c>
      <c r="H39" s="9" t="inlineStr">
        <is>
          <t>Level 2 binds Active shape, 1 exact compatible range(s), and source ability RogueMagic_NewMagic_Concentrate_686250.</t>
        </is>
      </c>
      <c r="I39" s="9" t="inlineStr">
        <is>
          <t>等级 2 绑定主动形状、1 个精确兼容范围与源能力 RogueMagic_NewMagic_Concentrate_686250。</t>
        </is>
      </c>
      <c r="J39" s="9" t="inlineStr">
        <is>
          <t>UnknowableDomain</t>
        </is>
      </c>
      <c r="K39" s="9" t="inlineStr">
        <is>
          <t>DataReady</t>
        </is>
      </c>
      <c r="L39" s="9" t="inlineStr">
        <is>
          <t>ExactStructured</t>
        </is>
      </c>
      <c r="M39" s="9" t="inlineStr">
        <is>
          <t>source.goal10.exceloutput-roguemagicunit-json.31|source.goal10.exceloutput-roguemagicmazebuff-json.170|source.goal10.exceloutput-roguemagicunitdisplay-json.10|source.goal10.config-configability-level-level-roguemagic-ability-newmagic-darkteam-json.abilitylist-13-roguemagic-newmagic-concentrate-686250</t>
        </is>
      </c>
      <c r="N39" s="9" t="inlineStr">
        <is>
          <t>active|common|component-level</t>
        </is>
      </c>
      <c r="O39" s="9" t="inlineStr">
        <is>
          <t>4025:2</t>
        </is>
      </c>
      <c r="P39" s="9" t="inlineStr">
        <is>
          <t>686250:2</t>
        </is>
      </c>
      <c r="Q39" s="9" t="n">
        <v>16</v>
      </c>
      <c r="R39" s="9" t="inlineStr">
        <is>
          <t>2</t>
        </is>
      </c>
      <c r="S39" s="9" t="inlineStr">
        <is>
          <t>Common</t>
        </is>
      </c>
      <c r="T39" s="9" t="inlineStr">
        <is>
          <t>Active</t>
        </is>
      </c>
      <c r="U39" s="9" t="inlineStr">
        <is>
          <t>Active</t>
        </is>
      </c>
      <c r="V39" s="9" t="inlineStr">
        <is>
          <t>MagicUnitType</t>
        </is>
      </c>
      <c r="W39" s="9" t="inlineStr">
        <is>
          <t>None</t>
        </is>
      </c>
      <c r="X39" s="9" t="inlineStr">
        <is>
          <t>None</t>
        </is>
      </c>
      <c r="Y39" s="9" t="inlineStr">
        <is>
          <t>{"ability_locator":"AbilityList/13:RogueMagic_NewMagic_Concentrate_686250","ability_path":"Config/ConfigAbility/Level/Level_RogueMagic_Ability_NewMagic_DarkTeam.json","binding_key":"RogueMagic_NewMagic_Concentrate_686250","binding_type":"StageAbilityBeforeCharacterBorn","extra_effect_ids":[],"maze_buff_id":"686250","modifier_name":"ADV_StageAbility_686250","operation_resolution":"SourceProgramPreservedNotLowered","parameter_values":["3","4.5","3"]}</t>
        </is>
      </c>
      <c r="Z39" s="9" t="inlineStr">
        <is>
          <t>"Focus" deals #1[i] instance(s) of Quantum DMG equal to #2[i]% base DMG to the enemy target with the most DoTs in possession. Every time this DMG is dealt, 1 DoT on the target immediately deals DMG at a multiplier equal to #3[i]% of the original DMG.</t>
        </is>
      </c>
      <c r="AA39" s="9" t="inlineStr">
        <is>
          <t>【集中】对承受持续伤害最多的敌方目标造成#1[i]次#2[i]%基础伤害的量子属性伤害，每次造成伤害时使目标承受的1个持续伤害立即以原伤害#3[i]%的倍率产生伤害。</t>
        </is>
      </c>
      <c r="AB39" s="9" t="inlineStr">
        <is>
          <t>"Focus" deals Quantum DMG to the enemy target with the most DoT in possession. Every time this DMG is dealt, immediately trigger 1 DoT, repeating #1[i] time(s).</t>
        </is>
      </c>
      <c r="AC39" s="9" t="inlineStr">
        <is>
          <t>【集中】对承受持续伤害最多的敌方目标造成量子属性伤害，每次造成伤害时立即触发1个持续伤害，重复#1[i]次。</t>
        </is>
      </c>
      <c r="AD39" s="9" t="n"/>
      <c r="AE39" s="9" t="inlineStr">
        <is>
          <t>Unspecified</t>
        </is>
      </c>
    </row>
    <row r="40">
      <c r="A40" s="8" t="n"/>
      <c r="B40" s="8" t="n">
        <v>33</v>
      </c>
      <c r="C40" s="8" t="inlineStr">
        <is>
          <t>unknowable-domain.component.4025.level.3</t>
        </is>
      </c>
      <c r="D40" s="8" t="inlineStr">
        <is>
          <t>starclock.unknowable-domain-row.v1</t>
        </is>
      </c>
      <c r="E40" s="8" t="inlineStr">
        <is>
          <t>ComponentLevel</t>
        </is>
      </c>
      <c r="F40" s="8" t="inlineStr">
        <is>
          <t>Active Component 4025 Level 3</t>
        </is>
      </c>
      <c r="G40" s="8" t="inlineStr">
        <is>
          <t>主动组件 4025 等级 3</t>
        </is>
      </c>
      <c r="H40" s="8" t="inlineStr">
        <is>
          <t>Level 3 binds Active shape, 1 exact compatible range(s), and source ability RogueMagic_NewMagic_Concentrate_686250.</t>
        </is>
      </c>
      <c r="I40" s="8" t="inlineStr">
        <is>
          <t>等级 3 绑定主动形状、1 个精确兼容范围与源能力 RogueMagic_NewMagic_Concentrate_686250。</t>
        </is>
      </c>
      <c r="J40" s="8" t="inlineStr">
        <is>
          <t>UnknowableDomain</t>
        </is>
      </c>
      <c r="K40" s="8" t="inlineStr">
        <is>
          <t>DataReady</t>
        </is>
      </c>
      <c r="L40" s="8" t="inlineStr">
        <is>
          <t>ExactStructured</t>
        </is>
      </c>
      <c r="M40" s="8" t="inlineStr">
        <is>
          <t>source.goal10.exceloutput-roguemagicunit-json.32|source.goal10.exceloutput-roguemagicmazebuff-json.171|source.goal10.exceloutput-roguemagicunitdisplay-json.10|source.goal10.config-configability-level-level-roguemagic-ability-newmagic-darkteam-json.abilitylist-13-roguemagic-newmagic-concentrate-686250</t>
        </is>
      </c>
      <c r="N40" s="8" t="inlineStr">
        <is>
          <t>active|common|component-level</t>
        </is>
      </c>
      <c r="O40" s="8" t="inlineStr">
        <is>
          <t>4025:3</t>
        </is>
      </c>
      <c r="P40" s="8" t="inlineStr">
        <is>
          <t>686250:3</t>
        </is>
      </c>
      <c r="Q40" s="8" t="n">
        <v>16</v>
      </c>
      <c r="R40" s="8" t="inlineStr">
        <is>
          <t>3</t>
        </is>
      </c>
      <c r="S40" s="8" t="inlineStr">
        <is>
          <t>Common</t>
        </is>
      </c>
      <c r="T40" s="8" t="inlineStr">
        <is>
          <t>Active</t>
        </is>
      </c>
      <c r="U40" s="8" t="inlineStr">
        <is>
          <t>Active</t>
        </is>
      </c>
      <c r="V40" s="8" t="inlineStr">
        <is>
          <t>MagicUnitType</t>
        </is>
      </c>
      <c r="W40" s="8" t="inlineStr">
        <is>
          <t>None</t>
        </is>
      </c>
      <c r="X40" s="8" t="inlineStr">
        <is>
          <t>None</t>
        </is>
      </c>
      <c r="Y40" s="8" t="inlineStr">
        <is>
          <t>{"ability_locator":"AbilityList/13:RogueMagic_NewMagic_Concentrate_686250","ability_path":"Config/ConfigAbility/Level/Level_RogueMagic_Ability_NewMagic_DarkTeam.json","binding_key":"RogueMagic_NewMagic_Concentrate_686250","binding_type":"StageAbilityBeforeCharacterBorn","extra_effect_ids":[],"maze_buff_id":"686250","modifier_name":"ADV_StageAbility_686250","operation_resolution":"SourceProgramPreservedNotLowered","parameter_values":["3","6","5"]}</t>
        </is>
      </c>
      <c r="Z40" s="8" t="inlineStr">
        <is>
          <t>"Focus" deals #1[i] instance(s) of Quantum DMG equal to #2[i]% base DMG to the enemy target with the most DoTs in possession. Every time this DMG is dealt, 1 DoT on the target immediately deals DMG at a multiplier equal to #3[i]% of the original DMG.</t>
        </is>
      </c>
      <c r="AA40" s="8" t="inlineStr">
        <is>
          <t>【集中】对承受持续伤害最多的敌方目标造成#1[i]次#2[i]%基础伤害的量子属性伤害，每次造成伤害时使目标承受的1个持续伤害立即以原伤害#3[i]%的倍率产生伤害。</t>
        </is>
      </c>
      <c r="AB40" s="8" t="inlineStr">
        <is>
          <t>"Focus" deals Quantum DMG to the enemy target with the most DoT in possession. Every time this DMG is dealt, immediately trigger 1 DoT, repeating #1[i] time(s).</t>
        </is>
      </c>
      <c r="AC40" s="8" t="inlineStr">
        <is>
          <t>【集中】对承受持续伤害最多的敌方目标造成量子属性伤害，每次造成伤害时立即触发1个持续伤害，重复#1[i]次。</t>
        </is>
      </c>
      <c r="AD40" s="8" t="n"/>
      <c r="AE40" s="8" t="inlineStr">
        <is>
          <t>Unspecified</t>
        </is>
      </c>
    </row>
    <row r="41">
      <c r="A41" s="9" t="n"/>
      <c r="B41" s="9" t="n">
        <v>34</v>
      </c>
      <c r="C41" s="9" t="inlineStr">
        <is>
          <t>unknowable-domain.component.4026.level.1</t>
        </is>
      </c>
      <c r="D41" s="9" t="inlineStr">
        <is>
          <t>starclock.unknowable-domain-row.v1</t>
        </is>
      </c>
      <c r="E41" s="9" t="inlineStr">
        <is>
          <t>ComponentLevel</t>
        </is>
      </c>
      <c r="F41" s="9" t="inlineStr">
        <is>
          <t>Active Component 4026 Level 1</t>
        </is>
      </c>
      <c r="G41" s="9" t="inlineStr">
        <is>
          <t>主动组件 4026 等级 1</t>
        </is>
      </c>
      <c r="H41" s="9" t="inlineStr">
        <is>
          <t>Level 1 binds Active shape, 1 exact compatible range(s), and source ability RogueMagic_NewMagic_Concentrate_686260.</t>
        </is>
      </c>
      <c r="I41" s="9" t="inlineStr">
        <is>
          <t>等级 1 绑定主动形状、1 个精确兼容范围与源能力 RogueMagic_NewMagic_Concentrate_686260。</t>
        </is>
      </c>
      <c r="J41" s="9" t="inlineStr">
        <is>
          <t>UnknowableDomain</t>
        </is>
      </c>
      <c r="K41" s="9" t="inlineStr">
        <is>
          <t>DataReady</t>
        </is>
      </c>
      <c r="L41" s="9" t="inlineStr">
        <is>
          <t>ExactStructured</t>
        </is>
      </c>
      <c r="M41" s="9" t="inlineStr">
        <is>
          <t>source.goal10.exceloutput-roguemagicunit-json.33|source.goal10.exceloutput-roguemagicmazebuff-json.172|source.goal10.exceloutput-roguemagicunitdisplay-json.11|source.goal10.config-configability-level-level-roguemagic-ability-newmagic-darkteam-json.abilitylist-14-roguemagic-newmagic-concentrate-686260</t>
        </is>
      </c>
      <c r="N41" s="9" t="inlineStr">
        <is>
          <t>active|common|component-level</t>
        </is>
      </c>
      <c r="O41" s="9" t="inlineStr">
        <is>
          <t>4026:1</t>
        </is>
      </c>
      <c r="P41" s="9" t="inlineStr">
        <is>
          <t>686260:1</t>
        </is>
      </c>
      <c r="Q41" s="9" t="n">
        <v>17</v>
      </c>
      <c r="R41" s="9" t="inlineStr">
        <is>
          <t>1</t>
        </is>
      </c>
      <c r="S41" s="9" t="inlineStr">
        <is>
          <t>Common</t>
        </is>
      </c>
      <c r="T41" s="9" t="inlineStr">
        <is>
          <t>Active</t>
        </is>
      </c>
      <c r="U41" s="9" t="inlineStr">
        <is>
          <t>Active</t>
        </is>
      </c>
      <c r="V41" s="9" t="inlineStr">
        <is>
          <t>MagicUnitType</t>
        </is>
      </c>
      <c r="W41" s="9" t="inlineStr">
        <is>
          <t>None</t>
        </is>
      </c>
      <c r="X41" s="9" t="inlineStr">
        <is>
          <t>None</t>
        </is>
      </c>
      <c r="Y41" s="9" t="inlineStr">
        <is>
          <t>{"ability_locator":"AbilityList/14:RogueMagic_NewMagic_Concentrate_686260","ability_path":"Config/ConfigAbility/Level/Level_RogueMagic_Ability_NewMagic_DarkTeam.json","binding_key":"RogueMagic_NewMagic_Concentrate_686260","binding_type":"StageAbilityBeforeCharacterBorn","extra_effect_ids":["61000047"],"maze_buff_id":"686260","modifier_name":"ADV_StageAbility_686260","operation_resolution":"SourceProgramPreservedNotLowered","parameter_values":["3","3","3","3","2","2","2"]}</t>
        </is>
      </c>
      <c r="Z41" s="9" t="inlineStr">
        <is>
          <t>"Focus" deals #1[i] instance(s) of Quantum Ultimate DMG equal to #2[i]% base DMG to the enemy target with the highest HP. When attacking, applies to the target "Delay: Possession": For every #3[i] enemy target(s) defeated, take #4[i] instance(s) of Quantum Ultimate DMG equal to #5[i]% base DMG, effective for no more than #6[i] time(s), lasting for #7[i] turn(s).</t>
        </is>
      </c>
      <c r="AA41" s="9" t="inlineStr">
        <is>
          <t>【集中】对生命值最高的敌方目标造成#1[i]次#2[i]%基础伤害的量子属性终结技伤害。攻击时为目标附加【延时：附魂】：每有#3[i]个敌方目标被消灭，则受到#4[i]次#5[i]%基础伤害的量子属性终结技伤害，最多生效不超过#6[i]次，持续#7[i]回合。</t>
        </is>
      </c>
      <c r="AB41" s="9" t="inlineStr">
        <is>
          <t>"Focus" deals Quantum Ultimate DMG to the enemy target with the highest HP, repeating #1[i] time(s), and applies a "Delay Effect" that activates whenever a set number of enemy targets are defeated.</t>
        </is>
      </c>
      <c r="AC41" s="9" t="inlineStr">
        <is>
          <t>【集中】对生命值最高的敌方目标造成量子属性终结技伤害，重复#1[i]次。并为其附加每有一定数量敌方目标被消灭时生效的【延时类效果】。</t>
        </is>
      </c>
      <c r="AD41" s="9" t="n"/>
      <c r="AE41" s="9" t="inlineStr">
        <is>
          <t>Unspecified</t>
        </is>
      </c>
    </row>
    <row r="42">
      <c r="A42" s="8" t="n"/>
      <c r="B42" s="8" t="n">
        <v>35</v>
      </c>
      <c r="C42" s="8" t="inlineStr">
        <is>
          <t>unknowable-domain.component.4026.level.2</t>
        </is>
      </c>
      <c r="D42" s="8" t="inlineStr">
        <is>
          <t>starclock.unknowable-domain-row.v1</t>
        </is>
      </c>
      <c r="E42" s="8" t="inlineStr">
        <is>
          <t>ComponentLevel</t>
        </is>
      </c>
      <c r="F42" s="8" t="inlineStr">
        <is>
          <t>Active Component 4026 Level 2</t>
        </is>
      </c>
      <c r="G42" s="8" t="inlineStr">
        <is>
          <t>主动组件 4026 等级 2</t>
        </is>
      </c>
      <c r="H42" s="8" t="inlineStr">
        <is>
          <t>Level 2 binds Active shape, 1 exact compatible range(s), and source ability RogueMagic_NewMagic_Concentrate_686260.</t>
        </is>
      </c>
      <c r="I42" s="8" t="inlineStr">
        <is>
          <t>等级 2 绑定主动形状、1 个精确兼容范围与源能力 RogueMagic_NewMagic_Concentrate_686260。</t>
        </is>
      </c>
      <c r="J42" s="8" t="inlineStr">
        <is>
          <t>UnknowableDomain</t>
        </is>
      </c>
      <c r="K42" s="8" t="inlineStr">
        <is>
          <t>DataReady</t>
        </is>
      </c>
      <c r="L42" s="8" t="inlineStr">
        <is>
          <t>ExactStructured</t>
        </is>
      </c>
      <c r="M42" s="8" t="inlineStr">
        <is>
          <t>source.goal10.exceloutput-roguemagicunit-json.34|source.goal10.exceloutput-roguemagicmazebuff-json.173|source.goal10.exceloutput-roguemagicunitdisplay-json.11|source.goal10.config-configability-level-level-roguemagic-ability-newmagic-darkteam-json.abilitylist-14-roguemagic-newmagic-concentrate-686260</t>
        </is>
      </c>
      <c r="N42" s="8" t="inlineStr">
        <is>
          <t>active|common|component-level</t>
        </is>
      </c>
      <c r="O42" s="8" t="inlineStr">
        <is>
          <t>4026:2</t>
        </is>
      </c>
      <c r="P42" s="8" t="inlineStr">
        <is>
          <t>686260:2</t>
        </is>
      </c>
      <c r="Q42" s="8" t="n">
        <v>17</v>
      </c>
      <c r="R42" s="8" t="inlineStr">
        <is>
          <t>2</t>
        </is>
      </c>
      <c r="S42" s="8" t="inlineStr">
        <is>
          <t>Common</t>
        </is>
      </c>
      <c r="T42" s="8" t="inlineStr">
        <is>
          <t>Active</t>
        </is>
      </c>
      <c r="U42" s="8" t="inlineStr">
        <is>
          <t>Active</t>
        </is>
      </c>
      <c r="V42" s="8" t="inlineStr">
        <is>
          <t>MagicUnitType</t>
        </is>
      </c>
      <c r="W42" s="8" t="inlineStr">
        <is>
          <t>None</t>
        </is>
      </c>
      <c r="X42" s="8" t="inlineStr">
        <is>
          <t>None</t>
        </is>
      </c>
      <c r="Y42" s="8" t="inlineStr">
        <is>
          <t>{"ability_locator":"AbilityList/14:RogueMagic_NewMagic_Concentrate_686260","ability_path":"Config/ConfigAbility/Level/Level_RogueMagic_Ability_NewMagic_DarkTeam.json","binding_key":"RogueMagic_NewMagic_Concentrate_686260","binding_type":"StageAbilityBeforeCharacterBorn","extra_effect_ids":["61000047"],"maze_buff_id":"686260","modifier_name":"ADV_StageAbility_686260","operation_resolution":"SourceProgramPreservedNotLowered","parameter_values":["3","4.5","3","3","3","2","2"]}</t>
        </is>
      </c>
      <c r="Z42" s="8" t="inlineStr">
        <is>
          <t>"Focus" deals #1[i] instance(s) of Quantum Ultimate DMG equal to #2[i]% base DMG to the enemy target with the highest HP. When attacking, applies to the target "Delay: Possession": For every #3[i] enemy target(s) defeated, take #4[i] instance(s) of Quantum Ultimate DMG equal to #5[i]% base DMG, effective for no more than #6[i] time(s), lasting for #7[i] turn(s).</t>
        </is>
      </c>
      <c r="AA42" s="8" t="inlineStr">
        <is>
          <t>【集中】对生命值最高的敌方目标造成#1[i]次#2[i]%基础伤害的量子属性终结技伤害。攻击时为目标附加【延时：附魂】：每有#3[i]个敌方目标被消灭，则受到#4[i]次#5[i]%基础伤害的量子属性终结技伤害，最多生效不超过#6[i]次，持续#7[i]回合。</t>
        </is>
      </c>
      <c r="AB42" s="8" t="inlineStr">
        <is>
          <t>"Focus" deals Quantum Ultimate DMG to the enemy target with the highest HP, repeating #1[i] time(s), and applies a "Delay Effect" that activates whenever a set number of enemy targets are defeated.</t>
        </is>
      </c>
      <c r="AC42" s="8" t="inlineStr">
        <is>
          <t>【集中】对生命值最高的敌方目标造成量子属性终结技伤害，重复#1[i]次。并为其附加每有一定数量敌方目标被消灭时生效的【延时类效果】。</t>
        </is>
      </c>
      <c r="AD42" s="8" t="n"/>
      <c r="AE42" s="8" t="inlineStr">
        <is>
          <t>Unspecified</t>
        </is>
      </c>
    </row>
    <row r="43">
      <c r="A43" s="9" t="n"/>
      <c r="B43" s="9" t="n">
        <v>36</v>
      </c>
      <c r="C43" s="9" t="inlineStr">
        <is>
          <t>unknowable-domain.component.4026.level.3</t>
        </is>
      </c>
      <c r="D43" s="9" t="inlineStr">
        <is>
          <t>starclock.unknowable-domain-row.v1</t>
        </is>
      </c>
      <c r="E43" s="9" t="inlineStr">
        <is>
          <t>ComponentLevel</t>
        </is>
      </c>
      <c r="F43" s="9" t="inlineStr">
        <is>
          <t>Active Component 4026 Level 3</t>
        </is>
      </c>
      <c r="G43" s="9" t="inlineStr">
        <is>
          <t>主动组件 4026 等级 3</t>
        </is>
      </c>
      <c r="H43" s="9" t="inlineStr">
        <is>
          <t>Level 3 binds Active shape, 1 exact compatible range(s), and source ability RogueMagic_NewMagic_Concentrate_686260.</t>
        </is>
      </c>
      <c r="I43" s="9" t="inlineStr">
        <is>
          <t>等级 3 绑定主动形状、1 个精确兼容范围与源能力 RogueMagic_NewMagic_Concentrate_686260。</t>
        </is>
      </c>
      <c r="J43" s="9" t="inlineStr">
        <is>
          <t>UnknowableDomain</t>
        </is>
      </c>
      <c r="K43" s="9" t="inlineStr">
        <is>
          <t>DataReady</t>
        </is>
      </c>
      <c r="L43" s="9" t="inlineStr">
        <is>
          <t>ExactStructured</t>
        </is>
      </c>
      <c r="M43" s="9" t="inlineStr">
        <is>
          <t>source.goal10.exceloutput-roguemagicunit-json.35|source.goal10.exceloutput-roguemagicmazebuff-json.174|source.goal10.exceloutput-roguemagicunitdisplay-json.11|source.goal10.config-configability-level-level-roguemagic-ability-newmagic-darkteam-json.abilitylist-14-roguemagic-newmagic-concentrate-686260</t>
        </is>
      </c>
      <c r="N43" s="9" t="inlineStr">
        <is>
          <t>active|common|component-level</t>
        </is>
      </c>
      <c r="O43" s="9" t="inlineStr">
        <is>
          <t>4026:3</t>
        </is>
      </c>
      <c r="P43" s="9" t="inlineStr">
        <is>
          <t>686260:3</t>
        </is>
      </c>
      <c r="Q43" s="9" t="n">
        <v>17</v>
      </c>
      <c r="R43" s="9" t="inlineStr">
        <is>
          <t>3</t>
        </is>
      </c>
      <c r="S43" s="9" t="inlineStr">
        <is>
          <t>Common</t>
        </is>
      </c>
      <c r="T43" s="9" t="inlineStr">
        <is>
          <t>Active</t>
        </is>
      </c>
      <c r="U43" s="9" t="inlineStr">
        <is>
          <t>Active</t>
        </is>
      </c>
      <c r="V43" s="9" t="inlineStr">
        <is>
          <t>MagicUnitType</t>
        </is>
      </c>
      <c r="W43" s="9" t="inlineStr">
        <is>
          <t>None</t>
        </is>
      </c>
      <c r="X43" s="9" t="inlineStr">
        <is>
          <t>None</t>
        </is>
      </c>
      <c r="Y43" s="9" t="inlineStr">
        <is>
          <t>{"ability_locator":"AbilityList/14:RogueMagic_NewMagic_Concentrate_686260","ability_path":"Config/ConfigAbility/Level/Level_RogueMagic_Ability_NewMagic_DarkTeam.json","binding_key":"RogueMagic_NewMagic_Concentrate_686260","binding_type":"StageAbilityBeforeCharacterBorn","extra_effect_ids":["61000047"],"maze_buff_id":"686260","modifier_name":"ADV_StageAbility_686260","operation_resolution":"SourceProgramPreservedNotLowered","parameter_values":["3","6","3","3","5","2","2"]}</t>
        </is>
      </c>
      <c r="Z43" s="9" t="inlineStr">
        <is>
          <t>"Focus" deals #1[i] instance(s) of Quantum Ultimate DMG equal to #2[i]% base DMG to the enemy target with the highest HP. When attacking, applies to the target "Delay: Possession": For every #3[i] enemy target(s) defeated, take #4[i] instance(s) of Quantum Ultimate DMG equal to #5[i]% base DMG, effective for no more than #6[i] time(s), lasting for #7[i] turn(s).</t>
        </is>
      </c>
      <c r="AA43" s="9" t="inlineStr">
        <is>
          <t>【集中】对生命值最高的敌方目标造成#1[i]次#2[i]%基础伤害的量子属性终结技伤害。攻击时为目标附加【延时：附魂】：每有#3[i]个敌方目标被消灭，则受到#4[i]次#5[i]%基础伤害的量子属性终结技伤害，最多生效不超过#6[i]次，持续#7[i]回合。</t>
        </is>
      </c>
      <c r="AB43" s="9" t="inlineStr">
        <is>
          <t>"Focus" deals Quantum Ultimate DMG to the enemy target with the highest HP, repeating #1[i] time(s), and applies a "Delay Effect" that activates whenever a set number of enemy targets are defeated.</t>
        </is>
      </c>
      <c r="AC43" s="9" t="inlineStr">
        <is>
          <t>【集中】对生命值最高的敌方目标造成量子属性终结技伤害，重复#1[i]次。并为其附加每有一定数量敌方目标被消灭时生效的【延时类效果】。</t>
        </is>
      </c>
      <c r="AD43" s="9" t="n"/>
      <c r="AE43" s="9" t="inlineStr">
        <is>
          <t>Unspecified</t>
        </is>
      </c>
    </row>
    <row r="44">
      <c r="A44" s="8" t="n"/>
      <c r="B44" s="8" t="n">
        <v>37</v>
      </c>
      <c r="C44" s="8" t="inlineStr">
        <is>
          <t>unknowable-domain.component.4041.level.1</t>
        </is>
      </c>
      <c r="D44" s="8" t="inlineStr">
        <is>
          <t>starclock.unknowable-domain-row.v1</t>
        </is>
      </c>
      <c r="E44" s="8" t="inlineStr">
        <is>
          <t>ComponentLevel</t>
        </is>
      </c>
      <c r="F44" s="8" t="inlineStr">
        <is>
          <t>Active Component 4041 Level 1</t>
        </is>
      </c>
      <c r="G44" s="8" t="inlineStr">
        <is>
          <t>主动组件 4041 等级 1</t>
        </is>
      </c>
      <c r="H44" s="8" t="inlineStr">
        <is>
          <t>Level 1 binds Active shape, 1 exact compatible range(s), and source ability RogueMagic_NewMagic_AOE_686410.</t>
        </is>
      </c>
      <c r="I44" s="8" t="inlineStr">
        <is>
          <t>等级 1 绑定主动形状、1 个精确兼容范围与源能力 RogueMagic_NewMagic_AOE_686410。</t>
        </is>
      </c>
      <c r="J44" s="8" t="inlineStr">
        <is>
          <t>UnknowableDomain</t>
        </is>
      </c>
      <c r="K44" s="8" t="inlineStr">
        <is>
          <t>DataReady</t>
        </is>
      </c>
      <c r="L44" s="8" t="inlineStr">
        <is>
          <t>ExactStructured</t>
        </is>
      </c>
      <c r="M44" s="8" t="inlineStr">
        <is>
          <t>source.goal10.exceloutput-roguemagicunit-json.36|source.goal10.exceloutput-roguemagicmazebuff-json.175|source.goal10.exceloutput-roguemagicunitdisplay-json.12|source.goal10.config-configability-level-level-roguemagic-ability-newmagic-darkteam-json.abilitylist-16-roguemagic-newmagic-aoe-686410</t>
        </is>
      </c>
      <c r="N44" s="8" t="inlineStr">
        <is>
          <t>active|common|component-level</t>
        </is>
      </c>
      <c r="O44" s="8" t="inlineStr">
        <is>
          <t>4041:1</t>
        </is>
      </c>
      <c r="P44" s="8" t="inlineStr">
        <is>
          <t>686410:1</t>
        </is>
      </c>
      <c r="Q44" s="8" t="n">
        <v>18</v>
      </c>
      <c r="R44" s="8" t="inlineStr">
        <is>
          <t>1</t>
        </is>
      </c>
      <c r="S44" s="8" t="inlineStr">
        <is>
          <t>Common</t>
        </is>
      </c>
      <c r="T44" s="8" t="inlineStr">
        <is>
          <t>Active</t>
        </is>
      </c>
      <c r="U44" s="8" t="inlineStr">
        <is>
          <t>Active</t>
        </is>
      </c>
      <c r="V44" s="8" t="inlineStr">
        <is>
          <t>MagicUnitType</t>
        </is>
      </c>
      <c r="W44" s="8" t="inlineStr">
        <is>
          <t>None</t>
        </is>
      </c>
      <c r="X44" s="8" t="inlineStr">
        <is>
          <t>None</t>
        </is>
      </c>
      <c r="Y44" s="8" t="inlineStr">
        <is>
          <t>{"ability_locator":"AbilityList/16:RogueMagic_NewMagic_AOE_686410","ability_path":"Config/ConfigAbility/Level/Level_RogueMagic_Ability_NewMagic_DarkTeam.json","binding_key":"RogueMagic_NewMagic_AOE_686410","binding_type":"StageAbilityBeforeCharacterBorn","extra_effect_ids":[],"maze_buff_id":"686410","modifier_name":"ADV_StageAbility_686410","operation_resolution":"SourceProgramPreservedNotLowered","parameter_values":["2","2","0.1","1","1","1","2"]}</t>
        </is>
      </c>
      <c r="Z44" s="8" t="inlineStr">
        <is>
          <t>"AoE ATK" deals Physical DMG equal to #2[i]% base DMG to all enemies, repeating #1[i] time(s). When attacking, inflict the special Bleed effect "Peeled": At the start of every turn, takes Physical DoT, and makes all currently possessed DoTs deal DMG at a multiplier of #6[i]% of the original DMG only at the start of a turn, lasting for #7[i] turn(s).</t>
        </is>
      </c>
      <c r="AA44" s="8" t="inlineStr">
        <is>
          <t>【群攻】对敌方全体造成#2[i]%基础伤害的物理属性伤害，重复#1[i]次。攻击时使其陷入特殊裂伤【剥离】：每回合开始时受到物理属性持续伤害，并仅在回合开始时使其当前承受的所有持续伤害以原伤害#6[i]%的倍率产生伤害，持续#7[i]回合。</t>
        </is>
      </c>
      <c r="AB44" s="8" t="inlineStr">
        <is>
          <t>"AoE ATK" deals Physical DMG to all enemies, repeating #1[i] time(s), and inflicts the special Bleed effect "Peeled."</t>
        </is>
      </c>
      <c r="AC44" s="8" t="inlineStr">
        <is>
          <t>【群攻】对敌方全体造成物理属性伤害，重复#1[i]次。并使其陷入特殊裂伤【剥离】。</t>
        </is>
      </c>
      <c r="AD44" s="8" t="n"/>
      <c r="AE44" s="8" t="inlineStr">
        <is>
          <t>Unspecified</t>
        </is>
      </c>
    </row>
    <row r="45">
      <c r="A45" s="9" t="n"/>
      <c r="B45" s="9" t="n">
        <v>38</v>
      </c>
      <c r="C45" s="9" t="inlineStr">
        <is>
          <t>unknowable-domain.component.4041.level.2</t>
        </is>
      </c>
      <c r="D45" s="9" t="inlineStr">
        <is>
          <t>starclock.unknowable-domain-row.v1</t>
        </is>
      </c>
      <c r="E45" s="9" t="inlineStr">
        <is>
          <t>ComponentLevel</t>
        </is>
      </c>
      <c r="F45" s="9" t="inlineStr">
        <is>
          <t>Active Component 4041 Level 2</t>
        </is>
      </c>
      <c r="G45" s="9" t="inlineStr">
        <is>
          <t>主动组件 4041 等级 2</t>
        </is>
      </c>
      <c r="H45" s="9" t="inlineStr">
        <is>
          <t>Level 2 binds Active shape, 1 exact compatible range(s), and source ability RogueMagic_NewMagic_AOE_686410.</t>
        </is>
      </c>
      <c r="I45" s="9" t="inlineStr">
        <is>
          <t>等级 2 绑定主动形状、1 个精确兼容范围与源能力 RogueMagic_NewMagic_AOE_686410。</t>
        </is>
      </c>
      <c r="J45" s="9" t="inlineStr">
        <is>
          <t>UnknowableDomain</t>
        </is>
      </c>
      <c r="K45" s="9" t="inlineStr">
        <is>
          <t>DataReady</t>
        </is>
      </c>
      <c r="L45" s="9" t="inlineStr">
        <is>
          <t>ExactStructured</t>
        </is>
      </c>
      <c r="M45" s="9" t="inlineStr">
        <is>
          <t>source.goal10.exceloutput-roguemagicunit-json.37|source.goal10.exceloutput-roguemagicmazebuff-json.176|source.goal10.exceloutput-roguemagicunitdisplay-json.12|source.goal10.config-configability-level-level-roguemagic-ability-newmagic-darkteam-json.abilitylist-16-roguemagic-newmagic-aoe-686410</t>
        </is>
      </c>
      <c r="N45" s="9" t="inlineStr">
        <is>
          <t>active|common|component-level</t>
        </is>
      </c>
      <c r="O45" s="9" t="inlineStr">
        <is>
          <t>4041:2</t>
        </is>
      </c>
      <c r="P45" s="9" t="inlineStr">
        <is>
          <t>686410:2</t>
        </is>
      </c>
      <c r="Q45" s="9" t="n">
        <v>18</v>
      </c>
      <c r="R45" s="9" t="inlineStr">
        <is>
          <t>2</t>
        </is>
      </c>
      <c r="S45" s="9" t="inlineStr">
        <is>
          <t>Common</t>
        </is>
      </c>
      <c r="T45" s="9" t="inlineStr">
        <is>
          <t>Active</t>
        </is>
      </c>
      <c r="U45" s="9" t="inlineStr">
        <is>
          <t>Active</t>
        </is>
      </c>
      <c r="V45" s="9" t="inlineStr">
        <is>
          <t>MagicUnitType</t>
        </is>
      </c>
      <c r="W45" s="9" t="inlineStr">
        <is>
          <t>None</t>
        </is>
      </c>
      <c r="X45" s="9" t="inlineStr">
        <is>
          <t>None</t>
        </is>
      </c>
      <c r="Y45" s="9" t="inlineStr">
        <is>
          <t>{"ability_locator":"AbilityList/16:RogueMagic_NewMagic_AOE_686410","ability_path":"Config/ConfigAbility/Level/Level_RogueMagic_Ability_NewMagic_DarkTeam.json","binding_key":"RogueMagic_NewMagic_AOE_686410","binding_type":"StageAbilityBeforeCharacterBorn","extra_effect_ids":[],"maze_buff_id":"686410","modifier_name":"ADV_StageAbility_686410","operation_resolution":"SourceProgramPreservedNotLowered","parameter_values":["2","3","0.1","2","1","1.5","2"]}</t>
        </is>
      </c>
      <c r="Z45" s="9" t="inlineStr">
        <is>
          <t>"AoE ATK" deals Physical DMG equal to #2[i]% base DMG to all enemies, repeating #1[i] time(s). When attacking, inflict the special Bleed effect "Peeled": At the start of every turn, takes Physical DoT, and makes all currently possessed DoTs deal DMG at a multiplier of #6[i]% of the original DMG only at the start of a turn, lasting for #7[i] turn(s).</t>
        </is>
      </c>
      <c r="AA45" s="9" t="inlineStr">
        <is>
          <t>【群攻】对敌方全体造成#2[i]%基础伤害的物理属性伤害，重复#1[i]次。攻击时使其陷入特殊裂伤【剥离】：每回合开始时受到物理属性持续伤害，并仅在回合开始时使其当前承受的所有持续伤害以原伤害#6[i]%的倍率产生伤害，持续#7[i]回合。</t>
        </is>
      </c>
      <c r="AB45" s="9" t="inlineStr">
        <is>
          <t>"AoE ATK" deals Physical DMG to all enemies, repeating #1[i] time(s), and inflicts the special Bleed effect "Peeled."</t>
        </is>
      </c>
      <c r="AC45" s="9" t="inlineStr">
        <is>
          <t>【群攻】对敌方全体造成物理属性伤害，重复#1[i]次。并使其陷入特殊裂伤【剥离】。</t>
        </is>
      </c>
      <c r="AD45" s="9" t="n"/>
      <c r="AE45" s="9" t="inlineStr">
        <is>
          <t>Unspecified</t>
        </is>
      </c>
    </row>
    <row r="46">
      <c r="A46" s="8" t="n"/>
      <c r="B46" s="8" t="n">
        <v>39</v>
      </c>
      <c r="C46" s="8" t="inlineStr">
        <is>
          <t>unknowable-domain.component.4041.level.3</t>
        </is>
      </c>
      <c r="D46" s="8" t="inlineStr">
        <is>
          <t>starclock.unknowable-domain-row.v1</t>
        </is>
      </c>
      <c r="E46" s="8" t="inlineStr">
        <is>
          <t>ComponentLevel</t>
        </is>
      </c>
      <c r="F46" s="8" t="inlineStr">
        <is>
          <t>Active Component 4041 Level 3</t>
        </is>
      </c>
      <c r="G46" s="8" t="inlineStr">
        <is>
          <t>主动组件 4041 等级 3</t>
        </is>
      </c>
      <c r="H46" s="8" t="inlineStr">
        <is>
          <t>Level 3 binds Active shape, 1 exact compatible range(s), and source ability RogueMagic_NewMagic_AOE_686410.</t>
        </is>
      </c>
      <c r="I46" s="8" t="inlineStr">
        <is>
          <t>等级 3 绑定主动形状、1 个精确兼容范围与源能力 RogueMagic_NewMagic_AOE_686410。</t>
        </is>
      </c>
      <c r="J46" s="8" t="inlineStr">
        <is>
          <t>UnknowableDomain</t>
        </is>
      </c>
      <c r="K46" s="8" t="inlineStr">
        <is>
          <t>DataReady</t>
        </is>
      </c>
      <c r="L46" s="8" t="inlineStr">
        <is>
          <t>ExactStructured</t>
        </is>
      </c>
      <c r="M46" s="8" t="inlineStr">
        <is>
          <t>source.goal10.exceloutput-roguemagicunit-json.38|source.goal10.exceloutput-roguemagicmazebuff-json.177|source.goal10.exceloutput-roguemagicunitdisplay-json.12|source.goal10.config-configability-level-level-roguemagic-ability-newmagic-darkteam-json.abilitylist-16-roguemagic-newmagic-aoe-686410</t>
        </is>
      </c>
      <c r="N46" s="8" t="inlineStr">
        <is>
          <t>active|common|component-level</t>
        </is>
      </c>
      <c r="O46" s="8" t="inlineStr">
        <is>
          <t>4041:3</t>
        </is>
      </c>
      <c r="P46" s="8" t="inlineStr">
        <is>
          <t>686410:3</t>
        </is>
      </c>
      <c r="Q46" s="8" t="n">
        <v>18</v>
      </c>
      <c r="R46" s="8" t="inlineStr">
        <is>
          <t>3</t>
        </is>
      </c>
      <c r="S46" s="8" t="inlineStr">
        <is>
          <t>Common</t>
        </is>
      </c>
      <c r="T46" s="8" t="inlineStr">
        <is>
          <t>Active</t>
        </is>
      </c>
      <c r="U46" s="8" t="inlineStr">
        <is>
          <t>Active</t>
        </is>
      </c>
      <c r="V46" s="8" t="inlineStr">
        <is>
          <t>MagicUnitType</t>
        </is>
      </c>
      <c r="W46" s="8" t="inlineStr">
        <is>
          <t>None</t>
        </is>
      </c>
      <c r="X46" s="8" t="inlineStr">
        <is>
          <t>None</t>
        </is>
      </c>
      <c r="Y46" s="8" t="inlineStr">
        <is>
          <t>{"ability_locator":"AbilityList/16:RogueMagic_NewMagic_AOE_686410","ability_path":"Config/ConfigAbility/Level/Level_RogueMagic_Ability_NewMagic_DarkTeam.json","binding_key":"RogueMagic_NewMagic_AOE_686410","binding_type":"StageAbilityBeforeCharacterBorn","extra_effect_ids":[],"maze_buff_id":"686410","modifier_name":"ADV_StageAbility_686410","operation_resolution":"SourceProgramPreservedNotLowered","parameter_values":["2","4","0.1","3","1","3","2"]}</t>
        </is>
      </c>
      <c r="Z46" s="8" t="inlineStr">
        <is>
          <t>"AoE ATK" deals Physical DMG equal to #2[i]% base DMG to all enemies, repeating #1[i] time(s). When attacking, inflict the special Bleed effect "Peeled": At the start of every turn, takes Physical DoT, and makes all currently possessed DoTs deal DMG at a multiplier of #6[i]% of the original DMG only at the start of a turn, lasting for #7[i] turn(s).</t>
        </is>
      </c>
      <c r="AA46" s="8" t="inlineStr">
        <is>
          <t>【群攻】对敌方全体造成#2[i]%基础伤害的物理属性伤害，重复#1[i]次。攻击时使其陷入特殊裂伤【剥离】：每回合开始时受到物理属性持续伤害，并仅在回合开始时使其当前承受的所有持续伤害以原伤害#6[i]%的倍率产生伤害，持续#7[i]回合。</t>
        </is>
      </c>
      <c r="AB46" s="8" t="inlineStr">
        <is>
          <t>"AoE ATK" deals Physical DMG to all enemies, repeating #1[i] time(s), and inflicts the special Bleed effect "Peeled."</t>
        </is>
      </c>
      <c r="AC46" s="8" t="inlineStr">
        <is>
          <t>【群攻】对敌方全体造成物理属性伤害，重复#1[i]次。并使其陷入特殊裂伤【剥离】。</t>
        </is>
      </c>
      <c r="AD46" s="8" t="n"/>
      <c r="AE46" s="8" t="inlineStr">
        <is>
          <t>Unspecified</t>
        </is>
      </c>
    </row>
    <row r="47">
      <c r="A47" s="9" t="n"/>
      <c r="B47" s="9" t="n">
        <v>40</v>
      </c>
      <c r="C47" s="9" t="inlineStr">
        <is>
          <t>unknowable-domain.component.4042.level.1</t>
        </is>
      </c>
      <c r="D47" s="9" t="inlineStr">
        <is>
          <t>starclock.unknowable-domain-row.v1</t>
        </is>
      </c>
      <c r="E47" s="9" t="inlineStr">
        <is>
          <t>ComponentLevel</t>
        </is>
      </c>
      <c r="F47" s="9" t="inlineStr">
        <is>
          <t>Active Component 4042 Level 1</t>
        </is>
      </c>
      <c r="G47" s="9" t="inlineStr">
        <is>
          <t>主动组件 4042 等级 1</t>
        </is>
      </c>
      <c r="H47" s="9" t="inlineStr">
        <is>
          <t>Level 1 binds Active shape, 1 exact compatible range(s), and source ability RogueMagic_NewMagic_AOE_686420.</t>
        </is>
      </c>
      <c r="I47" s="9" t="inlineStr">
        <is>
          <t>等级 1 绑定主动形状、1 个精确兼容范围与源能力 RogueMagic_NewMagic_AOE_686420。</t>
        </is>
      </c>
      <c r="J47" s="9" t="inlineStr">
        <is>
          <t>UnknowableDomain</t>
        </is>
      </c>
      <c r="K47" s="9" t="inlineStr">
        <is>
          <t>DataReady</t>
        </is>
      </c>
      <c r="L47" s="9" t="inlineStr">
        <is>
          <t>ExactStructured</t>
        </is>
      </c>
      <c r="M47" s="9" t="inlineStr">
        <is>
          <t>source.goal10.exceloutput-roguemagicunit-json.39|source.goal10.exceloutput-roguemagicmazebuff-json.178|source.goal10.exceloutput-roguemagicunitdisplay-json.13|source.goal10.config-configability-level-level-roguemagic-ability-newmagic-darkteam-json.abilitylist-17-roguemagic-newmagic-aoe-686420</t>
        </is>
      </c>
      <c r="N47" s="9" t="inlineStr">
        <is>
          <t>active|common|component-level</t>
        </is>
      </c>
      <c r="O47" s="9" t="inlineStr">
        <is>
          <t>4042:1</t>
        </is>
      </c>
      <c r="P47" s="9" t="inlineStr">
        <is>
          <t>686420:1</t>
        </is>
      </c>
      <c r="Q47" s="9" t="n">
        <v>19</v>
      </c>
      <c r="R47" s="9" t="inlineStr">
        <is>
          <t>1</t>
        </is>
      </c>
      <c r="S47" s="9" t="inlineStr">
        <is>
          <t>Common</t>
        </is>
      </c>
      <c r="T47" s="9" t="inlineStr">
        <is>
          <t>Active</t>
        </is>
      </c>
      <c r="U47" s="9" t="inlineStr">
        <is>
          <t>Active</t>
        </is>
      </c>
      <c r="V47" s="9" t="inlineStr">
        <is>
          <t>MagicUnitType</t>
        </is>
      </c>
      <c r="W47" s="9" t="inlineStr">
        <is>
          <t>None</t>
        </is>
      </c>
      <c r="X47" s="9" t="inlineStr">
        <is>
          <t>None</t>
        </is>
      </c>
      <c r="Y47" s="9" t="inlineStr">
        <is>
          <t>{"ability_locator":"AbilityList/17:RogueMagic_NewMagic_AOE_686420","ability_path":"Config/ConfigAbility/Level/Level_RogueMagic_Ability_NewMagic_DarkTeam.json","binding_key":"RogueMagic_NewMagic_AOE_686420","binding_type":"StageAbilityBeforeCharacterBorn","extra_effect_ids":[],"maze_buff_id":"686420","modifier_name":"ADV_StageAbility_686420","operation_resolution":"SourceProgramPreservedNotLowered","parameter_values":["3","1.5","0.5"]}</t>
        </is>
      </c>
      <c r="Z47" s="9" t="inlineStr">
        <is>
          <t>"AoE ATK" deals Fire DMG equal to #2[i]% base DMG to all enemies, repeating #1[i] time(s), and immediately makes all DoTs currently possessed by the target to deal DMG at a multiplier of #3[i]% of the original DMG.</t>
        </is>
      </c>
      <c r="AA47" s="9" t="inlineStr">
        <is>
          <t>【群攻】对敌方全体造成#2[i]%基础伤害的火属性伤害，重复#1[i]次，并立即使目标当前承受的所有持续伤害以原伤害#3[i]%的倍率产生伤害。</t>
        </is>
      </c>
      <c r="AB47" s="9" t="inlineStr">
        <is>
          <t>"AoE ATK" deals Fire DMG to all enemies, repeating #1[i] time(s), and immediately triggers all DoTs.</t>
        </is>
      </c>
      <c r="AC47" s="9" t="inlineStr">
        <is>
          <t>【群攻】对敌方全体造成火属性伤害，重复#1[i]次。并立即触发所有持续伤害。</t>
        </is>
      </c>
      <c r="AD47" s="9" t="n"/>
      <c r="AE47" s="9" t="inlineStr">
        <is>
          <t>Unspecified</t>
        </is>
      </c>
    </row>
    <row r="48">
      <c r="A48" s="8" t="n"/>
      <c r="B48" s="8" t="n">
        <v>41</v>
      </c>
      <c r="C48" s="8" t="inlineStr">
        <is>
          <t>unknowable-domain.component.4042.level.2</t>
        </is>
      </c>
      <c r="D48" s="8" t="inlineStr">
        <is>
          <t>starclock.unknowable-domain-row.v1</t>
        </is>
      </c>
      <c r="E48" s="8" t="inlineStr">
        <is>
          <t>ComponentLevel</t>
        </is>
      </c>
      <c r="F48" s="8" t="inlineStr">
        <is>
          <t>Active Component 4042 Level 2</t>
        </is>
      </c>
      <c r="G48" s="8" t="inlineStr">
        <is>
          <t>主动组件 4042 等级 2</t>
        </is>
      </c>
      <c r="H48" s="8" t="inlineStr">
        <is>
          <t>Level 2 binds Active shape, 1 exact compatible range(s), and source ability RogueMagic_NewMagic_AOE_686420.</t>
        </is>
      </c>
      <c r="I48" s="8" t="inlineStr">
        <is>
          <t>等级 2 绑定主动形状、1 个精确兼容范围与源能力 RogueMagic_NewMagic_AOE_686420。</t>
        </is>
      </c>
      <c r="J48" s="8" t="inlineStr">
        <is>
          <t>UnknowableDomain</t>
        </is>
      </c>
      <c r="K48" s="8" t="inlineStr">
        <is>
          <t>DataReady</t>
        </is>
      </c>
      <c r="L48" s="8" t="inlineStr">
        <is>
          <t>ExactStructured</t>
        </is>
      </c>
      <c r="M48" s="8" t="inlineStr">
        <is>
          <t>source.goal10.exceloutput-roguemagicunit-json.40|source.goal10.exceloutput-roguemagicmazebuff-json.179|source.goal10.exceloutput-roguemagicunitdisplay-json.13|source.goal10.config-configability-level-level-roguemagic-ability-newmagic-darkteam-json.abilitylist-17-roguemagic-newmagic-aoe-686420</t>
        </is>
      </c>
      <c r="N48" s="8" t="inlineStr">
        <is>
          <t>active|common|component-level</t>
        </is>
      </c>
      <c r="O48" s="8" t="inlineStr">
        <is>
          <t>4042:2</t>
        </is>
      </c>
      <c r="P48" s="8" t="inlineStr">
        <is>
          <t>686420:2</t>
        </is>
      </c>
      <c r="Q48" s="8" t="n">
        <v>19</v>
      </c>
      <c r="R48" s="8" t="inlineStr">
        <is>
          <t>2</t>
        </is>
      </c>
      <c r="S48" s="8" t="inlineStr">
        <is>
          <t>Common</t>
        </is>
      </c>
      <c r="T48" s="8" t="inlineStr">
        <is>
          <t>Active</t>
        </is>
      </c>
      <c r="U48" s="8" t="inlineStr">
        <is>
          <t>Active</t>
        </is>
      </c>
      <c r="V48" s="8" t="inlineStr">
        <is>
          <t>MagicUnitType</t>
        </is>
      </c>
      <c r="W48" s="8" t="inlineStr">
        <is>
          <t>None</t>
        </is>
      </c>
      <c r="X48" s="8" t="inlineStr">
        <is>
          <t>None</t>
        </is>
      </c>
      <c r="Y48" s="8" t="inlineStr">
        <is>
          <t>{"ability_locator":"AbilityList/17:RogueMagic_NewMagic_AOE_686420","ability_path":"Config/ConfigAbility/Level/Level_RogueMagic_Ability_NewMagic_DarkTeam.json","binding_key":"RogueMagic_NewMagic_AOE_686420","binding_type":"StageAbilityBeforeCharacterBorn","extra_effect_ids":[],"maze_buff_id":"686420","modifier_name":"ADV_StageAbility_686420","operation_resolution":"SourceProgramPreservedNotLowered","parameter_values":["3","2","0.75"]}</t>
        </is>
      </c>
      <c r="Z48" s="8" t="inlineStr">
        <is>
          <t>"AoE ATK" deals Fire DMG equal to #2[i]% base DMG to all enemies, repeating #1[i] time(s), and immediately makes all DoTs currently possessed by the target to deal DMG at a multiplier of #3[i]% of the original DMG.</t>
        </is>
      </c>
      <c r="AA48" s="8" t="inlineStr">
        <is>
          <t>【群攻】对敌方全体造成#2[i]%基础伤害的火属性伤害，重复#1[i]次，并立即使目标当前承受的所有持续伤害以原伤害#3[i]%的倍率产生伤害。</t>
        </is>
      </c>
      <c r="AB48" s="8" t="inlineStr">
        <is>
          <t>"AoE ATK" deals Fire DMG to all enemies, repeating #1[i] time(s), and immediately triggers all DoTs.</t>
        </is>
      </c>
      <c r="AC48" s="8" t="inlineStr">
        <is>
          <t>【群攻】对敌方全体造成火属性伤害，重复#1[i]次。并立即触发所有持续伤害。</t>
        </is>
      </c>
      <c r="AD48" s="8" t="n"/>
      <c r="AE48" s="8" t="inlineStr">
        <is>
          <t>Unspecified</t>
        </is>
      </c>
    </row>
    <row r="49">
      <c r="A49" s="9" t="n"/>
      <c r="B49" s="9" t="n">
        <v>42</v>
      </c>
      <c r="C49" s="9" t="inlineStr">
        <is>
          <t>unknowable-domain.component.4042.level.3</t>
        </is>
      </c>
      <c r="D49" s="9" t="inlineStr">
        <is>
          <t>starclock.unknowable-domain-row.v1</t>
        </is>
      </c>
      <c r="E49" s="9" t="inlineStr">
        <is>
          <t>ComponentLevel</t>
        </is>
      </c>
      <c r="F49" s="9" t="inlineStr">
        <is>
          <t>Active Component 4042 Level 3</t>
        </is>
      </c>
      <c r="G49" s="9" t="inlineStr">
        <is>
          <t>主动组件 4042 等级 3</t>
        </is>
      </c>
      <c r="H49" s="9" t="inlineStr">
        <is>
          <t>Level 3 binds Active shape, 1 exact compatible range(s), and source ability RogueMagic_NewMagic_AOE_686420.</t>
        </is>
      </c>
      <c r="I49" s="9" t="inlineStr">
        <is>
          <t>等级 3 绑定主动形状、1 个精确兼容范围与源能力 RogueMagic_NewMagic_AOE_686420。</t>
        </is>
      </c>
      <c r="J49" s="9" t="inlineStr">
        <is>
          <t>UnknowableDomain</t>
        </is>
      </c>
      <c r="K49" s="9" t="inlineStr">
        <is>
          <t>DataReady</t>
        </is>
      </c>
      <c r="L49" s="9" t="inlineStr">
        <is>
          <t>ExactStructured</t>
        </is>
      </c>
      <c r="M49" s="9" t="inlineStr">
        <is>
          <t>source.goal10.exceloutput-roguemagicunit-json.41|source.goal10.exceloutput-roguemagicmazebuff-json.180|source.goal10.exceloutput-roguemagicunitdisplay-json.13|source.goal10.config-configability-level-level-roguemagic-ability-newmagic-darkteam-json.abilitylist-17-roguemagic-newmagic-aoe-686420</t>
        </is>
      </c>
      <c r="N49" s="9" t="inlineStr">
        <is>
          <t>active|common|component-level</t>
        </is>
      </c>
      <c r="O49" s="9" t="inlineStr">
        <is>
          <t>4042:3</t>
        </is>
      </c>
      <c r="P49" s="9" t="inlineStr">
        <is>
          <t>686420:3</t>
        </is>
      </c>
      <c r="Q49" s="9" t="n">
        <v>19</v>
      </c>
      <c r="R49" s="9" t="inlineStr">
        <is>
          <t>3</t>
        </is>
      </c>
      <c r="S49" s="9" t="inlineStr">
        <is>
          <t>Common</t>
        </is>
      </c>
      <c r="T49" s="9" t="inlineStr">
        <is>
          <t>Active</t>
        </is>
      </c>
      <c r="U49" s="9" t="inlineStr">
        <is>
          <t>Active</t>
        </is>
      </c>
      <c r="V49" s="9" t="inlineStr">
        <is>
          <t>MagicUnitType</t>
        </is>
      </c>
      <c r="W49" s="9" t="inlineStr">
        <is>
          <t>None</t>
        </is>
      </c>
      <c r="X49" s="9" t="inlineStr">
        <is>
          <t>None</t>
        </is>
      </c>
      <c r="Y49" s="9" t="inlineStr">
        <is>
          <t>{"ability_locator":"AbilityList/17:RogueMagic_NewMagic_AOE_686420","ability_path":"Config/ConfigAbility/Level/Level_RogueMagic_Ability_NewMagic_DarkTeam.json","binding_key":"RogueMagic_NewMagic_AOE_686420","binding_type":"StageAbilityBeforeCharacterBorn","extra_effect_ids":[],"maze_buff_id":"686420","modifier_name":"ADV_StageAbility_686420","operation_resolution":"SourceProgramPreservedNotLowered","parameter_values":["3","3","1"]}</t>
        </is>
      </c>
      <c r="Z49" s="9" t="inlineStr">
        <is>
          <t>"AoE ATK" deals Fire DMG equal to #2[i]% base DMG to all enemies, repeating #1[i] time(s), and immediately makes all DoTs currently possessed by the target to deal DMG at a multiplier of #3[i]% of the original DMG.</t>
        </is>
      </c>
      <c r="AA49" s="9" t="inlineStr">
        <is>
          <t>【群攻】对敌方全体造成#2[i]%基础伤害的火属性伤害，重复#1[i]次，并立即使目标当前承受的所有持续伤害以原伤害#3[i]%的倍率产生伤害。</t>
        </is>
      </c>
      <c r="AB49" s="9" t="inlineStr">
        <is>
          <t>"AoE ATK" deals Fire DMG to all enemies, repeating #1[i] time(s), and immediately triggers all DoTs.</t>
        </is>
      </c>
      <c r="AC49" s="9" t="inlineStr">
        <is>
          <t>【群攻】对敌方全体造成火属性伤害，重复#1[i]次。并立即触发所有持续伤害。</t>
        </is>
      </c>
      <c r="AD49" s="9" t="n"/>
      <c r="AE49" s="9" t="inlineStr">
        <is>
          <t>Unspecified</t>
        </is>
      </c>
    </row>
    <row r="50">
      <c r="A50" s="8" t="n"/>
      <c r="B50" s="8" t="n">
        <v>43</v>
      </c>
      <c r="C50" s="8" t="inlineStr">
        <is>
          <t>unknowable-domain.component.4043.level.1</t>
        </is>
      </c>
      <c r="D50" s="8" t="inlineStr">
        <is>
          <t>starclock.unknowable-domain-row.v1</t>
        </is>
      </c>
      <c r="E50" s="8" t="inlineStr">
        <is>
          <t>ComponentLevel</t>
        </is>
      </c>
      <c r="F50" s="8" t="inlineStr">
        <is>
          <t>Active Component 4043 Level 1</t>
        </is>
      </c>
      <c r="G50" s="8" t="inlineStr">
        <is>
          <t>主动组件 4043 等级 1</t>
        </is>
      </c>
      <c r="H50" s="8" t="inlineStr">
        <is>
          <t>Level 1 binds Active shape, 1 exact compatible range(s), and source ability RogueMagic_NewMagic_AOE_686430.</t>
        </is>
      </c>
      <c r="I50" s="8" t="inlineStr">
        <is>
          <t>等级 1 绑定主动形状、1 个精确兼容范围与源能力 RogueMagic_NewMagic_AOE_686430。</t>
        </is>
      </c>
      <c r="J50" s="8" t="inlineStr">
        <is>
          <t>UnknowableDomain</t>
        </is>
      </c>
      <c r="K50" s="8" t="inlineStr">
        <is>
          <t>DataReady</t>
        </is>
      </c>
      <c r="L50" s="8" t="inlineStr">
        <is>
          <t>ExactStructured</t>
        </is>
      </c>
      <c r="M50" s="8" t="inlineStr">
        <is>
          <t>source.goal10.exceloutput-roguemagicunit-json.42|source.goal10.exceloutput-roguemagicmazebuff-json.181|source.goal10.exceloutput-roguemagicunitdisplay-json.14|source.goal10.config-configability-level-level-roguemagic-ability-newmagic-darkteam-json.abilitylist-18-roguemagic-newmagic-aoe-686430</t>
        </is>
      </c>
      <c r="N50" s="8" t="inlineStr">
        <is>
          <t>active|common|component-level</t>
        </is>
      </c>
      <c r="O50" s="8" t="inlineStr">
        <is>
          <t>4043:1</t>
        </is>
      </c>
      <c r="P50" s="8" t="inlineStr">
        <is>
          <t>686430:1</t>
        </is>
      </c>
      <c r="Q50" s="8" t="n">
        <v>20</v>
      </c>
      <c r="R50" s="8" t="inlineStr">
        <is>
          <t>1</t>
        </is>
      </c>
      <c r="S50" s="8" t="inlineStr">
        <is>
          <t>Common</t>
        </is>
      </c>
      <c r="T50" s="8" t="inlineStr">
        <is>
          <t>Active</t>
        </is>
      </c>
      <c r="U50" s="8" t="inlineStr">
        <is>
          <t>Active</t>
        </is>
      </c>
      <c r="V50" s="8" t="inlineStr">
        <is>
          <t>MagicUnitType</t>
        </is>
      </c>
      <c r="W50" s="8" t="inlineStr">
        <is>
          <t>None</t>
        </is>
      </c>
      <c r="X50" s="8" t="inlineStr">
        <is>
          <t>None</t>
        </is>
      </c>
      <c r="Y50" s="8" t="inlineStr">
        <is>
          <t>{"ability_locator":"AbilityList/18:RogueMagic_NewMagic_AOE_686430","ability_path":"Config/ConfigAbility/Level/Level_RogueMagic_Ability_NewMagic_DarkTeam.json","binding_key":"RogueMagic_NewMagic_AOE_686430","binding_type":"StageAbilityBeforeCharacterBorn","extra_effect_ids":["61000047"],"maze_buff_id":"686430","modifier_name":"ADV_StageAbility_686430","operation_resolution":"SourceProgramPreservedNotLowered","parameter_values":["3","2","0.5","1","2","2"]}</t>
        </is>
      </c>
      <c r="Z50" s="8" t="inlineStr">
        <is>
          <t>"AoE ATK" deals Fire Ultimate DMG equal to #2[i]% base DMG to all enemies, repeating #1[i] time(s). When attacking, applies to the target "Delay: Self-Immolation": After taking DMG exceeding #3[i]% of Max HP, deals #4[i] time(s) of Fire Ultimate DMG equal to #5[i]% base DMG, removing the effect after it activates, lasting for #6[i] turn(s).</t>
        </is>
      </c>
      <c r="AA50" s="8" t="inlineStr">
        <is>
          <t>【群攻】对敌方全体造成#2[i]%基础伤害的火属性终结技伤害，重复#1[i]次。攻击时为目标附加【延时：自燃】：受到超过生命上限#3[i]%的伤害后，对敌方全体造成#4[i]次#5[i]%基础伤害的火属性终结技伤害，生效后清除，持续#6[i]回合。</t>
        </is>
      </c>
      <c r="AB50" s="8" t="inlineStr">
        <is>
          <t>"AoE ATK" deals Fire Ultimate DMG to all enemies, repeating #1[i] time(s), and applies a "Delay Effect" that activates after taking a set amount of total DMG.</t>
        </is>
      </c>
      <c r="AC50" s="8" t="inlineStr">
        <is>
          <t>【群攻】对敌方全体造成火属性终结技伤害，重复#1[i]次。并附加累计受到一定量伤害后生效的【延时类效果】。</t>
        </is>
      </c>
      <c r="AD50" s="8" t="n"/>
      <c r="AE50" s="8" t="inlineStr">
        <is>
          <t>Unspecified</t>
        </is>
      </c>
    </row>
    <row r="51">
      <c r="A51" s="9" t="n"/>
      <c r="B51" s="9" t="n">
        <v>44</v>
      </c>
      <c r="C51" s="9" t="inlineStr">
        <is>
          <t>unknowable-domain.component.4043.level.2</t>
        </is>
      </c>
      <c r="D51" s="9" t="inlineStr">
        <is>
          <t>starclock.unknowable-domain-row.v1</t>
        </is>
      </c>
      <c r="E51" s="9" t="inlineStr">
        <is>
          <t>ComponentLevel</t>
        </is>
      </c>
      <c r="F51" s="9" t="inlineStr">
        <is>
          <t>Active Component 4043 Level 2</t>
        </is>
      </c>
      <c r="G51" s="9" t="inlineStr">
        <is>
          <t>主动组件 4043 等级 2</t>
        </is>
      </c>
      <c r="H51" s="9" t="inlineStr">
        <is>
          <t>Level 2 binds Active shape, 1 exact compatible range(s), and source ability RogueMagic_NewMagic_AOE_686430.</t>
        </is>
      </c>
      <c r="I51" s="9" t="inlineStr">
        <is>
          <t>等级 2 绑定主动形状、1 个精确兼容范围与源能力 RogueMagic_NewMagic_AOE_686430。</t>
        </is>
      </c>
      <c r="J51" s="9" t="inlineStr">
        <is>
          <t>UnknowableDomain</t>
        </is>
      </c>
      <c r="K51" s="9" t="inlineStr">
        <is>
          <t>DataReady</t>
        </is>
      </c>
      <c r="L51" s="9" t="inlineStr">
        <is>
          <t>ExactStructured</t>
        </is>
      </c>
      <c r="M51" s="9" t="inlineStr">
        <is>
          <t>source.goal10.exceloutput-roguemagicunit-json.43|source.goal10.exceloutput-roguemagicmazebuff-json.182|source.goal10.exceloutput-roguemagicunitdisplay-json.14|source.goal10.config-configability-level-level-roguemagic-ability-newmagic-darkteam-json.abilitylist-18-roguemagic-newmagic-aoe-686430</t>
        </is>
      </c>
      <c r="N51" s="9" t="inlineStr">
        <is>
          <t>active|common|component-level</t>
        </is>
      </c>
      <c r="O51" s="9" t="inlineStr">
        <is>
          <t>4043:2</t>
        </is>
      </c>
      <c r="P51" s="9" t="inlineStr">
        <is>
          <t>686430:2</t>
        </is>
      </c>
      <c r="Q51" s="9" t="n">
        <v>20</v>
      </c>
      <c r="R51" s="9" t="inlineStr">
        <is>
          <t>2</t>
        </is>
      </c>
      <c r="S51" s="9" t="inlineStr">
        <is>
          <t>Common</t>
        </is>
      </c>
      <c r="T51" s="9" t="inlineStr">
        <is>
          <t>Active</t>
        </is>
      </c>
      <c r="U51" s="9" t="inlineStr">
        <is>
          <t>Active</t>
        </is>
      </c>
      <c r="V51" s="9" t="inlineStr">
        <is>
          <t>MagicUnitType</t>
        </is>
      </c>
      <c r="W51" s="9" t="inlineStr">
        <is>
          <t>None</t>
        </is>
      </c>
      <c r="X51" s="9" t="inlineStr">
        <is>
          <t>None</t>
        </is>
      </c>
      <c r="Y51" s="9" t="inlineStr">
        <is>
          <t>{"ability_locator":"AbilityList/18:RogueMagic_NewMagic_AOE_686430","ability_path":"Config/ConfigAbility/Level/Level_RogueMagic_Ability_NewMagic_DarkTeam.json","binding_key":"RogueMagic_NewMagic_AOE_686430","binding_type":"StageAbilityBeforeCharacterBorn","extra_effect_ids":["61000047"],"maze_buff_id":"686430","modifier_name":"ADV_StageAbility_686430","operation_resolution":"SourceProgramPreservedNotLowered","parameter_values":["3","3","0.5","1","3","2"]}</t>
        </is>
      </c>
      <c r="Z51" s="9" t="inlineStr">
        <is>
          <t>"AoE ATK" deals Fire Ultimate DMG equal to #2[i]% base DMG to all enemies, repeating #1[i] time(s). When attacking, applies to the target "Delay: Self-Immolation": After taking DMG exceeding #3[i]% of Max HP, deals #4[i] time(s) of Fire Ultimate DMG equal to #5[i]% base DMG, removing the effect after it activates, lasting for #6[i] turn(s).</t>
        </is>
      </c>
      <c r="AA51" s="9" t="inlineStr">
        <is>
          <t>【群攻】对敌方全体造成#2[i]%基础伤害的火属性终结技伤害，重复#1[i]次。攻击时为目标附加【延时：自燃】：受到超过生命上限#3[i]%的伤害后，对敌方全体造成#4[i]次#5[i]%基础伤害的火属性终结技伤害，生效后清除，持续#6[i]回合。</t>
        </is>
      </c>
      <c r="AB51" s="9" t="inlineStr">
        <is>
          <t>"AoE ATK" deals Fire Ultimate DMG to all enemies, repeating #1[i] time(s), and applies a "Delay Effect" that activates after taking a set amount of total DMG.</t>
        </is>
      </c>
      <c r="AC51" s="9" t="inlineStr">
        <is>
          <t>【群攻】对敌方全体造成火属性终结技伤害，重复#1[i]次。并附加累计受到一定量伤害后生效的【延时类效果】。</t>
        </is>
      </c>
      <c r="AD51" s="9" t="n"/>
      <c r="AE51" s="9" t="inlineStr">
        <is>
          <t>Unspecified</t>
        </is>
      </c>
    </row>
    <row r="52">
      <c r="A52" s="8" t="n"/>
      <c r="B52" s="8" t="n">
        <v>45</v>
      </c>
      <c r="C52" s="8" t="inlineStr">
        <is>
          <t>unknowable-domain.component.4043.level.3</t>
        </is>
      </c>
      <c r="D52" s="8" t="inlineStr">
        <is>
          <t>starclock.unknowable-domain-row.v1</t>
        </is>
      </c>
      <c r="E52" s="8" t="inlineStr">
        <is>
          <t>ComponentLevel</t>
        </is>
      </c>
      <c r="F52" s="8" t="inlineStr">
        <is>
          <t>Active Component 4043 Level 3</t>
        </is>
      </c>
      <c r="G52" s="8" t="inlineStr">
        <is>
          <t>主动组件 4043 等级 3</t>
        </is>
      </c>
      <c r="H52" s="8" t="inlineStr">
        <is>
          <t>Level 3 binds Active shape, 1 exact compatible range(s), and source ability RogueMagic_NewMagic_AOE_686430.</t>
        </is>
      </c>
      <c r="I52" s="8" t="inlineStr">
        <is>
          <t>等级 3 绑定主动形状、1 个精确兼容范围与源能力 RogueMagic_NewMagic_AOE_686430。</t>
        </is>
      </c>
      <c r="J52" s="8" t="inlineStr">
        <is>
          <t>UnknowableDomain</t>
        </is>
      </c>
      <c r="K52" s="8" t="inlineStr">
        <is>
          <t>DataReady</t>
        </is>
      </c>
      <c r="L52" s="8" t="inlineStr">
        <is>
          <t>ExactStructured</t>
        </is>
      </c>
      <c r="M52" s="8" t="inlineStr">
        <is>
          <t>source.goal10.exceloutput-roguemagicunit-json.44|source.goal10.exceloutput-roguemagicmazebuff-json.183|source.goal10.exceloutput-roguemagicunitdisplay-json.14|source.goal10.config-configability-level-level-roguemagic-ability-newmagic-darkteam-json.abilitylist-18-roguemagic-newmagic-aoe-686430</t>
        </is>
      </c>
      <c r="N52" s="8" t="inlineStr">
        <is>
          <t>active|common|component-level</t>
        </is>
      </c>
      <c r="O52" s="8" t="inlineStr">
        <is>
          <t>4043:3</t>
        </is>
      </c>
      <c r="P52" s="8" t="inlineStr">
        <is>
          <t>686430:3</t>
        </is>
      </c>
      <c r="Q52" s="8" t="n">
        <v>20</v>
      </c>
      <c r="R52" s="8" t="inlineStr">
        <is>
          <t>3</t>
        </is>
      </c>
      <c r="S52" s="8" t="inlineStr">
        <is>
          <t>Common</t>
        </is>
      </c>
      <c r="T52" s="8" t="inlineStr">
        <is>
          <t>Active</t>
        </is>
      </c>
      <c r="U52" s="8" t="inlineStr">
        <is>
          <t>Active</t>
        </is>
      </c>
      <c r="V52" s="8" t="inlineStr">
        <is>
          <t>MagicUnitType</t>
        </is>
      </c>
      <c r="W52" s="8" t="inlineStr">
        <is>
          <t>None</t>
        </is>
      </c>
      <c r="X52" s="8" t="inlineStr">
        <is>
          <t>None</t>
        </is>
      </c>
      <c r="Y52" s="8" t="inlineStr">
        <is>
          <t>{"ability_locator":"AbilityList/18:RogueMagic_NewMagic_AOE_686430","ability_path":"Config/ConfigAbility/Level/Level_RogueMagic_Ability_NewMagic_DarkTeam.json","binding_key":"RogueMagic_NewMagic_AOE_686430","binding_type":"StageAbilityBeforeCharacterBorn","extra_effect_ids":["61000047"],"maze_buff_id":"686430","modifier_name":"ADV_StageAbility_686430","operation_resolution":"SourceProgramPreservedNotLowered","parameter_values":["3","4","0.5","1","5","2"]}</t>
        </is>
      </c>
      <c r="Z52" s="8" t="inlineStr">
        <is>
          <t>"AoE ATK" deals Fire Ultimate DMG equal to #2[i]% base DMG to all enemies, repeating #1[i] time(s). When attacking, applies to the target "Delay: Self-Immolation": After taking DMG exceeding #3[i]% of Max HP, deals #4[i] time(s) of Fire Ultimate DMG equal to #5[i]% base DMG, removing the effect after it activates, lasting for #6[i] turn(s).</t>
        </is>
      </c>
      <c r="AA52" s="8" t="inlineStr">
        <is>
          <t>【群攻】对敌方全体造成#2[i]%基础伤害的火属性终结技伤害，重复#1[i]次。攻击时为目标附加【延时：自燃】：受到超过生命上限#3[i]%的伤害后，对敌方全体造成#4[i]次#5[i]%基础伤害的火属性终结技伤害，生效后清除，持续#6[i]回合。</t>
        </is>
      </c>
      <c r="AB52" s="8" t="inlineStr">
        <is>
          <t>"AoE ATK" deals Fire Ultimate DMG to all enemies, repeating #1[i] time(s), and applies a "Delay Effect" that activates after taking a set amount of total DMG.</t>
        </is>
      </c>
      <c r="AC52" s="8" t="inlineStr">
        <is>
          <t>【群攻】对敌方全体造成火属性终结技伤害，重复#1[i]次。并附加累计受到一定量伤害后生效的【延时类效果】。</t>
        </is>
      </c>
      <c r="AD52" s="8" t="n"/>
      <c r="AE52" s="8" t="inlineStr">
        <is>
          <t>Unspecified</t>
        </is>
      </c>
    </row>
    <row r="53">
      <c r="A53" s="9" t="n"/>
      <c r="B53" s="9" t="n">
        <v>46</v>
      </c>
      <c r="C53" s="9" t="inlineStr">
        <is>
          <t>unknowable-domain.component.4044.level.1</t>
        </is>
      </c>
      <c r="D53" s="9" t="inlineStr">
        <is>
          <t>starclock.unknowable-domain-row.v1</t>
        </is>
      </c>
      <c r="E53" s="9" t="inlineStr">
        <is>
          <t>ComponentLevel</t>
        </is>
      </c>
      <c r="F53" s="9" t="inlineStr">
        <is>
          <t>Active Component 4044 Level 1</t>
        </is>
      </c>
      <c r="G53" s="9" t="inlineStr">
        <is>
          <t>主动组件 4044 等级 1</t>
        </is>
      </c>
      <c r="H53" s="9" t="inlineStr">
        <is>
          <t>Level 1 binds Active shape, 1 exact compatible range(s), and source ability RogueMagic_NewMagic_AOE_686440.</t>
        </is>
      </c>
      <c r="I53" s="9" t="inlineStr">
        <is>
          <t>等级 1 绑定主动形状、1 个精确兼容范围与源能力 RogueMagic_NewMagic_AOE_686440。</t>
        </is>
      </c>
      <c r="J53" s="9" t="inlineStr">
        <is>
          <t>UnknowableDomain</t>
        </is>
      </c>
      <c r="K53" s="9" t="inlineStr">
        <is>
          <t>DataReady</t>
        </is>
      </c>
      <c r="L53" s="9" t="inlineStr">
        <is>
          <t>ExactStructured</t>
        </is>
      </c>
      <c r="M53" s="9" t="inlineStr">
        <is>
          <t>source.goal10.exceloutput-roguemagicunit-json.45|source.goal10.exceloutput-roguemagicmazebuff-json.184|source.goal10.exceloutput-roguemagicunitdisplay-json.15|source.goal10.config-configability-level-level-roguemagic-ability-newmagic-darkteam-json.abilitylist-20-roguemagic-newmagic-aoe-686440</t>
        </is>
      </c>
      <c r="N53" s="9" t="inlineStr">
        <is>
          <t>active|common|component-level</t>
        </is>
      </c>
      <c r="O53" s="9" t="inlineStr">
        <is>
          <t>4044:1</t>
        </is>
      </c>
      <c r="P53" s="9" t="inlineStr">
        <is>
          <t>686440:1</t>
        </is>
      </c>
      <c r="Q53" s="9" t="n">
        <v>21</v>
      </c>
      <c r="R53" s="9" t="inlineStr">
        <is>
          <t>1</t>
        </is>
      </c>
      <c r="S53" s="9" t="inlineStr">
        <is>
          <t>Common</t>
        </is>
      </c>
      <c r="T53" s="9" t="inlineStr">
        <is>
          <t>Active</t>
        </is>
      </c>
      <c r="U53" s="9" t="inlineStr">
        <is>
          <t>Active</t>
        </is>
      </c>
      <c r="V53" s="9" t="inlineStr">
        <is>
          <t>MagicUnitType</t>
        </is>
      </c>
      <c r="W53" s="9" t="inlineStr">
        <is>
          <t>None</t>
        </is>
      </c>
      <c r="X53" s="9" t="inlineStr">
        <is>
          <t>None</t>
        </is>
      </c>
      <c r="Y53" s="9" t="inlineStr">
        <is>
          <t>{"ability_locator":"AbilityList/20:RogueMagic_NewMagic_AOE_686440","ability_path":"Config/ConfigAbility/Level/Level_RogueMagic_Ability_NewMagic_DarkTeam.json","binding_key":"RogueMagic_NewMagic_AOE_686440","binding_type":"StageAbilityBeforeCharacterBorn","extra_effect_ids":["61000047"],"maze_buff_id":"686440","modifier_name":"ADV_StageAbility_686440","operation_resolution":"SourceProgramPreservedNotLowered","parameter_values":["2","1","1","3.2","2"]}</t>
        </is>
      </c>
      <c r="Z53" s="9" t="inlineStr">
        <is>
          <t>"AoE ATK" deals Fire Ultimate DMG equal to #2[i]% base DMG to all enemies, repeating #1[i] time(s). When attacking, applies to the target "Delay: Obliteration": When defeated, deals #3[i] instance(s) of Fire Ultimate DMG equal to #4[i]% base DMG to all enemies, removing the effect after it activates, lasting for #5[i] turn(s).</t>
        </is>
      </c>
      <c r="AA53" s="9" t="inlineStr">
        <is>
          <t>【群攻】对敌方全体造成#2[i]%基础伤害的火属性终结技伤害，重复#1[i]次。攻击时为目标附加【延时：断灭】：被消灭时，对敌方全体造成#3[i]次#4[i]%基础伤害的火属性终结技伤害，生效后清除，持续#5[i]回合。</t>
        </is>
      </c>
      <c r="AB53" s="9" t="inlineStr">
        <is>
          <t>"AoE ATK" deals Fire Ultimate DMG to all enemies, repeating #1[i] time(s), and applies a "Delay Effect" that activates when the target is defeated.</t>
        </is>
      </c>
      <c r="AC53" s="9" t="inlineStr">
        <is>
          <t>【群攻】对敌方全体造成火属性终结技伤害，重复#1[i]次。并附加被消灭时生效的【延时类效果】。</t>
        </is>
      </c>
      <c r="AD53" s="9" t="n"/>
      <c r="AE53" s="9" t="inlineStr">
        <is>
          <t>Unspecified</t>
        </is>
      </c>
    </row>
    <row r="54">
      <c r="A54" s="8" t="n"/>
      <c r="B54" s="8" t="n">
        <v>47</v>
      </c>
      <c r="C54" s="8" t="inlineStr">
        <is>
          <t>unknowable-domain.component.4044.level.2</t>
        </is>
      </c>
      <c r="D54" s="8" t="inlineStr">
        <is>
          <t>starclock.unknowable-domain-row.v1</t>
        </is>
      </c>
      <c r="E54" s="8" t="inlineStr">
        <is>
          <t>ComponentLevel</t>
        </is>
      </c>
      <c r="F54" s="8" t="inlineStr">
        <is>
          <t>Active Component 4044 Level 2</t>
        </is>
      </c>
      <c r="G54" s="8" t="inlineStr">
        <is>
          <t>主动组件 4044 等级 2</t>
        </is>
      </c>
      <c r="H54" s="8" t="inlineStr">
        <is>
          <t>Level 2 binds Active shape, 1 exact compatible range(s), and source ability RogueMagic_NewMagic_AOE_686440.</t>
        </is>
      </c>
      <c r="I54" s="8" t="inlineStr">
        <is>
          <t>等级 2 绑定主动形状、1 个精确兼容范围与源能力 RogueMagic_NewMagic_AOE_686440。</t>
        </is>
      </c>
      <c r="J54" s="8" t="inlineStr">
        <is>
          <t>UnknowableDomain</t>
        </is>
      </c>
      <c r="K54" s="8" t="inlineStr">
        <is>
          <t>DataReady</t>
        </is>
      </c>
      <c r="L54" s="8" t="inlineStr">
        <is>
          <t>ExactStructured</t>
        </is>
      </c>
      <c r="M54" s="8" t="inlineStr">
        <is>
          <t>source.goal10.exceloutput-roguemagicunit-json.46|source.goal10.exceloutput-roguemagicmazebuff-json.185|source.goal10.exceloutput-roguemagicunitdisplay-json.15|source.goal10.config-configability-level-level-roguemagic-ability-newmagic-darkteam-json.abilitylist-20-roguemagic-newmagic-aoe-686440</t>
        </is>
      </c>
      <c r="N54" s="8" t="inlineStr">
        <is>
          <t>active|common|component-level</t>
        </is>
      </c>
      <c r="O54" s="8" t="inlineStr">
        <is>
          <t>4044:2</t>
        </is>
      </c>
      <c r="P54" s="8" t="inlineStr">
        <is>
          <t>686440:2</t>
        </is>
      </c>
      <c r="Q54" s="8" t="n">
        <v>21</v>
      </c>
      <c r="R54" s="8" t="inlineStr">
        <is>
          <t>2</t>
        </is>
      </c>
      <c r="S54" s="8" t="inlineStr">
        <is>
          <t>Common</t>
        </is>
      </c>
      <c r="T54" s="8" t="inlineStr">
        <is>
          <t>Active</t>
        </is>
      </c>
      <c r="U54" s="8" t="inlineStr">
        <is>
          <t>Active</t>
        </is>
      </c>
      <c r="V54" s="8" t="inlineStr">
        <is>
          <t>MagicUnitType</t>
        </is>
      </c>
      <c r="W54" s="8" t="inlineStr">
        <is>
          <t>None</t>
        </is>
      </c>
      <c r="X54" s="8" t="inlineStr">
        <is>
          <t>None</t>
        </is>
      </c>
      <c r="Y54" s="8" t="inlineStr">
        <is>
          <t>{"ability_locator":"AbilityList/20:RogueMagic_NewMagic_AOE_686440","ability_path":"Config/ConfigAbility/Level/Level_RogueMagic_Ability_NewMagic_DarkTeam.json","binding_key":"RogueMagic_NewMagic_AOE_686440","binding_type":"StageAbilityBeforeCharacterBorn","extra_effect_ids":["61000047"],"maze_buff_id":"686440","modifier_name":"ADV_StageAbility_686440","operation_resolution":"SourceProgramPreservedNotLowered","parameter_values":["2","1.5","1","4.8","2"]}</t>
        </is>
      </c>
      <c r="Z54" s="8" t="inlineStr">
        <is>
          <t>"AoE ATK" deals Fire Ultimate DMG equal to #2[i]% base DMG to all enemies, repeating #1[i] time(s). When attacking, applies to the target "Delay: Obliteration": When defeated, deals #3[i] instance(s) of Fire Ultimate DMG equal to #4[i]% base DMG to all enemies, removing the effect after it activates, lasting for #5[i] turn(s).</t>
        </is>
      </c>
      <c r="AA54" s="8" t="inlineStr">
        <is>
          <t>【群攻】对敌方全体造成#2[i]%基础伤害的火属性终结技伤害，重复#1[i]次。攻击时为目标附加【延时：断灭】：被消灭时，对敌方全体造成#3[i]次#4[i]%基础伤害的火属性终结技伤害，生效后清除，持续#5[i]回合。</t>
        </is>
      </c>
      <c r="AB54" s="8" t="inlineStr">
        <is>
          <t>"AoE ATK" deals Fire Ultimate DMG to all enemies, repeating #1[i] time(s), and applies a "Delay Effect" that activates when the target is defeated.</t>
        </is>
      </c>
      <c r="AC54" s="8" t="inlineStr">
        <is>
          <t>【群攻】对敌方全体造成火属性终结技伤害，重复#1[i]次。并附加被消灭时生效的【延时类效果】。</t>
        </is>
      </c>
      <c r="AD54" s="8" t="n"/>
      <c r="AE54" s="8" t="inlineStr">
        <is>
          <t>Unspecified</t>
        </is>
      </c>
    </row>
    <row r="55">
      <c r="A55" s="9" t="n"/>
      <c r="B55" s="9" t="n">
        <v>48</v>
      </c>
      <c r="C55" s="9" t="inlineStr">
        <is>
          <t>unknowable-domain.component.4044.level.3</t>
        </is>
      </c>
      <c r="D55" s="9" t="inlineStr">
        <is>
          <t>starclock.unknowable-domain-row.v1</t>
        </is>
      </c>
      <c r="E55" s="9" t="inlineStr">
        <is>
          <t>ComponentLevel</t>
        </is>
      </c>
      <c r="F55" s="9" t="inlineStr">
        <is>
          <t>Active Component 4044 Level 3</t>
        </is>
      </c>
      <c r="G55" s="9" t="inlineStr">
        <is>
          <t>主动组件 4044 等级 3</t>
        </is>
      </c>
      <c r="H55" s="9" t="inlineStr">
        <is>
          <t>Level 3 binds Active shape, 1 exact compatible range(s), and source ability RogueMagic_NewMagic_AOE_686440.</t>
        </is>
      </c>
      <c r="I55" s="9" t="inlineStr">
        <is>
          <t>等级 3 绑定主动形状、1 个精确兼容范围与源能力 RogueMagic_NewMagic_AOE_686440。</t>
        </is>
      </c>
      <c r="J55" s="9" t="inlineStr">
        <is>
          <t>UnknowableDomain</t>
        </is>
      </c>
      <c r="K55" s="9" t="inlineStr">
        <is>
          <t>DataReady</t>
        </is>
      </c>
      <c r="L55" s="9" t="inlineStr">
        <is>
          <t>ExactStructured</t>
        </is>
      </c>
      <c r="M55" s="9" t="inlineStr">
        <is>
          <t>source.goal10.exceloutput-roguemagicunit-json.47|source.goal10.exceloutput-roguemagicmazebuff-json.186|source.goal10.exceloutput-roguemagicunitdisplay-json.15|source.goal10.config-configability-level-level-roguemagic-ability-newmagic-darkteam-json.abilitylist-20-roguemagic-newmagic-aoe-686440</t>
        </is>
      </c>
      <c r="N55" s="9" t="inlineStr">
        <is>
          <t>active|common|component-level</t>
        </is>
      </c>
      <c r="O55" s="9" t="inlineStr">
        <is>
          <t>4044:3</t>
        </is>
      </c>
      <c r="P55" s="9" t="inlineStr">
        <is>
          <t>686440:3</t>
        </is>
      </c>
      <c r="Q55" s="9" t="n">
        <v>21</v>
      </c>
      <c r="R55" s="9" t="inlineStr">
        <is>
          <t>3</t>
        </is>
      </c>
      <c r="S55" s="9" t="inlineStr">
        <is>
          <t>Common</t>
        </is>
      </c>
      <c r="T55" s="9" t="inlineStr">
        <is>
          <t>Active</t>
        </is>
      </c>
      <c r="U55" s="9" t="inlineStr">
        <is>
          <t>Active</t>
        </is>
      </c>
      <c r="V55" s="9" t="inlineStr">
        <is>
          <t>MagicUnitType</t>
        </is>
      </c>
      <c r="W55" s="9" t="inlineStr">
        <is>
          <t>None</t>
        </is>
      </c>
      <c r="X55" s="9" t="inlineStr">
        <is>
          <t>None</t>
        </is>
      </c>
      <c r="Y55" s="9" t="inlineStr">
        <is>
          <t>{"ability_locator":"AbilityList/20:RogueMagic_NewMagic_AOE_686440","ability_path":"Config/ConfigAbility/Level/Level_RogueMagic_Ability_NewMagic_DarkTeam.json","binding_key":"RogueMagic_NewMagic_AOE_686440","binding_type":"StageAbilityBeforeCharacterBorn","extra_effect_ids":["61000047"],"maze_buff_id":"686440","modifier_name":"ADV_StageAbility_686440","operation_resolution":"SourceProgramPreservedNotLowered","parameter_values":["2","2","1","8","2"]}</t>
        </is>
      </c>
      <c r="Z55" s="9" t="inlineStr">
        <is>
          <t>"AoE ATK" deals Fire Ultimate DMG equal to #2[i]% base DMG to all enemies, repeating #1[i] time(s). When attacking, applies to the target "Delay: Obliteration": When defeated, deals #3[i] instance(s) of Fire Ultimate DMG equal to #4[i]% base DMG to all enemies, removing the effect after it activates, lasting for #5[i] turn(s).</t>
        </is>
      </c>
      <c r="AA55" s="9" t="inlineStr">
        <is>
          <t>【群攻】对敌方全体造成#2[i]%基础伤害的火属性终结技伤害，重复#1[i]次。攻击时为目标附加【延时：断灭】：被消灭时，对敌方全体造成#3[i]次#4[i]%基础伤害的火属性终结技伤害，生效后清除，持续#5[i]回合。</t>
        </is>
      </c>
      <c r="AB55" s="9" t="inlineStr">
        <is>
          <t>"AoE ATK" deals Fire Ultimate DMG to all enemies, repeating #1[i] time(s), and applies a "Delay Effect" that activates when the target is defeated.</t>
        </is>
      </c>
      <c r="AC55" s="9" t="inlineStr">
        <is>
          <t>【群攻】对敌方全体造成火属性终结技伤害，重复#1[i]次。并附加被消灭时生效的【延时类效果】。</t>
        </is>
      </c>
      <c r="AD55" s="9" t="n"/>
      <c r="AE55" s="9" t="inlineStr">
        <is>
          <t>Unspecified</t>
        </is>
      </c>
    </row>
    <row r="56">
      <c r="A56" s="8" t="n"/>
      <c r="B56" s="8" t="n">
        <v>49</v>
      </c>
      <c r="C56" s="8" t="inlineStr">
        <is>
          <t>unknowable-domain.component.4045.level.1</t>
        </is>
      </c>
      <c r="D56" s="8" t="inlineStr">
        <is>
          <t>starclock.unknowable-domain-row.v1</t>
        </is>
      </c>
      <c r="E56" s="8" t="inlineStr">
        <is>
          <t>ComponentLevel</t>
        </is>
      </c>
      <c r="F56" s="8" t="inlineStr">
        <is>
          <t>Active Component 4045 Level 1</t>
        </is>
      </c>
      <c r="G56" s="8" t="inlineStr">
        <is>
          <t>主动组件 4045 等级 1</t>
        </is>
      </c>
      <c r="H56" s="8" t="inlineStr">
        <is>
          <t>Level 1 binds Active shape, 1 exact compatible range(s), and source ability RogueMagic_NewMagic_AOE_686450.</t>
        </is>
      </c>
      <c r="I56" s="8" t="inlineStr">
        <is>
          <t>等级 1 绑定主动形状、1 个精确兼容范围与源能力 RogueMagic_NewMagic_AOE_686450。</t>
        </is>
      </c>
      <c r="J56" s="8" t="inlineStr">
        <is>
          <t>UnknowableDomain</t>
        </is>
      </c>
      <c r="K56" s="8" t="inlineStr">
        <is>
          <t>DataReady</t>
        </is>
      </c>
      <c r="L56" s="8" t="inlineStr">
        <is>
          <t>ExactStructured</t>
        </is>
      </c>
      <c r="M56" s="8" t="inlineStr">
        <is>
          <t>source.goal10.exceloutput-roguemagicunit-json.48|source.goal10.exceloutput-roguemagicmazebuff-json.187|source.goal10.exceloutput-roguemagicunitdisplay-json.16|source.goal10.config-configability-level-level-roguemagic-ability-newmagic-darkteam-json.abilitylist-23-roguemagic-newmagic-aoe-686450</t>
        </is>
      </c>
      <c r="N56" s="8" t="inlineStr">
        <is>
          <t>active|common|component-level</t>
        </is>
      </c>
      <c r="O56" s="8" t="inlineStr">
        <is>
          <t>4045:1</t>
        </is>
      </c>
      <c r="P56" s="8" t="inlineStr">
        <is>
          <t>686450:1</t>
        </is>
      </c>
      <c r="Q56" s="8" t="n">
        <v>22</v>
      </c>
      <c r="R56" s="8" t="inlineStr">
        <is>
          <t>1</t>
        </is>
      </c>
      <c r="S56" s="8" t="inlineStr">
        <is>
          <t>Common</t>
        </is>
      </c>
      <c r="T56" s="8" t="inlineStr">
        <is>
          <t>Active</t>
        </is>
      </c>
      <c r="U56" s="8" t="inlineStr">
        <is>
          <t>Active</t>
        </is>
      </c>
      <c r="V56" s="8" t="inlineStr">
        <is>
          <t>MagicUnitType</t>
        </is>
      </c>
      <c r="W56" s="8" t="inlineStr">
        <is>
          <t>None</t>
        </is>
      </c>
      <c r="X56" s="8" t="inlineStr">
        <is>
          <t>None</t>
        </is>
      </c>
      <c r="Y56" s="8" t="inlineStr">
        <is>
          <t>{"ability_locator":"AbilityList/23:RogueMagic_NewMagic_AOE_686450","ability_path":"Config/ConfigAbility/Level/Level_RogueMagic_Ability_NewMagic_DarkTeam.json","binding_key":"RogueMagic_NewMagic_AOE_686450","binding_type":"StageAbilityBeforeCharacterBorn","extra_effect_ids":[],"maze_buff_id":"686450","modifier_name":"ADV_StageAbility_686450","operation_resolution":"SourceProgramPreservedNotLowered","parameter_values":["2","2","15","0.1","2","2"]}</t>
        </is>
      </c>
      <c r="Z56" s="8" t="inlineStr">
        <is>
          <t>"AoE ATK" deals Ice DMG equal to #2[i]% base DMG to all enemies and reduces #3[i] Toughness regardless of Weakness, repeating #1[i] time(s). If the target is Weakness Broken, deals Break DMG equal to #6[i]% of this unit's Ice Break DMG. When attacking, applies to the target "Foreshadow": Increases Toughness reduced by #4[i]% for #5[i] turn(s).</t>
        </is>
      </c>
      <c r="AA56" s="8" t="inlineStr">
        <is>
          <t>【群攻】对敌方全体造成#2[i]%基础伤害的冰属性伤害，并无视弱点削减#3[i]点韧性，重复#1[i]次。若目标处于弱点击破状态，对其造成等同于自身#6[i]%冰属性击破伤害的击破伤害。攻击时为目标附加【预示】：被削减的韧性值提高#4[i]%，持续#5[i]回合。</t>
        </is>
      </c>
      <c r="AB56" s="8" t="inlineStr">
        <is>
          <t>"AoE ATK" deals Ice DMG to all enemies and reduces Weakness regardless of Weakness, and additionally deals Break DMG if the target is already Weakness Broken, repeating #1[i] time(s). Moreover, increases Toughness reduction taken by the target.</t>
        </is>
      </c>
      <c r="AC56" s="8" t="inlineStr">
        <is>
          <t>【群攻】对敌方全体造成冰属性伤害，并无视弱点削减韧性，若目标已处于弱点击破状态则额外造成击破伤害，重复#1[i]次。并使目标被削减的韧性值提高。</t>
        </is>
      </c>
      <c r="AD56" s="8" t="n"/>
      <c r="AE56" s="8" t="inlineStr">
        <is>
          <t>Unspecified</t>
        </is>
      </c>
    </row>
    <row r="57">
      <c r="A57" s="9" t="n"/>
      <c r="B57" s="9" t="n">
        <v>50</v>
      </c>
      <c r="C57" s="9" t="inlineStr">
        <is>
          <t>unknowable-domain.component.4045.level.2</t>
        </is>
      </c>
      <c r="D57" s="9" t="inlineStr">
        <is>
          <t>starclock.unknowable-domain-row.v1</t>
        </is>
      </c>
      <c r="E57" s="9" t="inlineStr">
        <is>
          <t>ComponentLevel</t>
        </is>
      </c>
      <c r="F57" s="9" t="inlineStr">
        <is>
          <t>Active Component 4045 Level 2</t>
        </is>
      </c>
      <c r="G57" s="9" t="inlineStr">
        <is>
          <t>主动组件 4045 等级 2</t>
        </is>
      </c>
      <c r="H57" s="9" t="inlineStr">
        <is>
          <t>Level 2 binds Active shape, 1 exact compatible range(s), and source ability RogueMagic_NewMagic_AOE_686450.</t>
        </is>
      </c>
      <c r="I57" s="9" t="inlineStr">
        <is>
          <t>等级 2 绑定主动形状、1 个精确兼容范围与源能力 RogueMagic_NewMagic_AOE_686450。</t>
        </is>
      </c>
      <c r="J57" s="9" t="inlineStr">
        <is>
          <t>UnknowableDomain</t>
        </is>
      </c>
      <c r="K57" s="9" t="inlineStr">
        <is>
          <t>DataReady</t>
        </is>
      </c>
      <c r="L57" s="9" t="inlineStr">
        <is>
          <t>ExactStructured</t>
        </is>
      </c>
      <c r="M57" s="9" t="inlineStr">
        <is>
          <t>source.goal10.exceloutput-roguemagicunit-json.49|source.goal10.exceloutput-roguemagicmazebuff-json.188|source.goal10.exceloutput-roguemagicunitdisplay-json.16|source.goal10.config-configability-level-level-roguemagic-ability-newmagic-darkteam-json.abilitylist-23-roguemagic-newmagic-aoe-686450</t>
        </is>
      </c>
      <c r="N57" s="9" t="inlineStr">
        <is>
          <t>active|common|component-level</t>
        </is>
      </c>
      <c r="O57" s="9" t="inlineStr">
        <is>
          <t>4045:2</t>
        </is>
      </c>
      <c r="P57" s="9" t="inlineStr">
        <is>
          <t>686450:2</t>
        </is>
      </c>
      <c r="Q57" s="9" t="n">
        <v>22</v>
      </c>
      <c r="R57" s="9" t="inlineStr">
        <is>
          <t>2</t>
        </is>
      </c>
      <c r="S57" s="9" t="inlineStr">
        <is>
          <t>Common</t>
        </is>
      </c>
      <c r="T57" s="9" t="inlineStr">
        <is>
          <t>Active</t>
        </is>
      </c>
      <c r="U57" s="9" t="inlineStr">
        <is>
          <t>Active</t>
        </is>
      </c>
      <c r="V57" s="9" t="inlineStr">
        <is>
          <t>MagicUnitType</t>
        </is>
      </c>
      <c r="W57" s="9" t="inlineStr">
        <is>
          <t>None</t>
        </is>
      </c>
      <c r="X57" s="9" t="inlineStr">
        <is>
          <t>None</t>
        </is>
      </c>
      <c r="Y57" s="9" t="inlineStr">
        <is>
          <t>{"ability_locator":"AbilityList/23:RogueMagic_NewMagic_AOE_686450","ability_path":"Config/ConfigAbility/Level/Level_RogueMagic_Ability_NewMagic_DarkTeam.json","binding_key":"RogueMagic_NewMagic_AOE_686450","binding_type":"StageAbilityBeforeCharacterBorn","extra_effect_ids":[],"maze_buff_id":"686450","modifier_name":"ADV_StageAbility_686450","operation_resolution":"SourceProgramPreservedNotLowered","parameter_values":["2","3","20","0.2","2","4"]}</t>
        </is>
      </c>
      <c r="Z57" s="9" t="inlineStr">
        <is>
          <t>"AoE ATK" deals Ice DMG equal to #2[i]% base DMG to all enemies and reduces #3[i] Toughness regardless of Weakness, repeating #1[i] time(s). If the target is Weakness Broken, deals Break DMG equal to #6[i]% of this unit's Ice Break DMG. When attacking, applies to the target "Foreshadow": Increases Toughness reduced by #4[i]% for #5[i] turn(s).</t>
        </is>
      </c>
      <c r="AA57" s="9" t="inlineStr">
        <is>
          <t>【群攻】对敌方全体造成#2[i]%基础伤害的冰属性伤害，并无视弱点削减#3[i]点韧性，重复#1[i]次。若目标处于弱点击破状态，对其造成等同于自身#6[i]%冰属性击破伤害的击破伤害。攻击时为目标附加【预示】：被削减的韧性值提高#4[i]%，持续#5[i]回合。</t>
        </is>
      </c>
      <c r="AB57" s="9" t="inlineStr">
        <is>
          <t>"AoE ATK" deals Ice DMG to all enemies and reduces Weakness regardless of Weakness, and additionally deals Break DMG if the target is already Weakness Broken, repeating #1[i] time(s). Moreover, increases Toughness reduction taken by the target.</t>
        </is>
      </c>
      <c r="AC57" s="9" t="inlineStr">
        <is>
          <t>【群攻】对敌方全体造成冰属性伤害，并无视弱点削减韧性，若目标已处于弱点击破状态则额外造成击破伤害，重复#1[i]次。并使目标被削减的韧性值提高。</t>
        </is>
      </c>
      <c r="AD57" s="9" t="n"/>
      <c r="AE57" s="9" t="inlineStr">
        <is>
          <t>Unspecified</t>
        </is>
      </c>
    </row>
    <row r="58">
      <c r="A58" s="8" t="n"/>
      <c r="B58" s="8" t="n">
        <v>51</v>
      </c>
      <c r="C58" s="8" t="inlineStr">
        <is>
          <t>unknowable-domain.component.4045.level.3</t>
        </is>
      </c>
      <c r="D58" s="8" t="inlineStr">
        <is>
          <t>starclock.unknowable-domain-row.v1</t>
        </is>
      </c>
      <c r="E58" s="8" t="inlineStr">
        <is>
          <t>ComponentLevel</t>
        </is>
      </c>
      <c r="F58" s="8" t="inlineStr">
        <is>
          <t>Active Component 4045 Level 3</t>
        </is>
      </c>
      <c r="G58" s="8" t="inlineStr">
        <is>
          <t>主动组件 4045 等级 3</t>
        </is>
      </c>
      <c r="H58" s="8" t="inlineStr">
        <is>
          <t>Level 3 binds Active shape, 1 exact compatible range(s), and source ability RogueMagic_NewMagic_AOE_686450.</t>
        </is>
      </c>
      <c r="I58" s="8" t="inlineStr">
        <is>
          <t>等级 3 绑定主动形状、1 个精确兼容范围与源能力 RogueMagic_NewMagic_AOE_686450。</t>
        </is>
      </c>
      <c r="J58" s="8" t="inlineStr">
        <is>
          <t>UnknowableDomain</t>
        </is>
      </c>
      <c r="K58" s="8" t="inlineStr">
        <is>
          <t>DataReady</t>
        </is>
      </c>
      <c r="L58" s="8" t="inlineStr">
        <is>
          <t>ExactStructured</t>
        </is>
      </c>
      <c r="M58" s="8" t="inlineStr">
        <is>
          <t>source.goal10.exceloutput-roguemagicunit-json.50|source.goal10.exceloutput-roguemagicmazebuff-json.189|source.goal10.exceloutput-roguemagicunitdisplay-json.16|source.goal10.config-configability-level-level-roguemagic-ability-newmagic-darkteam-json.abilitylist-23-roguemagic-newmagic-aoe-686450</t>
        </is>
      </c>
      <c r="N58" s="8" t="inlineStr">
        <is>
          <t>active|common|component-level</t>
        </is>
      </c>
      <c r="O58" s="8" t="inlineStr">
        <is>
          <t>4045:3</t>
        </is>
      </c>
      <c r="P58" s="8" t="inlineStr">
        <is>
          <t>686450:3</t>
        </is>
      </c>
      <c r="Q58" s="8" t="n">
        <v>22</v>
      </c>
      <c r="R58" s="8" t="inlineStr">
        <is>
          <t>3</t>
        </is>
      </c>
      <c r="S58" s="8" t="inlineStr">
        <is>
          <t>Common</t>
        </is>
      </c>
      <c r="T58" s="8" t="inlineStr">
        <is>
          <t>Active</t>
        </is>
      </c>
      <c r="U58" s="8" t="inlineStr">
        <is>
          <t>Active</t>
        </is>
      </c>
      <c r="V58" s="8" t="inlineStr">
        <is>
          <t>MagicUnitType</t>
        </is>
      </c>
      <c r="W58" s="8" t="inlineStr">
        <is>
          <t>None</t>
        </is>
      </c>
      <c r="X58" s="8" t="inlineStr">
        <is>
          <t>None</t>
        </is>
      </c>
      <c r="Y58" s="8" t="inlineStr">
        <is>
          <t>{"ability_locator":"AbilityList/23:RogueMagic_NewMagic_AOE_686450","ability_path":"Config/ConfigAbility/Level/Level_RogueMagic_Ability_NewMagic_DarkTeam.json","binding_key":"RogueMagic_NewMagic_AOE_686450","binding_type":"StageAbilityBeforeCharacterBorn","extra_effect_ids":[],"maze_buff_id":"686450","modifier_name":"ADV_StageAbility_686450","operation_resolution":"SourceProgramPreservedNotLowered","parameter_values":["2","4","30","0.3","2","8"]}</t>
        </is>
      </c>
      <c r="Z58" s="8" t="inlineStr">
        <is>
          <t>"AoE ATK" deals Ice DMG equal to #2[i]% base DMG to all enemies and reduces #3[i] Toughness regardless of Weakness, repeating #1[i] time(s). If the target is Weakness Broken, deals Break DMG equal to #6[i]% of this unit's Ice Break DMG. When attacking, applies to the target "Foreshadow": Increases Toughness reduced by #4[i]% for #5[i] turn(s).</t>
        </is>
      </c>
      <c r="AA58" s="8" t="inlineStr">
        <is>
          <t>【群攻】对敌方全体造成#2[i]%基础伤害的冰属性伤害，并无视弱点削减#3[i]点韧性，重复#1[i]次。若目标处于弱点击破状态，对其造成等同于自身#6[i]%冰属性击破伤害的击破伤害。攻击时为目标附加【预示】：被削减的韧性值提高#4[i]%，持续#5[i]回合。</t>
        </is>
      </c>
      <c r="AB58" s="8" t="inlineStr">
        <is>
          <t>"AoE ATK" deals Ice DMG to all enemies and reduces Weakness regardless of Weakness, and additionally deals Break DMG if the target is already Weakness Broken, repeating #1[i] time(s). Moreover, increases Toughness reduction taken by the target.</t>
        </is>
      </c>
      <c r="AC58" s="8" t="inlineStr">
        <is>
          <t>【群攻】对敌方全体造成冰属性伤害，并无视弱点削减韧性，若目标已处于弱点击破状态则额外造成击破伤害，重复#1[i]次。并使目标被削减的韧性值提高。</t>
        </is>
      </c>
      <c r="AD58" s="8" t="n"/>
      <c r="AE58" s="8" t="inlineStr">
        <is>
          <t>Unspecified</t>
        </is>
      </c>
    </row>
    <row r="59">
      <c r="A59" s="9" t="n"/>
      <c r="B59" s="9" t="n">
        <v>52</v>
      </c>
      <c r="C59" s="9" t="inlineStr">
        <is>
          <t>unknowable-domain.component.4046.level.1</t>
        </is>
      </c>
      <c r="D59" s="9" t="inlineStr">
        <is>
          <t>starclock.unknowable-domain-row.v1</t>
        </is>
      </c>
      <c r="E59" s="9" t="inlineStr">
        <is>
          <t>ComponentLevel</t>
        </is>
      </c>
      <c r="F59" s="9" t="inlineStr">
        <is>
          <t>Active Component 4046 Level 1</t>
        </is>
      </c>
      <c r="G59" s="9" t="inlineStr">
        <is>
          <t>主动组件 4046 等级 1</t>
        </is>
      </c>
      <c r="H59" s="9" t="inlineStr">
        <is>
          <t>Level 1 binds Active shape, 1 exact compatible range(s), and source ability RogueMagic_NewMagic_AOE_686460.</t>
        </is>
      </c>
      <c r="I59" s="9" t="inlineStr">
        <is>
          <t>等级 1 绑定主动形状、1 个精确兼容范围与源能力 RogueMagic_NewMagic_AOE_686460。</t>
        </is>
      </c>
      <c r="J59" s="9" t="inlineStr">
        <is>
          <t>UnknowableDomain</t>
        </is>
      </c>
      <c r="K59" s="9" t="inlineStr">
        <is>
          <t>DataReady</t>
        </is>
      </c>
      <c r="L59" s="9" t="inlineStr">
        <is>
          <t>ExactStructured</t>
        </is>
      </c>
      <c r="M59" s="9" t="inlineStr">
        <is>
          <t>source.goal10.exceloutput-roguemagicunit-json.51|source.goal10.exceloutput-roguemagicmazebuff-json.190|source.goal10.exceloutput-roguemagicunitdisplay-json.17|source.goal10.config-configability-level-level-roguemagic-ability-newmagic-darkteam-json.abilitylist-25-roguemagic-newmagic-aoe-686460</t>
        </is>
      </c>
      <c r="N59" s="9" t="inlineStr">
        <is>
          <t>active|common|component-level</t>
        </is>
      </c>
      <c r="O59" s="9" t="inlineStr">
        <is>
          <t>4046:1</t>
        </is>
      </c>
      <c r="P59" s="9" t="inlineStr">
        <is>
          <t>686460:1</t>
        </is>
      </c>
      <c r="Q59" s="9" t="n">
        <v>23</v>
      </c>
      <c r="R59" s="9" t="inlineStr">
        <is>
          <t>1</t>
        </is>
      </c>
      <c r="S59" s="9" t="inlineStr">
        <is>
          <t>Common</t>
        </is>
      </c>
      <c r="T59" s="9" t="inlineStr">
        <is>
          <t>Active</t>
        </is>
      </c>
      <c r="U59" s="9" t="inlineStr">
        <is>
          <t>Active</t>
        </is>
      </c>
      <c r="V59" s="9" t="inlineStr">
        <is>
          <t>MagicUnitType</t>
        </is>
      </c>
      <c r="W59" s="9" t="inlineStr">
        <is>
          <t>None</t>
        </is>
      </c>
      <c r="X59" s="9" t="inlineStr">
        <is>
          <t>None</t>
        </is>
      </c>
      <c r="Y59" s="9" t="inlineStr">
        <is>
          <t>{"ability_locator":"AbilityList/25:RogueMagic_NewMagic_AOE_686460","ability_path":"Config/ConfigAbility/Level/Level_RogueMagic_Ability_NewMagic_DarkTeam.json","binding_key":"RogueMagic_NewMagic_AOE_686460","binding_type":"StageAbilityBeforeCharacterBorn","extra_effect_ids":[],"maze_buff_id":"686460","modifier_name":"ADV_StageAbility_686460","operation_resolution":"SourceProgramPreservedNotLowered","parameter_values":["2","4","0.3","0.05","0.1","2"]}</t>
        </is>
      </c>
      <c r="Z59" s="9" t="inlineStr">
        <is>
          <t>"AoE ATK" deals Ice Follow-Up ATK DMG equal to #2[i]% base DMG to all enemies with a #3[i]% chance to CRIT, repeating #1[i] time(s). Also, inflict on the targets "Slander": When receiving DMG, the CRIT Rate of the DMG increases by #4[i]%. When taking CRIT DMG from Follow-Up ATK, additionally take DMG of a random Type equal to #5[i]% base DMG, lasting for #6[i] turn(s).</t>
        </is>
      </c>
      <c r="AA59" s="9" t="inlineStr">
        <is>
          <t>【群攻】对敌方全体造成#2[i]%基础伤害的冰属性追加攻击伤害，有#3[i]%概率暴击，重复#1[i]次。并使目标陷入【中伤】：受到伤害时该伤害的暴击率提高#4[i]%，受到的追加攻击伤害暴击时，额外受到等同于原伤害#5[i]%的随机属性固定伤害，持续#6[i]回合。</t>
        </is>
      </c>
      <c r="AB59" s="9" t="inlineStr">
        <is>
          <t>"AoE ATK" deals Ice Follow-Up ATK DMG to all enemies with a chance to CRIT, repeating #1[i] time(s). Also, targets are more likely to take CRIT Hits when taking DMG and take extra DMG when taking Follow-Up ATK CRIT DMG.</t>
        </is>
      </c>
      <c r="AC59" s="9" t="inlineStr">
        <is>
          <t>【群攻】对敌方全体造成冰属性追加攻击伤害，有概率暴击，重复#1[i]次。并使目标受到伤害时更容易被暴击，在受到的追加攻击伤害暴击时受到额外伤害。</t>
        </is>
      </c>
      <c r="AD59" s="9" t="n"/>
      <c r="AE59" s="9" t="inlineStr">
        <is>
          <t>Unspecified</t>
        </is>
      </c>
    </row>
    <row r="60">
      <c r="A60" s="8" t="n"/>
      <c r="B60" s="8" t="n">
        <v>53</v>
      </c>
      <c r="C60" s="8" t="inlineStr">
        <is>
          <t>unknowable-domain.component.4046.level.2</t>
        </is>
      </c>
      <c r="D60" s="8" t="inlineStr">
        <is>
          <t>starclock.unknowable-domain-row.v1</t>
        </is>
      </c>
      <c r="E60" s="8" t="inlineStr">
        <is>
          <t>ComponentLevel</t>
        </is>
      </c>
      <c r="F60" s="8" t="inlineStr">
        <is>
          <t>Active Component 4046 Level 2</t>
        </is>
      </c>
      <c r="G60" s="8" t="inlineStr">
        <is>
          <t>主动组件 4046 等级 2</t>
        </is>
      </c>
      <c r="H60" s="8" t="inlineStr">
        <is>
          <t>Level 2 binds Active shape, 1 exact compatible range(s), and source ability RogueMagic_NewMagic_AOE_686460.</t>
        </is>
      </c>
      <c r="I60" s="8" t="inlineStr">
        <is>
          <t>等级 2 绑定主动形状、1 个精确兼容范围与源能力 RogueMagic_NewMagic_AOE_686460。</t>
        </is>
      </c>
      <c r="J60" s="8" t="inlineStr">
        <is>
          <t>UnknowableDomain</t>
        </is>
      </c>
      <c r="K60" s="8" t="inlineStr">
        <is>
          <t>DataReady</t>
        </is>
      </c>
      <c r="L60" s="8" t="inlineStr">
        <is>
          <t>ExactStructured</t>
        </is>
      </c>
      <c r="M60" s="8" t="inlineStr">
        <is>
          <t>source.goal10.exceloutput-roguemagicunit-json.52|source.goal10.exceloutput-roguemagicmazebuff-json.191|source.goal10.exceloutput-roguemagicunitdisplay-json.17|source.goal10.config-configability-level-level-roguemagic-ability-newmagic-darkteam-json.abilitylist-25-roguemagic-newmagic-aoe-686460</t>
        </is>
      </c>
      <c r="N60" s="8" t="inlineStr">
        <is>
          <t>active|common|component-level</t>
        </is>
      </c>
      <c r="O60" s="8" t="inlineStr">
        <is>
          <t>4046:2</t>
        </is>
      </c>
      <c r="P60" s="8" t="inlineStr">
        <is>
          <t>686460:2</t>
        </is>
      </c>
      <c r="Q60" s="8" t="n">
        <v>23</v>
      </c>
      <c r="R60" s="8" t="inlineStr">
        <is>
          <t>2</t>
        </is>
      </c>
      <c r="S60" s="8" t="inlineStr">
        <is>
          <t>Common</t>
        </is>
      </c>
      <c r="T60" s="8" t="inlineStr">
        <is>
          <t>Active</t>
        </is>
      </c>
      <c r="U60" s="8" t="inlineStr">
        <is>
          <t>Active</t>
        </is>
      </c>
      <c r="V60" s="8" t="inlineStr">
        <is>
          <t>MagicUnitType</t>
        </is>
      </c>
      <c r="W60" s="8" t="inlineStr">
        <is>
          <t>None</t>
        </is>
      </c>
      <c r="X60" s="8" t="inlineStr">
        <is>
          <t>None</t>
        </is>
      </c>
      <c r="Y60" s="8" t="inlineStr">
        <is>
          <t>{"ability_locator":"AbilityList/25:RogueMagic_NewMagic_AOE_686460","ability_path":"Config/ConfigAbility/Level/Level_RogueMagic_Ability_NewMagic_DarkTeam.json","binding_key":"RogueMagic_NewMagic_AOE_686460","binding_type":"StageAbilityBeforeCharacterBorn","extra_effect_ids":[],"maze_buff_id":"686460","modifier_name":"ADV_StageAbility_686460","operation_resolution":"SourceProgramPreservedNotLowered","parameter_values":["2","6","0.3","0.1","0.2","2"]}</t>
        </is>
      </c>
      <c r="Z60" s="8" t="inlineStr">
        <is>
          <t>"AoE ATK" deals Ice Follow-Up ATK DMG equal to #2[i]% base DMG to all enemies with a #3[i]% chance to CRIT, repeating #1[i] time(s). Also, inflict on the targets "Slander": When receiving DMG, the CRIT Rate of the DMG increases by #4[i]%. When taking CRIT DMG from Follow-Up ATK, additionally take DMG of a random Type equal to #5[i]% base DMG, lasting for #6[i] turn(s).</t>
        </is>
      </c>
      <c r="AA60" s="8" t="inlineStr">
        <is>
          <t>【群攻】对敌方全体造成#2[i]%基础伤害的冰属性追加攻击伤害，有#3[i]%概率暴击，重复#1[i]次。并使目标陷入【中伤】：受到伤害时该伤害的暴击率提高#4[i]%，受到的追加攻击伤害暴击时，额外受到等同于原伤害#5[i]%的随机属性固定伤害，持续#6[i]回合。</t>
        </is>
      </c>
      <c r="AB60" s="8" t="inlineStr">
        <is>
          <t>"AoE ATK" deals Ice Follow-Up ATK DMG to all enemies with a chance to CRIT, repeating #1[i] time(s). Also, targets are more likely to take CRIT Hits when taking DMG and take extra DMG when taking Follow-Up ATK CRIT DMG.</t>
        </is>
      </c>
      <c r="AC60" s="8" t="inlineStr">
        <is>
          <t>【群攻】对敌方全体造成冰属性追加攻击伤害，有概率暴击，重复#1[i]次。并使目标受到伤害时更容易被暴击，在受到的追加攻击伤害暴击时受到额外伤害。</t>
        </is>
      </c>
      <c r="AD60" s="8" t="n"/>
      <c r="AE60" s="8" t="inlineStr">
        <is>
          <t>Unspecified</t>
        </is>
      </c>
    </row>
    <row r="61">
      <c r="A61" s="9" t="n"/>
      <c r="B61" s="9" t="n">
        <v>54</v>
      </c>
      <c r="C61" s="9" t="inlineStr">
        <is>
          <t>unknowable-domain.component.4046.level.3</t>
        </is>
      </c>
      <c r="D61" s="9" t="inlineStr">
        <is>
          <t>starclock.unknowable-domain-row.v1</t>
        </is>
      </c>
      <c r="E61" s="9" t="inlineStr">
        <is>
          <t>ComponentLevel</t>
        </is>
      </c>
      <c r="F61" s="9" t="inlineStr">
        <is>
          <t>Active Component 4046 Level 3</t>
        </is>
      </c>
      <c r="G61" s="9" t="inlineStr">
        <is>
          <t>主动组件 4046 等级 3</t>
        </is>
      </c>
      <c r="H61" s="9" t="inlineStr">
        <is>
          <t>Level 3 binds Active shape, 1 exact compatible range(s), and source ability RogueMagic_NewMagic_AOE_686460.</t>
        </is>
      </c>
      <c r="I61" s="9" t="inlineStr">
        <is>
          <t>等级 3 绑定主动形状、1 个精确兼容范围与源能力 RogueMagic_NewMagic_AOE_686460。</t>
        </is>
      </c>
      <c r="J61" s="9" t="inlineStr">
        <is>
          <t>UnknowableDomain</t>
        </is>
      </c>
      <c r="K61" s="9" t="inlineStr">
        <is>
          <t>DataReady</t>
        </is>
      </c>
      <c r="L61" s="9" t="inlineStr">
        <is>
          <t>ExactStructured</t>
        </is>
      </c>
      <c r="M61" s="9" t="inlineStr">
        <is>
          <t>source.goal10.exceloutput-roguemagicunit-json.53|source.goal10.exceloutput-roguemagicmazebuff-json.192|source.goal10.exceloutput-roguemagicunitdisplay-json.17|source.goal10.config-configability-level-level-roguemagic-ability-newmagic-darkteam-json.abilitylist-25-roguemagic-newmagic-aoe-686460</t>
        </is>
      </c>
      <c r="N61" s="9" t="inlineStr">
        <is>
          <t>active|common|component-level</t>
        </is>
      </c>
      <c r="O61" s="9" t="inlineStr">
        <is>
          <t>4046:3</t>
        </is>
      </c>
      <c r="P61" s="9" t="inlineStr">
        <is>
          <t>686460:3</t>
        </is>
      </c>
      <c r="Q61" s="9" t="n">
        <v>23</v>
      </c>
      <c r="R61" s="9" t="inlineStr">
        <is>
          <t>3</t>
        </is>
      </c>
      <c r="S61" s="9" t="inlineStr">
        <is>
          <t>Common</t>
        </is>
      </c>
      <c r="T61" s="9" t="inlineStr">
        <is>
          <t>Active</t>
        </is>
      </c>
      <c r="U61" s="9" t="inlineStr">
        <is>
          <t>Active</t>
        </is>
      </c>
      <c r="V61" s="9" t="inlineStr">
        <is>
          <t>MagicUnitType</t>
        </is>
      </c>
      <c r="W61" s="9" t="inlineStr">
        <is>
          <t>None</t>
        </is>
      </c>
      <c r="X61" s="9" t="inlineStr">
        <is>
          <t>None</t>
        </is>
      </c>
      <c r="Y61" s="9" t="inlineStr">
        <is>
          <t>{"ability_locator":"AbilityList/25:RogueMagic_NewMagic_AOE_686460","ability_path":"Config/ConfigAbility/Level/Level_RogueMagic_Ability_NewMagic_DarkTeam.json","binding_key":"RogueMagic_NewMagic_AOE_686460","binding_type":"StageAbilityBeforeCharacterBorn","extra_effect_ids":[],"maze_buff_id":"686460","modifier_name":"ADV_StageAbility_686460","operation_resolution":"SourceProgramPreservedNotLowered","parameter_values":["2","8","0.3","0.15","0.3","2"]}</t>
        </is>
      </c>
      <c r="Z61" s="9" t="inlineStr">
        <is>
          <t>"AoE ATK" deals Ice Follow-Up ATK DMG equal to #2[i]% base DMG to all enemies with a #3[i]% chance to CRIT, repeating #1[i] time(s). Also, inflict on the targets "Slander": When receiving DMG, the CRIT Rate of the DMG increases by #4[i]%. When taking CRIT DMG from Follow-Up ATK, additionally take DMG of a random Type equal to #5[i]% base DMG, lasting for #6[i] turn(s).</t>
        </is>
      </c>
      <c r="AA61" s="9" t="inlineStr">
        <is>
          <t>【群攻】对敌方全体造成#2[i]%基础伤害的冰属性追加攻击伤害，有#3[i]%概率暴击，重复#1[i]次。并使目标陷入【中伤】：受到伤害时该伤害的暴击率提高#4[i]%，受到的追加攻击伤害暴击时，额外受到等同于原伤害#5[i]%的随机属性固定伤害，持续#6[i]回合。</t>
        </is>
      </c>
      <c r="AB61" s="9" t="inlineStr">
        <is>
          <t>"AoE ATK" deals Ice Follow-Up ATK DMG to all enemies with a chance to CRIT, repeating #1[i] time(s). Also, targets are more likely to take CRIT Hits when taking DMG and take extra DMG when taking Follow-Up ATK CRIT DMG.</t>
        </is>
      </c>
      <c r="AC61" s="9" t="inlineStr">
        <is>
          <t>【群攻】对敌方全体造成冰属性追加攻击伤害，有概率暴击，重复#1[i]次。并使目标受到伤害时更容易被暴击，在受到的追加攻击伤害暴击时受到额外伤害。</t>
        </is>
      </c>
      <c r="AD61" s="9" t="n"/>
      <c r="AE61" s="9" t="inlineStr">
        <is>
          <t>Unspecified</t>
        </is>
      </c>
    </row>
    <row r="62" ht="72" customHeight="1">
      <c r="A62" s="8" t="n"/>
      <c r="B62" s="8" t="n">
        <v>55</v>
      </c>
      <c r="C62" s="8" t="inlineStr">
        <is>
          <t>unknowable-domain.component.4061.level.1</t>
        </is>
      </c>
      <c r="D62" s="8" t="inlineStr">
        <is>
          <t>starclock.unknowable-domain-row.v1</t>
        </is>
      </c>
      <c r="E62" s="8" t="inlineStr">
        <is>
          <t>ComponentLevel</t>
        </is>
      </c>
      <c r="F62" s="8" t="inlineStr">
        <is>
          <t>Active Component 4061 Level 1</t>
        </is>
      </c>
      <c r="G62" s="8" t="inlineStr">
        <is>
          <t>主动组件 4061 等级 1</t>
        </is>
      </c>
      <c r="H62" s="8" t="inlineStr">
        <is>
          <t>Level 1 binds Active shape, 1 exact compatible range(s), and source ability RogueMagic_NewMagic_Spread_686610.</t>
        </is>
      </c>
      <c r="I62" s="8" t="inlineStr">
        <is>
          <t>等级 1 绑定主动形状、1 个精确兼容范围与源能力 RogueMagic_NewMagic_Spread_686610。</t>
        </is>
      </c>
      <c r="J62" s="8" t="inlineStr">
        <is>
          <t>UnknowableDomain</t>
        </is>
      </c>
      <c r="K62" s="8" t="inlineStr">
        <is>
          <t>DataReady</t>
        </is>
      </c>
      <c r="L62" s="8" t="inlineStr">
        <is>
          <t>ExactStructured</t>
        </is>
      </c>
      <c r="M62" s="8" t="inlineStr">
        <is>
          <t>source.goal10.exceloutput-roguemagicunit-json.54|source.goal10.exceloutput-roguemagicmazebuff-json.193|source.goal10.exceloutput-roguemagicunitdisplay-json.18|source.goal10.config-configability-level-level-roguemagic-ability-newmagic-darkteam-json.abilitylist-26-roguemagic-newmagic-spread-686610</t>
        </is>
      </c>
      <c r="N62" s="8" t="inlineStr">
        <is>
          <t>active|common|component-level</t>
        </is>
      </c>
      <c r="O62" s="8" t="inlineStr">
        <is>
          <t>4061:1</t>
        </is>
      </c>
      <c r="P62" s="8" t="inlineStr">
        <is>
          <t>686610:1</t>
        </is>
      </c>
      <c r="Q62" s="8" t="n">
        <v>24</v>
      </c>
      <c r="R62" s="8" t="inlineStr">
        <is>
          <t>1</t>
        </is>
      </c>
      <c r="S62" s="8" t="inlineStr">
        <is>
          <t>Common</t>
        </is>
      </c>
      <c r="T62" s="8" t="inlineStr">
        <is>
          <t>Active</t>
        </is>
      </c>
      <c r="U62" s="8" t="inlineStr">
        <is>
          <t>Active</t>
        </is>
      </c>
      <c r="V62" s="8" t="inlineStr">
        <is>
          <t>MagicUnitType</t>
        </is>
      </c>
      <c r="W62" s="8" t="inlineStr">
        <is>
          <t>None</t>
        </is>
      </c>
      <c r="X62" s="8" t="inlineStr">
        <is>
          <t>None</t>
        </is>
      </c>
      <c r="Y62" s="8" t="inlineStr">
        <is>
          <t>{"ability_locator":"AbilityList/26:RogueMagic_NewMagic_Spread_686610","ability_path":"Config/ConfigAbility/Level/Level_RogueMagic_Ability_NewMagic_DarkTeam.json","binding_key":"RogueMagic_NewMagic_Spread_686610","binding_type":"StageAbilityBeforeCharacterBorn","extra_effect_ids":["61000047"],"maze_buff_id":"686610","modifier_name":"ADV_StageAbility_686610","operation_resolution":"SourceProgramPreservedNotLowered","parameter_values":["1","2","1","3","1","1","0.5","2","2"]}</t>
        </is>
      </c>
      <c r="Z62" s="8" t="inlineStr">
        <is>
          <t>"Blast" deals #1[i] instance(s) of Ice Ultimate DMG equal to #2[i]% base DMG to random enemy targets, and deals Ice Ultimate DMG equal to #3[i]% base DMG to adjacent targets, repeating #4[i] time(s). When attacking, applies to the target "Delay: Lunacy": After receiving Ultimate DMG from any ally target's attack, additionally take #5[i] instance(s) of Ice Ultimate DMG equal to #6[i]% base DMG, and deals Ice Ultimate DMG equal to #7[i]% base DMG to adjacent targets. This effect can activate no more than #8[i] time(s) and lasts #9[i] turn(s).</t>
        </is>
      </c>
      <c r="AA62" s="8" t="inlineStr">
        <is>
          <t>【扩散】对随机敌方目标造成#1[i]次#2[i]%基础伤害的冰属性终结技伤害，并对其相邻目标造成#3[i]%基础伤害的冰属性终结技伤害，重复#4[i]次。攻击时为目标附加【延时：痴语】：受到我方目标造成终结技伤害的攻击后，额外受到#5[i]次#6[i]%基础伤害的冰属性终结技伤害，并对其相邻目标造成#7[i]%基础伤害的冰属性终结技伤害，最多生效不超过#8[i]次，持续#9[i]回合。</t>
        </is>
      </c>
      <c r="AB62" s="8" t="inlineStr">
        <is>
          <t>"Blast" deals Ice Ultimate DMG that can Blast to random enemy targets, repeating #4[i] time(s). Also, applies a "Delay Effect" that activates after receiving an attack from any ally target that dealt Ultimate DMG.</t>
        </is>
      </c>
      <c r="AC62" s="8" t="inlineStr">
        <is>
          <t>【扩散】对随机敌方目标造成可扩散的冰属性终结技伤害，重复#4[i]次。并附加受到我方目标造成终结技伤害的攻击后生效的【延时类效果】。</t>
        </is>
      </c>
      <c r="AD62" s="8" t="n"/>
      <c r="AE62" s="8" t="inlineStr">
        <is>
          <t>Unspecified</t>
        </is>
      </c>
    </row>
    <row r="63" ht="72" customHeight="1">
      <c r="A63" s="9" t="n"/>
      <c r="B63" s="9" t="n">
        <v>56</v>
      </c>
      <c r="C63" s="9" t="inlineStr">
        <is>
          <t>unknowable-domain.component.4061.level.2</t>
        </is>
      </c>
      <c r="D63" s="9" t="inlineStr">
        <is>
          <t>starclock.unknowable-domain-row.v1</t>
        </is>
      </c>
      <c r="E63" s="9" t="inlineStr">
        <is>
          <t>ComponentLevel</t>
        </is>
      </c>
      <c r="F63" s="9" t="inlineStr">
        <is>
          <t>Active Component 4061 Level 2</t>
        </is>
      </c>
      <c r="G63" s="9" t="inlineStr">
        <is>
          <t>主动组件 4061 等级 2</t>
        </is>
      </c>
      <c r="H63" s="9" t="inlineStr">
        <is>
          <t>Level 2 binds Active shape, 1 exact compatible range(s), and source ability RogueMagic_NewMagic_Spread_686610.</t>
        </is>
      </c>
      <c r="I63" s="9" t="inlineStr">
        <is>
          <t>等级 2 绑定主动形状、1 个精确兼容范围与源能力 RogueMagic_NewMagic_Spread_686610。</t>
        </is>
      </c>
      <c r="J63" s="9" t="inlineStr">
        <is>
          <t>UnknowableDomain</t>
        </is>
      </c>
      <c r="K63" s="9" t="inlineStr">
        <is>
          <t>DataReady</t>
        </is>
      </c>
      <c r="L63" s="9" t="inlineStr">
        <is>
          <t>ExactStructured</t>
        </is>
      </c>
      <c r="M63" s="9" t="inlineStr">
        <is>
          <t>source.goal10.exceloutput-roguemagicunit-json.55|source.goal10.exceloutput-roguemagicmazebuff-json.194|source.goal10.exceloutput-roguemagicunitdisplay-json.18|source.goal10.config-configability-level-level-roguemagic-ability-newmagic-darkteam-json.abilitylist-26-roguemagic-newmagic-spread-686610</t>
        </is>
      </c>
      <c r="N63" s="9" t="inlineStr">
        <is>
          <t>active|common|component-level</t>
        </is>
      </c>
      <c r="O63" s="9" t="inlineStr">
        <is>
          <t>4061:2</t>
        </is>
      </c>
      <c r="P63" s="9" t="inlineStr">
        <is>
          <t>686610:2</t>
        </is>
      </c>
      <c r="Q63" s="9" t="n">
        <v>24</v>
      </c>
      <c r="R63" s="9" t="inlineStr">
        <is>
          <t>2</t>
        </is>
      </c>
      <c r="S63" s="9" t="inlineStr">
        <is>
          <t>Common</t>
        </is>
      </c>
      <c r="T63" s="9" t="inlineStr">
        <is>
          <t>Active</t>
        </is>
      </c>
      <c r="U63" s="9" t="inlineStr">
        <is>
          <t>Active</t>
        </is>
      </c>
      <c r="V63" s="9" t="inlineStr">
        <is>
          <t>MagicUnitType</t>
        </is>
      </c>
      <c r="W63" s="9" t="inlineStr">
        <is>
          <t>None</t>
        </is>
      </c>
      <c r="X63" s="9" t="inlineStr">
        <is>
          <t>None</t>
        </is>
      </c>
      <c r="Y63" s="9" t="inlineStr">
        <is>
          <t>{"ability_locator":"AbilityList/26:RogueMagic_NewMagic_Spread_686610","ability_path":"Config/ConfigAbility/Level/Level_RogueMagic_Ability_NewMagic_DarkTeam.json","binding_key":"RogueMagic_NewMagic_Spread_686610","binding_type":"StageAbilityBeforeCharacterBorn","extra_effect_ids":["61000047"],"maze_buff_id":"686610","modifier_name":"ADV_StageAbility_686610","operation_resolution":"SourceProgramPreservedNotLowered","parameter_values":["1","3","1.5","3","1","2","1","2","2"]}</t>
        </is>
      </c>
      <c r="Z63" s="9" t="inlineStr">
        <is>
          <t>"Blast" deals #1[i] instance(s) of Ice Ultimate DMG equal to #2[i]% base DMG to random enemy targets, and deals Ice Ultimate DMG equal to #3[i]% base DMG to adjacent targets, repeating #4[i] time(s). When attacking, applies to the target "Delay: Lunacy": After receiving Ultimate DMG from any ally target's attack, additionally take #5[i] instance(s) of Ice Ultimate DMG equal to #6[i]% base DMG, and deals Ice Ultimate DMG equal to #7[i]% base DMG to adjacent targets. This effect can activate no more than #8[i] time(s) and lasts #9[i] turn(s).</t>
        </is>
      </c>
      <c r="AA63" s="9" t="inlineStr">
        <is>
          <t>【扩散】对随机敌方目标造成#1[i]次#2[i]%基础伤害的冰属性终结技伤害，并对其相邻目标造成#3[i]%基础伤害的冰属性终结技伤害，重复#4[i]次。攻击时为目标附加【延时：痴语】：受到我方目标造成终结技伤害的攻击后，额外受到#5[i]次#6[i]%基础伤害的冰属性终结技伤害，并对其相邻目标造成#7[i]%基础伤害的冰属性终结技伤害，最多生效不超过#8[i]次，持续#9[i]回合。</t>
        </is>
      </c>
      <c r="AB63" s="9" t="inlineStr">
        <is>
          <t>"Blast" deals Ice Ultimate DMG that can Blast to random enemy targets, repeating #4[i] time(s). Also, applies a "Delay Effect" that activates after receiving an attack from any ally target that dealt Ultimate DMG.</t>
        </is>
      </c>
      <c r="AC63" s="9" t="inlineStr">
        <is>
          <t>【扩散】对随机敌方目标造成可扩散的冰属性终结技伤害，重复#4[i]次。并附加受到我方目标造成终结技伤害的攻击后生效的【延时类效果】。</t>
        </is>
      </c>
      <c r="AD63" s="9" t="n"/>
      <c r="AE63" s="9" t="inlineStr">
        <is>
          <t>Unspecified</t>
        </is>
      </c>
    </row>
    <row r="64" ht="72" customHeight="1">
      <c r="A64" s="8" t="n"/>
      <c r="B64" s="8" t="n">
        <v>57</v>
      </c>
      <c r="C64" s="8" t="inlineStr">
        <is>
          <t>unknowable-domain.component.4061.level.3</t>
        </is>
      </c>
      <c r="D64" s="8" t="inlineStr">
        <is>
          <t>starclock.unknowable-domain-row.v1</t>
        </is>
      </c>
      <c r="E64" s="8" t="inlineStr">
        <is>
          <t>ComponentLevel</t>
        </is>
      </c>
      <c r="F64" s="8" t="inlineStr">
        <is>
          <t>Active Component 4061 Level 3</t>
        </is>
      </c>
      <c r="G64" s="8" t="inlineStr">
        <is>
          <t>主动组件 4061 等级 3</t>
        </is>
      </c>
      <c r="H64" s="8" t="inlineStr">
        <is>
          <t>Level 3 binds Active shape, 1 exact compatible range(s), and source ability RogueMagic_NewMagic_Spread_686610.</t>
        </is>
      </c>
      <c r="I64" s="8" t="inlineStr">
        <is>
          <t>等级 3 绑定主动形状、1 个精确兼容范围与源能力 RogueMagic_NewMagic_Spread_686610。</t>
        </is>
      </c>
      <c r="J64" s="8" t="inlineStr">
        <is>
          <t>UnknowableDomain</t>
        </is>
      </c>
      <c r="K64" s="8" t="inlineStr">
        <is>
          <t>DataReady</t>
        </is>
      </c>
      <c r="L64" s="8" t="inlineStr">
        <is>
          <t>ExactStructured</t>
        </is>
      </c>
      <c r="M64" s="8" t="inlineStr">
        <is>
          <t>source.goal10.exceloutput-roguemagicunit-json.56|source.goal10.exceloutput-roguemagicmazebuff-json.195|source.goal10.exceloutput-roguemagicunitdisplay-json.18|source.goal10.config-configability-level-level-roguemagic-ability-newmagic-darkteam-json.abilitylist-26-roguemagic-newmagic-spread-686610</t>
        </is>
      </c>
      <c r="N64" s="8" t="inlineStr">
        <is>
          <t>active|common|component-level</t>
        </is>
      </c>
      <c r="O64" s="8" t="inlineStr">
        <is>
          <t>4061:3</t>
        </is>
      </c>
      <c r="P64" s="8" t="inlineStr">
        <is>
          <t>686610:3</t>
        </is>
      </c>
      <c r="Q64" s="8" t="n">
        <v>24</v>
      </c>
      <c r="R64" s="8" t="inlineStr">
        <is>
          <t>3</t>
        </is>
      </c>
      <c r="S64" s="8" t="inlineStr">
        <is>
          <t>Common</t>
        </is>
      </c>
      <c r="T64" s="8" t="inlineStr">
        <is>
          <t>Active</t>
        </is>
      </c>
      <c r="U64" s="8" t="inlineStr">
        <is>
          <t>Active</t>
        </is>
      </c>
      <c r="V64" s="8" t="inlineStr">
        <is>
          <t>MagicUnitType</t>
        </is>
      </c>
      <c r="W64" s="8" t="inlineStr">
        <is>
          <t>None</t>
        </is>
      </c>
      <c r="X64" s="8" t="inlineStr">
        <is>
          <t>None</t>
        </is>
      </c>
      <c r="Y64" s="8" t="inlineStr">
        <is>
          <t>{"ability_locator":"AbilityList/26:RogueMagic_NewMagic_Spread_686610","ability_path":"Config/ConfigAbility/Level/Level_RogueMagic_Ability_NewMagic_DarkTeam.json","binding_key":"RogueMagic_NewMagic_Spread_686610","binding_type":"StageAbilityBeforeCharacterBorn","extra_effect_ids":["61000047"],"maze_buff_id":"686610","modifier_name":"ADV_StageAbility_686610","operation_resolution":"SourceProgramPreservedNotLowered","parameter_values":["1","4","2","3","1","4","2","2","2"]}</t>
        </is>
      </c>
      <c r="Z64" s="8" t="inlineStr">
        <is>
          <t>"Blast" deals #1[i] instance(s) of Ice Ultimate DMG equal to #2[i]% base DMG to random enemy targets, and deals Ice Ultimate DMG equal to #3[i]% base DMG to adjacent targets, repeating #4[i] time(s). When attacking, applies to the target "Delay: Lunacy": After receiving Ultimate DMG from any ally target's attack, additionally take #5[i] instance(s) of Ice Ultimate DMG equal to #6[i]% base DMG, and deals Ice Ultimate DMG equal to #7[i]% base DMG to adjacent targets. This effect can activate no more than #8[i] time(s) and lasts #9[i] turn(s).</t>
        </is>
      </c>
      <c r="AA64" s="8" t="inlineStr">
        <is>
          <t>【扩散】对随机敌方目标造成#1[i]次#2[i]%基础伤害的冰属性终结技伤害，并对其相邻目标造成#3[i]%基础伤害的冰属性终结技伤害，重复#4[i]次。攻击时为目标附加【延时：痴语】：受到我方目标造成终结技伤害的攻击后，额外受到#5[i]次#6[i]%基础伤害的冰属性终结技伤害，并对其相邻目标造成#7[i]%基础伤害的冰属性终结技伤害，最多生效不超过#8[i]次，持续#9[i]回合。</t>
        </is>
      </c>
      <c r="AB64" s="8" t="inlineStr">
        <is>
          <t>"Blast" deals Ice Ultimate DMG that can Blast to random enemy targets, repeating #4[i] time(s). Also, applies a "Delay Effect" that activates after receiving an attack from any ally target that dealt Ultimate DMG.</t>
        </is>
      </c>
      <c r="AC64" s="8" t="inlineStr">
        <is>
          <t>【扩散】对随机敌方目标造成可扩散的冰属性终结技伤害，重复#4[i]次。并附加受到我方目标造成终结技伤害的攻击后生效的【延时类效果】。</t>
        </is>
      </c>
      <c r="AD64" s="8" t="n"/>
      <c r="AE64" s="8" t="inlineStr">
        <is>
          <t>Unspecified</t>
        </is>
      </c>
    </row>
    <row r="65" ht="72" customHeight="1">
      <c r="A65" s="9" t="n"/>
      <c r="B65" s="9" t="n">
        <v>58</v>
      </c>
      <c r="C65" s="9" t="inlineStr">
        <is>
          <t>unknowable-domain.component.4062.level.1</t>
        </is>
      </c>
      <c r="D65" s="9" t="inlineStr">
        <is>
          <t>starclock.unknowable-domain-row.v1</t>
        </is>
      </c>
      <c r="E65" s="9" t="inlineStr">
        <is>
          <t>ComponentLevel</t>
        </is>
      </c>
      <c r="F65" s="9" t="inlineStr">
        <is>
          <t>Active Component 4062 Level 1</t>
        </is>
      </c>
      <c r="G65" s="9" t="inlineStr">
        <is>
          <t>主动组件 4062 等级 1</t>
        </is>
      </c>
      <c r="H65" s="9" t="inlineStr">
        <is>
          <t>Level 1 binds Active shape, 1 exact compatible range(s), and source ability RogueMagic_NewMagic_Spread_686620.</t>
        </is>
      </c>
      <c r="I65" s="9" t="inlineStr">
        <is>
          <t>等级 1 绑定主动形状、1 个精确兼容范围与源能力 RogueMagic_NewMagic_Spread_686620。</t>
        </is>
      </c>
      <c r="J65" s="9" t="inlineStr">
        <is>
          <t>UnknowableDomain</t>
        </is>
      </c>
      <c r="K65" s="9" t="inlineStr">
        <is>
          <t>DataReady</t>
        </is>
      </c>
      <c r="L65" s="9" t="inlineStr">
        <is>
          <t>ExactStructured</t>
        </is>
      </c>
      <c r="M65" s="9" t="inlineStr">
        <is>
          <t>source.goal10.exceloutput-roguemagicunit-json.57|source.goal10.exceloutput-roguemagicmazebuff-json.196|source.goal10.exceloutput-roguemagicunitdisplay-json.19|source.goal10.config-configability-level-level-roguemagic-ability-newmagic-darkteam-json.abilitylist-28-roguemagic-newmagic-spread-686620</t>
        </is>
      </c>
      <c r="N65" s="9" t="inlineStr">
        <is>
          <t>active|common|component-level</t>
        </is>
      </c>
      <c r="O65" s="9" t="inlineStr">
        <is>
          <t>4062:1</t>
        </is>
      </c>
      <c r="P65" s="9" t="inlineStr">
        <is>
          <t>686620:1</t>
        </is>
      </c>
      <c r="Q65" s="9" t="n">
        <v>25</v>
      </c>
      <c r="R65" s="9" t="inlineStr">
        <is>
          <t>1</t>
        </is>
      </c>
      <c r="S65" s="9" t="inlineStr">
        <is>
          <t>Common</t>
        </is>
      </c>
      <c r="T65" s="9" t="inlineStr">
        <is>
          <t>Active</t>
        </is>
      </c>
      <c r="U65" s="9" t="inlineStr">
        <is>
          <t>Active</t>
        </is>
      </c>
      <c r="V65" s="9" t="inlineStr">
        <is>
          <t>MagicUnitType</t>
        </is>
      </c>
      <c r="W65" s="9" t="inlineStr">
        <is>
          <t>None</t>
        </is>
      </c>
      <c r="X65" s="9" t="inlineStr">
        <is>
          <t>None</t>
        </is>
      </c>
      <c r="Y65" s="9" t="inlineStr">
        <is>
          <t>{"ability_locator":"AbilityList/28:RogueMagic_NewMagic_Spread_686620","ability_path":"Config/ConfigAbility/Level/Level_RogueMagic_Ability_NewMagic_DarkTeam.json","binding_key":"RogueMagic_NewMagic_Spread_686620","binding_type":"StageAbilityBeforeCharacterBorn","extra_effect_ids":["61000047"],"maze_buff_id":"686620","modifier_name":"ADV_StageAbility_686620","operation_resolution":"SourceProgramPreservedNotLowered","parameter_values":["3","2","1","1","1","0.5","5","2"]}</t>
        </is>
      </c>
      <c r="Z65" s="9" t="inlineStr">
        <is>
          <t>"Blast" deals #1[i] instance(s) of Lightning Ultimate DMG equal to #2[i]% base DMG to the enemy target with the highest HP, and deals Lightning Ultimate DMG equal to #3[i]% base DMG to the adjacent targets. When attacking, applies to the target "Delay: Cleanse": When enemy targets enter combat, immediately deals #4[i] instance(s) of Lightning Ultimate DMG equal to #5[i]% base DMG, and deals Lightning Ultimate DMG equal to #6[i]% base DMG to adjacent targets. This effect can activate no more than #7[i] times and lasts for #8[i] turn(s). If no enemy targets enter combat, then deal this DMG to the holder of this effect.</t>
        </is>
      </c>
      <c r="AA65" s="9" t="inlineStr">
        <is>
          <t>【扩散】对生命值最高的敌方目标造成#1[i]次#2[i]%基础伤害的雷属性终结技伤害，并对其相邻目标造成#3[i]%基础伤害的雷属性终结技伤害。攻击时为目标附加【延时：清理】：当有敌方目标进入战斗时，立即对其造成#4[i]次#5[i]%基础伤害的雷属性终结技伤害，并对其相邻目标造成#6[i]%基础伤害的雷属性终结技伤害，最多生效不超过#7[i]次，持续#8[i]回合。若不存在进入战斗的敌方目标，则对效果的持有者造成该伤害。</t>
        </is>
      </c>
      <c r="AB65" s="9" t="inlineStr">
        <is>
          <t>"Blast" deals Lightning Ultimate DMG that can Blast to the enemy target with the highest HP, repeating #1[i] time(s). Also, applies a "Delay Effect" that activates when any enemy target enters the battle.</t>
        </is>
      </c>
      <c r="AC65" s="9" t="inlineStr">
        <is>
          <t>【扩散】对生命值最高的敌方目标造成可扩散的雷属性终结技伤害，重复#1[i]次，并附加有敌方目标进入战斗时生效的【延时类效果】。</t>
        </is>
      </c>
      <c r="AD65" s="9" t="n"/>
      <c r="AE65" s="9" t="inlineStr">
        <is>
          <t>Unspecified</t>
        </is>
      </c>
    </row>
    <row r="66" ht="72" customHeight="1">
      <c r="A66" s="8" t="n"/>
      <c r="B66" s="8" t="n">
        <v>59</v>
      </c>
      <c r="C66" s="8" t="inlineStr">
        <is>
          <t>unknowable-domain.component.4062.level.2</t>
        </is>
      </c>
      <c r="D66" s="8" t="inlineStr">
        <is>
          <t>starclock.unknowable-domain-row.v1</t>
        </is>
      </c>
      <c r="E66" s="8" t="inlineStr">
        <is>
          <t>ComponentLevel</t>
        </is>
      </c>
      <c r="F66" s="8" t="inlineStr">
        <is>
          <t>Active Component 4062 Level 2</t>
        </is>
      </c>
      <c r="G66" s="8" t="inlineStr">
        <is>
          <t>主动组件 4062 等级 2</t>
        </is>
      </c>
      <c r="H66" s="8" t="inlineStr">
        <is>
          <t>Level 2 binds Active shape, 1 exact compatible range(s), and source ability RogueMagic_NewMagic_Spread_686620.</t>
        </is>
      </c>
      <c r="I66" s="8" t="inlineStr">
        <is>
          <t>等级 2 绑定主动形状、1 个精确兼容范围与源能力 RogueMagic_NewMagic_Spread_686620。</t>
        </is>
      </c>
      <c r="J66" s="8" t="inlineStr">
        <is>
          <t>UnknowableDomain</t>
        </is>
      </c>
      <c r="K66" s="8" t="inlineStr">
        <is>
          <t>DataReady</t>
        </is>
      </c>
      <c r="L66" s="8" t="inlineStr">
        <is>
          <t>ExactStructured</t>
        </is>
      </c>
      <c r="M66" s="8" t="inlineStr">
        <is>
          <t>source.goal10.exceloutput-roguemagicunit-json.58|source.goal10.exceloutput-roguemagicmazebuff-json.197|source.goal10.exceloutput-roguemagicunitdisplay-json.19|source.goal10.config-configability-level-level-roguemagic-ability-newmagic-darkteam-json.abilitylist-28-roguemagic-newmagic-spread-686620</t>
        </is>
      </c>
      <c r="N66" s="8" t="inlineStr">
        <is>
          <t>active|common|component-level</t>
        </is>
      </c>
      <c r="O66" s="8" t="inlineStr">
        <is>
          <t>4062:2</t>
        </is>
      </c>
      <c r="P66" s="8" t="inlineStr">
        <is>
          <t>686620:2</t>
        </is>
      </c>
      <c r="Q66" s="8" t="n">
        <v>25</v>
      </c>
      <c r="R66" s="8" t="inlineStr">
        <is>
          <t>2</t>
        </is>
      </c>
      <c r="S66" s="8" t="inlineStr">
        <is>
          <t>Common</t>
        </is>
      </c>
      <c r="T66" s="8" t="inlineStr">
        <is>
          <t>Active</t>
        </is>
      </c>
      <c r="U66" s="8" t="inlineStr">
        <is>
          <t>Active</t>
        </is>
      </c>
      <c r="V66" s="8" t="inlineStr">
        <is>
          <t>MagicUnitType</t>
        </is>
      </c>
      <c r="W66" s="8" t="inlineStr">
        <is>
          <t>None</t>
        </is>
      </c>
      <c r="X66" s="8" t="inlineStr">
        <is>
          <t>None</t>
        </is>
      </c>
      <c r="Y66" s="8" t="inlineStr">
        <is>
          <t>{"ability_locator":"AbilityList/28:RogueMagic_NewMagic_Spread_686620","ability_path":"Config/ConfigAbility/Level/Level_RogueMagic_Ability_NewMagic_DarkTeam.json","binding_key":"RogueMagic_NewMagic_Spread_686620","binding_type":"StageAbilityBeforeCharacterBorn","extra_effect_ids":["61000047"],"maze_buff_id":"686620","modifier_name":"ADV_StageAbility_686620","operation_resolution":"SourceProgramPreservedNotLowered","parameter_values":["3","3","1.5","1","2","1","5","2"]}</t>
        </is>
      </c>
      <c r="Z66" s="8" t="inlineStr">
        <is>
          <t>"Blast" deals #1[i] instance(s) of Lightning Ultimate DMG equal to #2[i]% base DMG to the enemy target with the highest HP, and deals Lightning Ultimate DMG equal to #3[i]% base DMG to the adjacent targets. When attacking, applies to the target "Delay: Cleanse": When enemy targets enter combat, immediately deals #4[i] instance(s) of Lightning Ultimate DMG equal to #5[i]% base DMG, and deals Lightning Ultimate DMG equal to #6[i]% base DMG to adjacent targets. This effect can activate no more than #7[i] times and lasts for #8[i] turn(s). If no enemy targets enter combat, then deal this DMG to the holder of this effect.</t>
        </is>
      </c>
      <c r="AA66" s="8" t="inlineStr">
        <is>
          <t>【扩散】对生命值最高的敌方目标造成#1[i]次#2[i]%基础伤害的雷属性终结技伤害，并对其相邻目标造成#3[i]%基础伤害的雷属性终结技伤害。攻击时为目标附加【延时：清理】：当有敌方目标进入战斗时，立即对其造成#4[i]次#5[i]%基础伤害的雷属性终结技伤害，并对其相邻目标造成#6[i]%基础伤害的雷属性终结技伤害，最多生效不超过#7[i]次，持续#8[i]回合。若不存在进入战斗的敌方目标，则对效果的持有者造成该伤害。</t>
        </is>
      </c>
      <c r="AB66" s="8" t="inlineStr">
        <is>
          <t>"Blast" deals Lightning Ultimate DMG that can Blast to the enemy target with the highest HP, repeating #1[i] time(s). Also, applies a "Delay Effect" that activates when any enemy target enters the battle.</t>
        </is>
      </c>
      <c r="AC66" s="8" t="inlineStr">
        <is>
          <t>【扩散】对生命值最高的敌方目标造成可扩散的雷属性终结技伤害，重复#1[i]次，并附加有敌方目标进入战斗时生效的【延时类效果】。</t>
        </is>
      </c>
      <c r="AD66" s="8" t="n"/>
      <c r="AE66" s="8" t="inlineStr">
        <is>
          <t>Unspecified</t>
        </is>
      </c>
    </row>
    <row r="67" ht="72" customHeight="1">
      <c r="A67" s="9" t="n"/>
      <c r="B67" s="9" t="n">
        <v>60</v>
      </c>
      <c r="C67" s="9" t="inlineStr">
        <is>
          <t>unknowable-domain.component.4062.level.3</t>
        </is>
      </c>
      <c r="D67" s="9" t="inlineStr">
        <is>
          <t>starclock.unknowable-domain-row.v1</t>
        </is>
      </c>
      <c r="E67" s="9" t="inlineStr">
        <is>
          <t>ComponentLevel</t>
        </is>
      </c>
      <c r="F67" s="9" t="inlineStr">
        <is>
          <t>Active Component 4062 Level 3</t>
        </is>
      </c>
      <c r="G67" s="9" t="inlineStr">
        <is>
          <t>主动组件 4062 等级 3</t>
        </is>
      </c>
      <c r="H67" s="9" t="inlineStr">
        <is>
          <t>Level 3 binds Active shape, 1 exact compatible range(s), and source ability RogueMagic_NewMagic_Spread_686620.</t>
        </is>
      </c>
      <c r="I67" s="9" t="inlineStr">
        <is>
          <t>等级 3 绑定主动形状、1 个精确兼容范围与源能力 RogueMagic_NewMagic_Spread_686620。</t>
        </is>
      </c>
      <c r="J67" s="9" t="inlineStr">
        <is>
          <t>UnknowableDomain</t>
        </is>
      </c>
      <c r="K67" s="9" t="inlineStr">
        <is>
          <t>DataReady</t>
        </is>
      </c>
      <c r="L67" s="9" t="inlineStr">
        <is>
          <t>ExactStructured</t>
        </is>
      </c>
      <c r="M67" s="9" t="inlineStr">
        <is>
          <t>source.goal10.exceloutput-roguemagicunit-json.59|source.goal10.exceloutput-roguemagicmazebuff-json.198|source.goal10.exceloutput-roguemagicunitdisplay-json.19|source.goal10.config-configability-level-level-roguemagic-ability-newmagic-darkteam-json.abilitylist-28-roguemagic-newmagic-spread-686620</t>
        </is>
      </c>
      <c r="N67" s="9" t="inlineStr">
        <is>
          <t>active|common|component-level</t>
        </is>
      </c>
      <c r="O67" s="9" t="inlineStr">
        <is>
          <t>4062:3</t>
        </is>
      </c>
      <c r="P67" s="9" t="inlineStr">
        <is>
          <t>686620:3</t>
        </is>
      </c>
      <c r="Q67" s="9" t="n">
        <v>25</v>
      </c>
      <c r="R67" s="9" t="inlineStr">
        <is>
          <t>3</t>
        </is>
      </c>
      <c r="S67" s="9" t="inlineStr">
        <is>
          <t>Common</t>
        </is>
      </c>
      <c r="T67" s="9" t="inlineStr">
        <is>
          <t>Active</t>
        </is>
      </c>
      <c r="U67" s="9" t="inlineStr">
        <is>
          <t>Active</t>
        </is>
      </c>
      <c r="V67" s="9" t="inlineStr">
        <is>
          <t>MagicUnitType</t>
        </is>
      </c>
      <c r="W67" s="9" t="inlineStr">
        <is>
          <t>None</t>
        </is>
      </c>
      <c r="X67" s="9" t="inlineStr">
        <is>
          <t>None</t>
        </is>
      </c>
      <c r="Y67" s="9" t="inlineStr">
        <is>
          <t>{"ability_locator":"AbilityList/28:RogueMagic_NewMagic_Spread_686620","ability_path":"Config/ConfigAbility/Level/Level_RogueMagic_Ability_NewMagic_DarkTeam.json","binding_key":"RogueMagic_NewMagic_Spread_686620","binding_type":"StageAbilityBeforeCharacterBorn","extra_effect_ids":["61000047"],"maze_buff_id":"686620","modifier_name":"ADV_StageAbility_686620","operation_resolution":"SourceProgramPreservedNotLowered","parameter_values":["3","4","2","1","5","2.5","5","2"]}</t>
        </is>
      </c>
      <c r="Z67" s="9" t="inlineStr">
        <is>
          <t>"Blast" deals #1[i] instance(s) of Lightning Ultimate DMG equal to #2[i]% base DMG to the enemy target with the highest HP, and deals Lightning Ultimate DMG equal to #3[i]% base DMG to the adjacent targets. When attacking, applies to the target "Delay: Cleanse": When enemy targets enter combat, immediately deals #4[i] instance(s) of Lightning Ultimate DMG equal to #5[i]% base DMG, and deals Lightning Ultimate DMG equal to #6[i]% base DMG to adjacent targets. This effect can activate no more than #7[i] times and lasts for #8[i] turn(s). If no enemy targets enter combat, then deal this DMG to the holder of this effect.</t>
        </is>
      </c>
      <c r="AA67" s="9" t="inlineStr">
        <is>
          <t>【扩散】对生命值最高的敌方目标造成#1[i]次#2[i]%基础伤害的雷属性终结技伤害，并对其相邻目标造成#3[i]%基础伤害的雷属性终结技伤害。攻击时为目标附加【延时：清理】：当有敌方目标进入战斗时，立即对其造成#4[i]次#5[i]%基础伤害的雷属性终结技伤害，并对其相邻目标造成#6[i]%基础伤害的雷属性终结技伤害，最多生效不超过#7[i]次，持续#8[i]回合。若不存在进入战斗的敌方目标，则对效果的持有者造成该伤害。</t>
        </is>
      </c>
      <c r="AB67" s="9" t="inlineStr">
        <is>
          <t>"Blast" deals Lightning Ultimate DMG that can Blast to the enemy target with the highest HP, repeating #1[i] time(s). Also, applies a "Delay Effect" that activates when any enemy target enters the battle.</t>
        </is>
      </c>
      <c r="AC67" s="9" t="inlineStr">
        <is>
          <t>【扩散】对生命值最高的敌方目标造成可扩散的雷属性终结技伤害，重复#1[i]次，并附加有敌方目标进入战斗时生效的【延时类效果】。</t>
        </is>
      </c>
      <c r="AD67" s="9" t="n"/>
      <c r="AE67" s="9" t="inlineStr">
        <is>
          <t>Unspecified</t>
        </is>
      </c>
    </row>
    <row r="68" ht="72" customHeight="1">
      <c r="A68" s="8" t="n"/>
      <c r="B68" s="8" t="n">
        <v>61</v>
      </c>
      <c r="C68" s="8" t="inlineStr">
        <is>
          <t>unknowable-domain.component.4063.level.1</t>
        </is>
      </c>
      <c r="D68" s="8" t="inlineStr">
        <is>
          <t>starclock.unknowable-domain-row.v1</t>
        </is>
      </c>
      <c r="E68" s="8" t="inlineStr">
        <is>
          <t>ComponentLevel</t>
        </is>
      </c>
      <c r="F68" s="8" t="inlineStr">
        <is>
          <t>Active Component 4063 Level 1</t>
        </is>
      </c>
      <c r="G68" s="8" t="inlineStr">
        <is>
          <t>主动组件 4063 等级 1</t>
        </is>
      </c>
      <c r="H68" s="8" t="inlineStr">
        <is>
          <t>Level 1 binds Active shape, 1 exact compatible range(s), and source ability RogueMagic_NewMagic_Spread_686630.</t>
        </is>
      </c>
      <c r="I68" s="8" t="inlineStr">
        <is>
          <t>等级 1 绑定主动形状、1 个精确兼容范围与源能力 RogueMagic_NewMagic_Spread_686630。</t>
        </is>
      </c>
      <c r="J68" s="8" t="inlineStr">
        <is>
          <t>UnknowableDomain</t>
        </is>
      </c>
      <c r="K68" s="8" t="inlineStr">
        <is>
          <t>DataReady</t>
        </is>
      </c>
      <c r="L68" s="8" t="inlineStr">
        <is>
          <t>ExactStructured</t>
        </is>
      </c>
      <c r="M68" s="8" t="inlineStr">
        <is>
          <t>source.goal10.exceloutput-roguemagicunit-json.60|source.goal10.exceloutput-roguemagicmazebuff-json.199|source.goal10.exceloutput-roguemagicunitdisplay-json.20|source.goal10.config-configability-level-level-roguemagic-ability-newmagic-darkteam-json.abilitylist-30-roguemagic-newmagic-spread-686630</t>
        </is>
      </c>
      <c r="N68" s="8" t="inlineStr">
        <is>
          <t>active|common|component-level</t>
        </is>
      </c>
      <c r="O68" s="8" t="inlineStr">
        <is>
          <t>4063:1</t>
        </is>
      </c>
      <c r="P68" s="8" t="inlineStr">
        <is>
          <t>686630:1</t>
        </is>
      </c>
      <c r="Q68" s="8" t="n">
        <v>26</v>
      </c>
      <c r="R68" s="8" t="inlineStr">
        <is>
          <t>1</t>
        </is>
      </c>
      <c r="S68" s="8" t="inlineStr">
        <is>
          <t>Common</t>
        </is>
      </c>
      <c r="T68" s="8" t="inlineStr">
        <is>
          <t>Active</t>
        </is>
      </c>
      <c r="U68" s="8" t="inlineStr">
        <is>
          <t>Active</t>
        </is>
      </c>
      <c r="V68" s="8" t="inlineStr">
        <is>
          <t>MagicUnitType</t>
        </is>
      </c>
      <c r="W68" s="8" t="inlineStr">
        <is>
          <t>None</t>
        </is>
      </c>
      <c r="X68" s="8" t="inlineStr">
        <is>
          <t>None</t>
        </is>
      </c>
      <c r="Y68" s="8" t="inlineStr">
        <is>
          <t>{"ability_locator":"AbilityList/30:RogueMagic_NewMagic_Spread_686630","ability_path":"Config/ConfigAbility/Level/Level_RogueMagic_Ability_NewMagic_DarkTeam.json","binding_key":"RogueMagic_NewMagic_Spread_686630","binding_type":"StageAbilityBeforeCharacterBorn","extra_effect_ids":[],"maze_buff_id":"686630","modifier_name":"ADV_StageAbility_686630","operation_resolution":"SourceProgramPreservedNotLowered","parameter_values":["1","3","12","1.5","6","3","2","0.02","2","1"]}</t>
        </is>
      </c>
      <c r="Z68" s="8" t="inlineStr">
        <is>
          <t>"Blast" deals #1[i] instance(s) of Quantum DMG equal to #2[i]% base DMG to the enemy target with the lowest Toughness, and reduces #3[i] Toughness regardless of Weakness. Also, deals Quantum DMG equal to #4[i]% base DMG to adjacent targets and reduces #5[i] Toughness regardless of Weakness, and deals Break DMG equal to #10[i]% of this unit's Quantum Break DMG if the target(s) are Weakness Broken, repeating #6[i] time(s). When attacking, applies to the target "Inference Beacon": After taking Break DMG, regenerates #7[i] Energy to all ally targets and advances their actions by #8[i]%. This effect is removed after it activates, lasting for #9[i] turn(s).</t>
        </is>
      </c>
      <c r="AA68" s="8" t="inlineStr">
        <is>
          <t>【扩散】对韧性值最低的敌方目标造成#1[i]次#2[i]%基础伤害的量子属性伤害，并无视弱点削减#3[i]点韧性。对其相邻目标造成#4[i]%基础伤害的量子属性伤害，并无视弱点削减#5[i]点韧性，若目标处于弱点击破状态，对其造成等同于自身#10[i]%量子属性击破伤害的击破伤害，重复#6[i]次。攻击时为目标附加【演绎信标】：受到击破伤害后，使我方全体目标恢复#7[i]点能量且行动提前#8[i]%，生效后清除，持续#9[i]回合。</t>
        </is>
      </c>
      <c r="AB68" s="8" t="inlineStr">
        <is>
          <t>"Blast" deals Quantum DMG that can Blast to the enemy target with the lowest Toughness and reduces Toughness regardless of Weakness, additionally dealing Break DMG if the target is already Weakness Broken, repeating #6[i] time(s). Also, after the target receives Break DMG, regenerates Energy for all ally targets and advances their action.</t>
        </is>
      </c>
      <c r="AC68" s="8" t="inlineStr">
        <is>
          <t>【扩散】对韧性值最低的敌方目标造成可扩散的量子属性伤害，并无视弱点削减韧性，若目标已处于弱点击破状态则额外造成击破伤害，重复#6[i]次。并使目标在受到击破伤害后，使我方全体目标恢复能量且行动提前。</t>
        </is>
      </c>
      <c r="AD68" s="8" t="n"/>
      <c r="AE68" s="8" t="inlineStr">
        <is>
          <t>Unspecified</t>
        </is>
      </c>
    </row>
    <row r="69" ht="72" customHeight="1">
      <c r="A69" s="9" t="n"/>
      <c r="B69" s="9" t="n">
        <v>62</v>
      </c>
      <c r="C69" s="9" t="inlineStr">
        <is>
          <t>unknowable-domain.component.4063.level.2</t>
        </is>
      </c>
      <c r="D69" s="9" t="inlineStr">
        <is>
          <t>starclock.unknowable-domain-row.v1</t>
        </is>
      </c>
      <c r="E69" s="9" t="inlineStr">
        <is>
          <t>ComponentLevel</t>
        </is>
      </c>
      <c r="F69" s="9" t="inlineStr">
        <is>
          <t>Active Component 4063 Level 2</t>
        </is>
      </c>
      <c r="G69" s="9" t="inlineStr">
        <is>
          <t>主动组件 4063 等级 2</t>
        </is>
      </c>
      <c r="H69" s="9" t="inlineStr">
        <is>
          <t>Level 2 binds Active shape, 1 exact compatible range(s), and source ability RogueMagic_NewMagic_Spread_686630.</t>
        </is>
      </c>
      <c r="I69" s="9" t="inlineStr">
        <is>
          <t>等级 2 绑定主动形状、1 个精确兼容范围与源能力 RogueMagic_NewMagic_Spread_686630。</t>
        </is>
      </c>
      <c r="J69" s="9" t="inlineStr">
        <is>
          <t>UnknowableDomain</t>
        </is>
      </c>
      <c r="K69" s="9" t="inlineStr">
        <is>
          <t>DataReady</t>
        </is>
      </c>
      <c r="L69" s="9" t="inlineStr">
        <is>
          <t>ExactStructured</t>
        </is>
      </c>
      <c r="M69" s="9" t="inlineStr">
        <is>
          <t>source.goal10.exceloutput-roguemagicunit-json.61|source.goal10.exceloutput-roguemagicmazebuff-json.200|source.goal10.exceloutput-roguemagicunitdisplay-json.20|source.goal10.config-configability-level-level-roguemagic-ability-newmagic-darkteam-json.abilitylist-30-roguemagic-newmagic-spread-686630</t>
        </is>
      </c>
      <c r="N69" s="9" t="inlineStr">
        <is>
          <t>active|common|component-level</t>
        </is>
      </c>
      <c r="O69" s="9" t="inlineStr">
        <is>
          <t>4063:2</t>
        </is>
      </c>
      <c r="P69" s="9" t="inlineStr">
        <is>
          <t>686630:2</t>
        </is>
      </c>
      <c r="Q69" s="9" t="n">
        <v>26</v>
      </c>
      <c r="R69" s="9" t="inlineStr">
        <is>
          <t>2</t>
        </is>
      </c>
      <c r="S69" s="9" t="inlineStr">
        <is>
          <t>Common</t>
        </is>
      </c>
      <c r="T69" s="9" t="inlineStr">
        <is>
          <t>Active</t>
        </is>
      </c>
      <c r="U69" s="9" t="inlineStr">
        <is>
          <t>Active</t>
        </is>
      </c>
      <c r="V69" s="9" t="inlineStr">
        <is>
          <t>MagicUnitType</t>
        </is>
      </c>
      <c r="W69" s="9" t="inlineStr">
        <is>
          <t>None</t>
        </is>
      </c>
      <c r="X69" s="9" t="inlineStr">
        <is>
          <t>None</t>
        </is>
      </c>
      <c r="Y69" s="9" t="inlineStr">
        <is>
          <t>{"ability_locator":"AbilityList/30:RogueMagic_NewMagic_Spread_686630","ability_path":"Config/ConfigAbility/Level/Level_RogueMagic_Ability_NewMagic_DarkTeam.json","binding_key":"RogueMagic_NewMagic_Spread_686630","binding_type":"StageAbilityBeforeCharacterBorn","extra_effect_ids":[],"maze_buff_id":"686630","modifier_name":"ADV_StageAbility_686630","operation_resolution":"SourceProgramPreservedNotLowered","parameter_values":["1","4.5","18","2.25","9","3","3","0.03","2","2"]}</t>
        </is>
      </c>
      <c r="Z69" s="9" t="inlineStr">
        <is>
          <t>"Blast" deals #1[i] instance(s) of Quantum DMG equal to #2[i]% base DMG to the enemy target with the lowest Toughness, and reduces #3[i] Toughness regardless of Weakness. Also, deals Quantum DMG equal to #4[i]% base DMG to adjacent targets and reduces #5[i] Toughness regardless of Weakness, and deals Break DMG equal to #10[i]% of this unit's Quantum Break DMG if the target(s) are Weakness Broken, repeating #6[i] time(s). When attacking, applies to the target "Inference Beacon": After taking Break DMG, regenerates #7[i] Energy to all ally targets and advances their actions by #8[i]%. This effect is removed after it activates, lasting for #9[i] turn(s).</t>
        </is>
      </c>
      <c r="AA69" s="9" t="inlineStr">
        <is>
          <t>【扩散】对韧性值最低的敌方目标造成#1[i]次#2[i]%基础伤害的量子属性伤害，并无视弱点削减#3[i]点韧性。对其相邻目标造成#4[i]%基础伤害的量子属性伤害，并无视弱点削减#5[i]点韧性，若目标处于弱点击破状态，对其造成等同于自身#10[i]%量子属性击破伤害的击破伤害，重复#6[i]次。攻击时为目标附加【演绎信标】：受到击破伤害后，使我方全体目标恢复#7[i]点能量且行动提前#8[i]%，生效后清除，持续#9[i]回合。</t>
        </is>
      </c>
      <c r="AB69" s="9" t="inlineStr">
        <is>
          <t>"Blast" deals Quantum DMG that can Blast to the enemy target with the lowest Toughness and reduces Toughness regardless of Weakness, additionally dealing Break DMG if the target is already Weakness Broken, repeating #6[i] time(s). Also, after the target receives Break DMG, regenerates Energy for all ally targets and advances their action.</t>
        </is>
      </c>
      <c r="AC69" s="9" t="inlineStr">
        <is>
          <t>【扩散】对韧性值最低的敌方目标造成可扩散的量子属性伤害，并无视弱点削减韧性，若目标已处于弱点击破状态则额外造成击破伤害，重复#6[i]次。并使目标在受到击破伤害后，使我方全体目标恢复能量且行动提前。</t>
        </is>
      </c>
      <c r="AD69" s="9" t="n"/>
      <c r="AE69" s="9" t="inlineStr">
        <is>
          <t>Unspecified</t>
        </is>
      </c>
    </row>
    <row r="70" ht="72" customHeight="1">
      <c r="A70" s="8" t="n"/>
      <c r="B70" s="8" t="n">
        <v>63</v>
      </c>
      <c r="C70" s="8" t="inlineStr">
        <is>
          <t>unknowable-domain.component.4063.level.3</t>
        </is>
      </c>
      <c r="D70" s="8" t="inlineStr">
        <is>
          <t>starclock.unknowable-domain-row.v1</t>
        </is>
      </c>
      <c r="E70" s="8" t="inlineStr">
        <is>
          <t>ComponentLevel</t>
        </is>
      </c>
      <c r="F70" s="8" t="inlineStr">
        <is>
          <t>Active Component 4063 Level 3</t>
        </is>
      </c>
      <c r="G70" s="8" t="inlineStr">
        <is>
          <t>主动组件 4063 等级 3</t>
        </is>
      </c>
      <c r="H70" s="8" t="inlineStr">
        <is>
          <t>Level 3 binds Active shape, 1 exact compatible range(s), and source ability RogueMagic_NewMagic_Spread_686630.</t>
        </is>
      </c>
      <c r="I70" s="8" t="inlineStr">
        <is>
          <t>等级 3 绑定主动形状、1 个精确兼容范围与源能力 RogueMagic_NewMagic_Spread_686630。</t>
        </is>
      </c>
      <c r="J70" s="8" t="inlineStr">
        <is>
          <t>UnknowableDomain</t>
        </is>
      </c>
      <c r="K70" s="8" t="inlineStr">
        <is>
          <t>DataReady</t>
        </is>
      </c>
      <c r="L70" s="8" t="inlineStr">
        <is>
          <t>ExactStructured</t>
        </is>
      </c>
      <c r="M70" s="8" t="inlineStr">
        <is>
          <t>source.goal10.exceloutput-roguemagicunit-json.62|source.goal10.exceloutput-roguemagicmazebuff-json.201|source.goal10.exceloutput-roguemagicunitdisplay-json.20|source.goal10.config-configability-level-level-roguemagic-ability-newmagic-darkteam-json.abilitylist-30-roguemagic-newmagic-spread-686630</t>
        </is>
      </c>
      <c r="N70" s="8" t="inlineStr">
        <is>
          <t>active|common|component-level</t>
        </is>
      </c>
      <c r="O70" s="8" t="inlineStr">
        <is>
          <t>4063:3</t>
        </is>
      </c>
      <c r="P70" s="8" t="inlineStr">
        <is>
          <t>686630:3</t>
        </is>
      </c>
      <c r="Q70" s="8" t="n">
        <v>26</v>
      </c>
      <c r="R70" s="8" t="inlineStr">
        <is>
          <t>3</t>
        </is>
      </c>
      <c r="S70" s="8" t="inlineStr">
        <is>
          <t>Common</t>
        </is>
      </c>
      <c r="T70" s="8" t="inlineStr">
        <is>
          <t>Active</t>
        </is>
      </c>
      <c r="U70" s="8" t="inlineStr">
        <is>
          <t>Active</t>
        </is>
      </c>
      <c r="V70" s="8" t="inlineStr">
        <is>
          <t>MagicUnitType</t>
        </is>
      </c>
      <c r="W70" s="8" t="inlineStr">
        <is>
          <t>None</t>
        </is>
      </c>
      <c r="X70" s="8" t="inlineStr">
        <is>
          <t>None</t>
        </is>
      </c>
      <c r="Y70" s="8" t="inlineStr">
        <is>
          <t>{"ability_locator":"AbilityList/30:RogueMagic_NewMagic_Spread_686630","ability_path":"Config/ConfigAbility/Level/Level_RogueMagic_Ability_NewMagic_DarkTeam.json","binding_key":"RogueMagic_NewMagic_Spread_686630","binding_type":"StageAbilityBeforeCharacterBorn","extra_effect_ids":[],"maze_buff_id":"686630","modifier_name":"ADV_StageAbility_686630","operation_resolution":"SourceProgramPreservedNotLowered","parameter_values":["1","6","24","3","12","3","5","0.05","2","4"]}</t>
        </is>
      </c>
      <c r="Z70" s="8" t="inlineStr">
        <is>
          <t>"Blast" deals #1[i] instance(s) of Quantum DMG equal to #2[i]% base DMG to the enemy target with the lowest Toughness, and reduces #3[i] Toughness regardless of Weakness. Also, deals Quantum DMG equal to #4[i]% base DMG to adjacent targets and reduces #5[i] Toughness regardless of Weakness, and deals Break DMG equal to #10[i]% of this unit's Quantum Break DMG if the target(s) are Weakness Broken, repeating #6[i] time(s). When attacking, applies to the target "Inference Beacon": After taking Break DMG, regenerates #7[i] Energy to all ally targets and advances their actions by #8[i]%. This effect is removed after it activates, lasting for #9[i] turn(s).</t>
        </is>
      </c>
      <c r="AA70" s="8" t="inlineStr">
        <is>
          <t>【扩散】对韧性值最低的敌方目标造成#1[i]次#2[i]%基础伤害的量子属性伤害，并无视弱点削减#3[i]点韧性。对其相邻目标造成#4[i]%基础伤害的量子属性伤害，并无视弱点削减#5[i]点韧性，若目标处于弱点击破状态，对其造成等同于自身#10[i]%量子属性击破伤害的击破伤害，重复#6[i]次。攻击时为目标附加【演绎信标】：受到击破伤害后，使我方全体目标恢复#7[i]点能量且行动提前#8[i]%，生效后清除，持续#9[i]回合。</t>
        </is>
      </c>
      <c r="AB70" s="8" t="inlineStr">
        <is>
          <t>"Blast" deals Quantum DMG that can Blast to the enemy target with the lowest Toughness and reduces Toughness regardless of Weakness, additionally dealing Break DMG if the target is already Weakness Broken, repeating #6[i] time(s). Also, after the target receives Break DMG, regenerates Energy for all ally targets and advances their action.</t>
        </is>
      </c>
      <c r="AC70" s="8" t="inlineStr">
        <is>
          <t>【扩散】对韧性值最低的敌方目标造成可扩散的量子属性伤害，并无视弱点削减韧性，若目标已处于弱点击破状态则额外造成击破伤害，重复#6[i]次。并使目标在受到击破伤害后，使我方全体目标恢复能量且行动提前。</t>
        </is>
      </c>
      <c r="AD70" s="8" t="n"/>
      <c r="AE70" s="8" t="inlineStr">
        <is>
          <t>Unspecified</t>
        </is>
      </c>
    </row>
    <row r="71" ht="72" customHeight="1">
      <c r="A71" s="9" t="n"/>
      <c r="B71" s="9" t="n">
        <v>64</v>
      </c>
      <c r="C71" s="9" t="inlineStr">
        <is>
          <t>unknowable-domain.component.4064.level.1</t>
        </is>
      </c>
      <c r="D71" s="9" t="inlineStr">
        <is>
          <t>starclock.unknowable-domain-row.v1</t>
        </is>
      </c>
      <c r="E71" s="9" t="inlineStr">
        <is>
          <t>ComponentLevel</t>
        </is>
      </c>
      <c r="F71" s="9" t="inlineStr">
        <is>
          <t>Active Component 4064 Level 1</t>
        </is>
      </c>
      <c r="G71" s="9" t="inlineStr">
        <is>
          <t>主动组件 4064 等级 1</t>
        </is>
      </c>
      <c r="H71" s="9" t="inlineStr">
        <is>
          <t>Level 1 binds Active shape, 1 exact compatible range(s), and source ability RogueMagic_NewMagic_Spread_686640.</t>
        </is>
      </c>
      <c r="I71" s="9" t="inlineStr">
        <is>
          <t>等级 1 绑定主动形状、1 个精确兼容范围与源能力 RogueMagic_NewMagic_Spread_686640。</t>
        </is>
      </c>
      <c r="J71" s="9" t="inlineStr">
        <is>
          <t>UnknowableDomain</t>
        </is>
      </c>
      <c r="K71" s="9" t="inlineStr">
        <is>
          <t>DataReady</t>
        </is>
      </c>
      <c r="L71" s="9" t="inlineStr">
        <is>
          <t>ExactStructured</t>
        </is>
      </c>
      <c r="M71" s="9" t="inlineStr">
        <is>
          <t>source.goal10.exceloutput-roguemagicunit-json.63|source.goal10.exceloutput-roguemagicmazebuff-json.202|source.goal10.exceloutput-roguemagicunitdisplay-json.21|source.goal10.config-configability-level-level-roguemagic-ability-newmagic-darkteam-json.abilitylist-31-roguemagic-newmagic-spread-686640</t>
        </is>
      </c>
      <c r="N71" s="9" t="inlineStr">
        <is>
          <t>active|common|component-level</t>
        </is>
      </c>
      <c r="O71" s="9" t="inlineStr">
        <is>
          <t>4064:1</t>
        </is>
      </c>
      <c r="P71" s="9" t="inlineStr">
        <is>
          <t>686640:1</t>
        </is>
      </c>
      <c r="Q71" s="9" t="n">
        <v>27</v>
      </c>
      <c r="R71" s="9" t="inlineStr">
        <is>
          <t>1</t>
        </is>
      </c>
      <c r="S71" s="9" t="inlineStr">
        <is>
          <t>Common</t>
        </is>
      </c>
      <c r="T71" s="9" t="inlineStr">
        <is>
          <t>Active</t>
        </is>
      </c>
      <c r="U71" s="9" t="inlineStr">
        <is>
          <t>Active</t>
        </is>
      </c>
      <c r="V71" s="9" t="inlineStr">
        <is>
          <t>MagicUnitType</t>
        </is>
      </c>
      <c r="W71" s="9" t="inlineStr">
        <is>
          <t>None</t>
        </is>
      </c>
      <c r="X71" s="9" t="inlineStr">
        <is>
          <t>None</t>
        </is>
      </c>
      <c r="Y71" s="9" t="inlineStr">
        <is>
          <t>{"ability_locator":"AbilityList/31:RogueMagic_NewMagic_Spread_686640","ability_path":"Config/ConfigAbility/Level/Level_RogueMagic_Ability_NewMagic_DarkTeam.json","binding_key":"RogueMagic_NewMagic_Spread_686640","binding_type":"StageAbilityBeforeCharacterBorn","extra_effect_ids":[],"maze_buff_id":"686640","modifier_name":"ADV_StageAbility_686640","operation_resolution":"SourceProgramPreservedNotLowered","parameter_values":["1","2","12","1","6","3","0.1","2","2"]}</t>
        </is>
      </c>
      <c r="Z71" s="9" t="inlineStr">
        <is>
          <t>"Blast" deals #1[i] instance(s) of Quantum DMG equal to #2[i]% base DMG to random enemy targets and reduces #3[i] Toughness regardless of Weakness, deals Quantum DMG equal to #4[i]% base DMG to adjacent targets and reduces #5[i] Toughness regardless of Weakness, and deals Break DMG equal to #9[i]% of this unit's Quantum Break DMG if the target is Weakness Broken, repeating #6[i] time(s). When attacking, randomly applies to the target 1 Weakness of an ally character's Type and reduces the target's corresponding Type RES by #7[i]%, lasting for #8[i] turn(s).</t>
        </is>
      </c>
      <c r="AA71" s="9" t="inlineStr">
        <is>
          <t>【扩散】对随机敌方目标造成#1[i]次#2[i]%基础伤害的量子属性伤害，并无视弱点削减#3[i]点韧性，对其相邻目标造成#4[i]%基础伤害的量子属性伤害，并无视弱点削减#5[i]点韧性值，若目标处于弱点击破状态，对其造成等同于自身#9[i]%量子属性击破伤害的击破伤害，重复#6[i]次。攻击时为目标随机添加1个我方角色持有属性的弱点，并使其相应属性抗性降低#7[i]%，持续#8[i]回合。</t>
        </is>
      </c>
      <c r="AB71" s="9" t="inlineStr">
        <is>
          <t>"Blast" deals Quantum DMG that can Blast to random enemy targets and reduces Toughness regardless of Weakness, additionally dealing Break DMG if the target is already Weakness Broken, repeating #6[i] time(s). Also, randomly applies to the target 1 Weakness of an ally character's Type and reduces the target's corresponding Type RES.</t>
        </is>
      </c>
      <c r="AC71" s="9" t="inlineStr">
        <is>
          <t>【扩散】对随机敌方目标造成可扩散的量子属性伤害，并无视弱点削减韧性，若目标已处于弱点击破状态则额外造成击破伤害，重复#6[i]次。并为目标随机添加1个我方角色持有属性的弱点，使其相应属性抗性降低。</t>
        </is>
      </c>
      <c r="AD71" s="9" t="n"/>
      <c r="AE71" s="9" t="inlineStr">
        <is>
          <t>Unspecified</t>
        </is>
      </c>
    </row>
    <row r="72" ht="72" customHeight="1">
      <c r="A72" s="8" t="n"/>
      <c r="B72" s="8" t="n">
        <v>65</v>
      </c>
      <c r="C72" s="8" t="inlineStr">
        <is>
          <t>unknowable-domain.component.4064.level.2</t>
        </is>
      </c>
      <c r="D72" s="8" t="inlineStr">
        <is>
          <t>starclock.unknowable-domain-row.v1</t>
        </is>
      </c>
      <c r="E72" s="8" t="inlineStr">
        <is>
          <t>ComponentLevel</t>
        </is>
      </c>
      <c r="F72" s="8" t="inlineStr">
        <is>
          <t>Active Component 4064 Level 2</t>
        </is>
      </c>
      <c r="G72" s="8" t="inlineStr">
        <is>
          <t>主动组件 4064 等级 2</t>
        </is>
      </c>
      <c r="H72" s="8" t="inlineStr">
        <is>
          <t>Level 2 binds Active shape, 1 exact compatible range(s), and source ability RogueMagic_NewMagic_Spread_686640.</t>
        </is>
      </c>
      <c r="I72" s="8" t="inlineStr">
        <is>
          <t>等级 2 绑定主动形状、1 个精确兼容范围与源能力 RogueMagic_NewMagic_Spread_686640。</t>
        </is>
      </c>
      <c r="J72" s="8" t="inlineStr">
        <is>
          <t>UnknowableDomain</t>
        </is>
      </c>
      <c r="K72" s="8" t="inlineStr">
        <is>
          <t>DataReady</t>
        </is>
      </c>
      <c r="L72" s="8" t="inlineStr">
        <is>
          <t>ExactStructured</t>
        </is>
      </c>
      <c r="M72" s="8" t="inlineStr">
        <is>
          <t>source.goal10.exceloutput-roguemagicunit-json.64|source.goal10.exceloutput-roguemagicmazebuff-json.203|source.goal10.exceloutput-roguemagicunitdisplay-json.21|source.goal10.config-configability-level-level-roguemagic-ability-newmagic-darkteam-json.abilitylist-31-roguemagic-newmagic-spread-686640</t>
        </is>
      </c>
      <c r="N72" s="8" t="inlineStr">
        <is>
          <t>active|common|component-level</t>
        </is>
      </c>
      <c r="O72" s="8" t="inlineStr">
        <is>
          <t>4064:2</t>
        </is>
      </c>
      <c r="P72" s="8" t="inlineStr">
        <is>
          <t>686640:2</t>
        </is>
      </c>
      <c r="Q72" s="8" t="n">
        <v>27</v>
      </c>
      <c r="R72" s="8" t="inlineStr">
        <is>
          <t>2</t>
        </is>
      </c>
      <c r="S72" s="8" t="inlineStr">
        <is>
          <t>Common</t>
        </is>
      </c>
      <c r="T72" s="8" t="inlineStr">
        <is>
          <t>Active</t>
        </is>
      </c>
      <c r="U72" s="8" t="inlineStr">
        <is>
          <t>Active</t>
        </is>
      </c>
      <c r="V72" s="8" t="inlineStr">
        <is>
          <t>MagicUnitType</t>
        </is>
      </c>
      <c r="W72" s="8" t="inlineStr">
        <is>
          <t>None</t>
        </is>
      </c>
      <c r="X72" s="8" t="inlineStr">
        <is>
          <t>None</t>
        </is>
      </c>
      <c r="Y72" s="8" t="inlineStr">
        <is>
          <t>{"ability_locator":"AbilityList/31:RogueMagic_NewMagic_Spread_686640","ability_path":"Config/ConfigAbility/Level/Level_RogueMagic_Ability_NewMagic_DarkTeam.json","binding_key":"RogueMagic_NewMagic_Spread_686640","binding_type":"StageAbilityBeforeCharacterBorn","extra_effect_ids":[],"maze_buff_id":"686640","modifier_name":"ADV_StageAbility_686640","operation_resolution":"SourceProgramPreservedNotLowered","parameter_values":["1","3","18","1.5","9","3","0.2","2","4"]}</t>
        </is>
      </c>
      <c r="Z72" s="8" t="inlineStr">
        <is>
          <t>"Blast" deals #1[i] instance(s) of Quantum DMG equal to #2[i]% base DMG to random enemy targets and reduces #3[i] Toughness regardless of Weakness, deals Quantum DMG equal to #4[i]% base DMG to adjacent targets and reduces #5[i] Toughness regardless of Weakness, and deals Break DMG equal to #9[i]% of this unit's Quantum Break DMG if the target is Weakness Broken, repeating #6[i] time(s). When attacking, randomly applies to the target 1 Weakness of an ally character's Type and reduces the target's corresponding Type RES by #7[i]%, lasting for #8[i] turn(s).</t>
        </is>
      </c>
      <c r="AA72" s="8" t="inlineStr">
        <is>
          <t>【扩散】对随机敌方目标造成#1[i]次#2[i]%基础伤害的量子属性伤害，并无视弱点削减#3[i]点韧性，对其相邻目标造成#4[i]%基础伤害的量子属性伤害，并无视弱点削减#5[i]点韧性值，若目标处于弱点击破状态，对其造成等同于自身#9[i]%量子属性击破伤害的击破伤害，重复#6[i]次。攻击时为目标随机添加1个我方角色持有属性的弱点，并使其相应属性抗性降低#7[i]%，持续#8[i]回合。</t>
        </is>
      </c>
      <c r="AB72" s="8" t="inlineStr">
        <is>
          <t>"Blast" deals Quantum DMG that can Blast to random enemy targets and reduces Toughness regardless of Weakness, additionally dealing Break DMG if the target is already Weakness Broken, repeating #6[i] time(s). Also, randomly applies to the target 1 Weakness of an ally character's Type and reduces the target's corresponding Type RES.</t>
        </is>
      </c>
      <c r="AC72" s="8" t="inlineStr">
        <is>
          <t>【扩散】对随机敌方目标造成可扩散的量子属性伤害，并无视弱点削减韧性，若目标已处于弱点击破状态则额外造成击破伤害，重复#6[i]次。并为目标随机添加1个我方角色持有属性的弱点，使其相应属性抗性降低。</t>
        </is>
      </c>
      <c r="AD72" s="8" t="n"/>
      <c r="AE72" s="8" t="inlineStr">
        <is>
          <t>Unspecified</t>
        </is>
      </c>
    </row>
    <row r="73" ht="72" customHeight="1">
      <c r="A73" s="9" t="n"/>
      <c r="B73" s="9" t="n">
        <v>66</v>
      </c>
      <c r="C73" s="9" t="inlineStr">
        <is>
          <t>unknowable-domain.component.4064.level.3</t>
        </is>
      </c>
      <c r="D73" s="9" t="inlineStr">
        <is>
          <t>starclock.unknowable-domain-row.v1</t>
        </is>
      </c>
      <c r="E73" s="9" t="inlineStr">
        <is>
          <t>ComponentLevel</t>
        </is>
      </c>
      <c r="F73" s="9" t="inlineStr">
        <is>
          <t>Active Component 4064 Level 3</t>
        </is>
      </c>
      <c r="G73" s="9" t="inlineStr">
        <is>
          <t>主动组件 4064 等级 3</t>
        </is>
      </c>
      <c r="H73" s="9" t="inlineStr">
        <is>
          <t>Level 3 binds Active shape, 1 exact compatible range(s), and source ability RogueMagic_NewMagic_Spread_686640.</t>
        </is>
      </c>
      <c r="I73" s="9" t="inlineStr">
        <is>
          <t>等级 3 绑定主动形状、1 个精确兼容范围与源能力 RogueMagic_NewMagic_Spread_686640。</t>
        </is>
      </c>
      <c r="J73" s="9" t="inlineStr">
        <is>
          <t>UnknowableDomain</t>
        </is>
      </c>
      <c r="K73" s="9" t="inlineStr">
        <is>
          <t>DataReady</t>
        </is>
      </c>
      <c r="L73" s="9" t="inlineStr">
        <is>
          <t>ExactStructured</t>
        </is>
      </c>
      <c r="M73" s="9" t="inlineStr">
        <is>
          <t>source.goal10.exceloutput-roguemagicunit-json.65|source.goal10.exceloutput-roguemagicmazebuff-json.204|source.goal10.exceloutput-roguemagicunitdisplay-json.21|source.goal10.config-configability-level-level-roguemagic-ability-newmagic-darkteam-json.abilitylist-31-roguemagic-newmagic-spread-686640</t>
        </is>
      </c>
      <c r="N73" s="9" t="inlineStr">
        <is>
          <t>active|common|component-level</t>
        </is>
      </c>
      <c r="O73" s="9" t="inlineStr">
        <is>
          <t>4064:3</t>
        </is>
      </c>
      <c r="P73" s="9" t="inlineStr">
        <is>
          <t>686640:3</t>
        </is>
      </c>
      <c r="Q73" s="9" t="n">
        <v>27</v>
      </c>
      <c r="R73" s="9" t="inlineStr">
        <is>
          <t>3</t>
        </is>
      </c>
      <c r="S73" s="9" t="inlineStr">
        <is>
          <t>Common</t>
        </is>
      </c>
      <c r="T73" s="9" t="inlineStr">
        <is>
          <t>Active</t>
        </is>
      </c>
      <c r="U73" s="9" t="inlineStr">
        <is>
          <t>Active</t>
        </is>
      </c>
      <c r="V73" s="9" t="inlineStr">
        <is>
          <t>MagicUnitType</t>
        </is>
      </c>
      <c r="W73" s="9" t="inlineStr">
        <is>
          <t>None</t>
        </is>
      </c>
      <c r="X73" s="9" t="inlineStr">
        <is>
          <t>None</t>
        </is>
      </c>
      <c r="Y73" s="9" t="inlineStr">
        <is>
          <t>{"ability_locator":"AbilityList/31:RogueMagic_NewMagic_Spread_686640","ability_path":"Config/ConfigAbility/Level/Level_RogueMagic_Ability_NewMagic_DarkTeam.json","binding_key":"RogueMagic_NewMagic_Spread_686640","binding_type":"StageAbilityBeforeCharacterBorn","extra_effect_ids":[],"maze_buff_id":"686640","modifier_name":"ADV_StageAbility_686640","operation_resolution":"SourceProgramPreservedNotLowered","parameter_values":["1","4","24","2","12","3","0.3","2","8"]}</t>
        </is>
      </c>
      <c r="Z73" s="9" t="inlineStr">
        <is>
          <t>"Blast" deals #1[i] instance(s) of Quantum DMG equal to #2[i]% base DMG to random enemy targets and reduces #3[i] Toughness regardless of Weakness, deals Quantum DMG equal to #4[i]% base DMG to adjacent targets and reduces #5[i] Toughness regardless of Weakness, and deals Break DMG equal to #9[i]% of this unit's Quantum Break DMG if the target is Weakness Broken, repeating #6[i] time(s). When attacking, randomly applies to the target 1 Weakness of an ally character's Type and reduces the target's corresponding Type RES by #7[i]%, lasting for #8[i] turn(s).</t>
        </is>
      </c>
      <c r="AA73" s="9" t="inlineStr">
        <is>
          <t>【扩散】对随机敌方目标造成#1[i]次#2[i]%基础伤害的量子属性伤害，并无视弱点削减#3[i]点韧性，对其相邻目标造成#4[i]%基础伤害的量子属性伤害，并无视弱点削减#5[i]点韧性值，若目标处于弱点击破状态，对其造成等同于自身#9[i]%量子属性击破伤害的击破伤害，重复#6[i]次。攻击时为目标随机添加1个我方角色持有属性的弱点，并使其相应属性抗性降低#7[i]%，持续#8[i]回合。</t>
        </is>
      </c>
      <c r="AB73" s="9" t="inlineStr">
        <is>
          <t>"Blast" deals Quantum DMG that can Blast to random enemy targets and reduces Toughness regardless of Weakness, additionally dealing Break DMG if the target is already Weakness Broken, repeating #6[i] time(s). Also, randomly applies to the target 1 Weakness of an ally character's Type and reduces the target's corresponding Type RES.</t>
        </is>
      </c>
      <c r="AC73" s="9" t="inlineStr">
        <is>
          <t>【扩散】对随机敌方目标造成可扩散的量子属性伤害，并无视弱点削减韧性，若目标已处于弱点击破状态则额外造成击破伤害，重复#6[i]次。并为目标随机添加1个我方角色持有属性的弱点，使其相应属性抗性降低。</t>
        </is>
      </c>
      <c r="AD73" s="9" t="n"/>
      <c r="AE73" s="9" t="inlineStr">
        <is>
          <t>Unspecified</t>
        </is>
      </c>
    </row>
    <row r="74">
      <c r="A74" s="8" t="n"/>
      <c r="B74" s="8" t="n">
        <v>67</v>
      </c>
      <c r="C74" s="8" t="inlineStr">
        <is>
          <t>unknowable-domain.component.4065.level.1</t>
        </is>
      </c>
      <c r="D74" s="8" t="inlineStr">
        <is>
          <t>starclock.unknowable-domain-row.v1</t>
        </is>
      </c>
      <c r="E74" s="8" t="inlineStr">
        <is>
          <t>ComponentLevel</t>
        </is>
      </c>
      <c r="F74" s="8" t="inlineStr">
        <is>
          <t>Active Component 4065 Level 1</t>
        </is>
      </c>
      <c r="G74" s="8" t="inlineStr">
        <is>
          <t>主动组件 4065 等级 1</t>
        </is>
      </c>
      <c r="H74" s="8" t="inlineStr">
        <is>
          <t>Level 1 binds Active shape, 1 exact compatible range(s), and source ability RogueMagic_NewMagic_Spread_686650.</t>
        </is>
      </c>
      <c r="I74" s="8" t="inlineStr">
        <is>
          <t>等级 1 绑定主动形状、1 个精确兼容范围与源能力 RogueMagic_NewMagic_Spread_686650。</t>
        </is>
      </c>
      <c r="J74" s="8" t="inlineStr">
        <is>
          <t>UnknowableDomain</t>
        </is>
      </c>
      <c r="K74" s="8" t="inlineStr">
        <is>
          <t>DataReady</t>
        </is>
      </c>
      <c r="L74" s="8" t="inlineStr">
        <is>
          <t>ExactStructured</t>
        </is>
      </c>
      <c r="M74" s="8" t="inlineStr">
        <is>
          <t>source.goal10.exceloutput-roguemagicunit-json.66|source.goal10.exceloutput-roguemagicmazebuff-json.205|source.goal10.exceloutput-roguemagicunitdisplay-json.22|source.goal10.config-configability-level-level-roguemagic-ability-newmagic-darkteam-json.abilitylist-32-roguemagic-newmagic-spread-686650</t>
        </is>
      </c>
      <c r="N74" s="8" t="inlineStr">
        <is>
          <t>active|common|component-level</t>
        </is>
      </c>
      <c r="O74" s="8" t="inlineStr">
        <is>
          <t>4065:1</t>
        </is>
      </c>
      <c r="P74" s="8" t="inlineStr">
        <is>
          <t>686650:1</t>
        </is>
      </c>
      <c r="Q74" s="8" t="n">
        <v>28</v>
      </c>
      <c r="R74" s="8" t="inlineStr">
        <is>
          <t>1</t>
        </is>
      </c>
      <c r="S74" s="8" t="inlineStr">
        <is>
          <t>Common</t>
        </is>
      </c>
      <c r="T74" s="8" t="inlineStr">
        <is>
          <t>Active</t>
        </is>
      </c>
      <c r="U74" s="8" t="inlineStr">
        <is>
          <t>Active</t>
        </is>
      </c>
      <c r="V74" s="8" t="inlineStr">
        <is>
          <t>MagicUnitType</t>
        </is>
      </c>
      <c r="W74" s="8" t="inlineStr">
        <is>
          <t>None</t>
        </is>
      </c>
      <c r="X74" s="8" t="inlineStr">
        <is>
          <t>None</t>
        </is>
      </c>
      <c r="Y74" s="8" t="inlineStr">
        <is>
          <t>{"ability_locator":"AbilityList/32:RogueMagic_NewMagic_Spread_686650","ability_path":"Config/ConfigAbility/Level/Level_RogueMagic_Ability_NewMagic_DarkTeam.json","binding_key":"RogueMagic_NewMagic_Spread_686650","binding_type":"StageAbilityBeforeCharacterBorn","extra_effect_ids":[],"maze_buff_id":"686650","modifier_name":"ADV_StageAbility_686650","operation_resolution":"SourceProgramPreservedNotLowered","parameter_values":["1","2","1","3","2","0","1"]}</t>
        </is>
      </c>
      <c r="Z74" s="8" t="inlineStr">
        <is>
          <t>"Blast" deals #1[i] instance(s) of Wind DMG equal to #2[i]% base DMG to random enemy targets and deals Wind DMG equal to #3[i]% base DMG to adjacent targets, repeating #4[i] time(s). Inflict to the target the special Wind Shear state "Turbulence": At the start of every turn, take Wind DoT equal to #5[i]% base DMG, and inflict 1 DoT on this unit apart from "Turbulence" to 1 random adjacent target only at the start of a turn, lasting for #7[i] turn(s).</t>
        </is>
      </c>
      <c r="AA74" s="8" t="inlineStr">
        <is>
          <t>【扩散】对随机敌方目标造成#1[i]次#2[i]%基础伤害的风属性伤害，对其相邻目标造成#3[i]%基础伤害的风属性伤害，重复#4[i]次。使目标陷入特殊风化【乱流】：每回合开始时受到等同于基础伤害#5[i]%的风属性持续伤害，并仅在回合开始时使1个随机相邻目标陷入1个自身承受的【乱流】以外的持续伤害，持续#7[i]回合。</t>
        </is>
      </c>
      <c r="AB74" s="8" t="inlineStr">
        <is>
          <t>"Blast" deals Wind DMG that can Blast to random enemy targets and inflicts the special Wind Shear effect "Turbulence" to the targets, repeating #4[i] time(s).</t>
        </is>
      </c>
      <c r="AC74" s="8" t="inlineStr">
        <is>
          <t>【扩散】对随机敌方目标造成可扩散的风属性伤害，并使其陷入特殊风化【乱流】，重复#4[i]次。</t>
        </is>
      </c>
      <c r="AD74" s="8" t="n"/>
      <c r="AE74" s="8" t="inlineStr">
        <is>
          <t>Unspecified</t>
        </is>
      </c>
    </row>
    <row r="75">
      <c r="A75" s="9" t="n"/>
      <c r="B75" s="9" t="n">
        <v>68</v>
      </c>
      <c r="C75" s="9" t="inlineStr">
        <is>
          <t>unknowable-domain.component.4065.level.2</t>
        </is>
      </c>
      <c r="D75" s="9" t="inlineStr">
        <is>
          <t>starclock.unknowable-domain-row.v1</t>
        </is>
      </c>
      <c r="E75" s="9" t="inlineStr">
        <is>
          <t>ComponentLevel</t>
        </is>
      </c>
      <c r="F75" s="9" t="inlineStr">
        <is>
          <t>Active Component 4065 Level 2</t>
        </is>
      </c>
      <c r="G75" s="9" t="inlineStr">
        <is>
          <t>主动组件 4065 等级 2</t>
        </is>
      </c>
      <c r="H75" s="9" t="inlineStr">
        <is>
          <t>Level 2 binds Active shape, 1 exact compatible range(s), and source ability RogueMagic_NewMagic_Spread_686650.</t>
        </is>
      </c>
      <c r="I75" s="9" t="inlineStr">
        <is>
          <t>等级 2 绑定主动形状、1 个精确兼容范围与源能力 RogueMagic_NewMagic_Spread_686650。</t>
        </is>
      </c>
      <c r="J75" s="9" t="inlineStr">
        <is>
          <t>UnknowableDomain</t>
        </is>
      </c>
      <c r="K75" s="9" t="inlineStr">
        <is>
          <t>DataReady</t>
        </is>
      </c>
      <c r="L75" s="9" t="inlineStr">
        <is>
          <t>ExactStructured</t>
        </is>
      </c>
      <c r="M75" s="9" t="inlineStr">
        <is>
          <t>source.goal10.exceloutput-roguemagicunit-json.67|source.goal10.exceloutput-roguemagicmazebuff-json.206|source.goal10.exceloutput-roguemagicunitdisplay-json.22|source.goal10.config-configability-level-level-roguemagic-ability-newmagic-darkteam-json.abilitylist-32-roguemagic-newmagic-spread-686650</t>
        </is>
      </c>
      <c r="N75" s="9" t="inlineStr">
        <is>
          <t>active|common|component-level</t>
        </is>
      </c>
      <c r="O75" s="9" t="inlineStr">
        <is>
          <t>4065:2</t>
        </is>
      </c>
      <c r="P75" s="9" t="inlineStr">
        <is>
          <t>686650:2</t>
        </is>
      </c>
      <c r="Q75" s="9" t="n">
        <v>28</v>
      </c>
      <c r="R75" s="9" t="inlineStr">
        <is>
          <t>2</t>
        </is>
      </c>
      <c r="S75" s="9" t="inlineStr">
        <is>
          <t>Common</t>
        </is>
      </c>
      <c r="T75" s="9" t="inlineStr">
        <is>
          <t>Active</t>
        </is>
      </c>
      <c r="U75" s="9" t="inlineStr">
        <is>
          <t>Active</t>
        </is>
      </c>
      <c r="V75" s="9" t="inlineStr">
        <is>
          <t>MagicUnitType</t>
        </is>
      </c>
      <c r="W75" s="9" t="inlineStr">
        <is>
          <t>None</t>
        </is>
      </c>
      <c r="X75" s="9" t="inlineStr">
        <is>
          <t>None</t>
        </is>
      </c>
      <c r="Y75" s="9" t="inlineStr">
        <is>
          <t>{"ability_locator":"AbilityList/32:RogueMagic_NewMagic_Spread_686650","ability_path":"Config/ConfigAbility/Level/Level_RogueMagic_Ability_NewMagic_DarkTeam.json","binding_key":"RogueMagic_NewMagic_Spread_686650","binding_type":"StageAbilityBeforeCharacterBorn","extra_effect_ids":[],"maze_buff_id":"686650","modifier_name":"ADV_StageAbility_686650","operation_resolution":"SourceProgramPreservedNotLowered","parameter_values":["1","4","2","3","3","0","1"]}</t>
        </is>
      </c>
      <c r="Z75" s="9" t="inlineStr">
        <is>
          <t>"Blast" deals #1[i] instance(s) of Wind DMG equal to #2[i]% base DMG to random enemy targets and deals Wind DMG equal to #3[i]% base DMG to adjacent targets, repeating #4[i] time(s). Inflict to the target the special Wind Shear state "Turbulence": At the start of every turn, take Wind DoT equal to #5[i]% base DMG, and inflict 1 DoT on this unit apart from "Turbulence" to 1 random adjacent target only at the start of a turn, lasting for #7[i] turn(s).</t>
        </is>
      </c>
      <c r="AA75" s="9" t="inlineStr">
        <is>
          <t>【扩散】对随机敌方目标造成#1[i]次#2[i]%基础伤害的风属性伤害，对其相邻目标造成#3[i]%基础伤害的风属性伤害，重复#4[i]次。使目标陷入特殊风化【乱流】：每回合开始时受到等同于基础伤害#5[i]%的风属性持续伤害，并仅在回合开始时使1个随机相邻目标陷入1个自身承受的【乱流】以外的持续伤害，持续#7[i]回合。</t>
        </is>
      </c>
      <c r="AB75" s="9" t="inlineStr">
        <is>
          <t>"Blast" deals Wind DMG that can Blast to random enemy targets and inflicts the special Wind Shear effect "Turbulence" to the targets, repeating #4[i] time(s).</t>
        </is>
      </c>
      <c r="AC75" s="9" t="inlineStr">
        <is>
          <t>【扩散】对随机敌方目标造成可扩散的风属性伤害，并使其陷入特殊风化【乱流】，重复#4[i]次。</t>
        </is>
      </c>
      <c r="AD75" s="9" t="n"/>
      <c r="AE75" s="9" t="inlineStr">
        <is>
          <t>Unspecified</t>
        </is>
      </c>
    </row>
    <row r="76">
      <c r="A76" s="8" t="n"/>
      <c r="B76" s="8" t="n">
        <v>69</v>
      </c>
      <c r="C76" s="8" t="inlineStr">
        <is>
          <t>unknowable-domain.component.4065.level.3</t>
        </is>
      </c>
      <c r="D76" s="8" t="inlineStr">
        <is>
          <t>starclock.unknowable-domain-row.v1</t>
        </is>
      </c>
      <c r="E76" s="8" t="inlineStr">
        <is>
          <t>ComponentLevel</t>
        </is>
      </c>
      <c r="F76" s="8" t="inlineStr">
        <is>
          <t>Active Component 4065 Level 3</t>
        </is>
      </c>
      <c r="G76" s="8" t="inlineStr">
        <is>
          <t>主动组件 4065 等级 3</t>
        </is>
      </c>
      <c r="H76" s="8" t="inlineStr">
        <is>
          <t>Level 3 binds Active shape, 1 exact compatible range(s), and source ability RogueMagic_NewMagic_Spread_686650.</t>
        </is>
      </c>
      <c r="I76" s="8" t="inlineStr">
        <is>
          <t>等级 3 绑定主动形状、1 个精确兼容范围与源能力 RogueMagic_NewMagic_Spread_686650。</t>
        </is>
      </c>
      <c r="J76" s="8" t="inlineStr">
        <is>
          <t>UnknowableDomain</t>
        </is>
      </c>
      <c r="K76" s="8" t="inlineStr">
        <is>
          <t>DataReady</t>
        </is>
      </c>
      <c r="L76" s="8" t="inlineStr">
        <is>
          <t>ExactStructured</t>
        </is>
      </c>
      <c r="M76" s="8" t="inlineStr">
        <is>
          <t>source.goal10.exceloutput-roguemagicunit-json.68|source.goal10.exceloutput-roguemagicmazebuff-json.207|source.goal10.exceloutput-roguemagicunitdisplay-json.22|source.goal10.config-configability-level-level-roguemagic-ability-newmagic-darkteam-json.abilitylist-32-roguemagic-newmagic-spread-686650</t>
        </is>
      </c>
      <c r="N76" s="8" t="inlineStr">
        <is>
          <t>active|common|component-level</t>
        </is>
      </c>
      <c r="O76" s="8" t="inlineStr">
        <is>
          <t>4065:3</t>
        </is>
      </c>
      <c r="P76" s="8" t="inlineStr">
        <is>
          <t>686650:3</t>
        </is>
      </c>
      <c r="Q76" s="8" t="n">
        <v>28</v>
      </c>
      <c r="R76" s="8" t="inlineStr">
        <is>
          <t>3</t>
        </is>
      </c>
      <c r="S76" s="8" t="inlineStr">
        <is>
          <t>Common</t>
        </is>
      </c>
      <c r="T76" s="8" t="inlineStr">
        <is>
          <t>Active</t>
        </is>
      </c>
      <c r="U76" s="8" t="inlineStr">
        <is>
          <t>Active</t>
        </is>
      </c>
      <c r="V76" s="8" t="inlineStr">
        <is>
          <t>MagicUnitType</t>
        </is>
      </c>
      <c r="W76" s="8" t="inlineStr">
        <is>
          <t>None</t>
        </is>
      </c>
      <c r="X76" s="8" t="inlineStr">
        <is>
          <t>None</t>
        </is>
      </c>
      <c r="Y76" s="8" t="inlineStr">
        <is>
          <t>{"ability_locator":"AbilityList/32:RogueMagic_NewMagic_Spread_686650","ability_path":"Config/ConfigAbility/Level/Level_RogueMagic_Ability_NewMagic_DarkTeam.json","binding_key":"RogueMagic_NewMagic_Spread_686650","binding_type":"StageAbilityBeforeCharacterBorn","extra_effect_ids":[],"maze_buff_id":"686650","modifier_name":"ADV_StageAbility_686650","operation_resolution":"SourceProgramPreservedNotLowered","parameter_values":["1","8","4","3","4","0","1"]}</t>
        </is>
      </c>
      <c r="Z76" s="8" t="inlineStr">
        <is>
          <t>"Blast" deals #1[i] instance(s) of Wind DMG equal to #2[i]% base DMG to random enemy targets and deals Wind DMG equal to #3[i]% base DMG to adjacent targets, repeating #4[i] time(s). Inflict to the target the special Wind Shear state "Turbulence": At the start of every turn, take Wind DoT equal to #5[i]% base DMG, and inflict 1 DoT on this unit apart from "Turbulence" to 1 random adjacent target only at the start of a turn, lasting for #7[i] turn(s).</t>
        </is>
      </c>
      <c r="AA76" s="8" t="inlineStr">
        <is>
          <t>【扩散】对随机敌方目标造成#1[i]次#2[i]%基础伤害的风属性伤害，对其相邻目标造成#3[i]%基础伤害的风属性伤害，重复#4[i]次。使目标陷入特殊风化【乱流】：每回合开始时受到等同于基础伤害#5[i]%的风属性持续伤害，并仅在回合开始时使1个随机相邻目标陷入1个自身承受的【乱流】以外的持续伤害，持续#7[i]回合。</t>
        </is>
      </c>
      <c r="AB76" s="8" t="inlineStr">
        <is>
          <t>"Blast" deals Wind DMG that can Blast to random enemy targets and inflicts the special Wind Shear effect "Turbulence" to the targets, repeating #4[i] time(s).</t>
        </is>
      </c>
      <c r="AC76" s="8" t="inlineStr">
        <is>
          <t>【扩散】对随机敌方目标造成可扩散的风属性伤害，并使其陷入特殊风化【乱流】，重复#4[i]次。</t>
        </is>
      </c>
      <c r="AD76" s="8" t="n"/>
      <c r="AE76" s="8" t="inlineStr">
        <is>
          <t>Unspecified</t>
        </is>
      </c>
    </row>
    <row r="77">
      <c r="A77" s="9" t="n"/>
      <c r="B77" s="9" t="n">
        <v>70</v>
      </c>
      <c r="C77" s="9" t="inlineStr">
        <is>
          <t>unknowable-domain.component.4066.level.1</t>
        </is>
      </c>
      <c r="D77" s="9" t="inlineStr">
        <is>
          <t>starclock.unknowable-domain-row.v1</t>
        </is>
      </c>
      <c r="E77" s="9" t="inlineStr">
        <is>
          <t>ComponentLevel</t>
        </is>
      </c>
      <c r="F77" s="9" t="inlineStr">
        <is>
          <t>Active Component 4066 Level 1</t>
        </is>
      </c>
      <c r="G77" s="9" t="inlineStr">
        <is>
          <t>主动组件 4066 等级 1</t>
        </is>
      </c>
      <c r="H77" s="9" t="inlineStr">
        <is>
          <t>Level 1 binds Active shape, 1 exact compatible range(s), and source ability RogueMagic_NewMagic_Spread_686660.</t>
        </is>
      </c>
      <c r="I77" s="9" t="inlineStr">
        <is>
          <t>等级 1 绑定主动形状、1 个精确兼容范围与源能力 RogueMagic_NewMagic_Spread_686660。</t>
        </is>
      </c>
      <c r="J77" s="9" t="inlineStr">
        <is>
          <t>UnknowableDomain</t>
        </is>
      </c>
      <c r="K77" s="9" t="inlineStr">
        <is>
          <t>DataReady</t>
        </is>
      </c>
      <c r="L77" s="9" t="inlineStr">
        <is>
          <t>ExactStructured</t>
        </is>
      </c>
      <c r="M77" s="9" t="inlineStr">
        <is>
          <t>source.goal10.exceloutput-roguemagicunit-json.69|source.goal10.exceloutput-roguemagicmazebuff-json.208|source.goal10.exceloutput-roguemagicunitdisplay-json.23|source.goal10.config-configability-level-level-roguemagic-ability-newmagic-darkteam-json.abilitylist-33-roguemagic-newmagic-spread-686660</t>
        </is>
      </c>
      <c r="N77" s="9" t="inlineStr">
        <is>
          <t>active|common|component-level</t>
        </is>
      </c>
      <c r="O77" s="9" t="inlineStr">
        <is>
          <t>4066:1</t>
        </is>
      </c>
      <c r="P77" s="9" t="inlineStr">
        <is>
          <t>686660:1</t>
        </is>
      </c>
      <c r="Q77" s="9" t="n">
        <v>29</v>
      </c>
      <c r="R77" s="9" t="inlineStr">
        <is>
          <t>1</t>
        </is>
      </c>
      <c r="S77" s="9" t="inlineStr">
        <is>
          <t>Common</t>
        </is>
      </c>
      <c r="T77" s="9" t="inlineStr">
        <is>
          <t>Active</t>
        </is>
      </c>
      <c r="U77" s="9" t="inlineStr">
        <is>
          <t>Active</t>
        </is>
      </c>
      <c r="V77" s="9" t="inlineStr">
        <is>
          <t>MagicUnitType</t>
        </is>
      </c>
      <c r="W77" s="9" t="inlineStr">
        <is>
          <t>None</t>
        </is>
      </c>
      <c r="X77" s="9" t="inlineStr">
        <is>
          <t>None</t>
        </is>
      </c>
      <c r="Y77" s="9" t="inlineStr">
        <is>
          <t>{"ability_locator":"AbilityList/33:RogueMagic_NewMagic_Spread_686660","ability_path":"Config/ConfigAbility/Level/Level_RogueMagic_Ability_NewMagic_DarkTeam.json","binding_key":"RogueMagic_NewMagic_Spread_686660","binding_type":"StageAbilityBeforeCharacterBorn","extra_effect_ids":[],"maze_buff_id":"686660","modifier_name":"ADV_StageAbility_686660","operation_resolution":"SourceProgramPreservedNotLowered","parameter_values":["1","2","1","4","5","0.05","1","2"]}</t>
        </is>
      </c>
      <c r="Z77" s="9" t="inlineStr">
        <is>
          <t>"Blast" deals #1[i] instance(s) of Imaginary Follow-Up ATK DMG equal to #2[i]% base DMG to random enemy targets and deals Imaginary Follow-Up ATK DMG equal to #3[i]% base DMG to adjacent targets, repeating #4[i] time(s). Each instance of DMG dealt applies to the target "Bounty": After taking #5[i] attacks or when defeated, regenerate Energy to all ally targets equal to #6[i]% of Max Energy and recover #7[i] Skill Point(s). This effect is removed after activation, lasting for #8[i] turn(s).</t>
        </is>
      </c>
      <c r="AA77" s="9" t="inlineStr">
        <is>
          <t>【扩散】对随机敌方目标造成#1[i]次#2[i]%基础伤害的虚数属性追加攻击伤害，对其相邻目标造成#3[i]%基础伤害的虚数属性追加攻击伤害，重复#4[i]次。每次造成伤害时为目标附加【悬赏】：受到#5[i]次攻击或被消灭后，为我方全体目标恢复等同于能量上限#6[i]%的能量与#7[i]个战技点，生效后清除，持续#8[i]回合。</t>
        </is>
      </c>
      <c r="AB77" s="9" t="inlineStr">
        <is>
          <t>"Blast" deals Imaginary Follow-Up ATK DMG that can Blast to random enemy targets, repeating #4[i] time(s). Also, after the target has taken a set number of attacks or is defeated, regenerate Energy and recover Skill Points for all ally targets.</t>
        </is>
      </c>
      <c r="AC77" s="9" t="inlineStr">
        <is>
          <t>【扩散】对随机敌方目标造成可扩散的虚数属性追加攻击伤害，重复#4[i]次。并使目标在受到一定次数攻击或被消灭后，为我方全体目标恢复能量与战技点。</t>
        </is>
      </c>
      <c r="AD77" s="9" t="n"/>
      <c r="AE77" s="9" t="inlineStr">
        <is>
          <t>Unspecified</t>
        </is>
      </c>
    </row>
    <row r="78">
      <c r="A78" s="8" t="n"/>
      <c r="B78" s="8" t="n">
        <v>71</v>
      </c>
      <c r="C78" s="8" t="inlineStr">
        <is>
          <t>unknowable-domain.component.4066.level.2</t>
        </is>
      </c>
      <c r="D78" s="8" t="inlineStr">
        <is>
          <t>starclock.unknowable-domain-row.v1</t>
        </is>
      </c>
      <c r="E78" s="8" t="inlineStr">
        <is>
          <t>ComponentLevel</t>
        </is>
      </c>
      <c r="F78" s="8" t="inlineStr">
        <is>
          <t>Active Component 4066 Level 2</t>
        </is>
      </c>
      <c r="G78" s="8" t="inlineStr">
        <is>
          <t>主动组件 4066 等级 2</t>
        </is>
      </c>
      <c r="H78" s="8" t="inlineStr">
        <is>
          <t>Level 2 binds Active shape, 1 exact compatible range(s), and source ability RogueMagic_NewMagic_Spread_686660.</t>
        </is>
      </c>
      <c r="I78" s="8" t="inlineStr">
        <is>
          <t>等级 2 绑定主动形状、1 个精确兼容范围与源能力 RogueMagic_NewMagic_Spread_686660。</t>
        </is>
      </c>
      <c r="J78" s="8" t="inlineStr">
        <is>
          <t>UnknowableDomain</t>
        </is>
      </c>
      <c r="K78" s="8" t="inlineStr">
        <is>
          <t>DataReady</t>
        </is>
      </c>
      <c r="L78" s="8" t="inlineStr">
        <is>
          <t>ExactStructured</t>
        </is>
      </c>
      <c r="M78" s="8" t="inlineStr">
        <is>
          <t>source.goal10.exceloutput-roguemagicunit-json.70|source.goal10.exceloutput-roguemagicmazebuff-json.209|source.goal10.exceloutput-roguemagicunitdisplay-json.23|source.goal10.config-configability-level-level-roguemagic-ability-newmagic-darkteam-json.abilitylist-33-roguemagic-newmagic-spread-686660</t>
        </is>
      </c>
      <c r="N78" s="8" t="inlineStr">
        <is>
          <t>active|common|component-level</t>
        </is>
      </c>
      <c r="O78" s="8" t="inlineStr">
        <is>
          <t>4066:2</t>
        </is>
      </c>
      <c r="P78" s="8" t="inlineStr">
        <is>
          <t>686660:2</t>
        </is>
      </c>
      <c r="Q78" s="8" t="n">
        <v>29</v>
      </c>
      <c r="R78" s="8" t="inlineStr">
        <is>
          <t>2</t>
        </is>
      </c>
      <c r="S78" s="8" t="inlineStr">
        <is>
          <t>Common</t>
        </is>
      </c>
      <c r="T78" s="8" t="inlineStr">
        <is>
          <t>Active</t>
        </is>
      </c>
      <c r="U78" s="8" t="inlineStr">
        <is>
          <t>Active</t>
        </is>
      </c>
      <c r="V78" s="8" t="inlineStr">
        <is>
          <t>MagicUnitType</t>
        </is>
      </c>
      <c r="W78" s="8" t="inlineStr">
        <is>
          <t>None</t>
        </is>
      </c>
      <c r="X78" s="8" t="inlineStr">
        <is>
          <t>None</t>
        </is>
      </c>
      <c r="Y78" s="8" t="inlineStr">
        <is>
          <t>{"ability_locator":"AbilityList/33:RogueMagic_NewMagic_Spread_686660","ability_path":"Config/ConfigAbility/Level/Level_RogueMagic_Ability_NewMagic_DarkTeam.json","binding_key":"RogueMagic_NewMagic_Spread_686660","binding_type":"StageAbilityBeforeCharacterBorn","extra_effect_ids":[],"maze_buff_id":"686660","modifier_name":"ADV_StageAbility_686660","operation_resolution":"SourceProgramPreservedNotLowered","parameter_values":["1","4","2","4","5","0.1","2","2"]}</t>
        </is>
      </c>
      <c r="Z78" s="8" t="inlineStr">
        <is>
          <t>"Blast" deals #1[i] instance(s) of Imaginary Follow-Up ATK DMG equal to #2[i]% base DMG to random enemy targets and deals Imaginary Follow-Up ATK DMG equal to #3[i]% base DMG to adjacent targets, repeating #4[i] time(s). Each instance of DMG dealt applies to the target "Bounty": After taking #5[i] attacks or when defeated, regenerate Energy to all ally targets equal to #6[i]% of Max Energy and recover #7[i] Skill Point(s). This effect is removed after activation, lasting for #8[i] turn(s).</t>
        </is>
      </c>
      <c r="AA78" s="8" t="inlineStr">
        <is>
          <t>【扩散】对随机敌方目标造成#1[i]次#2[i]%基础伤害的虚数属性追加攻击伤害，对其相邻目标造成#3[i]%基础伤害的虚数属性追加攻击伤害，重复#4[i]次。每次造成伤害时为目标附加【悬赏】：受到#5[i]次攻击或被消灭后，为我方全体目标恢复等同于能量上限#6[i]%的能量与#7[i]个战技点，生效后清除，持续#8[i]回合。</t>
        </is>
      </c>
      <c r="AB78" s="8" t="inlineStr">
        <is>
          <t>"Blast" deals Imaginary Follow-Up ATK DMG that can Blast to random enemy targets, repeating #4[i] time(s). Also, after the target has taken a set number of attacks or is defeated, regenerate Energy and recover Skill Points for all ally targets.</t>
        </is>
      </c>
      <c r="AC78" s="8" t="inlineStr">
        <is>
          <t>【扩散】对随机敌方目标造成可扩散的虚数属性追加攻击伤害，重复#4[i]次。并使目标在受到一定次数攻击或被消灭后，为我方全体目标恢复能量与战技点。</t>
        </is>
      </c>
      <c r="AD78" s="8" t="n"/>
      <c r="AE78" s="8" t="inlineStr">
        <is>
          <t>Unspecified</t>
        </is>
      </c>
    </row>
    <row r="79">
      <c r="A79" s="9" t="n"/>
      <c r="B79" s="9" t="n">
        <v>72</v>
      </c>
      <c r="C79" s="9" t="inlineStr">
        <is>
          <t>unknowable-domain.component.4066.level.3</t>
        </is>
      </c>
      <c r="D79" s="9" t="inlineStr">
        <is>
          <t>starclock.unknowable-domain-row.v1</t>
        </is>
      </c>
      <c r="E79" s="9" t="inlineStr">
        <is>
          <t>ComponentLevel</t>
        </is>
      </c>
      <c r="F79" s="9" t="inlineStr">
        <is>
          <t>Active Component 4066 Level 3</t>
        </is>
      </c>
      <c r="G79" s="9" t="inlineStr">
        <is>
          <t>主动组件 4066 等级 3</t>
        </is>
      </c>
      <c r="H79" s="9" t="inlineStr">
        <is>
          <t>Level 3 binds Active shape, 1 exact compatible range(s), and source ability RogueMagic_NewMagic_Spread_686660.</t>
        </is>
      </c>
      <c r="I79" s="9" t="inlineStr">
        <is>
          <t>等级 3 绑定主动形状、1 个精确兼容范围与源能力 RogueMagic_NewMagic_Spread_686660。</t>
        </is>
      </c>
      <c r="J79" s="9" t="inlineStr">
        <is>
          <t>UnknowableDomain</t>
        </is>
      </c>
      <c r="K79" s="9" t="inlineStr">
        <is>
          <t>DataReady</t>
        </is>
      </c>
      <c r="L79" s="9" t="inlineStr">
        <is>
          <t>ExactStructured</t>
        </is>
      </c>
      <c r="M79" s="9" t="inlineStr">
        <is>
          <t>source.goal10.exceloutput-roguemagicunit-json.71|source.goal10.exceloutput-roguemagicmazebuff-json.210|source.goal10.exceloutput-roguemagicunitdisplay-json.23|source.goal10.config-configability-level-level-roguemagic-ability-newmagic-darkteam-json.abilitylist-33-roguemagic-newmagic-spread-686660</t>
        </is>
      </c>
      <c r="N79" s="9" t="inlineStr">
        <is>
          <t>active|common|component-level</t>
        </is>
      </c>
      <c r="O79" s="9" t="inlineStr">
        <is>
          <t>4066:3</t>
        </is>
      </c>
      <c r="P79" s="9" t="inlineStr">
        <is>
          <t>686660:3</t>
        </is>
      </c>
      <c r="Q79" s="9" t="n">
        <v>29</v>
      </c>
      <c r="R79" s="9" t="inlineStr">
        <is>
          <t>3</t>
        </is>
      </c>
      <c r="S79" s="9" t="inlineStr">
        <is>
          <t>Common</t>
        </is>
      </c>
      <c r="T79" s="9" t="inlineStr">
        <is>
          <t>Active</t>
        </is>
      </c>
      <c r="U79" s="9" t="inlineStr">
        <is>
          <t>Active</t>
        </is>
      </c>
      <c r="V79" s="9" t="inlineStr">
        <is>
          <t>MagicUnitType</t>
        </is>
      </c>
      <c r="W79" s="9" t="inlineStr">
        <is>
          <t>None</t>
        </is>
      </c>
      <c r="X79" s="9" t="inlineStr">
        <is>
          <t>None</t>
        </is>
      </c>
      <c r="Y79" s="9" t="inlineStr">
        <is>
          <t>{"ability_locator":"AbilityList/33:RogueMagic_NewMagic_Spread_686660","ability_path":"Config/ConfigAbility/Level/Level_RogueMagic_Ability_NewMagic_DarkTeam.json","binding_key":"RogueMagic_NewMagic_Spread_686660","binding_type":"StageAbilityBeforeCharacterBorn","extra_effect_ids":[],"maze_buff_id":"686660","modifier_name":"ADV_StageAbility_686660","operation_resolution":"SourceProgramPreservedNotLowered","parameter_values":["1","8","4","4","5","0.2","4","2"]}</t>
        </is>
      </c>
      <c r="Z79" s="9" t="inlineStr">
        <is>
          <t>"Blast" deals #1[i] instance(s) of Imaginary Follow-Up ATK DMG equal to #2[i]% base DMG to random enemy targets and deals Imaginary Follow-Up ATK DMG equal to #3[i]% base DMG to adjacent targets, repeating #4[i] time(s). Each instance of DMG dealt applies to the target "Bounty": After taking #5[i] attacks or when defeated, regenerate Energy to all ally targets equal to #6[i]% of Max Energy and recover #7[i] Skill Point(s). This effect is removed after activation, lasting for #8[i] turn(s).</t>
        </is>
      </c>
      <c r="AA79" s="9" t="inlineStr">
        <is>
          <t>【扩散】对随机敌方目标造成#1[i]次#2[i]%基础伤害的虚数属性追加攻击伤害，对其相邻目标造成#3[i]%基础伤害的虚数属性追加攻击伤害，重复#4[i]次。每次造成伤害时为目标附加【悬赏】：受到#5[i]次攻击或被消灭后，为我方全体目标恢复等同于能量上限#6[i]%的能量与#7[i]个战技点，生效后清除，持续#8[i]回合。</t>
        </is>
      </c>
      <c r="AB79" s="9" t="inlineStr">
        <is>
          <t>"Blast" deals Imaginary Follow-Up ATK DMG that can Blast to random enemy targets, repeating #4[i] time(s). Also, after the target has taken a set number of attacks or is defeated, regenerate Energy and recover Skill Points for all ally targets.</t>
        </is>
      </c>
      <c r="AC79" s="9" t="inlineStr">
        <is>
          <t>【扩散】对随机敌方目标造成可扩散的虚数属性追加攻击伤害，重复#4[i]次。并使目标在受到一定次数攻击或被消灭后，为我方全体目标恢复能量与战技点。</t>
        </is>
      </c>
      <c r="AD79" s="9" t="n"/>
      <c r="AE79" s="9" t="inlineStr">
        <is>
          <t>Unspecified</t>
        </is>
      </c>
    </row>
    <row r="80">
      <c r="A80" s="8" t="n"/>
      <c r="B80" s="8" t="n">
        <v>73</v>
      </c>
      <c r="C80" s="8" t="inlineStr">
        <is>
          <t>unknowable-domain.component.5001.level.1</t>
        </is>
      </c>
      <c r="D80" s="8" t="inlineStr">
        <is>
          <t>starclock.unknowable-domain-row.v1</t>
        </is>
      </c>
      <c r="E80" s="8" t="inlineStr">
        <is>
          <t>ComponentLevel</t>
        </is>
      </c>
      <c r="F80" s="8" t="inlineStr">
        <is>
          <t>Attach Component 5001 Level 1</t>
        </is>
      </c>
      <c r="G80" s="8" t="inlineStr">
        <is>
          <t>附着组件 5001 等级 1</t>
        </is>
      </c>
      <c r="H80" s="8" t="inlineStr">
        <is>
          <t>Level 1 binds Attach shape, 3 exact compatible range(s), and source ability RogueMagic_Module_688010.</t>
        </is>
      </c>
      <c r="I80" s="8" t="inlineStr">
        <is>
          <t>等级 1 绑定附着形状、3 个精确兼容范围与源能力 RogueMagic_Module_688010。</t>
        </is>
      </c>
      <c r="J80" s="8" t="inlineStr">
        <is>
          <t>UnknowableDomain</t>
        </is>
      </c>
      <c r="K80" s="8" t="inlineStr">
        <is>
          <t>DataReady</t>
        </is>
      </c>
      <c r="L80" s="8" t="inlineStr">
        <is>
          <t>ExactStructured</t>
        </is>
      </c>
      <c r="M80" s="8" t="inlineStr">
        <is>
          <t>source.goal10.exceloutput-roguemagicunit-json.72|source.goal10.exceloutput-roguemagicmazebuff-json.244|source.goal10.exceloutput-roguemagicunitdisplay-json.24|source.goal10.config-configability-level-level-roguemagic-ability-module-json.abilitylist-0-roguemagic-module-688010</t>
        </is>
      </c>
      <c r="N80" s="8" t="inlineStr">
        <is>
          <t>attach|common|component-level</t>
        </is>
      </c>
      <c r="O80" s="8" t="inlineStr">
        <is>
          <t>5001:1</t>
        </is>
      </c>
      <c r="P80" s="8" t="inlineStr">
        <is>
          <t>688010:1</t>
        </is>
      </c>
      <c r="Q80" s="8" t="n">
        <v>30</v>
      </c>
      <c r="R80" s="8" t="inlineStr">
        <is>
          <t>1</t>
        </is>
      </c>
      <c r="S80" s="8" t="inlineStr">
        <is>
          <t>Common</t>
        </is>
      </c>
      <c r="T80" s="8" t="inlineStr">
        <is>
          <t>Attach</t>
        </is>
      </c>
      <c r="U80" s="8" t="inlineStr">
        <is>
          <t>Attach</t>
        </is>
      </c>
      <c r="V80" s="8" t="inlineStr">
        <is>
          <t>MagicUnitType</t>
        </is>
      </c>
      <c r="W80" s="8" t="inlineStr">
        <is>
          <t>Eject|AOE|Spread</t>
        </is>
      </c>
      <c r="X80" s="8" t="inlineStr">
        <is>
          <t>Stack</t>
        </is>
      </c>
      <c r="Y80" s="8" t="inlineStr">
        <is>
          <t>{"ability_locator":"AbilityList/0:RogueMagic_Module_688010","ability_path":"Config/ConfigAbility/Level/Level_RogueMagic_Ability_Module.json","binding_key":"RogueMagic_Module_688010","binding_type":"StageAbilityBeforeCharacterBorn","extra_effect_ids":[],"maze_buff_id":"688010","modifier_name":"ADV_StageAbility_688010","operation_resolution":"SourceProgramPreservedNotLowered","parameter_values":["1","0.6","0.12","5","1"]}</t>
        </is>
      </c>
      <c r="Z80" s="8" t="inlineStr">
        <is>
          <t>When the Scepter attacks, each instance of DMG dealt will inflict to the target #1[i] stack(s) of "Thaw": After taking DMG, additionally take Wind DoT equal to #2[i]% base DMG, with each stack increasing the DMG multiplier by #3[i]%, stacking up to #4[i] time(s). This is removed after the Scepter attacks.</t>
        </is>
      </c>
      <c r="AA80" s="8" t="inlineStr">
        <is>
          <t>权杖攻击时，每次造成伤害都会使目标陷入#1[i]层【融解】：受到伤害后额外受到#2[i]%基础伤害的风属性持续伤害，每层使伤害倍率提高#3[i]%，最多叠加#4[i]层，权杖攻击后清除。</t>
        </is>
      </c>
      <c r="AB80" s="8" t="inlineStr">
        <is>
          <t>Every time Scepters deal DMG, inflict to the target "Thaw": Every time this attack deals DMG, additionally deals Wind DoT that is stackable.</t>
        </is>
      </c>
      <c r="AC80" s="8" t="inlineStr">
        <is>
          <t>权杖每次造成伤害时使目标陷入【融解】：本次攻击每次造成伤害时，额外造成风属性持续伤害，可叠加。</t>
        </is>
      </c>
      <c r="AD80" s="8" t="n"/>
      <c r="AE80" s="8" t="inlineStr">
        <is>
          <t>Unspecified</t>
        </is>
      </c>
    </row>
    <row r="81">
      <c r="A81" s="9" t="n"/>
      <c r="B81" s="9" t="n">
        <v>74</v>
      </c>
      <c r="C81" s="9" t="inlineStr">
        <is>
          <t>unknowable-domain.component.5001.level.2</t>
        </is>
      </c>
      <c r="D81" s="9" t="inlineStr">
        <is>
          <t>starclock.unknowable-domain-row.v1</t>
        </is>
      </c>
      <c r="E81" s="9" t="inlineStr">
        <is>
          <t>ComponentLevel</t>
        </is>
      </c>
      <c r="F81" s="9" t="inlineStr">
        <is>
          <t>Attach Component 5001 Level 2</t>
        </is>
      </c>
      <c r="G81" s="9" t="inlineStr">
        <is>
          <t>附着组件 5001 等级 2</t>
        </is>
      </c>
      <c r="H81" s="9" t="inlineStr">
        <is>
          <t>Level 2 binds Attach shape, 3 exact compatible range(s), and source ability RogueMagic_Module_688010.</t>
        </is>
      </c>
      <c r="I81" s="9" t="inlineStr">
        <is>
          <t>等级 2 绑定附着形状、3 个精确兼容范围与源能力 RogueMagic_Module_688010。</t>
        </is>
      </c>
      <c r="J81" s="9" t="inlineStr">
        <is>
          <t>UnknowableDomain</t>
        </is>
      </c>
      <c r="K81" s="9" t="inlineStr">
        <is>
          <t>DataReady</t>
        </is>
      </c>
      <c r="L81" s="9" t="inlineStr">
        <is>
          <t>ExactStructured</t>
        </is>
      </c>
      <c r="M81" s="9" t="inlineStr">
        <is>
          <t>source.goal10.exceloutput-roguemagicunit-json.73|source.goal10.exceloutput-roguemagicmazebuff-json.245|source.goal10.exceloutput-roguemagicunitdisplay-json.24|source.goal10.config-configability-level-level-roguemagic-ability-module-json.abilitylist-0-roguemagic-module-688010</t>
        </is>
      </c>
      <c r="N81" s="9" t="inlineStr">
        <is>
          <t>attach|common|component-level</t>
        </is>
      </c>
      <c r="O81" s="9" t="inlineStr">
        <is>
          <t>5001:2</t>
        </is>
      </c>
      <c r="P81" s="9" t="inlineStr">
        <is>
          <t>688010:2</t>
        </is>
      </c>
      <c r="Q81" s="9" t="n">
        <v>30</v>
      </c>
      <c r="R81" s="9" t="inlineStr">
        <is>
          <t>2</t>
        </is>
      </c>
      <c r="S81" s="9" t="inlineStr">
        <is>
          <t>Common</t>
        </is>
      </c>
      <c r="T81" s="9" t="inlineStr">
        <is>
          <t>Attach</t>
        </is>
      </c>
      <c r="U81" s="9" t="inlineStr">
        <is>
          <t>Attach</t>
        </is>
      </c>
      <c r="V81" s="9" t="inlineStr">
        <is>
          <t>MagicUnitType</t>
        </is>
      </c>
      <c r="W81" s="9" t="inlineStr">
        <is>
          <t>Eject|AOE|Spread</t>
        </is>
      </c>
      <c r="X81" s="9" t="inlineStr">
        <is>
          <t>Stack</t>
        </is>
      </c>
      <c r="Y81" s="9" t="inlineStr">
        <is>
          <t>{"ability_locator":"AbilityList/0:RogueMagic_Module_688010","ability_path":"Config/ConfigAbility/Level/Level_RogueMagic_Ability_Module.json","binding_key":"RogueMagic_Module_688010","binding_type":"StageAbilityBeforeCharacterBorn","extra_effect_ids":[],"maze_buff_id":"688010","modifier_name":"ADV_StageAbility_688010","operation_resolution":"SourceProgramPreservedNotLowered","parameter_values":["1","1.2","0.24","5","1"]}</t>
        </is>
      </c>
      <c r="Z81" s="9" t="inlineStr">
        <is>
          <t>When the Scepter attacks, each instance of DMG dealt will inflict to the target #1[i] stack(s) of "Thaw": After taking DMG, additionally take Wind DoT equal to #2[i]% base DMG, with each stack increasing the DMG multiplier by #3[i]%, stacking up to #4[i] time(s). This is removed after the Scepter attacks.</t>
        </is>
      </c>
      <c r="AA81" s="9" t="inlineStr">
        <is>
          <t>权杖攻击时，每次造成伤害都会使目标陷入#1[i]层【融解】：受到伤害后额外受到#2[i]%基础伤害的风属性持续伤害，每层使伤害倍率提高#3[i]%，最多叠加#4[i]层，权杖攻击后清除。</t>
        </is>
      </c>
      <c r="AB81" s="9" t="inlineStr">
        <is>
          <t>Every time Scepters deal DMG, inflict to the target "Thaw": Every time this attack deals DMG, additionally deals Wind DoT that is stackable.</t>
        </is>
      </c>
      <c r="AC81" s="9" t="inlineStr">
        <is>
          <t>权杖每次造成伤害时使目标陷入【融解】：本次攻击每次造成伤害时，额外造成风属性持续伤害，可叠加。</t>
        </is>
      </c>
      <c r="AD81" s="9" t="n"/>
      <c r="AE81" s="9" t="inlineStr">
        <is>
          <t>Unspecified</t>
        </is>
      </c>
    </row>
    <row r="82">
      <c r="A82" s="8" t="n"/>
      <c r="B82" s="8" t="n">
        <v>75</v>
      </c>
      <c r="C82" s="8" t="inlineStr">
        <is>
          <t>unknowable-domain.component.5001.level.3</t>
        </is>
      </c>
      <c r="D82" s="8" t="inlineStr">
        <is>
          <t>starclock.unknowable-domain-row.v1</t>
        </is>
      </c>
      <c r="E82" s="8" t="inlineStr">
        <is>
          <t>ComponentLevel</t>
        </is>
      </c>
      <c r="F82" s="8" t="inlineStr">
        <is>
          <t>Attach Component 5001 Level 3</t>
        </is>
      </c>
      <c r="G82" s="8" t="inlineStr">
        <is>
          <t>附着组件 5001 等级 3</t>
        </is>
      </c>
      <c r="H82" s="8" t="inlineStr">
        <is>
          <t>Level 3 binds Attach shape, 3 exact compatible range(s), and source ability RogueMagic_Module_688010.</t>
        </is>
      </c>
      <c r="I82" s="8" t="inlineStr">
        <is>
          <t>等级 3 绑定附着形状、3 个精确兼容范围与源能力 RogueMagic_Module_688010。</t>
        </is>
      </c>
      <c r="J82" s="8" t="inlineStr">
        <is>
          <t>UnknowableDomain</t>
        </is>
      </c>
      <c r="K82" s="8" t="inlineStr">
        <is>
          <t>DataReady</t>
        </is>
      </c>
      <c r="L82" s="8" t="inlineStr">
        <is>
          <t>ExactStructured</t>
        </is>
      </c>
      <c r="M82" s="8" t="inlineStr">
        <is>
          <t>source.goal10.exceloutput-roguemagicunit-json.74|source.goal10.exceloutput-roguemagicmazebuff-json.246|source.goal10.exceloutput-roguemagicunitdisplay-json.24|source.goal10.config-configability-level-level-roguemagic-ability-module-json.abilitylist-0-roguemagic-module-688010</t>
        </is>
      </c>
      <c r="N82" s="8" t="inlineStr">
        <is>
          <t>attach|common|component-level</t>
        </is>
      </c>
      <c r="O82" s="8" t="inlineStr">
        <is>
          <t>5001:3</t>
        </is>
      </c>
      <c r="P82" s="8" t="inlineStr">
        <is>
          <t>688010:3</t>
        </is>
      </c>
      <c r="Q82" s="8" t="n">
        <v>30</v>
      </c>
      <c r="R82" s="8" t="inlineStr">
        <is>
          <t>3</t>
        </is>
      </c>
      <c r="S82" s="8" t="inlineStr">
        <is>
          <t>Common</t>
        </is>
      </c>
      <c r="T82" s="8" t="inlineStr">
        <is>
          <t>Attach</t>
        </is>
      </c>
      <c r="U82" s="8" t="inlineStr">
        <is>
          <t>Attach</t>
        </is>
      </c>
      <c r="V82" s="8" t="inlineStr">
        <is>
          <t>MagicUnitType</t>
        </is>
      </c>
      <c r="W82" s="8" t="inlineStr">
        <is>
          <t>Eject|AOE|Spread</t>
        </is>
      </c>
      <c r="X82" s="8" t="inlineStr">
        <is>
          <t>Stack</t>
        </is>
      </c>
      <c r="Y82" s="8" t="inlineStr">
        <is>
          <t>{"ability_locator":"AbilityList/0:RogueMagic_Module_688010","ability_path":"Config/ConfigAbility/Level/Level_RogueMagic_Ability_Module.json","binding_key":"RogueMagic_Module_688010","binding_type":"StageAbilityBeforeCharacterBorn","extra_effect_ids":[],"maze_buff_id":"688010","modifier_name":"ADV_StageAbility_688010","operation_resolution":"SourceProgramPreservedNotLowered","parameter_values":["1","2.4","0.48","5","1"]}</t>
        </is>
      </c>
      <c r="Z82" s="8" t="inlineStr">
        <is>
          <t>When the Scepter attacks, each instance of DMG dealt will inflict to the target #1[i] stack(s) of "Thaw": After taking DMG, additionally take Wind DoT equal to #2[i]% base DMG, with each stack increasing the DMG multiplier by #3[i]%, stacking up to #4[i] time(s). This is removed after the Scepter attacks.</t>
        </is>
      </c>
      <c r="AA82" s="8" t="inlineStr">
        <is>
          <t>权杖攻击时，每次造成伤害都会使目标陷入#1[i]层【融解】：受到伤害后额外受到#2[i]%基础伤害的风属性持续伤害，每层使伤害倍率提高#3[i]%，最多叠加#4[i]层，权杖攻击后清除。</t>
        </is>
      </c>
      <c r="AB82" s="8" t="inlineStr">
        <is>
          <t>Every time Scepters deal DMG, inflict to the target "Thaw": Every time this attack deals DMG, additionally deals Wind DoT that is stackable.</t>
        </is>
      </c>
      <c r="AC82" s="8" t="inlineStr">
        <is>
          <t>权杖每次造成伤害时使目标陷入【融解】：本次攻击每次造成伤害时，额外造成风属性持续伤害，可叠加。</t>
        </is>
      </c>
      <c r="AD82" s="8" t="n"/>
      <c r="AE82" s="8" t="inlineStr">
        <is>
          <t>Unspecified</t>
        </is>
      </c>
    </row>
    <row r="83">
      <c r="A83" s="9" t="n"/>
      <c r="B83" s="9" t="n">
        <v>76</v>
      </c>
      <c r="C83" s="9" t="inlineStr">
        <is>
          <t>unknowable-domain.component.5002.level.1</t>
        </is>
      </c>
      <c r="D83" s="9" t="inlineStr">
        <is>
          <t>starclock.unknowable-domain-row.v1</t>
        </is>
      </c>
      <c r="E83" s="9" t="inlineStr">
        <is>
          <t>ComponentLevel</t>
        </is>
      </c>
      <c r="F83" s="9" t="inlineStr">
        <is>
          <t>Attach Component 5002 Level 1</t>
        </is>
      </c>
      <c r="G83" s="9" t="inlineStr">
        <is>
          <t>附着组件 5002 等级 1</t>
        </is>
      </c>
      <c r="H83" s="9" t="inlineStr">
        <is>
          <t>Level 1 binds Attach shape, 3 exact compatible range(s), and source ability RogueMagic_Module_688020.</t>
        </is>
      </c>
      <c r="I83" s="9" t="inlineStr">
        <is>
          <t>等级 1 绑定附着形状、3 个精确兼容范围与源能力 RogueMagic_Module_688020。</t>
        </is>
      </c>
      <c r="J83" s="9" t="inlineStr">
        <is>
          <t>UnknowableDomain</t>
        </is>
      </c>
      <c r="K83" s="9" t="inlineStr">
        <is>
          <t>DataReady</t>
        </is>
      </c>
      <c r="L83" s="9" t="inlineStr">
        <is>
          <t>ExactStructured</t>
        </is>
      </c>
      <c r="M83" s="9" t="inlineStr">
        <is>
          <t>source.goal10.exceloutput-roguemagicunit-json.75|source.goal10.exceloutput-roguemagicmazebuff-json.247|source.goal10.exceloutput-roguemagicunitdisplay-json.25|source.goal10.config-configability-level-level-roguemagic-ability-module-json.abilitylist-1-roguemagic-module-688020</t>
        </is>
      </c>
      <c r="N83" s="9" t="inlineStr">
        <is>
          <t>attach|common|component-level</t>
        </is>
      </c>
      <c r="O83" s="9" t="inlineStr">
        <is>
          <t>5002:1</t>
        </is>
      </c>
      <c r="P83" s="9" t="inlineStr">
        <is>
          <t>688020:1</t>
        </is>
      </c>
      <c r="Q83" s="9" t="n">
        <v>31</v>
      </c>
      <c r="R83" s="9" t="inlineStr">
        <is>
          <t>1</t>
        </is>
      </c>
      <c r="S83" s="9" t="inlineStr">
        <is>
          <t>Common</t>
        </is>
      </c>
      <c r="T83" s="9" t="inlineStr">
        <is>
          <t>Attach</t>
        </is>
      </c>
      <c r="U83" s="9" t="inlineStr">
        <is>
          <t>Attach</t>
        </is>
      </c>
      <c r="V83" s="9" t="inlineStr">
        <is>
          <t>MagicUnitType</t>
        </is>
      </c>
      <c r="W83" s="9" t="inlineStr">
        <is>
          <t>Eject|AOE|Spread</t>
        </is>
      </c>
      <c r="X83" s="9" t="inlineStr">
        <is>
          <t>None</t>
        </is>
      </c>
      <c r="Y83" s="9" t="inlineStr">
        <is>
          <t>{"ability_locator":"AbilityList/1:RogueMagic_Module_688020","ability_path":"Config/ConfigAbility/Level/Level_RogueMagic_Ability_Module.json","binding_key":"RogueMagic_Module_688020","binding_type":"StageAbilityBeforeCharacterBorn","extra_effect_ids":[],"maze_buff_id":"688020","modifier_name":"ADV_StageAbility_688020","operation_resolution":"SourceProgramPreservedNotLowered","parameter_values":["0.8"]}</t>
        </is>
      </c>
      <c r="Z83" s="9" t="inlineStr">
        <is>
          <t>When a Scepter attacks, after every time it deals DMG, randomly causes 1 of the DoTs on the target to immediately deal DMG equal to #1[i]% of the original DMG.</t>
        </is>
      </c>
      <c r="AA83" s="9" t="inlineStr">
        <is>
          <t>权杖攻击时，每次造成伤害后随机使目标承受的1个持续伤害以原伤害#1[i]%的倍率立即产生伤害。</t>
        </is>
      </c>
      <c r="AB83" s="9" t="inlineStr">
        <is>
          <t>After every time a Scepter deals DMG, randomly trigger 1 DoT on the target.</t>
        </is>
      </c>
      <c r="AC83" s="9" t="inlineStr">
        <is>
          <t>权杖每次造成伤害后随机触发目标承受的1个持续伤害。</t>
        </is>
      </c>
      <c r="AD83" s="9" t="n"/>
      <c r="AE83" s="9" t="inlineStr">
        <is>
          <t>Unspecified</t>
        </is>
      </c>
    </row>
    <row r="84">
      <c r="A84" s="8" t="n"/>
      <c r="B84" s="8" t="n">
        <v>77</v>
      </c>
      <c r="C84" s="8" t="inlineStr">
        <is>
          <t>unknowable-domain.component.5002.level.2</t>
        </is>
      </c>
      <c r="D84" s="8" t="inlineStr">
        <is>
          <t>starclock.unknowable-domain-row.v1</t>
        </is>
      </c>
      <c r="E84" s="8" t="inlineStr">
        <is>
          <t>ComponentLevel</t>
        </is>
      </c>
      <c r="F84" s="8" t="inlineStr">
        <is>
          <t>Attach Component 5002 Level 2</t>
        </is>
      </c>
      <c r="G84" s="8" t="inlineStr">
        <is>
          <t>附着组件 5002 等级 2</t>
        </is>
      </c>
      <c r="H84" s="8" t="inlineStr">
        <is>
          <t>Level 2 binds Attach shape, 3 exact compatible range(s), and source ability RogueMagic_Module_688020.</t>
        </is>
      </c>
      <c r="I84" s="8" t="inlineStr">
        <is>
          <t>等级 2 绑定附着形状、3 个精确兼容范围与源能力 RogueMagic_Module_688020。</t>
        </is>
      </c>
      <c r="J84" s="8" t="inlineStr">
        <is>
          <t>UnknowableDomain</t>
        </is>
      </c>
      <c r="K84" s="8" t="inlineStr">
        <is>
          <t>DataReady</t>
        </is>
      </c>
      <c r="L84" s="8" t="inlineStr">
        <is>
          <t>ExactStructured</t>
        </is>
      </c>
      <c r="M84" s="8" t="inlineStr">
        <is>
          <t>source.goal10.exceloutput-roguemagicunit-json.76|source.goal10.exceloutput-roguemagicmazebuff-json.248|source.goal10.exceloutput-roguemagicunitdisplay-json.25|source.goal10.config-configability-level-level-roguemagic-ability-module-json.abilitylist-1-roguemagic-module-688020</t>
        </is>
      </c>
      <c r="N84" s="8" t="inlineStr">
        <is>
          <t>attach|common|component-level</t>
        </is>
      </c>
      <c r="O84" s="8" t="inlineStr">
        <is>
          <t>5002:2</t>
        </is>
      </c>
      <c r="P84" s="8" t="inlineStr">
        <is>
          <t>688020:2</t>
        </is>
      </c>
      <c r="Q84" s="8" t="n">
        <v>31</v>
      </c>
      <c r="R84" s="8" t="inlineStr">
        <is>
          <t>2</t>
        </is>
      </c>
      <c r="S84" s="8" t="inlineStr">
        <is>
          <t>Common</t>
        </is>
      </c>
      <c r="T84" s="8" t="inlineStr">
        <is>
          <t>Attach</t>
        </is>
      </c>
      <c r="U84" s="8" t="inlineStr">
        <is>
          <t>Attach</t>
        </is>
      </c>
      <c r="V84" s="8" t="inlineStr">
        <is>
          <t>MagicUnitType</t>
        </is>
      </c>
      <c r="W84" s="8" t="inlineStr">
        <is>
          <t>Eject|AOE|Spread</t>
        </is>
      </c>
      <c r="X84" s="8" t="inlineStr">
        <is>
          <t>None</t>
        </is>
      </c>
      <c r="Y84" s="8" t="inlineStr">
        <is>
          <t>{"ability_locator":"AbilityList/1:RogueMagic_Module_688020","ability_path":"Config/ConfigAbility/Level/Level_RogueMagic_Ability_Module.json","binding_key":"RogueMagic_Module_688020","binding_type":"StageAbilityBeforeCharacterBorn","extra_effect_ids":[],"maze_buff_id":"688020","modifier_name":"ADV_StageAbility_688020","operation_resolution":"SourceProgramPreservedNotLowered","parameter_values":["1.2"]}</t>
        </is>
      </c>
      <c r="Z84" s="8" t="inlineStr">
        <is>
          <t>When a Scepter attacks, after every time it deals DMG, randomly causes 1 of the DoTs on the target to immediately deal DMG equal to #1[i]% of the original DMG.</t>
        </is>
      </c>
      <c r="AA84" s="8" t="inlineStr">
        <is>
          <t>权杖攻击时，每次造成伤害后随机使目标承受的1个持续伤害以原伤害#1[i]%的倍率立即产生伤害。</t>
        </is>
      </c>
      <c r="AB84" s="8" t="inlineStr">
        <is>
          <t>After every time a Scepter deals DMG, randomly trigger 1 DoT on the target.</t>
        </is>
      </c>
      <c r="AC84" s="8" t="inlineStr">
        <is>
          <t>权杖每次造成伤害后随机触发目标承受的1个持续伤害。</t>
        </is>
      </c>
      <c r="AD84" s="8" t="n"/>
      <c r="AE84" s="8" t="inlineStr">
        <is>
          <t>Unspecified</t>
        </is>
      </c>
    </row>
    <row r="85">
      <c r="A85" s="9" t="n"/>
      <c r="B85" s="9" t="n">
        <v>78</v>
      </c>
      <c r="C85" s="9" t="inlineStr">
        <is>
          <t>unknowable-domain.component.5002.level.3</t>
        </is>
      </c>
      <c r="D85" s="9" t="inlineStr">
        <is>
          <t>starclock.unknowable-domain-row.v1</t>
        </is>
      </c>
      <c r="E85" s="9" t="inlineStr">
        <is>
          <t>ComponentLevel</t>
        </is>
      </c>
      <c r="F85" s="9" t="inlineStr">
        <is>
          <t>Attach Component 5002 Level 3</t>
        </is>
      </c>
      <c r="G85" s="9" t="inlineStr">
        <is>
          <t>附着组件 5002 等级 3</t>
        </is>
      </c>
      <c r="H85" s="9" t="inlineStr">
        <is>
          <t>Level 3 binds Attach shape, 3 exact compatible range(s), and source ability RogueMagic_Module_688020.</t>
        </is>
      </c>
      <c r="I85" s="9" t="inlineStr">
        <is>
          <t>等级 3 绑定附着形状、3 个精确兼容范围与源能力 RogueMagic_Module_688020。</t>
        </is>
      </c>
      <c r="J85" s="9" t="inlineStr">
        <is>
          <t>UnknowableDomain</t>
        </is>
      </c>
      <c r="K85" s="9" t="inlineStr">
        <is>
          <t>DataReady</t>
        </is>
      </c>
      <c r="L85" s="9" t="inlineStr">
        <is>
          <t>ExactStructured</t>
        </is>
      </c>
      <c r="M85" s="9" t="inlineStr">
        <is>
          <t>source.goal10.exceloutput-roguemagicunit-json.77|source.goal10.exceloutput-roguemagicmazebuff-json.249|source.goal10.exceloutput-roguemagicunitdisplay-json.25|source.goal10.config-configability-level-level-roguemagic-ability-module-json.abilitylist-1-roguemagic-module-688020</t>
        </is>
      </c>
      <c r="N85" s="9" t="inlineStr">
        <is>
          <t>attach|common|component-level</t>
        </is>
      </c>
      <c r="O85" s="9" t="inlineStr">
        <is>
          <t>5002:3</t>
        </is>
      </c>
      <c r="P85" s="9" t="inlineStr">
        <is>
          <t>688020:3</t>
        </is>
      </c>
      <c r="Q85" s="9" t="n">
        <v>31</v>
      </c>
      <c r="R85" s="9" t="inlineStr">
        <is>
          <t>3</t>
        </is>
      </c>
      <c r="S85" s="9" t="inlineStr">
        <is>
          <t>Common</t>
        </is>
      </c>
      <c r="T85" s="9" t="inlineStr">
        <is>
          <t>Attach</t>
        </is>
      </c>
      <c r="U85" s="9" t="inlineStr">
        <is>
          <t>Attach</t>
        </is>
      </c>
      <c r="V85" s="9" t="inlineStr">
        <is>
          <t>MagicUnitType</t>
        </is>
      </c>
      <c r="W85" s="9" t="inlineStr">
        <is>
          <t>Eject|AOE|Spread</t>
        </is>
      </c>
      <c r="X85" s="9" t="inlineStr">
        <is>
          <t>None</t>
        </is>
      </c>
      <c r="Y85" s="9" t="inlineStr">
        <is>
          <t>{"ability_locator":"AbilityList/1:RogueMagic_Module_688020","ability_path":"Config/ConfigAbility/Level/Level_RogueMagic_Ability_Module.json","binding_key":"RogueMagic_Module_688020","binding_type":"StageAbilityBeforeCharacterBorn","extra_effect_ids":[],"maze_buff_id":"688020","modifier_name":"ADV_StageAbility_688020","operation_resolution":"SourceProgramPreservedNotLowered","parameter_values":["1.6"]}</t>
        </is>
      </c>
      <c r="Z85" s="9" t="inlineStr">
        <is>
          <t>When a Scepter attacks, after every time it deals DMG, randomly causes 1 of the DoTs on the target to immediately deal DMG equal to #1[i]% of the original DMG.</t>
        </is>
      </c>
      <c r="AA85" s="9" t="inlineStr">
        <is>
          <t>权杖攻击时，每次造成伤害后随机使目标承受的1个持续伤害以原伤害#1[i]%的倍率立即产生伤害。</t>
        </is>
      </c>
      <c r="AB85" s="9" t="inlineStr">
        <is>
          <t>After every time a Scepter deals DMG, randomly trigger 1 DoT on the target.</t>
        </is>
      </c>
      <c r="AC85" s="9" t="inlineStr">
        <is>
          <t>权杖每次造成伤害后随机触发目标承受的1个持续伤害。</t>
        </is>
      </c>
      <c r="AD85" s="9" t="n"/>
      <c r="AE85" s="9" t="inlineStr">
        <is>
          <t>Unspecified</t>
        </is>
      </c>
    </row>
    <row r="86">
      <c r="A86" s="8" t="n"/>
      <c r="B86" s="8" t="n">
        <v>79</v>
      </c>
      <c r="C86" s="8" t="inlineStr">
        <is>
          <t>unknowable-domain.component.5003.level.1</t>
        </is>
      </c>
      <c r="D86" s="8" t="inlineStr">
        <is>
          <t>starclock.unknowable-domain-row.v1</t>
        </is>
      </c>
      <c r="E86" s="8" t="inlineStr">
        <is>
          <t>ComponentLevel</t>
        </is>
      </c>
      <c r="F86" s="8" t="inlineStr">
        <is>
          <t>Attach Component 5003 Level 1</t>
        </is>
      </c>
      <c r="G86" s="8" t="inlineStr">
        <is>
          <t>附着组件 5003 等级 1</t>
        </is>
      </c>
      <c r="H86" s="8" t="inlineStr">
        <is>
          <t>Level 1 binds Attach shape, 1 exact compatible range(s), and source ability RogueMagic_Module_688030.</t>
        </is>
      </c>
      <c r="I86" s="8" t="inlineStr">
        <is>
          <t>等级 1 绑定附着形状、1 个精确兼容范围与源能力 RogueMagic_Module_688030。</t>
        </is>
      </c>
      <c r="J86" s="8" t="inlineStr">
        <is>
          <t>UnknowableDomain</t>
        </is>
      </c>
      <c r="K86" s="8" t="inlineStr">
        <is>
          <t>DataReady</t>
        </is>
      </c>
      <c r="L86" s="8" t="inlineStr">
        <is>
          <t>ExactStructured</t>
        </is>
      </c>
      <c r="M86" s="8" t="inlineStr">
        <is>
          <t>source.goal10.exceloutput-roguemagicunit-json.78|source.goal10.exceloutput-roguemagicmazebuff-json.380|source.goal10.exceloutput-roguemagicunitdisplay-json.26|source.goal10.config-configability-level-level-roguemagic-ability-module-json.abilitylist-2-roguemagic-module-688030</t>
        </is>
      </c>
      <c r="N86" s="8" t="inlineStr">
        <is>
          <t>attach|common|component-level</t>
        </is>
      </c>
      <c r="O86" s="8" t="inlineStr">
        <is>
          <t>5003:1</t>
        </is>
      </c>
      <c r="P86" s="8" t="inlineStr">
        <is>
          <t>688030:1</t>
        </is>
      </c>
      <c r="Q86" s="8" t="n">
        <v>32</v>
      </c>
      <c r="R86" s="8" t="inlineStr">
        <is>
          <t>1</t>
        </is>
      </c>
      <c r="S86" s="8" t="inlineStr">
        <is>
          <t>Common</t>
        </is>
      </c>
      <c r="T86" s="8" t="inlineStr">
        <is>
          <t>Attach</t>
        </is>
      </c>
      <c r="U86" s="8" t="inlineStr">
        <is>
          <t>Attach</t>
        </is>
      </c>
      <c r="V86" s="8" t="inlineStr">
        <is>
          <t>MagicUnitType</t>
        </is>
      </c>
      <c r="W86" s="8" t="inlineStr">
        <is>
          <t>None</t>
        </is>
      </c>
      <c r="X86" s="8" t="inlineStr">
        <is>
          <t>Turn</t>
        </is>
      </c>
      <c r="Y86" s="8" t="inlineStr">
        <is>
          <t>{"ability_locator":"AbilityList/2:RogueMagic_Module_688030","ability_path":"Config/ConfigAbility/Level/Level_RogueMagic_Ability_Module.json","binding_key":"RogueMagic_Module_688030","binding_type":"StageAbilityBeforeCharacterBorn","extra_effect_ids":[],"maze_buff_id":"688030","modifier_name":"ADV_StageAbility_688030","operation_resolution":"SourceProgramPreservedNotLowered","parameter_values":["0.02","0.02","2"]}</t>
        </is>
      </c>
      <c r="Z86" s="8" t="inlineStr">
        <is>
          <t>When a Scepter attacks, after every time it deals DMG, inflicts to the target "Permeate": Every time the target is afflicted with any Burn, Wind Shear, Bleed, or Shock, their DoT taken increases by #1[i]% and #2[i]% of their DEF is ignored, lasting for #3[i] turn(s).</t>
        </is>
      </c>
      <c r="AA86" s="8" t="inlineStr">
        <is>
          <t>权杖攻击时，每次造成伤害时使目标陷入【渗透】：每陷入灼烧、风化、裂伤、触电中的任意1种效果，受到的持续伤害提高#1[i]%并无视自身#2[i]%的防御力，持续#3[i]回合。</t>
        </is>
      </c>
      <c r="AB86" s="8" t="inlineStr">
        <is>
          <t>When Scepters deal DMG, inflict the target with "Permeate": Increase the DoT taken by targets based on the DoT type on the target.</t>
        </is>
      </c>
      <c r="AC86" s="8" t="inlineStr">
        <is>
          <t>权杖造成伤害时使目标陷入【渗透】：基于目标承受的持续伤害种类，使其受到的持续伤害提高。</t>
        </is>
      </c>
      <c r="AD86" s="8" t="n"/>
      <c r="AE86" s="8" t="inlineStr">
        <is>
          <t>Unspecified</t>
        </is>
      </c>
    </row>
    <row r="87">
      <c r="A87" s="9" t="n"/>
      <c r="B87" s="9" t="n">
        <v>80</v>
      </c>
      <c r="C87" s="9" t="inlineStr">
        <is>
          <t>unknowable-domain.component.5003.level.2</t>
        </is>
      </c>
      <c r="D87" s="9" t="inlineStr">
        <is>
          <t>starclock.unknowable-domain-row.v1</t>
        </is>
      </c>
      <c r="E87" s="9" t="inlineStr">
        <is>
          <t>ComponentLevel</t>
        </is>
      </c>
      <c r="F87" s="9" t="inlineStr">
        <is>
          <t>Attach Component 5003 Level 2</t>
        </is>
      </c>
      <c r="G87" s="9" t="inlineStr">
        <is>
          <t>附着组件 5003 等级 2</t>
        </is>
      </c>
      <c r="H87" s="9" t="inlineStr">
        <is>
          <t>Level 2 binds Attach shape, 1 exact compatible range(s), and source ability RogueMagic_Module_688030.</t>
        </is>
      </c>
      <c r="I87" s="9" t="inlineStr">
        <is>
          <t>等级 2 绑定附着形状、1 个精确兼容范围与源能力 RogueMagic_Module_688030。</t>
        </is>
      </c>
      <c r="J87" s="9" t="inlineStr">
        <is>
          <t>UnknowableDomain</t>
        </is>
      </c>
      <c r="K87" s="9" t="inlineStr">
        <is>
          <t>DataReady</t>
        </is>
      </c>
      <c r="L87" s="9" t="inlineStr">
        <is>
          <t>ExactStructured</t>
        </is>
      </c>
      <c r="M87" s="9" t="inlineStr">
        <is>
          <t>source.goal10.exceloutput-roguemagicunit-json.79|source.goal10.exceloutput-roguemagicmazebuff-json.381|source.goal10.exceloutput-roguemagicunitdisplay-json.26|source.goal10.config-configability-level-level-roguemagic-ability-module-json.abilitylist-2-roguemagic-module-688030</t>
        </is>
      </c>
      <c r="N87" s="9" t="inlineStr">
        <is>
          <t>attach|common|component-level</t>
        </is>
      </c>
      <c r="O87" s="9" t="inlineStr">
        <is>
          <t>5003:2</t>
        </is>
      </c>
      <c r="P87" s="9" t="inlineStr">
        <is>
          <t>688030:2</t>
        </is>
      </c>
      <c r="Q87" s="9" t="n">
        <v>32</v>
      </c>
      <c r="R87" s="9" t="inlineStr">
        <is>
          <t>2</t>
        </is>
      </c>
      <c r="S87" s="9" t="inlineStr">
        <is>
          <t>Common</t>
        </is>
      </c>
      <c r="T87" s="9" t="inlineStr">
        <is>
          <t>Attach</t>
        </is>
      </c>
      <c r="U87" s="9" t="inlineStr">
        <is>
          <t>Attach</t>
        </is>
      </c>
      <c r="V87" s="9" t="inlineStr">
        <is>
          <t>MagicUnitType</t>
        </is>
      </c>
      <c r="W87" s="9" t="inlineStr">
        <is>
          <t>None</t>
        </is>
      </c>
      <c r="X87" s="9" t="inlineStr">
        <is>
          <t>Turn</t>
        </is>
      </c>
      <c r="Y87" s="9" t="inlineStr">
        <is>
          <t>{"ability_locator":"AbilityList/2:RogueMagic_Module_688030","ability_path":"Config/ConfigAbility/Level/Level_RogueMagic_Ability_Module.json","binding_key":"RogueMagic_Module_688030","binding_type":"StageAbilityBeforeCharacterBorn","extra_effect_ids":[],"maze_buff_id":"688030","modifier_name":"ADV_StageAbility_688030","operation_resolution":"SourceProgramPreservedNotLowered","parameter_values":["0.04","0.04","2"]}</t>
        </is>
      </c>
      <c r="Z87" s="9" t="inlineStr">
        <is>
          <t>When a Scepter attacks, after every time it deals DMG, inflicts to the target "Permeate": Every time the target is afflicted with any Burn, Wind Shear, Bleed, or Shock, their DoT taken increases by #1[i]% and #2[i]% of their DEF is ignored, lasting for #3[i] turn(s).</t>
        </is>
      </c>
      <c r="AA87" s="9" t="inlineStr">
        <is>
          <t>权杖攻击时，每次造成伤害时使目标陷入【渗透】：每陷入灼烧、风化、裂伤、触电中的任意1种效果，受到的持续伤害提高#1[i]%并无视自身#2[i]%的防御力，持续#3[i]回合。</t>
        </is>
      </c>
      <c r="AB87" s="9" t="inlineStr">
        <is>
          <t>When Scepters deal DMG, inflict the target with "Permeate": Increase the DoT taken by targets based on the DoT type on the target.</t>
        </is>
      </c>
      <c r="AC87" s="9" t="inlineStr">
        <is>
          <t>权杖造成伤害时使目标陷入【渗透】：基于目标承受的持续伤害种类，使其受到的持续伤害提高。</t>
        </is>
      </c>
      <c r="AD87" s="9" t="n"/>
      <c r="AE87" s="9" t="inlineStr">
        <is>
          <t>Unspecified</t>
        </is>
      </c>
    </row>
    <row r="88">
      <c r="A88" s="8" t="n"/>
      <c r="B88" s="8" t="n">
        <v>81</v>
      </c>
      <c r="C88" s="8" t="inlineStr">
        <is>
          <t>unknowable-domain.component.5003.level.3</t>
        </is>
      </c>
      <c r="D88" s="8" t="inlineStr">
        <is>
          <t>starclock.unknowable-domain-row.v1</t>
        </is>
      </c>
      <c r="E88" s="8" t="inlineStr">
        <is>
          <t>ComponentLevel</t>
        </is>
      </c>
      <c r="F88" s="8" t="inlineStr">
        <is>
          <t>Attach Component 5003 Level 3</t>
        </is>
      </c>
      <c r="G88" s="8" t="inlineStr">
        <is>
          <t>附着组件 5003 等级 3</t>
        </is>
      </c>
      <c r="H88" s="8" t="inlineStr">
        <is>
          <t>Level 3 binds Attach shape, 1 exact compatible range(s), and source ability RogueMagic_Module_688030.</t>
        </is>
      </c>
      <c r="I88" s="8" t="inlineStr">
        <is>
          <t>等级 3 绑定附着形状、1 个精确兼容范围与源能力 RogueMagic_Module_688030。</t>
        </is>
      </c>
      <c r="J88" s="8" t="inlineStr">
        <is>
          <t>UnknowableDomain</t>
        </is>
      </c>
      <c r="K88" s="8" t="inlineStr">
        <is>
          <t>DataReady</t>
        </is>
      </c>
      <c r="L88" s="8" t="inlineStr">
        <is>
          <t>ExactStructured</t>
        </is>
      </c>
      <c r="M88" s="8" t="inlineStr">
        <is>
          <t>source.goal10.exceloutput-roguemagicunit-json.80|source.goal10.exceloutput-roguemagicmazebuff-json.382|source.goal10.exceloutput-roguemagicunitdisplay-json.26|source.goal10.config-configability-level-level-roguemagic-ability-module-json.abilitylist-2-roguemagic-module-688030</t>
        </is>
      </c>
      <c r="N88" s="8" t="inlineStr">
        <is>
          <t>attach|common|component-level</t>
        </is>
      </c>
      <c r="O88" s="8" t="inlineStr">
        <is>
          <t>5003:3</t>
        </is>
      </c>
      <c r="P88" s="8" t="inlineStr">
        <is>
          <t>688030:3</t>
        </is>
      </c>
      <c r="Q88" s="8" t="n">
        <v>32</v>
      </c>
      <c r="R88" s="8" t="inlineStr">
        <is>
          <t>3</t>
        </is>
      </c>
      <c r="S88" s="8" t="inlineStr">
        <is>
          <t>Common</t>
        </is>
      </c>
      <c r="T88" s="8" t="inlineStr">
        <is>
          <t>Attach</t>
        </is>
      </c>
      <c r="U88" s="8" t="inlineStr">
        <is>
          <t>Attach</t>
        </is>
      </c>
      <c r="V88" s="8" t="inlineStr">
        <is>
          <t>MagicUnitType</t>
        </is>
      </c>
      <c r="W88" s="8" t="inlineStr">
        <is>
          <t>None</t>
        </is>
      </c>
      <c r="X88" s="8" t="inlineStr">
        <is>
          <t>Turn</t>
        </is>
      </c>
      <c r="Y88" s="8" t="inlineStr">
        <is>
          <t>{"ability_locator":"AbilityList/2:RogueMagic_Module_688030","ability_path":"Config/ConfigAbility/Level/Level_RogueMagic_Ability_Module.json","binding_key":"RogueMagic_Module_688030","binding_type":"StageAbilityBeforeCharacterBorn","extra_effect_ids":[],"maze_buff_id":"688030","modifier_name":"ADV_StageAbility_688030","operation_resolution":"SourceProgramPreservedNotLowered","parameter_values":["0.06","0.06","2"]}</t>
        </is>
      </c>
      <c r="Z88" s="8" t="inlineStr">
        <is>
          <t>When a Scepter attacks, after every time it deals DMG, inflicts to the target "Permeate": Every time the target is afflicted with any Burn, Wind Shear, Bleed, or Shock, their DoT taken increases by #1[i]% and #2[i]% of their DEF is ignored, lasting for #3[i] turn(s).</t>
        </is>
      </c>
      <c r="AA88" s="8" t="inlineStr">
        <is>
          <t>权杖攻击时，每次造成伤害时使目标陷入【渗透】：每陷入灼烧、风化、裂伤、触电中的任意1种效果，受到的持续伤害提高#1[i]%并无视自身#2[i]%的防御力，持续#3[i]回合。</t>
        </is>
      </c>
      <c r="AB88" s="8" t="inlineStr">
        <is>
          <t>When Scepters deal DMG, inflict the target with "Permeate": Increase the DoT taken by targets based on the DoT type on the target.</t>
        </is>
      </c>
      <c r="AC88" s="8" t="inlineStr">
        <is>
          <t>权杖造成伤害时使目标陷入【渗透】：基于目标承受的持续伤害种类，使其受到的持续伤害提高。</t>
        </is>
      </c>
      <c r="AD88" s="8" t="n"/>
      <c r="AE88" s="8" t="inlineStr">
        <is>
          <t>Unspecified</t>
        </is>
      </c>
    </row>
    <row r="89">
      <c r="A89" s="9" t="n"/>
      <c r="B89" s="9" t="n">
        <v>82</v>
      </c>
      <c r="C89" s="9" t="inlineStr">
        <is>
          <t>unknowable-domain.component.5004.level.1</t>
        </is>
      </c>
      <c r="D89" s="9" t="inlineStr">
        <is>
          <t>starclock.unknowable-domain-row.v1</t>
        </is>
      </c>
      <c r="E89" s="9" t="inlineStr">
        <is>
          <t>ComponentLevel</t>
        </is>
      </c>
      <c r="F89" s="9" t="inlineStr">
        <is>
          <t>Attach Component 5004 Level 1</t>
        </is>
      </c>
      <c r="G89" s="9" t="inlineStr">
        <is>
          <t>附着组件 5004 等级 1</t>
        </is>
      </c>
      <c r="H89" s="9" t="inlineStr">
        <is>
          <t>Level 1 binds Attach shape, 1 exact compatible range(s), and source ability RogueMagic_Module_688040.</t>
        </is>
      </c>
      <c r="I89" s="9" t="inlineStr">
        <is>
          <t>等级 1 绑定附着形状、1 个精确兼容范围与源能力 RogueMagic_Module_688040。</t>
        </is>
      </c>
      <c r="J89" s="9" t="inlineStr">
        <is>
          <t>UnknowableDomain</t>
        </is>
      </c>
      <c r="K89" s="9" t="inlineStr">
        <is>
          <t>DataReady</t>
        </is>
      </c>
      <c r="L89" s="9" t="inlineStr">
        <is>
          <t>ExactStructured</t>
        </is>
      </c>
      <c r="M89" s="9" t="inlineStr">
        <is>
          <t>source.goal10.exceloutput-roguemagicunit-json.81|source.goal10.exceloutput-roguemagicmazebuff-json.250|source.goal10.exceloutput-roguemagicunitdisplay-json.27|source.goal10.config-configability-level-level-roguemagic-ability-module-json.abilitylist-3-roguemagic-module-688040</t>
        </is>
      </c>
      <c r="N89" s="9" t="inlineStr">
        <is>
          <t>attach|common|component-level</t>
        </is>
      </c>
      <c r="O89" s="9" t="inlineStr">
        <is>
          <t>5004:1</t>
        </is>
      </c>
      <c r="P89" s="9" t="inlineStr">
        <is>
          <t>688040:1</t>
        </is>
      </c>
      <c r="Q89" s="9" t="n">
        <v>33</v>
      </c>
      <c r="R89" s="9" t="inlineStr">
        <is>
          <t>1</t>
        </is>
      </c>
      <c r="S89" s="9" t="inlineStr">
        <is>
          <t>Common</t>
        </is>
      </c>
      <c r="T89" s="9" t="inlineStr">
        <is>
          <t>Attach</t>
        </is>
      </c>
      <c r="U89" s="9" t="inlineStr">
        <is>
          <t>Attach</t>
        </is>
      </c>
      <c r="V89" s="9" t="inlineStr">
        <is>
          <t>MagicUnitType</t>
        </is>
      </c>
      <c r="W89" s="9" t="inlineStr">
        <is>
          <t>None</t>
        </is>
      </c>
      <c r="X89" s="9" t="inlineStr">
        <is>
          <t>Field</t>
        </is>
      </c>
      <c r="Y89" s="9" t="inlineStr">
        <is>
          <t>{"ability_locator":"AbilityList/3:RogueMagic_Module_688040","ability_path":"Config/ConfigAbility/Level/Level_RogueMagic_Ability_Module.json","binding_key":"RogueMagic_Module_688040","binding_type":"StageAbilityBeforeCharacterBorn","extra_effect_ids":[],"maze_buff_id":"688040","modifier_name":"ADV_StageAbility_688040","operation_resolution":"SourceProgramPreservedNotLowered","parameter_values":["0.5","0.01","2"]}</t>
        </is>
      </c>
      <c r="Z89" s="9" t="inlineStr">
        <is>
          <t>When the Scepter attacks, generate "Boundary: Magnetoreception": Every time the enemy target takes 1 instance of DoT, random ally targets regenerate #1[f1] Energy and restore HP equal to #2[i]% of their Max HP, lasting for #3[i] Cycle(s).</t>
        </is>
      </c>
      <c r="AA89" s="9" t="inlineStr">
        <is>
          <t>权杖攻击时生成【界区：磁感】：敌方目标每受到1次持续伤害，我方随机目标恢复#1[f1]点能量，同时回复等同于自身生命上限#2[i]%的生命值，持续#3[i]轮。</t>
        </is>
      </c>
      <c r="AB89" s="9" t="inlineStr">
        <is>
          <t>When Scepters attack, generate "Boundary: Magnetoreception": Every time after enemy targets take DoT, random ally targets regenerate Energy and restore HP.</t>
        </is>
      </c>
      <c r="AC89" s="9" t="inlineStr">
        <is>
          <t>权杖攻击时生成【界区：磁感】：敌方目标每次受到持续伤害后，我方随机目标恢复能量并回复生命值。</t>
        </is>
      </c>
      <c r="AD89" s="9" t="n"/>
      <c r="AE89" s="9" t="inlineStr">
        <is>
          <t>Unspecified</t>
        </is>
      </c>
    </row>
    <row r="90">
      <c r="A90" s="8" t="n"/>
      <c r="B90" s="8" t="n">
        <v>83</v>
      </c>
      <c r="C90" s="8" t="inlineStr">
        <is>
          <t>unknowable-domain.component.5004.level.2</t>
        </is>
      </c>
      <c r="D90" s="8" t="inlineStr">
        <is>
          <t>starclock.unknowable-domain-row.v1</t>
        </is>
      </c>
      <c r="E90" s="8" t="inlineStr">
        <is>
          <t>ComponentLevel</t>
        </is>
      </c>
      <c r="F90" s="8" t="inlineStr">
        <is>
          <t>Attach Component 5004 Level 2</t>
        </is>
      </c>
      <c r="G90" s="8" t="inlineStr">
        <is>
          <t>附着组件 5004 等级 2</t>
        </is>
      </c>
      <c r="H90" s="8" t="inlineStr">
        <is>
          <t>Level 2 binds Attach shape, 1 exact compatible range(s), and source ability RogueMagic_Module_688040.</t>
        </is>
      </c>
      <c r="I90" s="8" t="inlineStr">
        <is>
          <t>等级 2 绑定附着形状、1 个精确兼容范围与源能力 RogueMagic_Module_688040。</t>
        </is>
      </c>
      <c r="J90" s="8" t="inlineStr">
        <is>
          <t>UnknowableDomain</t>
        </is>
      </c>
      <c r="K90" s="8" t="inlineStr">
        <is>
          <t>DataReady</t>
        </is>
      </c>
      <c r="L90" s="8" t="inlineStr">
        <is>
          <t>ExactStructured</t>
        </is>
      </c>
      <c r="M90" s="8" t="inlineStr">
        <is>
          <t>source.goal10.exceloutput-roguemagicunit-json.82|source.goal10.exceloutput-roguemagicmazebuff-json.251|source.goal10.exceloutput-roguemagicunitdisplay-json.27|source.goal10.config-configability-level-level-roguemagic-ability-module-json.abilitylist-3-roguemagic-module-688040</t>
        </is>
      </c>
      <c r="N90" s="8" t="inlineStr">
        <is>
          <t>attach|common|component-level</t>
        </is>
      </c>
      <c r="O90" s="8" t="inlineStr">
        <is>
          <t>5004:2</t>
        </is>
      </c>
      <c r="P90" s="8" t="inlineStr">
        <is>
          <t>688040:2</t>
        </is>
      </c>
      <c r="Q90" s="8" t="n">
        <v>33</v>
      </c>
      <c r="R90" s="8" t="inlineStr">
        <is>
          <t>2</t>
        </is>
      </c>
      <c r="S90" s="8" t="inlineStr">
        <is>
          <t>Common</t>
        </is>
      </c>
      <c r="T90" s="8" t="inlineStr">
        <is>
          <t>Attach</t>
        </is>
      </c>
      <c r="U90" s="8" t="inlineStr">
        <is>
          <t>Attach</t>
        </is>
      </c>
      <c r="V90" s="8" t="inlineStr">
        <is>
          <t>MagicUnitType</t>
        </is>
      </c>
      <c r="W90" s="8" t="inlineStr">
        <is>
          <t>None</t>
        </is>
      </c>
      <c r="X90" s="8" t="inlineStr">
        <is>
          <t>Field</t>
        </is>
      </c>
      <c r="Y90" s="8" t="inlineStr">
        <is>
          <t>{"ability_locator":"AbilityList/3:RogueMagic_Module_688040","ability_path":"Config/ConfigAbility/Level/Level_RogueMagic_Ability_Module.json","binding_key":"RogueMagic_Module_688040","binding_type":"StageAbilityBeforeCharacterBorn","extra_effect_ids":[],"maze_buff_id":"688040","modifier_name":"ADV_StageAbility_688040","operation_resolution":"SourceProgramPreservedNotLowered","parameter_values":["1","0.02","2"]}</t>
        </is>
      </c>
      <c r="Z90" s="8" t="inlineStr">
        <is>
          <t>When the Scepter attacks, generate "Boundary: Magnetoreception": Every time the enemy target takes 1 instance of DoT, random ally targets regenerate #1[f1] Energy and restore HP equal to #2[i]% of their Max HP, lasting for #3[i] Cycle(s).</t>
        </is>
      </c>
      <c r="AA90" s="8" t="inlineStr">
        <is>
          <t>权杖攻击时生成【界区：磁感】：敌方目标每受到1次持续伤害，我方随机目标恢复#1[f1]点能量，同时回复等同于自身生命上限#2[i]%的生命值，持续#3[i]轮。</t>
        </is>
      </c>
      <c r="AB90" s="8" t="inlineStr">
        <is>
          <t>When Scepters attack, generate "Boundary: Magnetoreception": Every time after enemy targets take DoT, random ally targets regenerate Energy and restore HP.</t>
        </is>
      </c>
      <c r="AC90" s="8" t="inlineStr">
        <is>
          <t>权杖攻击时生成【界区：磁感】：敌方目标每次受到持续伤害后，我方随机目标恢复能量并回复生命值。</t>
        </is>
      </c>
      <c r="AD90" s="8" t="n"/>
      <c r="AE90" s="8" t="inlineStr">
        <is>
          <t>Unspecified</t>
        </is>
      </c>
    </row>
    <row r="91">
      <c r="A91" s="9" t="n"/>
      <c r="B91" s="9" t="n">
        <v>84</v>
      </c>
      <c r="C91" s="9" t="inlineStr">
        <is>
          <t>unknowable-domain.component.5004.level.3</t>
        </is>
      </c>
      <c r="D91" s="9" t="inlineStr">
        <is>
          <t>starclock.unknowable-domain-row.v1</t>
        </is>
      </c>
      <c r="E91" s="9" t="inlineStr">
        <is>
          <t>ComponentLevel</t>
        </is>
      </c>
      <c r="F91" s="9" t="inlineStr">
        <is>
          <t>Attach Component 5004 Level 3</t>
        </is>
      </c>
      <c r="G91" s="9" t="inlineStr">
        <is>
          <t>附着组件 5004 等级 3</t>
        </is>
      </c>
      <c r="H91" s="9" t="inlineStr">
        <is>
          <t>Level 3 binds Attach shape, 1 exact compatible range(s), and source ability RogueMagic_Module_688040.</t>
        </is>
      </c>
      <c r="I91" s="9" t="inlineStr">
        <is>
          <t>等级 3 绑定附着形状、1 个精确兼容范围与源能力 RogueMagic_Module_688040。</t>
        </is>
      </c>
      <c r="J91" s="9" t="inlineStr">
        <is>
          <t>UnknowableDomain</t>
        </is>
      </c>
      <c r="K91" s="9" t="inlineStr">
        <is>
          <t>DataReady</t>
        </is>
      </c>
      <c r="L91" s="9" t="inlineStr">
        <is>
          <t>ExactStructured</t>
        </is>
      </c>
      <c r="M91" s="9" t="inlineStr">
        <is>
          <t>source.goal10.exceloutput-roguemagicunit-json.83|source.goal10.exceloutput-roguemagicmazebuff-json.252|source.goal10.exceloutput-roguemagicunitdisplay-json.27|source.goal10.config-configability-level-level-roguemagic-ability-module-json.abilitylist-3-roguemagic-module-688040</t>
        </is>
      </c>
      <c r="N91" s="9" t="inlineStr">
        <is>
          <t>attach|common|component-level</t>
        </is>
      </c>
      <c r="O91" s="9" t="inlineStr">
        <is>
          <t>5004:3</t>
        </is>
      </c>
      <c r="P91" s="9" t="inlineStr">
        <is>
          <t>688040:3</t>
        </is>
      </c>
      <c r="Q91" s="9" t="n">
        <v>33</v>
      </c>
      <c r="R91" s="9" t="inlineStr">
        <is>
          <t>3</t>
        </is>
      </c>
      <c r="S91" s="9" t="inlineStr">
        <is>
          <t>Common</t>
        </is>
      </c>
      <c r="T91" s="9" t="inlineStr">
        <is>
          <t>Attach</t>
        </is>
      </c>
      <c r="U91" s="9" t="inlineStr">
        <is>
          <t>Attach</t>
        </is>
      </c>
      <c r="V91" s="9" t="inlineStr">
        <is>
          <t>MagicUnitType</t>
        </is>
      </c>
      <c r="W91" s="9" t="inlineStr">
        <is>
          <t>None</t>
        </is>
      </c>
      <c r="X91" s="9" t="inlineStr">
        <is>
          <t>Field</t>
        </is>
      </c>
      <c r="Y91" s="9" t="inlineStr">
        <is>
          <t>{"ability_locator":"AbilityList/3:RogueMagic_Module_688040","ability_path":"Config/ConfigAbility/Level/Level_RogueMagic_Ability_Module.json","binding_key":"RogueMagic_Module_688040","binding_type":"StageAbilityBeforeCharacterBorn","extra_effect_ids":[],"maze_buff_id":"688040","modifier_name":"ADV_StageAbility_688040","operation_resolution":"SourceProgramPreservedNotLowered","parameter_values":["2","0.03","2"]}</t>
        </is>
      </c>
      <c r="Z91" s="9" t="inlineStr">
        <is>
          <t>When the Scepter attacks, generate "Boundary: Magnetoreception": Every time the enemy target takes 1 instance of DoT, random ally targets regenerate #1[f1] Energy and restore HP equal to #2[i]% of their Max HP, lasting for #3[i] Cycle(s).</t>
        </is>
      </c>
      <c r="AA91" s="9" t="inlineStr">
        <is>
          <t>权杖攻击时生成【界区：磁感】：敌方目标每受到1次持续伤害，我方随机目标恢复#1[f1]点能量，同时回复等同于自身生命上限#2[i]%的生命值，持续#3[i]轮。</t>
        </is>
      </c>
      <c r="AB91" s="9" t="inlineStr">
        <is>
          <t>When Scepters attack, generate "Boundary: Magnetoreception": Every time after enemy targets take DoT, random ally targets regenerate Energy and restore HP.</t>
        </is>
      </c>
      <c r="AC91" s="9" t="inlineStr">
        <is>
          <t>权杖攻击时生成【界区：磁感】：敌方目标每次受到持续伤害后，我方随机目标恢复能量并回复生命值。</t>
        </is>
      </c>
      <c r="AD91" s="9" t="n"/>
      <c r="AE91" s="9" t="inlineStr">
        <is>
          <t>Unspecified</t>
        </is>
      </c>
    </row>
    <row r="92">
      <c r="A92" s="8" t="n"/>
      <c r="B92" s="8" t="n">
        <v>85</v>
      </c>
      <c r="C92" s="8" t="inlineStr">
        <is>
          <t>unknowable-domain.component.5005.level.1</t>
        </is>
      </c>
      <c r="D92" s="8" t="inlineStr">
        <is>
          <t>starclock.unknowable-domain-row.v1</t>
        </is>
      </c>
      <c r="E92" s="8" t="inlineStr">
        <is>
          <t>ComponentLevel</t>
        </is>
      </c>
      <c r="F92" s="8" t="inlineStr">
        <is>
          <t>Attach Component 5005 Level 1</t>
        </is>
      </c>
      <c r="G92" s="8" t="inlineStr">
        <is>
          <t>附着组件 5005 等级 1</t>
        </is>
      </c>
      <c r="H92" s="8" t="inlineStr">
        <is>
          <t>Level 1 binds Attach shape, 1 exact compatible range(s), and source ability RogueMagic_Module_688050.</t>
        </is>
      </c>
      <c r="I92" s="8" t="inlineStr">
        <is>
          <t>等级 1 绑定附着形状、1 个精确兼容范围与源能力 RogueMagic_Module_688050。</t>
        </is>
      </c>
      <c r="J92" s="8" t="inlineStr">
        <is>
          <t>UnknowableDomain</t>
        </is>
      </c>
      <c r="K92" s="8" t="inlineStr">
        <is>
          <t>DataReady</t>
        </is>
      </c>
      <c r="L92" s="8" t="inlineStr">
        <is>
          <t>ExactStructured</t>
        </is>
      </c>
      <c r="M92" s="8" t="inlineStr">
        <is>
          <t>source.goal10.exceloutput-roguemagicunit-json.84|source.goal10.exceloutput-roguemagicmazebuff-json.253|source.goal10.exceloutput-roguemagicunitdisplay-json.28|source.goal10.config-configability-level-level-roguemagic-ability-module-json.abilitylist-4-roguemagic-module-688050</t>
        </is>
      </c>
      <c r="N92" s="8" t="inlineStr">
        <is>
          <t>attach|common|component-level</t>
        </is>
      </c>
      <c r="O92" s="8" t="inlineStr">
        <is>
          <t>5005:1</t>
        </is>
      </c>
      <c r="P92" s="8" t="inlineStr">
        <is>
          <t>688050:1</t>
        </is>
      </c>
      <c r="Q92" s="8" t="n">
        <v>34</v>
      </c>
      <c r="R92" s="8" t="inlineStr">
        <is>
          <t>1</t>
        </is>
      </c>
      <c r="S92" s="8" t="inlineStr">
        <is>
          <t>Common</t>
        </is>
      </c>
      <c r="T92" s="8" t="inlineStr">
        <is>
          <t>Attach</t>
        </is>
      </c>
      <c r="U92" s="8" t="inlineStr">
        <is>
          <t>Attach</t>
        </is>
      </c>
      <c r="V92" s="8" t="inlineStr">
        <is>
          <t>MagicUnitType</t>
        </is>
      </c>
      <c r="W92" s="8" t="inlineStr">
        <is>
          <t>None</t>
        </is>
      </c>
      <c r="X92" s="8" t="inlineStr">
        <is>
          <t>Field</t>
        </is>
      </c>
      <c r="Y92" s="8" t="inlineStr">
        <is>
          <t>{"ability_locator":"AbilityList/4:RogueMagic_Module_688050","ability_path":"Config/ConfigAbility/Level/Level_RogueMagic_Ability_Module.json","binding_key":"RogueMagic_Module_688050","binding_type":"StageAbilityBeforeCharacterBorn","extra_effect_ids":[],"maze_buff_id":"688050","modifier_name":"ADV_StageAbility_688050","operation_resolution":"SourceProgramPreservedNotLowered","parameter_values":["1","0.8","2"]}</t>
        </is>
      </c>
      <c r="Z92" s="8" t="inlineStr">
        <is>
          <t>When the Scepter attacks, generate "Boundary: Echo": After either a Scepter or ally target attacks, #1[i] random DoT(s) currently on the target immediately deals DMG at a multiplier of #2[i]% of the original DMG, lasting for #3[i] turn(s).</t>
        </is>
      </c>
      <c r="AA92" s="8" t="inlineStr">
        <is>
          <t>权杖攻击时生成【界区：回音】：权杖和我方目标攻击后使目标当前承受的#1[i]个随机持续伤害立即以原伤害#2[i]%的倍率产生伤害，持续#3[i]轮。</t>
        </is>
      </c>
      <c r="AB92" s="8" t="inlineStr">
        <is>
          <t>When Scepters attack, generate "Boundary: Echo": After either a Scepter or ally target attacks an enemy, trigger a set number of DoTs currently on the enemy.</t>
        </is>
      </c>
      <c r="AC92" s="8" t="inlineStr">
        <is>
          <t>权杖攻击时生成【界区：回音】：权杖和我方目标攻击敌方后触发其承受的一定数量的持续伤害。</t>
        </is>
      </c>
      <c r="AD92" s="8" t="n"/>
      <c r="AE92" s="8" t="inlineStr">
        <is>
          <t>Unspecified</t>
        </is>
      </c>
    </row>
    <row r="93">
      <c r="A93" s="9" t="n"/>
      <c r="B93" s="9" t="n">
        <v>86</v>
      </c>
      <c r="C93" s="9" t="inlineStr">
        <is>
          <t>unknowable-domain.component.5005.level.2</t>
        </is>
      </c>
      <c r="D93" s="9" t="inlineStr">
        <is>
          <t>starclock.unknowable-domain-row.v1</t>
        </is>
      </c>
      <c r="E93" s="9" t="inlineStr">
        <is>
          <t>ComponentLevel</t>
        </is>
      </c>
      <c r="F93" s="9" t="inlineStr">
        <is>
          <t>Attach Component 5005 Level 2</t>
        </is>
      </c>
      <c r="G93" s="9" t="inlineStr">
        <is>
          <t>附着组件 5005 等级 2</t>
        </is>
      </c>
      <c r="H93" s="9" t="inlineStr">
        <is>
          <t>Level 2 binds Attach shape, 1 exact compatible range(s), and source ability RogueMagic_Module_688050.</t>
        </is>
      </c>
      <c r="I93" s="9" t="inlineStr">
        <is>
          <t>等级 2 绑定附着形状、1 个精确兼容范围与源能力 RogueMagic_Module_688050。</t>
        </is>
      </c>
      <c r="J93" s="9" t="inlineStr">
        <is>
          <t>UnknowableDomain</t>
        </is>
      </c>
      <c r="K93" s="9" t="inlineStr">
        <is>
          <t>DataReady</t>
        </is>
      </c>
      <c r="L93" s="9" t="inlineStr">
        <is>
          <t>ExactStructured</t>
        </is>
      </c>
      <c r="M93" s="9" t="inlineStr">
        <is>
          <t>source.goal10.exceloutput-roguemagicunit-json.85|source.goal10.exceloutput-roguemagicmazebuff-json.254|source.goal10.exceloutput-roguemagicunitdisplay-json.28|source.goal10.config-configability-level-level-roguemagic-ability-module-json.abilitylist-4-roguemagic-module-688050</t>
        </is>
      </c>
      <c r="N93" s="9" t="inlineStr">
        <is>
          <t>attach|common|component-level</t>
        </is>
      </c>
      <c r="O93" s="9" t="inlineStr">
        <is>
          <t>5005:2</t>
        </is>
      </c>
      <c r="P93" s="9" t="inlineStr">
        <is>
          <t>688050:2</t>
        </is>
      </c>
      <c r="Q93" s="9" t="n">
        <v>34</v>
      </c>
      <c r="R93" s="9" t="inlineStr">
        <is>
          <t>2</t>
        </is>
      </c>
      <c r="S93" s="9" t="inlineStr">
        <is>
          <t>Common</t>
        </is>
      </c>
      <c r="T93" s="9" t="inlineStr">
        <is>
          <t>Attach</t>
        </is>
      </c>
      <c r="U93" s="9" t="inlineStr">
        <is>
          <t>Attach</t>
        </is>
      </c>
      <c r="V93" s="9" t="inlineStr">
        <is>
          <t>MagicUnitType</t>
        </is>
      </c>
      <c r="W93" s="9" t="inlineStr">
        <is>
          <t>None</t>
        </is>
      </c>
      <c r="X93" s="9" t="inlineStr">
        <is>
          <t>Field</t>
        </is>
      </c>
      <c r="Y93" s="9" t="inlineStr">
        <is>
          <t>{"ability_locator":"AbilityList/4:RogueMagic_Module_688050","ability_path":"Config/ConfigAbility/Level/Level_RogueMagic_Ability_Module.json","binding_key":"RogueMagic_Module_688050","binding_type":"StageAbilityBeforeCharacterBorn","extra_effect_ids":[],"maze_buff_id":"688050","modifier_name":"ADV_StageAbility_688050","operation_resolution":"SourceProgramPreservedNotLowered","parameter_values":["1","1.2","2"]}</t>
        </is>
      </c>
      <c r="Z93" s="9" t="inlineStr">
        <is>
          <t>When the Scepter attacks, generate "Boundary: Echo": After either a Scepter or ally target attacks, #1[i] random DoT(s) currently on the target immediately deals DMG at a multiplier of #2[i]% of the original DMG, lasting for #3[i] turn(s).</t>
        </is>
      </c>
      <c r="AA93" s="9" t="inlineStr">
        <is>
          <t>权杖攻击时生成【界区：回音】：权杖和我方目标攻击后使目标当前承受的#1[i]个随机持续伤害立即以原伤害#2[i]%的倍率产生伤害，持续#3[i]轮。</t>
        </is>
      </c>
      <c r="AB93" s="9" t="inlineStr">
        <is>
          <t>When Scepters attack, generate "Boundary: Echo": After either a Scepter or ally target attacks an enemy, trigger a set number of DoTs currently on the enemy.</t>
        </is>
      </c>
      <c r="AC93" s="9" t="inlineStr">
        <is>
          <t>权杖攻击时生成【界区：回音】：权杖和我方目标攻击敌方后触发其承受的一定数量的持续伤害。</t>
        </is>
      </c>
      <c r="AD93" s="9" t="n"/>
      <c r="AE93" s="9" t="inlineStr">
        <is>
          <t>Unspecified</t>
        </is>
      </c>
    </row>
    <row r="94">
      <c r="A94" s="8" t="n"/>
      <c r="B94" s="8" t="n">
        <v>87</v>
      </c>
      <c r="C94" s="8" t="inlineStr">
        <is>
          <t>unknowable-domain.component.5005.level.3</t>
        </is>
      </c>
      <c r="D94" s="8" t="inlineStr">
        <is>
          <t>starclock.unknowable-domain-row.v1</t>
        </is>
      </c>
      <c r="E94" s="8" t="inlineStr">
        <is>
          <t>ComponentLevel</t>
        </is>
      </c>
      <c r="F94" s="8" t="inlineStr">
        <is>
          <t>Attach Component 5005 Level 3</t>
        </is>
      </c>
      <c r="G94" s="8" t="inlineStr">
        <is>
          <t>附着组件 5005 等级 3</t>
        </is>
      </c>
      <c r="H94" s="8" t="inlineStr">
        <is>
          <t>Level 3 binds Attach shape, 1 exact compatible range(s), and source ability RogueMagic_Module_688050.</t>
        </is>
      </c>
      <c r="I94" s="8" t="inlineStr">
        <is>
          <t>等级 3 绑定附着形状、1 个精确兼容范围与源能力 RogueMagic_Module_688050。</t>
        </is>
      </c>
      <c r="J94" s="8" t="inlineStr">
        <is>
          <t>UnknowableDomain</t>
        </is>
      </c>
      <c r="K94" s="8" t="inlineStr">
        <is>
          <t>DataReady</t>
        </is>
      </c>
      <c r="L94" s="8" t="inlineStr">
        <is>
          <t>ExactStructured</t>
        </is>
      </c>
      <c r="M94" s="8" t="inlineStr">
        <is>
          <t>source.goal10.exceloutput-roguemagicunit-json.86|source.goal10.exceloutput-roguemagicmazebuff-json.255|source.goal10.exceloutput-roguemagicunitdisplay-json.28|source.goal10.config-configability-level-level-roguemagic-ability-module-json.abilitylist-4-roguemagic-module-688050</t>
        </is>
      </c>
      <c r="N94" s="8" t="inlineStr">
        <is>
          <t>attach|common|component-level</t>
        </is>
      </c>
      <c r="O94" s="8" t="inlineStr">
        <is>
          <t>5005:3</t>
        </is>
      </c>
      <c r="P94" s="8" t="inlineStr">
        <is>
          <t>688050:3</t>
        </is>
      </c>
      <c r="Q94" s="8" t="n">
        <v>34</v>
      </c>
      <c r="R94" s="8" t="inlineStr">
        <is>
          <t>3</t>
        </is>
      </c>
      <c r="S94" s="8" t="inlineStr">
        <is>
          <t>Common</t>
        </is>
      </c>
      <c r="T94" s="8" t="inlineStr">
        <is>
          <t>Attach</t>
        </is>
      </c>
      <c r="U94" s="8" t="inlineStr">
        <is>
          <t>Attach</t>
        </is>
      </c>
      <c r="V94" s="8" t="inlineStr">
        <is>
          <t>MagicUnitType</t>
        </is>
      </c>
      <c r="W94" s="8" t="inlineStr">
        <is>
          <t>None</t>
        </is>
      </c>
      <c r="X94" s="8" t="inlineStr">
        <is>
          <t>Field</t>
        </is>
      </c>
      <c r="Y94" s="8" t="inlineStr">
        <is>
          <t>{"ability_locator":"AbilityList/4:RogueMagic_Module_688050","ability_path":"Config/ConfigAbility/Level/Level_RogueMagic_Ability_Module.json","binding_key":"RogueMagic_Module_688050","binding_type":"StageAbilityBeforeCharacterBorn","extra_effect_ids":[],"maze_buff_id":"688050","modifier_name":"ADV_StageAbility_688050","operation_resolution":"SourceProgramPreservedNotLowered","parameter_values":["1","1.6","2"]}</t>
        </is>
      </c>
      <c r="Z94" s="8" t="inlineStr">
        <is>
          <t>When the Scepter attacks, generate "Boundary: Echo": After either a Scepter or ally target attacks, #1[i] random DoT(s) currently on the target immediately deals DMG at a multiplier of #2[i]% of the original DMG, lasting for #3[i] turn(s).</t>
        </is>
      </c>
      <c r="AA94" s="8" t="inlineStr">
        <is>
          <t>权杖攻击时生成【界区：回音】：权杖和我方目标攻击后使目标当前承受的#1[i]个随机持续伤害立即以原伤害#2[i]%的倍率产生伤害，持续#3[i]轮。</t>
        </is>
      </c>
      <c r="AB94" s="8" t="inlineStr">
        <is>
          <t>When Scepters attack, generate "Boundary: Echo": After either a Scepter or ally target attacks an enemy, trigger a set number of DoTs currently on the enemy.</t>
        </is>
      </c>
      <c r="AC94" s="8" t="inlineStr">
        <is>
          <t>权杖攻击时生成【界区：回音】：权杖和我方目标攻击敌方后触发其承受的一定数量的持续伤害。</t>
        </is>
      </c>
      <c r="AD94" s="8" t="n"/>
      <c r="AE94" s="8" t="inlineStr">
        <is>
          <t>Unspecified</t>
        </is>
      </c>
    </row>
    <row r="95">
      <c r="A95" s="9" t="n"/>
      <c r="B95" s="9" t="n">
        <v>88</v>
      </c>
      <c r="C95" s="9" t="inlineStr">
        <is>
          <t>unknowable-domain.component.5006.level.1</t>
        </is>
      </c>
      <c r="D95" s="9" t="inlineStr">
        <is>
          <t>starclock.unknowable-domain-row.v1</t>
        </is>
      </c>
      <c r="E95" s="9" t="inlineStr">
        <is>
          <t>ComponentLevel</t>
        </is>
      </c>
      <c r="F95" s="9" t="inlineStr">
        <is>
          <t>Attach Component 5006 Level 1</t>
        </is>
      </c>
      <c r="G95" s="9" t="inlineStr">
        <is>
          <t>附着组件 5006 等级 1</t>
        </is>
      </c>
      <c r="H95" s="9" t="inlineStr">
        <is>
          <t>Level 1 binds Attach shape, 1 exact compatible range(s), and source ability RogueMagic_Module_688060.</t>
        </is>
      </c>
      <c r="I95" s="9" t="inlineStr">
        <is>
          <t>等级 1 绑定附着形状、1 个精确兼容范围与源能力 RogueMagic_Module_688060。</t>
        </is>
      </c>
      <c r="J95" s="9" t="inlineStr">
        <is>
          <t>UnknowableDomain</t>
        </is>
      </c>
      <c r="K95" s="9" t="inlineStr">
        <is>
          <t>DataReady</t>
        </is>
      </c>
      <c r="L95" s="9" t="inlineStr">
        <is>
          <t>ExactStructured</t>
        </is>
      </c>
      <c r="M95" s="9" t="inlineStr">
        <is>
          <t>source.goal10.exceloutput-roguemagicunit-json.87|source.goal10.exceloutput-roguemagicmazebuff-json.256|source.goal10.exceloutput-roguemagicunitdisplay-json.29|source.goal10.config-configability-level-level-roguemagic-ability-module-json.abilitylist-5-roguemagic-module-688060</t>
        </is>
      </c>
      <c r="N95" s="9" t="inlineStr">
        <is>
          <t>attach|common|component-level</t>
        </is>
      </c>
      <c r="O95" s="9" t="inlineStr">
        <is>
          <t>5006:1</t>
        </is>
      </c>
      <c r="P95" s="9" t="inlineStr">
        <is>
          <t>688060:1</t>
        </is>
      </c>
      <c r="Q95" s="9" t="n">
        <v>35</v>
      </c>
      <c r="R95" s="9" t="inlineStr">
        <is>
          <t>1</t>
        </is>
      </c>
      <c r="S95" s="9" t="inlineStr">
        <is>
          <t>Common</t>
        </is>
      </c>
      <c r="T95" s="9" t="inlineStr">
        <is>
          <t>Attach</t>
        </is>
      </c>
      <c r="U95" s="9" t="inlineStr">
        <is>
          <t>Attach</t>
        </is>
      </c>
      <c r="V95" s="9" t="inlineStr">
        <is>
          <t>MagicUnitType</t>
        </is>
      </c>
      <c r="W95" s="9" t="inlineStr">
        <is>
          <t>Concentrate</t>
        </is>
      </c>
      <c r="X95" s="9" t="inlineStr">
        <is>
          <t>None</t>
        </is>
      </c>
      <c r="Y95" s="9" t="inlineStr">
        <is>
          <t>{"ability_locator":"AbilityList/5:RogueMagic_Module_688060","ability_path":"Config/ConfigAbility/Level/Level_RogueMagic_Ability_Module.json","binding_key":"RogueMagic_Module_688060","binding_type":"StageAbilityBeforeCharacterBorn","extra_effect_ids":[],"maze_buff_id":"688060","modifier_name":"ADV_StageAbility_688060","operation_resolution":"SourceProgramPreservedNotLowered","parameter_values":["5","0.06"]}</t>
        </is>
      </c>
      <c r="Z95" s="9" t="inlineStr">
        <is>
          <t>After a Scepter attacks, deals to the first target hit by this attack #1[i] instance(s) of set DMG of a random Type equal to #2[i]% of the Follow-Up ATK DMG this target has taken from this attack.</t>
        </is>
      </c>
      <c r="AA95" s="9" t="inlineStr">
        <is>
          <t>权杖攻击后，对本次攻击命中的首个目标造成#1[i]次攻击内承受追加攻击伤害量#2[i]%的随机属性固定伤害。</t>
        </is>
      </c>
      <c r="AB95" s="9" t="inlineStr">
        <is>
          <t>After a Scepter attacks, deals to the first target hit extra DMG based on the target's Follow-Up ATK DMG taken from this attack.</t>
        </is>
      </c>
      <c r="AC95" s="9" t="inlineStr">
        <is>
          <t>权杖攻击后，对命中的首个目标造成基于攻击内承受追加攻击伤害量的额外伤害。</t>
        </is>
      </c>
      <c r="AD95" s="9" t="n"/>
      <c r="AE95" s="9" t="inlineStr">
        <is>
          <t>Unspecified</t>
        </is>
      </c>
    </row>
    <row r="96">
      <c r="A96" s="8" t="n"/>
      <c r="B96" s="8" t="n">
        <v>89</v>
      </c>
      <c r="C96" s="8" t="inlineStr">
        <is>
          <t>unknowable-domain.component.5006.level.2</t>
        </is>
      </c>
      <c r="D96" s="8" t="inlineStr">
        <is>
          <t>starclock.unknowable-domain-row.v1</t>
        </is>
      </c>
      <c r="E96" s="8" t="inlineStr">
        <is>
          <t>ComponentLevel</t>
        </is>
      </c>
      <c r="F96" s="8" t="inlineStr">
        <is>
          <t>Attach Component 5006 Level 2</t>
        </is>
      </c>
      <c r="G96" s="8" t="inlineStr">
        <is>
          <t>附着组件 5006 等级 2</t>
        </is>
      </c>
      <c r="H96" s="8" t="inlineStr">
        <is>
          <t>Level 2 binds Attach shape, 1 exact compatible range(s), and source ability RogueMagic_Module_688060.</t>
        </is>
      </c>
      <c r="I96" s="8" t="inlineStr">
        <is>
          <t>等级 2 绑定附着形状、1 个精确兼容范围与源能力 RogueMagic_Module_688060。</t>
        </is>
      </c>
      <c r="J96" s="8" t="inlineStr">
        <is>
          <t>UnknowableDomain</t>
        </is>
      </c>
      <c r="K96" s="8" t="inlineStr">
        <is>
          <t>DataReady</t>
        </is>
      </c>
      <c r="L96" s="8" t="inlineStr">
        <is>
          <t>ExactStructured</t>
        </is>
      </c>
      <c r="M96" s="8" t="inlineStr">
        <is>
          <t>source.goal10.exceloutput-roguemagicunit-json.88|source.goal10.exceloutput-roguemagicmazebuff-json.257|source.goal10.exceloutput-roguemagicunitdisplay-json.29|source.goal10.config-configability-level-level-roguemagic-ability-module-json.abilitylist-5-roguemagic-module-688060</t>
        </is>
      </c>
      <c r="N96" s="8" t="inlineStr">
        <is>
          <t>attach|common|component-level</t>
        </is>
      </c>
      <c r="O96" s="8" t="inlineStr">
        <is>
          <t>5006:2</t>
        </is>
      </c>
      <c r="P96" s="8" t="inlineStr">
        <is>
          <t>688060:2</t>
        </is>
      </c>
      <c r="Q96" s="8" t="n">
        <v>35</v>
      </c>
      <c r="R96" s="8" t="inlineStr">
        <is>
          <t>2</t>
        </is>
      </c>
      <c r="S96" s="8" t="inlineStr">
        <is>
          <t>Common</t>
        </is>
      </c>
      <c r="T96" s="8" t="inlineStr">
        <is>
          <t>Attach</t>
        </is>
      </c>
      <c r="U96" s="8" t="inlineStr">
        <is>
          <t>Attach</t>
        </is>
      </c>
      <c r="V96" s="8" t="inlineStr">
        <is>
          <t>MagicUnitType</t>
        </is>
      </c>
      <c r="W96" s="8" t="inlineStr">
        <is>
          <t>Concentrate</t>
        </is>
      </c>
      <c r="X96" s="8" t="inlineStr">
        <is>
          <t>None</t>
        </is>
      </c>
      <c r="Y96" s="8" t="inlineStr">
        <is>
          <t>{"ability_locator":"AbilityList/5:RogueMagic_Module_688060","ability_path":"Config/ConfigAbility/Level/Level_RogueMagic_Ability_Module.json","binding_key":"RogueMagic_Module_688060","binding_type":"StageAbilityBeforeCharacterBorn","extra_effect_ids":[],"maze_buff_id":"688060","modifier_name":"ADV_StageAbility_688060","operation_resolution":"SourceProgramPreservedNotLowered","parameter_values":["5","0.12"]}</t>
        </is>
      </c>
      <c r="Z96" s="8" t="inlineStr">
        <is>
          <t>After a Scepter attacks, deals to the first target hit by this attack #1[i] instance(s) of set DMG of a random Type equal to #2[i]% of the Follow-Up ATK DMG this target has taken from this attack.</t>
        </is>
      </c>
      <c r="AA96" s="8" t="inlineStr">
        <is>
          <t>权杖攻击后，对本次攻击命中的首个目标造成#1[i]次攻击内承受追加攻击伤害量#2[i]%的随机属性固定伤害。</t>
        </is>
      </c>
      <c r="AB96" s="8" t="inlineStr">
        <is>
          <t>After a Scepter attacks, deals to the first target hit extra DMG based on the target's Follow-Up ATK DMG taken from this attack.</t>
        </is>
      </c>
      <c r="AC96" s="8" t="inlineStr">
        <is>
          <t>权杖攻击后，对命中的首个目标造成基于攻击内承受追加攻击伤害量的额外伤害。</t>
        </is>
      </c>
      <c r="AD96" s="8" t="n"/>
      <c r="AE96" s="8" t="inlineStr">
        <is>
          <t>Unspecified</t>
        </is>
      </c>
    </row>
    <row r="97">
      <c r="A97" s="9" t="n"/>
      <c r="B97" s="9" t="n">
        <v>90</v>
      </c>
      <c r="C97" s="9" t="inlineStr">
        <is>
          <t>unknowable-domain.component.5006.level.3</t>
        </is>
      </c>
      <c r="D97" s="9" t="inlineStr">
        <is>
          <t>starclock.unknowable-domain-row.v1</t>
        </is>
      </c>
      <c r="E97" s="9" t="inlineStr">
        <is>
          <t>ComponentLevel</t>
        </is>
      </c>
      <c r="F97" s="9" t="inlineStr">
        <is>
          <t>Attach Component 5006 Level 3</t>
        </is>
      </c>
      <c r="G97" s="9" t="inlineStr">
        <is>
          <t>附着组件 5006 等级 3</t>
        </is>
      </c>
      <c r="H97" s="9" t="inlineStr">
        <is>
          <t>Level 3 binds Attach shape, 1 exact compatible range(s), and source ability RogueMagic_Module_688060.</t>
        </is>
      </c>
      <c r="I97" s="9" t="inlineStr">
        <is>
          <t>等级 3 绑定附着形状、1 个精确兼容范围与源能力 RogueMagic_Module_688060。</t>
        </is>
      </c>
      <c r="J97" s="9" t="inlineStr">
        <is>
          <t>UnknowableDomain</t>
        </is>
      </c>
      <c r="K97" s="9" t="inlineStr">
        <is>
          <t>DataReady</t>
        </is>
      </c>
      <c r="L97" s="9" t="inlineStr">
        <is>
          <t>ExactStructured</t>
        </is>
      </c>
      <c r="M97" s="9" t="inlineStr">
        <is>
          <t>source.goal10.exceloutput-roguemagicunit-json.89|source.goal10.exceloutput-roguemagicmazebuff-json.258|source.goal10.exceloutput-roguemagicunitdisplay-json.29|source.goal10.config-configability-level-level-roguemagic-ability-module-json.abilitylist-5-roguemagic-module-688060</t>
        </is>
      </c>
      <c r="N97" s="9" t="inlineStr">
        <is>
          <t>attach|common|component-level</t>
        </is>
      </c>
      <c r="O97" s="9" t="inlineStr">
        <is>
          <t>5006:3</t>
        </is>
      </c>
      <c r="P97" s="9" t="inlineStr">
        <is>
          <t>688060:3</t>
        </is>
      </c>
      <c r="Q97" s="9" t="n">
        <v>35</v>
      </c>
      <c r="R97" s="9" t="inlineStr">
        <is>
          <t>3</t>
        </is>
      </c>
      <c r="S97" s="9" t="inlineStr">
        <is>
          <t>Common</t>
        </is>
      </c>
      <c r="T97" s="9" t="inlineStr">
        <is>
          <t>Attach</t>
        </is>
      </c>
      <c r="U97" s="9" t="inlineStr">
        <is>
          <t>Attach</t>
        </is>
      </c>
      <c r="V97" s="9" t="inlineStr">
        <is>
          <t>MagicUnitType</t>
        </is>
      </c>
      <c r="W97" s="9" t="inlineStr">
        <is>
          <t>Concentrate</t>
        </is>
      </c>
      <c r="X97" s="9" t="inlineStr">
        <is>
          <t>None</t>
        </is>
      </c>
      <c r="Y97" s="9" t="inlineStr">
        <is>
          <t>{"ability_locator":"AbilityList/5:RogueMagic_Module_688060","ability_path":"Config/ConfigAbility/Level/Level_RogueMagic_Ability_Module.json","binding_key":"RogueMagic_Module_688060","binding_type":"StageAbilityBeforeCharacterBorn","extra_effect_ids":[],"maze_buff_id":"688060","modifier_name":"ADV_StageAbility_688060","operation_resolution":"SourceProgramPreservedNotLowered","parameter_values":["5","0.18"]}</t>
        </is>
      </c>
      <c r="Z97" s="9" t="inlineStr">
        <is>
          <t>After a Scepter attacks, deals to the first target hit by this attack #1[i] instance(s) of set DMG of a random Type equal to #2[i]% of the Follow-Up ATK DMG this target has taken from this attack.</t>
        </is>
      </c>
      <c r="AA97" s="9" t="inlineStr">
        <is>
          <t>权杖攻击后，对本次攻击命中的首个目标造成#1[i]次攻击内承受追加攻击伤害量#2[i]%的随机属性固定伤害。</t>
        </is>
      </c>
      <c r="AB97" s="9" t="inlineStr">
        <is>
          <t>After a Scepter attacks, deals to the first target hit extra DMG based on the target's Follow-Up ATK DMG taken from this attack.</t>
        </is>
      </c>
      <c r="AC97" s="9" t="inlineStr">
        <is>
          <t>权杖攻击后，对命中的首个目标造成基于攻击内承受追加攻击伤害量的额外伤害。</t>
        </is>
      </c>
      <c r="AD97" s="9" t="n"/>
      <c r="AE97" s="9" t="inlineStr">
        <is>
          <t>Unspecified</t>
        </is>
      </c>
    </row>
    <row r="98">
      <c r="A98" s="8" t="n"/>
      <c r="B98" s="8" t="n">
        <v>91</v>
      </c>
      <c r="C98" s="8" t="inlineStr">
        <is>
          <t>unknowable-domain.component.5007.level.1</t>
        </is>
      </c>
      <c r="D98" s="8" t="inlineStr">
        <is>
          <t>starclock.unknowable-domain-row.v1</t>
        </is>
      </c>
      <c r="E98" s="8" t="inlineStr">
        <is>
          <t>ComponentLevel</t>
        </is>
      </c>
      <c r="F98" s="8" t="inlineStr">
        <is>
          <t>Attach Component 5007 Level 1</t>
        </is>
      </c>
      <c r="G98" s="8" t="inlineStr">
        <is>
          <t>附着组件 5007 等级 1</t>
        </is>
      </c>
      <c r="H98" s="8" t="inlineStr">
        <is>
          <t>Level 1 binds Attach shape, 1 exact compatible range(s), and source ability RogueMagic_Module_688070.</t>
        </is>
      </c>
      <c r="I98" s="8" t="inlineStr">
        <is>
          <t>等级 1 绑定附着形状、1 个精确兼容范围与源能力 RogueMagic_Module_688070。</t>
        </is>
      </c>
      <c r="J98" s="8" t="inlineStr">
        <is>
          <t>UnknowableDomain</t>
        </is>
      </c>
      <c r="K98" s="8" t="inlineStr">
        <is>
          <t>DataReady</t>
        </is>
      </c>
      <c r="L98" s="8" t="inlineStr">
        <is>
          <t>ExactStructured</t>
        </is>
      </c>
      <c r="M98" s="8" t="inlineStr">
        <is>
          <t>source.goal10.exceloutput-roguemagicunit-json.90|source.goal10.exceloutput-roguemagicmazebuff-json.259|source.goal10.exceloutput-roguemagicunitdisplay-json.30|source.goal10.config-configability-level-level-roguemagic-ability-module-json.abilitylist-6-roguemagic-module-688070</t>
        </is>
      </c>
      <c r="N98" s="8" t="inlineStr">
        <is>
          <t>attach|common|component-level</t>
        </is>
      </c>
      <c r="O98" s="8" t="inlineStr">
        <is>
          <t>5007:1</t>
        </is>
      </c>
      <c r="P98" s="8" t="inlineStr">
        <is>
          <t>688070:1</t>
        </is>
      </c>
      <c r="Q98" s="8" t="n">
        <v>36</v>
      </c>
      <c r="R98" s="8" t="inlineStr">
        <is>
          <t>1</t>
        </is>
      </c>
      <c r="S98" s="8" t="inlineStr">
        <is>
          <t>Common</t>
        </is>
      </c>
      <c r="T98" s="8" t="inlineStr">
        <is>
          <t>Attach</t>
        </is>
      </c>
      <c r="U98" s="8" t="inlineStr">
        <is>
          <t>Attach</t>
        </is>
      </c>
      <c r="V98" s="8" t="inlineStr">
        <is>
          <t>MagicUnitType</t>
        </is>
      </c>
      <c r="W98" s="8" t="inlineStr">
        <is>
          <t>Concentrate</t>
        </is>
      </c>
      <c r="X98" s="8" t="inlineStr">
        <is>
          <t>None</t>
        </is>
      </c>
      <c r="Y98" s="8" t="inlineStr">
        <is>
          <t>{"ability_locator":"AbilityList/6:RogueMagic_Module_688070","ability_path":"Config/ConfigAbility/Level/Level_RogueMagic_Ability_Module.json","binding_key":"RogueMagic_Module_688070","binding_type":"StageAbilityBeforeCharacterBorn","extra_effect_ids":[],"maze_buff_id":"688070","modifier_name":"ADV_StageAbility_688070","operation_resolution":"SourceProgramPreservedNotLowered","parameter_values":["1","0.15"]}</t>
        </is>
      </c>
      <c r="Z98" s="8" t="inlineStr">
        <is>
          <t>After a Scepter attacks, based on the Follow-Up ATK DMG taken by the target that took the highest amount of DMG in this attack, deals #1[i] instance(s) of set DMG equal to #2[i]% of that target's DMG taken to all enemies.</t>
        </is>
      </c>
      <c r="AA98" s="8" t="inlineStr">
        <is>
          <t>权杖攻击后，基于本次攻击内的承受最高伤害的目标承受的追加攻击伤害量，对敌方全体造成#1[i]次等同于该伤害#2[i]%的固定伤害。</t>
        </is>
      </c>
      <c r="AB98" s="8" t="inlineStr">
        <is>
          <t>After a Scepter attacks, based on the Follow-Up ATK DMG taken by the target that took the highest amount of DMG in this attack, deals extra DMG to all enemies.</t>
        </is>
      </c>
      <c r="AC98" s="8" t="inlineStr">
        <is>
          <t>权杖攻击后，基于本次攻击内承受最高伤害的目标承受的追加攻击伤害量，对敌方全体造成额外伤害。</t>
        </is>
      </c>
      <c r="AD98" s="8" t="n"/>
      <c r="AE98" s="8" t="inlineStr">
        <is>
          <t>Unspecified</t>
        </is>
      </c>
    </row>
    <row r="99">
      <c r="A99" s="9" t="n"/>
      <c r="B99" s="9" t="n">
        <v>92</v>
      </c>
      <c r="C99" s="9" t="inlineStr">
        <is>
          <t>unknowable-domain.component.5007.level.2</t>
        </is>
      </c>
      <c r="D99" s="9" t="inlineStr">
        <is>
          <t>starclock.unknowable-domain-row.v1</t>
        </is>
      </c>
      <c r="E99" s="9" t="inlineStr">
        <is>
          <t>ComponentLevel</t>
        </is>
      </c>
      <c r="F99" s="9" t="inlineStr">
        <is>
          <t>Attach Component 5007 Level 2</t>
        </is>
      </c>
      <c r="G99" s="9" t="inlineStr">
        <is>
          <t>附着组件 5007 等级 2</t>
        </is>
      </c>
      <c r="H99" s="9" t="inlineStr">
        <is>
          <t>Level 2 binds Attach shape, 1 exact compatible range(s), and source ability RogueMagic_Module_688070.</t>
        </is>
      </c>
      <c r="I99" s="9" t="inlineStr">
        <is>
          <t>等级 2 绑定附着形状、1 个精确兼容范围与源能力 RogueMagic_Module_688070。</t>
        </is>
      </c>
      <c r="J99" s="9" t="inlineStr">
        <is>
          <t>UnknowableDomain</t>
        </is>
      </c>
      <c r="K99" s="9" t="inlineStr">
        <is>
          <t>DataReady</t>
        </is>
      </c>
      <c r="L99" s="9" t="inlineStr">
        <is>
          <t>ExactStructured</t>
        </is>
      </c>
      <c r="M99" s="9" t="inlineStr">
        <is>
          <t>source.goal10.exceloutput-roguemagicunit-json.91|source.goal10.exceloutput-roguemagicmazebuff-json.260|source.goal10.exceloutput-roguemagicunitdisplay-json.30|source.goal10.config-configability-level-level-roguemagic-ability-module-json.abilitylist-6-roguemagic-module-688070</t>
        </is>
      </c>
      <c r="N99" s="9" t="inlineStr">
        <is>
          <t>attach|common|component-level</t>
        </is>
      </c>
      <c r="O99" s="9" t="inlineStr">
        <is>
          <t>5007:2</t>
        </is>
      </c>
      <c r="P99" s="9" t="inlineStr">
        <is>
          <t>688070:2</t>
        </is>
      </c>
      <c r="Q99" s="9" t="n">
        <v>36</v>
      </c>
      <c r="R99" s="9" t="inlineStr">
        <is>
          <t>2</t>
        </is>
      </c>
      <c r="S99" s="9" t="inlineStr">
        <is>
          <t>Common</t>
        </is>
      </c>
      <c r="T99" s="9" t="inlineStr">
        <is>
          <t>Attach</t>
        </is>
      </c>
      <c r="U99" s="9" t="inlineStr">
        <is>
          <t>Attach</t>
        </is>
      </c>
      <c r="V99" s="9" t="inlineStr">
        <is>
          <t>MagicUnitType</t>
        </is>
      </c>
      <c r="W99" s="9" t="inlineStr">
        <is>
          <t>Concentrate</t>
        </is>
      </c>
      <c r="X99" s="9" t="inlineStr">
        <is>
          <t>None</t>
        </is>
      </c>
      <c r="Y99" s="9" t="inlineStr">
        <is>
          <t>{"ability_locator":"AbilityList/6:RogueMagic_Module_688070","ability_path":"Config/ConfigAbility/Level/Level_RogueMagic_Ability_Module.json","binding_key":"RogueMagic_Module_688070","binding_type":"StageAbilityBeforeCharacterBorn","extra_effect_ids":[],"maze_buff_id":"688070","modifier_name":"ADV_StageAbility_688070","operation_resolution":"SourceProgramPreservedNotLowered","parameter_values":["1","0.3"]}</t>
        </is>
      </c>
      <c r="Z99" s="9" t="inlineStr">
        <is>
          <t>After a Scepter attacks, based on the Follow-Up ATK DMG taken by the target that took the highest amount of DMG in this attack, deals #1[i] instance(s) of set DMG equal to #2[i]% of that target's DMG taken to all enemies.</t>
        </is>
      </c>
      <c r="AA99" s="9" t="inlineStr">
        <is>
          <t>权杖攻击后，基于本次攻击内的承受最高伤害的目标承受的追加攻击伤害量，对敌方全体造成#1[i]次等同于该伤害#2[i]%的固定伤害。</t>
        </is>
      </c>
      <c r="AB99" s="9" t="inlineStr">
        <is>
          <t>After a Scepter attacks, based on the Follow-Up ATK DMG taken by the target that took the highest amount of DMG in this attack, deals extra DMG to all enemies.</t>
        </is>
      </c>
      <c r="AC99" s="9" t="inlineStr">
        <is>
          <t>权杖攻击后，基于本次攻击内承受最高伤害的目标承受的追加攻击伤害量，对敌方全体造成额外伤害。</t>
        </is>
      </c>
      <c r="AD99" s="9" t="n"/>
      <c r="AE99" s="9" t="inlineStr">
        <is>
          <t>Unspecified</t>
        </is>
      </c>
    </row>
    <row r="100">
      <c r="A100" s="8" t="n"/>
      <c r="B100" s="8" t="n">
        <v>93</v>
      </c>
      <c r="C100" s="8" t="inlineStr">
        <is>
          <t>unknowable-domain.component.5007.level.3</t>
        </is>
      </c>
      <c r="D100" s="8" t="inlineStr">
        <is>
          <t>starclock.unknowable-domain-row.v1</t>
        </is>
      </c>
      <c r="E100" s="8" t="inlineStr">
        <is>
          <t>ComponentLevel</t>
        </is>
      </c>
      <c r="F100" s="8" t="inlineStr">
        <is>
          <t>Attach Component 5007 Level 3</t>
        </is>
      </c>
      <c r="G100" s="8" t="inlineStr">
        <is>
          <t>附着组件 5007 等级 3</t>
        </is>
      </c>
      <c r="H100" s="8" t="inlineStr">
        <is>
          <t>Level 3 binds Attach shape, 1 exact compatible range(s), and source ability RogueMagic_Module_688070.</t>
        </is>
      </c>
      <c r="I100" s="8" t="inlineStr">
        <is>
          <t>等级 3 绑定附着形状、1 个精确兼容范围与源能力 RogueMagic_Module_688070。</t>
        </is>
      </c>
      <c r="J100" s="8" t="inlineStr">
        <is>
          <t>UnknowableDomain</t>
        </is>
      </c>
      <c r="K100" s="8" t="inlineStr">
        <is>
          <t>DataReady</t>
        </is>
      </c>
      <c r="L100" s="8" t="inlineStr">
        <is>
          <t>ExactStructured</t>
        </is>
      </c>
      <c r="M100" s="8" t="inlineStr">
        <is>
          <t>source.goal10.exceloutput-roguemagicunit-json.92|source.goal10.exceloutput-roguemagicmazebuff-json.261|source.goal10.exceloutput-roguemagicunitdisplay-json.30|source.goal10.config-configability-level-level-roguemagic-ability-module-json.abilitylist-6-roguemagic-module-688070</t>
        </is>
      </c>
      <c r="N100" s="8" t="inlineStr">
        <is>
          <t>attach|common|component-level</t>
        </is>
      </c>
      <c r="O100" s="8" t="inlineStr">
        <is>
          <t>5007:3</t>
        </is>
      </c>
      <c r="P100" s="8" t="inlineStr">
        <is>
          <t>688070:3</t>
        </is>
      </c>
      <c r="Q100" s="8" t="n">
        <v>36</v>
      </c>
      <c r="R100" s="8" t="inlineStr">
        <is>
          <t>3</t>
        </is>
      </c>
      <c r="S100" s="8" t="inlineStr">
        <is>
          <t>Common</t>
        </is>
      </c>
      <c r="T100" s="8" t="inlineStr">
        <is>
          <t>Attach</t>
        </is>
      </c>
      <c r="U100" s="8" t="inlineStr">
        <is>
          <t>Attach</t>
        </is>
      </c>
      <c r="V100" s="8" t="inlineStr">
        <is>
          <t>MagicUnitType</t>
        </is>
      </c>
      <c r="W100" s="8" t="inlineStr">
        <is>
          <t>Concentrate</t>
        </is>
      </c>
      <c r="X100" s="8" t="inlineStr">
        <is>
          <t>None</t>
        </is>
      </c>
      <c r="Y100" s="8" t="inlineStr">
        <is>
          <t>{"ability_locator":"AbilityList/6:RogueMagic_Module_688070","ability_path":"Config/ConfigAbility/Level/Level_RogueMagic_Ability_Module.json","binding_key":"RogueMagic_Module_688070","binding_type":"StageAbilityBeforeCharacterBorn","extra_effect_ids":[],"maze_buff_id":"688070","modifier_name":"ADV_StageAbility_688070","operation_resolution":"SourceProgramPreservedNotLowered","parameter_values":["1","0.45"]}</t>
        </is>
      </c>
      <c r="Z100" s="8" t="inlineStr">
        <is>
          <t>After a Scepter attacks, based on the Follow-Up ATK DMG taken by the target that took the highest amount of DMG in this attack, deals #1[i] instance(s) of set DMG equal to #2[i]% of that target's DMG taken to all enemies.</t>
        </is>
      </c>
      <c r="AA100" s="8" t="inlineStr">
        <is>
          <t>权杖攻击后，基于本次攻击内的承受最高伤害的目标承受的追加攻击伤害量，对敌方全体造成#1[i]次等同于该伤害#2[i]%的固定伤害。</t>
        </is>
      </c>
      <c r="AB100" s="8" t="inlineStr">
        <is>
          <t>After a Scepter attacks, based on the Follow-Up ATK DMG taken by the target that took the highest amount of DMG in this attack, deals extra DMG to all enemies.</t>
        </is>
      </c>
      <c r="AC100" s="8" t="inlineStr">
        <is>
          <t>权杖攻击后，基于本次攻击内承受最高伤害的目标承受的追加攻击伤害量，对敌方全体造成额外伤害。</t>
        </is>
      </c>
      <c r="AD100" s="8" t="n"/>
      <c r="AE100" s="8" t="inlineStr">
        <is>
          <t>Unspecified</t>
        </is>
      </c>
    </row>
    <row r="101">
      <c r="A101" s="9" t="n"/>
      <c r="B101" s="9" t="n">
        <v>94</v>
      </c>
      <c r="C101" s="9" t="inlineStr">
        <is>
          <t>unknowable-domain.component.5008.level.1</t>
        </is>
      </c>
      <c r="D101" s="9" t="inlineStr">
        <is>
          <t>starclock.unknowable-domain-row.v1</t>
        </is>
      </c>
      <c r="E101" s="9" t="inlineStr">
        <is>
          <t>ComponentLevel</t>
        </is>
      </c>
      <c r="F101" s="9" t="inlineStr">
        <is>
          <t>Attach Component 5008 Level 1</t>
        </is>
      </c>
      <c r="G101" s="9" t="inlineStr">
        <is>
          <t>附着组件 5008 等级 1</t>
        </is>
      </c>
      <c r="H101" s="9" t="inlineStr">
        <is>
          <t>Level 1 binds Attach shape, 3 exact compatible range(s), and source ability RogueMagic_Module_688080.</t>
        </is>
      </c>
      <c r="I101" s="9" t="inlineStr">
        <is>
          <t>等级 1 绑定附着形状、3 个精确兼容范围与源能力 RogueMagic_Module_688080。</t>
        </is>
      </c>
      <c r="J101" s="9" t="inlineStr">
        <is>
          <t>UnknowableDomain</t>
        </is>
      </c>
      <c r="K101" s="9" t="inlineStr">
        <is>
          <t>DataReady</t>
        </is>
      </c>
      <c r="L101" s="9" t="inlineStr">
        <is>
          <t>ExactStructured</t>
        </is>
      </c>
      <c r="M101" s="9" t="inlineStr">
        <is>
          <t>source.goal10.exceloutput-roguemagicunit-json.93|source.goal10.exceloutput-roguemagicmazebuff-json.262|source.goal10.exceloutput-roguemagicunitdisplay-json.31|source.goal10.config-configability-level-level-roguemagic-ability-module-json.abilitylist-7-roguemagic-module-688080</t>
        </is>
      </c>
      <c r="N101" s="9" t="inlineStr">
        <is>
          <t>attach|common|component-level</t>
        </is>
      </c>
      <c r="O101" s="9" t="inlineStr">
        <is>
          <t>5008:1</t>
        </is>
      </c>
      <c r="P101" s="9" t="inlineStr">
        <is>
          <t>688080:1</t>
        </is>
      </c>
      <c r="Q101" s="9" t="n">
        <v>37</v>
      </c>
      <c r="R101" s="9" t="inlineStr">
        <is>
          <t>1</t>
        </is>
      </c>
      <c r="S101" s="9" t="inlineStr">
        <is>
          <t>Common</t>
        </is>
      </c>
      <c r="T101" s="9" t="inlineStr">
        <is>
          <t>Attach</t>
        </is>
      </c>
      <c r="U101" s="9" t="inlineStr">
        <is>
          <t>Attach</t>
        </is>
      </c>
      <c r="V101" s="9" t="inlineStr">
        <is>
          <t>MagicUnitType</t>
        </is>
      </c>
      <c r="W101" s="9" t="inlineStr">
        <is>
          <t>Eject|AOE|Spread</t>
        </is>
      </c>
      <c r="X101" s="9" t="inlineStr">
        <is>
          <t>Stack|Turn</t>
        </is>
      </c>
      <c r="Y101" s="9" t="inlineStr">
        <is>
          <t>{"ability_locator":"AbilityList/7:RogueMagic_Module_688080","ability_path":"Config/ConfigAbility/Level/Level_RogueMagic_Ability_Module.json","binding_key":"RogueMagic_Module_688080","binding_type":"StageAbilityBeforeCharacterBorn","extra_effect_ids":[],"maze_buff_id":"688080","modifier_name":"ADV_StageAbility_688080","operation_resolution":"SourceProgramPreservedNotLowered","parameter_values":["1","0.5","1","0.1","5","1"]}</t>
        </is>
      </c>
      <c r="Z101" s="9" t="inlineStr">
        <is>
          <t>When a Scepter attacks, every time DMG is dealt, additionally deals #1[i] instance(s) of Follow-Up ATK DMG of a random Type equal to #2[i]% base DMG and applies to random ally targets #3[i] stack(s) of "Deluge": Every stack increases SPD by #4[i]%, stacking up to #5[i] time(s), lasting for #6[i] turn(s).</t>
        </is>
      </c>
      <c r="AA101" s="9" t="inlineStr">
        <is>
          <t>权杖攻击时，每次造成伤害都会额外造成#1[i]次#2[i]%基础伤害的随机属性追加攻击伤害，并为我方随机角色附加#3[i]层【湍流】：每层使速度提高#4[i]%，最多叠加#5[i]层，持续#6[i]回合。</t>
        </is>
      </c>
      <c r="AB101" s="9" t="inlineStr">
        <is>
          <t>When a Scepter deals DMG, additionally deals Follow-Up ATK DMG and increases SPD to random ally characters. This effect is stackable.</t>
        </is>
      </c>
      <c r="AC101" s="9" t="inlineStr">
        <is>
          <t>权杖造成伤害时额外造成追加攻击伤害，并使我方随机角色速度提高，可叠加。</t>
        </is>
      </c>
      <c r="AD101" s="9" t="n"/>
      <c r="AE101" s="9" t="inlineStr">
        <is>
          <t>Unspecified</t>
        </is>
      </c>
    </row>
    <row r="102">
      <c r="A102" s="8" t="n"/>
      <c r="B102" s="8" t="n">
        <v>95</v>
      </c>
      <c r="C102" s="8" t="inlineStr">
        <is>
          <t>unknowable-domain.component.5008.level.2</t>
        </is>
      </c>
      <c r="D102" s="8" t="inlineStr">
        <is>
          <t>starclock.unknowable-domain-row.v1</t>
        </is>
      </c>
      <c r="E102" s="8" t="inlineStr">
        <is>
          <t>ComponentLevel</t>
        </is>
      </c>
      <c r="F102" s="8" t="inlineStr">
        <is>
          <t>Attach Component 5008 Level 2</t>
        </is>
      </c>
      <c r="G102" s="8" t="inlineStr">
        <is>
          <t>附着组件 5008 等级 2</t>
        </is>
      </c>
      <c r="H102" s="8" t="inlineStr">
        <is>
          <t>Level 2 binds Attach shape, 3 exact compatible range(s), and source ability RogueMagic_Module_688080.</t>
        </is>
      </c>
      <c r="I102" s="8" t="inlineStr">
        <is>
          <t>等级 2 绑定附着形状、3 个精确兼容范围与源能力 RogueMagic_Module_688080。</t>
        </is>
      </c>
      <c r="J102" s="8" t="inlineStr">
        <is>
          <t>UnknowableDomain</t>
        </is>
      </c>
      <c r="K102" s="8" t="inlineStr">
        <is>
          <t>DataReady</t>
        </is>
      </c>
      <c r="L102" s="8" t="inlineStr">
        <is>
          <t>ExactStructured</t>
        </is>
      </c>
      <c r="M102" s="8" t="inlineStr">
        <is>
          <t>source.goal10.exceloutput-roguemagicunit-json.94|source.goal10.exceloutput-roguemagicmazebuff-json.263|source.goal10.exceloutput-roguemagicunitdisplay-json.31|source.goal10.config-configability-level-level-roguemagic-ability-module-json.abilitylist-7-roguemagic-module-688080</t>
        </is>
      </c>
      <c r="N102" s="8" t="inlineStr">
        <is>
          <t>attach|common|component-level</t>
        </is>
      </c>
      <c r="O102" s="8" t="inlineStr">
        <is>
          <t>5008:2</t>
        </is>
      </c>
      <c r="P102" s="8" t="inlineStr">
        <is>
          <t>688080:2</t>
        </is>
      </c>
      <c r="Q102" s="8" t="n">
        <v>37</v>
      </c>
      <c r="R102" s="8" t="inlineStr">
        <is>
          <t>2</t>
        </is>
      </c>
      <c r="S102" s="8" t="inlineStr">
        <is>
          <t>Common</t>
        </is>
      </c>
      <c r="T102" s="8" t="inlineStr">
        <is>
          <t>Attach</t>
        </is>
      </c>
      <c r="U102" s="8" t="inlineStr">
        <is>
          <t>Attach</t>
        </is>
      </c>
      <c r="V102" s="8" t="inlineStr">
        <is>
          <t>MagicUnitType</t>
        </is>
      </c>
      <c r="W102" s="8" t="inlineStr">
        <is>
          <t>Eject|AOE|Spread</t>
        </is>
      </c>
      <c r="X102" s="8" t="inlineStr">
        <is>
          <t>Stack|Turn</t>
        </is>
      </c>
      <c r="Y102" s="8" t="inlineStr">
        <is>
          <t>{"ability_locator":"AbilityList/7:RogueMagic_Module_688080","ability_path":"Config/ConfigAbility/Level/Level_RogueMagic_Ability_Module.json","binding_key":"RogueMagic_Module_688080","binding_type":"StageAbilityBeforeCharacterBorn","extra_effect_ids":[],"maze_buff_id":"688080","modifier_name":"ADV_StageAbility_688080","operation_resolution":"SourceProgramPreservedNotLowered","parameter_values":["1","1","1","0.2","5","1"]}</t>
        </is>
      </c>
      <c r="Z102" s="8" t="inlineStr">
        <is>
          <t>When a Scepter attacks, every time DMG is dealt, additionally deals #1[i] instance(s) of Follow-Up ATK DMG of a random Type equal to #2[i]% base DMG and applies to random ally targets #3[i] stack(s) of "Deluge": Every stack increases SPD by #4[i]%, stacking up to #5[i] time(s), lasting for #6[i] turn(s).</t>
        </is>
      </c>
      <c r="AA102" s="8" t="inlineStr">
        <is>
          <t>权杖攻击时，每次造成伤害都会额外造成#1[i]次#2[i]%基础伤害的随机属性追加攻击伤害，并为我方随机角色附加#3[i]层【湍流】：每层使速度提高#4[i]%，最多叠加#5[i]层，持续#6[i]回合。</t>
        </is>
      </c>
      <c r="AB102" s="8" t="inlineStr">
        <is>
          <t>When a Scepter deals DMG, additionally deals Follow-Up ATK DMG and increases SPD to random ally characters. This effect is stackable.</t>
        </is>
      </c>
      <c r="AC102" s="8" t="inlineStr">
        <is>
          <t>权杖造成伤害时额外造成追加攻击伤害，并使我方随机角色速度提高，可叠加。</t>
        </is>
      </c>
      <c r="AD102" s="8" t="n"/>
      <c r="AE102" s="8" t="inlineStr">
        <is>
          <t>Unspecified</t>
        </is>
      </c>
    </row>
    <row r="103">
      <c r="A103" s="9" t="n"/>
      <c r="B103" s="9" t="n">
        <v>96</v>
      </c>
      <c r="C103" s="9" t="inlineStr">
        <is>
          <t>unknowable-domain.component.5008.level.3</t>
        </is>
      </c>
      <c r="D103" s="9" t="inlineStr">
        <is>
          <t>starclock.unknowable-domain-row.v1</t>
        </is>
      </c>
      <c r="E103" s="9" t="inlineStr">
        <is>
          <t>ComponentLevel</t>
        </is>
      </c>
      <c r="F103" s="9" t="inlineStr">
        <is>
          <t>Attach Component 5008 Level 3</t>
        </is>
      </c>
      <c r="G103" s="9" t="inlineStr">
        <is>
          <t>附着组件 5008 等级 3</t>
        </is>
      </c>
      <c r="H103" s="9" t="inlineStr">
        <is>
          <t>Level 3 binds Attach shape, 3 exact compatible range(s), and source ability RogueMagic_Module_688080.</t>
        </is>
      </c>
      <c r="I103" s="9" t="inlineStr">
        <is>
          <t>等级 3 绑定附着形状、3 个精确兼容范围与源能力 RogueMagic_Module_688080。</t>
        </is>
      </c>
      <c r="J103" s="9" t="inlineStr">
        <is>
          <t>UnknowableDomain</t>
        </is>
      </c>
      <c r="K103" s="9" t="inlineStr">
        <is>
          <t>DataReady</t>
        </is>
      </c>
      <c r="L103" s="9" t="inlineStr">
        <is>
          <t>ExactStructured</t>
        </is>
      </c>
      <c r="M103" s="9" t="inlineStr">
        <is>
          <t>source.goal10.exceloutput-roguemagicunit-json.95|source.goal10.exceloutput-roguemagicmazebuff-json.264|source.goal10.exceloutput-roguemagicunitdisplay-json.31|source.goal10.config-configability-level-level-roguemagic-ability-module-json.abilitylist-7-roguemagic-module-688080</t>
        </is>
      </c>
      <c r="N103" s="9" t="inlineStr">
        <is>
          <t>attach|common|component-level</t>
        </is>
      </c>
      <c r="O103" s="9" t="inlineStr">
        <is>
          <t>5008:3</t>
        </is>
      </c>
      <c r="P103" s="9" t="inlineStr">
        <is>
          <t>688080:3</t>
        </is>
      </c>
      <c r="Q103" s="9" t="n">
        <v>37</v>
      </c>
      <c r="R103" s="9" t="inlineStr">
        <is>
          <t>3</t>
        </is>
      </c>
      <c r="S103" s="9" t="inlineStr">
        <is>
          <t>Common</t>
        </is>
      </c>
      <c r="T103" s="9" t="inlineStr">
        <is>
          <t>Attach</t>
        </is>
      </c>
      <c r="U103" s="9" t="inlineStr">
        <is>
          <t>Attach</t>
        </is>
      </c>
      <c r="V103" s="9" t="inlineStr">
        <is>
          <t>MagicUnitType</t>
        </is>
      </c>
      <c r="W103" s="9" t="inlineStr">
        <is>
          <t>Eject|AOE|Spread</t>
        </is>
      </c>
      <c r="X103" s="9" t="inlineStr">
        <is>
          <t>Stack|Turn</t>
        </is>
      </c>
      <c r="Y103" s="9" t="inlineStr">
        <is>
          <t>{"ability_locator":"AbilityList/7:RogueMagic_Module_688080","ability_path":"Config/ConfigAbility/Level/Level_RogueMagic_Ability_Module.json","binding_key":"RogueMagic_Module_688080","binding_type":"StageAbilityBeforeCharacterBorn","extra_effect_ids":[],"maze_buff_id":"688080","modifier_name":"ADV_StageAbility_688080","operation_resolution":"SourceProgramPreservedNotLowered","parameter_values":["1","2","1","0.4","5","1"]}</t>
        </is>
      </c>
      <c r="Z103" s="9" t="inlineStr">
        <is>
          <t>When a Scepter attacks, every time DMG is dealt, additionally deals #1[i] instance(s) of Follow-Up ATK DMG of a random Type equal to #2[i]% base DMG and applies to random ally targets #3[i] stack(s) of "Deluge": Every stack increases SPD by #4[i]%, stacking up to #5[i] time(s), lasting for #6[i] turn(s).</t>
        </is>
      </c>
      <c r="AA103" s="9" t="inlineStr">
        <is>
          <t>权杖攻击时，每次造成伤害都会额外造成#1[i]次#2[i]%基础伤害的随机属性追加攻击伤害，并为我方随机角色附加#3[i]层【湍流】：每层使速度提高#4[i]%，最多叠加#5[i]层，持续#6[i]回合。</t>
        </is>
      </c>
      <c r="AB103" s="9" t="inlineStr">
        <is>
          <t>When a Scepter deals DMG, additionally deals Follow-Up ATK DMG and increases SPD to random ally characters. This effect is stackable.</t>
        </is>
      </c>
      <c r="AC103" s="9" t="inlineStr">
        <is>
          <t>权杖造成伤害时额外造成追加攻击伤害，并使我方随机角色速度提高，可叠加。</t>
        </is>
      </c>
      <c r="AD103" s="9" t="n"/>
      <c r="AE103" s="9" t="inlineStr">
        <is>
          <t>Unspecified</t>
        </is>
      </c>
    </row>
    <row r="104">
      <c r="A104" s="8" t="n"/>
      <c r="B104" s="8" t="n">
        <v>97</v>
      </c>
      <c r="C104" s="8" t="inlineStr">
        <is>
          <t>unknowable-domain.component.5009.level.1</t>
        </is>
      </c>
      <c r="D104" s="8" t="inlineStr">
        <is>
          <t>starclock.unknowable-domain-row.v1</t>
        </is>
      </c>
      <c r="E104" s="8" t="inlineStr">
        <is>
          <t>ComponentLevel</t>
        </is>
      </c>
      <c r="F104" s="8" t="inlineStr">
        <is>
          <t>Attach Component 5009 Level 1</t>
        </is>
      </c>
      <c r="G104" s="8" t="inlineStr">
        <is>
          <t>附着组件 5009 等级 1</t>
        </is>
      </c>
      <c r="H104" s="8" t="inlineStr">
        <is>
          <t>Level 1 binds Attach shape, 1 exact compatible range(s), and source ability RogueMagic_Module_688090.</t>
        </is>
      </c>
      <c r="I104" s="8" t="inlineStr">
        <is>
          <t>等级 1 绑定附着形状、1 个精确兼容范围与源能力 RogueMagic_Module_688090。</t>
        </is>
      </c>
      <c r="J104" s="8" t="inlineStr">
        <is>
          <t>UnknowableDomain</t>
        </is>
      </c>
      <c r="K104" s="8" t="inlineStr">
        <is>
          <t>DataReady</t>
        </is>
      </c>
      <c r="L104" s="8" t="inlineStr">
        <is>
          <t>ExactStructured</t>
        </is>
      </c>
      <c r="M104" s="8" t="inlineStr">
        <is>
          <t>source.goal10.exceloutput-roguemagicunit-json.96|source.goal10.exceloutput-roguemagicmazebuff-json.265|source.goal10.exceloutput-roguemagicunitdisplay-json.32|source.goal10.config-configability-level-level-roguemagic-ability-module-json.abilitylist-8-roguemagic-module-688090</t>
        </is>
      </c>
      <c r="N104" s="8" t="inlineStr">
        <is>
          <t>attach|common|component-level</t>
        </is>
      </c>
      <c r="O104" s="8" t="inlineStr">
        <is>
          <t>5009:1</t>
        </is>
      </c>
      <c r="P104" s="8" t="inlineStr">
        <is>
          <t>688090:1</t>
        </is>
      </c>
      <c r="Q104" s="8" t="n">
        <v>38</v>
      </c>
      <c r="R104" s="8" t="inlineStr">
        <is>
          <t>1</t>
        </is>
      </c>
      <c r="S104" s="8" t="inlineStr">
        <is>
          <t>Common</t>
        </is>
      </c>
      <c r="T104" s="8" t="inlineStr">
        <is>
          <t>Attach</t>
        </is>
      </c>
      <c r="U104" s="8" t="inlineStr">
        <is>
          <t>Attach</t>
        </is>
      </c>
      <c r="V104" s="8" t="inlineStr">
        <is>
          <t>MagicUnitType</t>
        </is>
      </c>
      <c r="W104" s="8" t="inlineStr">
        <is>
          <t>None</t>
        </is>
      </c>
      <c r="X104" s="8" t="inlineStr">
        <is>
          <t>Field</t>
        </is>
      </c>
      <c r="Y104" s="8" t="inlineStr">
        <is>
          <t>{"ability_locator":"AbilityList/8:RogueMagic_Module_688090","ability_path":"Config/ConfigAbility/Level/Level_RogueMagic_Ability_Module.json","binding_key":"RogueMagic_Module_688090","binding_type":"StageAbilityBeforeCharacterBorn","extra_effect_ids":[],"maze_buff_id":"688090","modifier_name":"ADV_StageAbility_688090","operation_resolution":"SourceProgramPreservedNotLowered","parameter_values":["0.1","0.3","2"]}</t>
        </is>
      </c>
      <c r="Z104" s="8" t="inlineStr">
        <is>
          <t>When the Scepter attacks, generate "Boundary: Projection": When a Scepter or an ally target deals Follow-Up ATK DMG, increases their CRIT Rate by #1[i]% and CRIT DMG by #2[i]% for #3[i] turn(s).</t>
        </is>
      </c>
      <c r="AA104" s="8" t="inlineStr">
        <is>
          <t>权杖攻击时生成【界区：射影】：权杖和我方目标造成追加攻击伤害时，暴击率提高#1[i]%，暴击伤害提高#2[i]%，持续#3[i]轮。</t>
        </is>
      </c>
      <c r="AB104" s="8" t="inlineStr">
        <is>
          <t>When Scepters attack, generate "Boundary: Projection": When a Scepter or an ally target deals Follow-Up ATK DMG, increases their CRIT Rate and CRIT DMG.</t>
        </is>
      </c>
      <c r="AC104" s="8" t="inlineStr">
        <is>
          <t>权杖攻击时生成【界区：射影】：权杖和我方目标造成追加攻击伤害时的暴击率和暴击伤害提高。</t>
        </is>
      </c>
      <c r="AD104" s="8" t="n"/>
      <c r="AE104" s="8" t="inlineStr">
        <is>
          <t>Unspecified</t>
        </is>
      </c>
    </row>
    <row r="105">
      <c r="A105" s="9" t="n"/>
      <c r="B105" s="9" t="n">
        <v>98</v>
      </c>
      <c r="C105" s="9" t="inlineStr">
        <is>
          <t>unknowable-domain.component.5009.level.2</t>
        </is>
      </c>
      <c r="D105" s="9" t="inlineStr">
        <is>
          <t>starclock.unknowable-domain-row.v1</t>
        </is>
      </c>
      <c r="E105" s="9" t="inlineStr">
        <is>
          <t>ComponentLevel</t>
        </is>
      </c>
      <c r="F105" s="9" t="inlineStr">
        <is>
          <t>Attach Component 5009 Level 2</t>
        </is>
      </c>
      <c r="G105" s="9" t="inlineStr">
        <is>
          <t>附着组件 5009 等级 2</t>
        </is>
      </c>
      <c r="H105" s="9" t="inlineStr">
        <is>
          <t>Level 2 binds Attach shape, 1 exact compatible range(s), and source ability RogueMagic_Module_688090.</t>
        </is>
      </c>
      <c r="I105" s="9" t="inlineStr">
        <is>
          <t>等级 2 绑定附着形状、1 个精确兼容范围与源能力 RogueMagic_Module_688090。</t>
        </is>
      </c>
      <c r="J105" s="9" t="inlineStr">
        <is>
          <t>UnknowableDomain</t>
        </is>
      </c>
      <c r="K105" s="9" t="inlineStr">
        <is>
          <t>DataReady</t>
        </is>
      </c>
      <c r="L105" s="9" t="inlineStr">
        <is>
          <t>ExactStructured</t>
        </is>
      </c>
      <c r="M105" s="9" t="inlineStr">
        <is>
          <t>source.goal10.exceloutput-roguemagicunit-json.97|source.goal10.exceloutput-roguemagicmazebuff-json.266|source.goal10.exceloutput-roguemagicunitdisplay-json.32|source.goal10.config-configability-level-level-roguemagic-ability-module-json.abilitylist-8-roguemagic-module-688090</t>
        </is>
      </c>
      <c r="N105" s="9" t="inlineStr">
        <is>
          <t>attach|common|component-level</t>
        </is>
      </c>
      <c r="O105" s="9" t="inlineStr">
        <is>
          <t>5009:2</t>
        </is>
      </c>
      <c r="P105" s="9" t="inlineStr">
        <is>
          <t>688090:2</t>
        </is>
      </c>
      <c r="Q105" s="9" t="n">
        <v>38</v>
      </c>
      <c r="R105" s="9" t="inlineStr">
        <is>
          <t>2</t>
        </is>
      </c>
      <c r="S105" s="9" t="inlineStr">
        <is>
          <t>Common</t>
        </is>
      </c>
      <c r="T105" s="9" t="inlineStr">
        <is>
          <t>Attach</t>
        </is>
      </c>
      <c r="U105" s="9" t="inlineStr">
        <is>
          <t>Attach</t>
        </is>
      </c>
      <c r="V105" s="9" t="inlineStr">
        <is>
          <t>MagicUnitType</t>
        </is>
      </c>
      <c r="W105" s="9" t="inlineStr">
        <is>
          <t>None</t>
        </is>
      </c>
      <c r="X105" s="9" t="inlineStr">
        <is>
          <t>Field</t>
        </is>
      </c>
      <c r="Y105" s="9" t="inlineStr">
        <is>
          <t>{"ability_locator":"AbilityList/8:RogueMagic_Module_688090","ability_path":"Config/ConfigAbility/Level/Level_RogueMagic_Ability_Module.json","binding_key":"RogueMagic_Module_688090","binding_type":"StageAbilityBeforeCharacterBorn","extra_effect_ids":[],"maze_buff_id":"688090","modifier_name":"ADV_StageAbility_688090","operation_resolution":"SourceProgramPreservedNotLowered","parameter_values":["0.15","0.6","2"]}</t>
        </is>
      </c>
      <c r="Z105" s="9" t="inlineStr">
        <is>
          <t>When the Scepter attacks, generate "Boundary: Projection": When a Scepter or an ally target deals Follow-Up ATK DMG, increases their CRIT Rate by #1[i]% and CRIT DMG by #2[i]% for #3[i] turn(s).</t>
        </is>
      </c>
      <c r="AA105" s="9" t="inlineStr">
        <is>
          <t>权杖攻击时生成【界区：射影】：权杖和我方目标造成追加攻击伤害时，暴击率提高#1[i]%，暴击伤害提高#2[i]%，持续#3[i]轮。</t>
        </is>
      </c>
      <c r="AB105" s="9" t="inlineStr">
        <is>
          <t>When Scepters attack, generate "Boundary: Projection": When a Scepter or an ally target deals Follow-Up ATK DMG, increases their CRIT Rate and CRIT DMG.</t>
        </is>
      </c>
      <c r="AC105" s="9" t="inlineStr">
        <is>
          <t>权杖攻击时生成【界区：射影】：权杖和我方目标造成追加攻击伤害时的暴击率和暴击伤害提高。</t>
        </is>
      </c>
      <c r="AD105" s="9" t="n"/>
      <c r="AE105" s="9" t="inlineStr">
        <is>
          <t>Unspecified</t>
        </is>
      </c>
    </row>
    <row r="106">
      <c r="A106" s="8" t="n"/>
      <c r="B106" s="8" t="n">
        <v>99</v>
      </c>
      <c r="C106" s="8" t="inlineStr">
        <is>
          <t>unknowable-domain.component.5009.level.3</t>
        </is>
      </c>
      <c r="D106" s="8" t="inlineStr">
        <is>
          <t>starclock.unknowable-domain-row.v1</t>
        </is>
      </c>
      <c r="E106" s="8" t="inlineStr">
        <is>
          <t>ComponentLevel</t>
        </is>
      </c>
      <c r="F106" s="8" t="inlineStr">
        <is>
          <t>Attach Component 5009 Level 3</t>
        </is>
      </c>
      <c r="G106" s="8" t="inlineStr">
        <is>
          <t>附着组件 5009 等级 3</t>
        </is>
      </c>
      <c r="H106" s="8" t="inlineStr">
        <is>
          <t>Level 3 binds Attach shape, 1 exact compatible range(s), and source ability RogueMagic_Module_688090.</t>
        </is>
      </c>
      <c r="I106" s="8" t="inlineStr">
        <is>
          <t>等级 3 绑定附着形状、1 个精确兼容范围与源能力 RogueMagic_Module_688090。</t>
        </is>
      </c>
      <c r="J106" s="8" t="inlineStr">
        <is>
          <t>UnknowableDomain</t>
        </is>
      </c>
      <c r="K106" s="8" t="inlineStr">
        <is>
          <t>DataReady</t>
        </is>
      </c>
      <c r="L106" s="8" t="inlineStr">
        <is>
          <t>ExactStructured</t>
        </is>
      </c>
      <c r="M106" s="8" t="inlineStr">
        <is>
          <t>source.goal10.exceloutput-roguemagicunit-json.98|source.goal10.exceloutput-roguemagicmazebuff-json.267|source.goal10.exceloutput-roguemagicunitdisplay-json.32|source.goal10.config-configability-level-level-roguemagic-ability-module-json.abilitylist-8-roguemagic-module-688090</t>
        </is>
      </c>
      <c r="N106" s="8" t="inlineStr">
        <is>
          <t>attach|common|component-level</t>
        </is>
      </c>
      <c r="O106" s="8" t="inlineStr">
        <is>
          <t>5009:3</t>
        </is>
      </c>
      <c r="P106" s="8" t="inlineStr">
        <is>
          <t>688090:3</t>
        </is>
      </c>
      <c r="Q106" s="8" t="n">
        <v>38</v>
      </c>
      <c r="R106" s="8" t="inlineStr">
        <is>
          <t>3</t>
        </is>
      </c>
      <c r="S106" s="8" t="inlineStr">
        <is>
          <t>Common</t>
        </is>
      </c>
      <c r="T106" s="8" t="inlineStr">
        <is>
          <t>Attach</t>
        </is>
      </c>
      <c r="U106" s="8" t="inlineStr">
        <is>
          <t>Attach</t>
        </is>
      </c>
      <c r="V106" s="8" t="inlineStr">
        <is>
          <t>MagicUnitType</t>
        </is>
      </c>
      <c r="W106" s="8" t="inlineStr">
        <is>
          <t>None</t>
        </is>
      </c>
      <c r="X106" s="8" t="inlineStr">
        <is>
          <t>Field</t>
        </is>
      </c>
      <c r="Y106" s="8" t="inlineStr">
        <is>
          <t>{"ability_locator":"AbilityList/8:RogueMagic_Module_688090","ability_path":"Config/ConfigAbility/Level/Level_RogueMagic_Ability_Module.json","binding_key":"RogueMagic_Module_688090","binding_type":"StageAbilityBeforeCharacterBorn","extra_effect_ids":[],"maze_buff_id":"688090","modifier_name":"ADV_StageAbility_688090","operation_resolution":"SourceProgramPreservedNotLowered","parameter_values":["0.25","1.2","2"]}</t>
        </is>
      </c>
      <c r="Z106" s="8" t="inlineStr">
        <is>
          <t>When the Scepter attacks, generate "Boundary: Projection": When a Scepter or an ally target deals Follow-Up ATK DMG, increases their CRIT Rate by #1[i]% and CRIT DMG by #2[i]% for #3[i] turn(s).</t>
        </is>
      </c>
      <c r="AA106" s="8" t="inlineStr">
        <is>
          <t>权杖攻击时生成【界区：射影】：权杖和我方目标造成追加攻击伤害时，暴击率提高#1[i]%，暴击伤害提高#2[i]%，持续#3[i]轮。</t>
        </is>
      </c>
      <c r="AB106" s="8" t="inlineStr">
        <is>
          <t>When Scepters attack, generate "Boundary: Projection": When a Scepter or an ally target deals Follow-Up ATK DMG, increases their CRIT Rate and CRIT DMG.</t>
        </is>
      </c>
      <c r="AC106" s="8" t="inlineStr">
        <is>
          <t>权杖攻击时生成【界区：射影】：权杖和我方目标造成追加攻击伤害时的暴击率和暴击伤害提高。</t>
        </is>
      </c>
      <c r="AD106" s="8" t="n"/>
      <c r="AE106" s="8" t="inlineStr">
        <is>
          <t>Unspecified</t>
        </is>
      </c>
    </row>
    <row r="107">
      <c r="A107" s="9" t="n"/>
      <c r="B107" s="9" t="n">
        <v>100</v>
      </c>
      <c r="C107" s="9" t="inlineStr">
        <is>
          <t>unknowable-domain.component.5010.level.1</t>
        </is>
      </c>
      <c r="D107" s="9" t="inlineStr">
        <is>
          <t>starclock.unknowable-domain-row.v1</t>
        </is>
      </c>
      <c r="E107" s="9" t="inlineStr">
        <is>
          <t>ComponentLevel</t>
        </is>
      </c>
      <c r="F107" s="9" t="inlineStr">
        <is>
          <t>Attach Component 5010 Level 1</t>
        </is>
      </c>
      <c r="G107" s="9" t="inlineStr">
        <is>
          <t>附着组件 5010 等级 1</t>
        </is>
      </c>
      <c r="H107" s="9" t="inlineStr">
        <is>
          <t>Level 1 binds Attach shape, 1 exact compatible range(s), and source ability RogueMagic_Module_688100.</t>
        </is>
      </c>
      <c r="I107" s="9" t="inlineStr">
        <is>
          <t>等级 1 绑定附着形状、1 个精确兼容范围与源能力 RogueMagic_Module_688100。</t>
        </is>
      </c>
      <c r="J107" s="9" t="inlineStr">
        <is>
          <t>UnknowableDomain</t>
        </is>
      </c>
      <c r="K107" s="9" t="inlineStr">
        <is>
          <t>DataReady</t>
        </is>
      </c>
      <c r="L107" s="9" t="inlineStr">
        <is>
          <t>ExactStructured</t>
        </is>
      </c>
      <c r="M107" s="9" t="inlineStr">
        <is>
          <t>source.goal10.exceloutput-roguemagicunit-json.99|source.goal10.exceloutput-roguemagicmazebuff-json.268|source.goal10.exceloutput-roguemagicunitdisplay-json.33|source.goal10.config-configability-level-level-roguemagic-ability-module-json.abilitylist-9-roguemagic-module-688100</t>
        </is>
      </c>
      <c r="N107" s="9" t="inlineStr">
        <is>
          <t>attach|common|component-level</t>
        </is>
      </c>
      <c r="O107" s="9" t="inlineStr">
        <is>
          <t>5010:1</t>
        </is>
      </c>
      <c r="P107" s="9" t="inlineStr">
        <is>
          <t>688100:1</t>
        </is>
      </c>
      <c r="Q107" s="9" t="n">
        <v>39</v>
      </c>
      <c r="R107" s="9" t="inlineStr">
        <is>
          <t>1</t>
        </is>
      </c>
      <c r="S107" s="9" t="inlineStr">
        <is>
          <t>Common</t>
        </is>
      </c>
      <c r="T107" s="9" t="inlineStr">
        <is>
          <t>Attach</t>
        </is>
      </c>
      <c r="U107" s="9" t="inlineStr">
        <is>
          <t>Attach</t>
        </is>
      </c>
      <c r="V107" s="9" t="inlineStr">
        <is>
          <t>MagicUnitType</t>
        </is>
      </c>
      <c r="W107" s="9" t="inlineStr">
        <is>
          <t>None</t>
        </is>
      </c>
      <c r="X107" s="9" t="inlineStr">
        <is>
          <t>Field</t>
        </is>
      </c>
      <c r="Y107" s="9" t="inlineStr">
        <is>
          <t>{"ability_locator":"AbilityList/9:RogueMagic_Module_688100","ability_path":"Config/ConfigAbility/Level/Level_RogueMagic_Ability_Module.json","binding_key":"RogueMagic_Module_688100","binding_type":"StageAbilityBeforeCharacterBorn","extra_effect_ids":[],"maze_buff_id":"688100","modifier_name":"ADV_StageAbility_688100","operation_resolution":"SourceProgramPreservedNotLowered","parameter_values":["1","1","2"]}</t>
        </is>
      </c>
      <c r="Z107" s="9" t="inlineStr">
        <is>
          <t>When the Scepter attacks, generate "Boundary: Condense": If an attack from a Scepter or ally target dealt Follow-Up ATK DMG, additionally deals #1[i] instance(s) of Follow-Up ATK DMG equal to #2[i]% base DMG or #2[i]% of the attacker's ATK after the attack, lasting for #3[i] Cycle(s).</t>
        </is>
      </c>
      <c r="AA107" s="9" t="inlineStr">
        <is>
          <t>权杖攻击时生成【界区：凝聚】：权杖和我方目标攻击中若造成了追加攻击伤害，攻击后额外造成#1[i]次等同于基础伤害#2[i]%或攻击力#2[i]%的追加攻击伤害，持续#3[i]轮。</t>
        </is>
      </c>
      <c r="AB107" s="9" t="inlineStr">
        <is>
          <t>When Scepters attack, generate "Boundary: Condense": If an attack from a Scepter or ally target dealt Follow-Up ATK DMG, additionally deal Follow-Up ATK DMG after the attack.</t>
        </is>
      </c>
      <c r="AC107" s="9" t="inlineStr">
        <is>
          <t>权杖攻击时生成【界区：凝聚】：权杖和我方目标攻击中若造成了追加攻击伤害，在攻击后额外造成追加攻击伤害。</t>
        </is>
      </c>
      <c r="AD107" s="9" t="n"/>
      <c r="AE107" s="9" t="inlineStr">
        <is>
          <t>Unspecified</t>
        </is>
      </c>
    </row>
    <row r="108">
      <c r="A108" s="8" t="n"/>
      <c r="B108" s="8" t="n">
        <v>101</v>
      </c>
      <c r="C108" s="8" t="inlineStr">
        <is>
          <t>unknowable-domain.component.5010.level.2</t>
        </is>
      </c>
      <c r="D108" s="8" t="inlineStr">
        <is>
          <t>starclock.unknowable-domain-row.v1</t>
        </is>
      </c>
      <c r="E108" s="8" t="inlineStr">
        <is>
          <t>ComponentLevel</t>
        </is>
      </c>
      <c r="F108" s="8" t="inlineStr">
        <is>
          <t>Attach Component 5010 Level 2</t>
        </is>
      </c>
      <c r="G108" s="8" t="inlineStr">
        <is>
          <t>附着组件 5010 等级 2</t>
        </is>
      </c>
      <c r="H108" s="8" t="inlineStr">
        <is>
          <t>Level 2 binds Attach shape, 1 exact compatible range(s), and source ability RogueMagic_Module_688100.</t>
        </is>
      </c>
      <c r="I108" s="8" t="inlineStr">
        <is>
          <t>等级 2 绑定附着形状、1 个精确兼容范围与源能力 RogueMagic_Module_688100。</t>
        </is>
      </c>
      <c r="J108" s="8" t="inlineStr">
        <is>
          <t>UnknowableDomain</t>
        </is>
      </c>
      <c r="K108" s="8" t="inlineStr">
        <is>
          <t>DataReady</t>
        </is>
      </c>
      <c r="L108" s="8" t="inlineStr">
        <is>
          <t>ExactStructured</t>
        </is>
      </c>
      <c r="M108" s="8" t="inlineStr">
        <is>
          <t>source.goal10.exceloutput-roguemagicunit-json.100|source.goal10.exceloutput-roguemagicmazebuff-json.269|source.goal10.exceloutput-roguemagicunitdisplay-json.33|source.goal10.config-configability-level-level-roguemagic-ability-module-json.abilitylist-9-roguemagic-module-688100</t>
        </is>
      </c>
      <c r="N108" s="8" t="inlineStr">
        <is>
          <t>attach|common|component-level</t>
        </is>
      </c>
      <c r="O108" s="8" t="inlineStr">
        <is>
          <t>5010:2</t>
        </is>
      </c>
      <c r="P108" s="8" t="inlineStr">
        <is>
          <t>688100:2</t>
        </is>
      </c>
      <c r="Q108" s="8" t="n">
        <v>39</v>
      </c>
      <c r="R108" s="8" t="inlineStr">
        <is>
          <t>2</t>
        </is>
      </c>
      <c r="S108" s="8" t="inlineStr">
        <is>
          <t>Common</t>
        </is>
      </c>
      <c r="T108" s="8" t="inlineStr">
        <is>
          <t>Attach</t>
        </is>
      </c>
      <c r="U108" s="8" t="inlineStr">
        <is>
          <t>Attach</t>
        </is>
      </c>
      <c r="V108" s="8" t="inlineStr">
        <is>
          <t>MagicUnitType</t>
        </is>
      </c>
      <c r="W108" s="8" t="inlineStr">
        <is>
          <t>None</t>
        </is>
      </c>
      <c r="X108" s="8" t="inlineStr">
        <is>
          <t>Field</t>
        </is>
      </c>
      <c r="Y108" s="8" t="inlineStr">
        <is>
          <t>{"ability_locator":"AbilityList/9:RogueMagic_Module_688100","ability_path":"Config/ConfigAbility/Level/Level_RogueMagic_Ability_Module.json","binding_key":"RogueMagic_Module_688100","binding_type":"StageAbilityBeforeCharacterBorn","extra_effect_ids":[],"maze_buff_id":"688100","modifier_name":"ADV_StageAbility_688100","operation_resolution":"SourceProgramPreservedNotLowered","parameter_values":["1","2","2"]}</t>
        </is>
      </c>
      <c r="Z108" s="8" t="inlineStr">
        <is>
          <t>When the Scepter attacks, generate "Boundary: Condense": If an attack from a Scepter or ally target dealt Follow-Up ATK DMG, additionally deals #1[i] instance(s) of Follow-Up ATK DMG equal to #2[i]% base DMG or #2[i]% of the attacker's ATK after the attack, lasting for #3[i] Cycle(s).</t>
        </is>
      </c>
      <c r="AA108" s="8" t="inlineStr">
        <is>
          <t>权杖攻击时生成【界区：凝聚】：权杖和我方目标攻击中若造成了追加攻击伤害，攻击后额外造成#1[i]次等同于基础伤害#2[i]%或攻击力#2[i]%的追加攻击伤害，持续#3[i]轮。</t>
        </is>
      </c>
      <c r="AB108" s="8" t="inlineStr">
        <is>
          <t>When Scepters attack, generate "Boundary: Condense": If an attack from a Scepter or ally target dealt Follow-Up ATK DMG, additionally deal Follow-Up ATK DMG after the attack.</t>
        </is>
      </c>
      <c r="AC108" s="8" t="inlineStr">
        <is>
          <t>权杖攻击时生成【界区：凝聚】：权杖和我方目标攻击中若造成了追加攻击伤害，在攻击后额外造成追加攻击伤害。</t>
        </is>
      </c>
      <c r="AD108" s="8" t="n"/>
      <c r="AE108" s="8" t="inlineStr">
        <is>
          <t>Unspecified</t>
        </is>
      </c>
    </row>
    <row r="109">
      <c r="A109" s="9" t="n"/>
      <c r="B109" s="9" t="n">
        <v>102</v>
      </c>
      <c r="C109" s="9" t="inlineStr">
        <is>
          <t>unknowable-domain.component.5010.level.3</t>
        </is>
      </c>
      <c r="D109" s="9" t="inlineStr">
        <is>
          <t>starclock.unknowable-domain-row.v1</t>
        </is>
      </c>
      <c r="E109" s="9" t="inlineStr">
        <is>
          <t>ComponentLevel</t>
        </is>
      </c>
      <c r="F109" s="9" t="inlineStr">
        <is>
          <t>Attach Component 5010 Level 3</t>
        </is>
      </c>
      <c r="G109" s="9" t="inlineStr">
        <is>
          <t>附着组件 5010 等级 3</t>
        </is>
      </c>
      <c r="H109" s="9" t="inlineStr">
        <is>
          <t>Level 3 binds Attach shape, 1 exact compatible range(s), and source ability RogueMagic_Module_688100.</t>
        </is>
      </c>
      <c r="I109" s="9" t="inlineStr">
        <is>
          <t>等级 3 绑定附着形状、1 个精确兼容范围与源能力 RogueMagic_Module_688100。</t>
        </is>
      </c>
      <c r="J109" s="9" t="inlineStr">
        <is>
          <t>UnknowableDomain</t>
        </is>
      </c>
      <c r="K109" s="9" t="inlineStr">
        <is>
          <t>DataReady</t>
        </is>
      </c>
      <c r="L109" s="9" t="inlineStr">
        <is>
          <t>ExactStructured</t>
        </is>
      </c>
      <c r="M109" s="9" t="inlineStr">
        <is>
          <t>source.goal10.exceloutput-roguemagicunit-json.101|source.goal10.exceloutput-roguemagicmazebuff-json.270|source.goal10.exceloutput-roguemagicunitdisplay-json.33|source.goal10.config-configability-level-level-roguemagic-ability-module-json.abilitylist-9-roguemagic-module-688100</t>
        </is>
      </c>
      <c r="N109" s="9" t="inlineStr">
        <is>
          <t>attach|common|component-level</t>
        </is>
      </c>
      <c r="O109" s="9" t="inlineStr">
        <is>
          <t>5010:3</t>
        </is>
      </c>
      <c r="P109" s="9" t="inlineStr">
        <is>
          <t>688100:3</t>
        </is>
      </c>
      <c r="Q109" s="9" t="n">
        <v>39</v>
      </c>
      <c r="R109" s="9" t="inlineStr">
        <is>
          <t>3</t>
        </is>
      </c>
      <c r="S109" s="9" t="inlineStr">
        <is>
          <t>Common</t>
        </is>
      </c>
      <c r="T109" s="9" t="inlineStr">
        <is>
          <t>Attach</t>
        </is>
      </c>
      <c r="U109" s="9" t="inlineStr">
        <is>
          <t>Attach</t>
        </is>
      </c>
      <c r="V109" s="9" t="inlineStr">
        <is>
          <t>MagicUnitType</t>
        </is>
      </c>
      <c r="W109" s="9" t="inlineStr">
        <is>
          <t>None</t>
        </is>
      </c>
      <c r="X109" s="9" t="inlineStr">
        <is>
          <t>Field</t>
        </is>
      </c>
      <c r="Y109" s="9" t="inlineStr">
        <is>
          <t>{"ability_locator":"AbilityList/9:RogueMagic_Module_688100","ability_path":"Config/ConfigAbility/Level/Level_RogueMagic_Ability_Module.json","binding_key":"RogueMagic_Module_688100","binding_type":"StageAbilityBeforeCharacterBorn","extra_effect_ids":[],"maze_buff_id":"688100","modifier_name":"ADV_StageAbility_688100","operation_resolution":"SourceProgramPreservedNotLowered","parameter_values":["1","4","2"]}</t>
        </is>
      </c>
      <c r="Z109" s="9" t="inlineStr">
        <is>
          <t>When the Scepter attacks, generate "Boundary: Condense": If an attack from a Scepter or ally target dealt Follow-Up ATK DMG, additionally deals #1[i] instance(s) of Follow-Up ATK DMG equal to #2[i]% base DMG or #2[i]% of the attacker's ATK after the attack, lasting for #3[i] Cycle(s).</t>
        </is>
      </c>
      <c r="AA109" s="9" t="inlineStr">
        <is>
          <t>权杖攻击时生成【界区：凝聚】：权杖和我方目标攻击中若造成了追加攻击伤害，攻击后额外造成#1[i]次等同于基础伤害#2[i]%或攻击力#2[i]%的追加攻击伤害，持续#3[i]轮。</t>
        </is>
      </c>
      <c r="AB109" s="9" t="inlineStr">
        <is>
          <t>When Scepters attack, generate "Boundary: Condense": If an attack from a Scepter or ally target dealt Follow-Up ATK DMG, additionally deal Follow-Up ATK DMG after the attack.</t>
        </is>
      </c>
      <c r="AC109" s="9" t="inlineStr">
        <is>
          <t>权杖攻击时生成【界区：凝聚】：权杖和我方目标攻击中若造成了追加攻击伤害，在攻击后额外造成追加攻击伤害。</t>
        </is>
      </c>
      <c r="AD109" s="9" t="n"/>
      <c r="AE109" s="9" t="inlineStr">
        <is>
          <t>Unspecified</t>
        </is>
      </c>
    </row>
    <row r="110">
      <c r="A110" s="8" t="n"/>
      <c r="B110" s="8" t="n">
        <v>103</v>
      </c>
      <c r="C110" s="8" t="inlineStr">
        <is>
          <t>unknowable-domain.component.5011.level.1</t>
        </is>
      </c>
      <c r="D110" s="8" t="inlineStr">
        <is>
          <t>starclock.unknowable-domain-row.v1</t>
        </is>
      </c>
      <c r="E110" s="8" t="inlineStr">
        <is>
          <t>ComponentLevel</t>
        </is>
      </c>
      <c r="F110" s="8" t="inlineStr">
        <is>
          <t>Attach Component 5011 Level 1</t>
        </is>
      </c>
      <c r="G110" s="8" t="inlineStr">
        <is>
          <t>附着组件 5011 等级 1</t>
        </is>
      </c>
      <c r="H110" s="8" t="inlineStr">
        <is>
          <t>Level 1 binds Attach shape, 3 exact compatible range(s), and source ability RogueMagic_Module_688110.</t>
        </is>
      </c>
      <c r="I110" s="8" t="inlineStr">
        <is>
          <t>等级 1 绑定附着形状、3 个精确兼容范围与源能力 RogueMagic_Module_688110。</t>
        </is>
      </c>
      <c r="J110" s="8" t="inlineStr">
        <is>
          <t>UnknowableDomain</t>
        </is>
      </c>
      <c r="K110" s="8" t="inlineStr">
        <is>
          <t>DataReady</t>
        </is>
      </c>
      <c r="L110" s="8" t="inlineStr">
        <is>
          <t>ExactStructured</t>
        </is>
      </c>
      <c r="M110" s="8" t="inlineStr">
        <is>
          <t>source.goal10.exceloutput-roguemagicunit-json.102|source.goal10.exceloutput-roguemagicmazebuff-json.271|source.goal10.exceloutput-roguemagicunitdisplay-json.34|source.goal10.config-configability-level-level-roguemagic-ability-module-json.abilitylist-10-roguemagic-module-688110</t>
        </is>
      </c>
      <c r="N110" s="8" t="inlineStr">
        <is>
          <t>attach|common|component-level</t>
        </is>
      </c>
      <c r="O110" s="8" t="inlineStr">
        <is>
          <t>5011:1</t>
        </is>
      </c>
      <c r="P110" s="8" t="inlineStr">
        <is>
          <t>688110:1</t>
        </is>
      </c>
      <c r="Q110" s="8" t="n">
        <v>40</v>
      </c>
      <c r="R110" s="8" t="inlineStr">
        <is>
          <t>1</t>
        </is>
      </c>
      <c r="S110" s="8" t="inlineStr">
        <is>
          <t>Common</t>
        </is>
      </c>
      <c r="T110" s="8" t="inlineStr">
        <is>
          <t>Attach</t>
        </is>
      </c>
      <c r="U110" s="8" t="inlineStr">
        <is>
          <t>Attach</t>
        </is>
      </c>
      <c r="V110" s="8" t="inlineStr">
        <is>
          <t>MagicUnitType</t>
        </is>
      </c>
      <c r="W110" s="8" t="inlineStr">
        <is>
          <t>Eject|AOE|Spread</t>
        </is>
      </c>
      <c r="X110" s="8" t="inlineStr">
        <is>
          <t>None</t>
        </is>
      </c>
      <c r="Y110" s="8" t="inlineStr">
        <is>
          <t>{"ability_locator":"AbilityList/10:RogueMagic_Module_688110","ability_path":"Config/ConfigAbility/Level/Level_RogueMagic_Ability_Module.json","binding_key":"RogueMagic_Module_688110","binding_type":"StageAbilityBeforeCharacterBorn","extra_effect_ids":[],"maze_buff_id":"688110","modifier_name":"ADV_StageAbility_688110","operation_resolution":"SourceProgramPreservedNotLowered","parameter_values":["0.3"]}</t>
        </is>
      </c>
      <c r="Z110" s="8" t="inlineStr">
        <is>
          <t>When the Scepter attacks, and after they deal DMG, every time a target is afflicted with any Burn, Wind Shear, Bleed, or Shock, they take 1 instance of DMG of the corresponding Type equal to #1[i]% base DMG.</t>
        </is>
      </c>
      <c r="AA110" s="8" t="inlineStr">
        <is>
          <t>权杖攻击时，造成伤害后目标每陷入灼烧、风化、裂伤、触电中的任意1种效果，则受到1次等同于#1[i]%基础伤害的相应属性伤害。</t>
        </is>
      </c>
      <c r="AB110" s="8" t="inlineStr">
        <is>
          <t>After Scepters deal DMG, additionally deals Additional DMG based on the type of DoT on the target.</t>
        </is>
      </c>
      <c r="AC110" s="8" t="inlineStr">
        <is>
          <t>权杖造成伤害后，基于目标承受的持续伤害种类造成额外附加伤害。</t>
        </is>
      </c>
      <c r="AD110" s="8" t="n"/>
      <c r="AE110" s="8" t="inlineStr">
        <is>
          <t>Unspecified</t>
        </is>
      </c>
    </row>
    <row r="111">
      <c r="A111" s="9" t="n"/>
      <c r="B111" s="9" t="n">
        <v>104</v>
      </c>
      <c r="C111" s="9" t="inlineStr">
        <is>
          <t>unknowable-domain.component.5011.level.2</t>
        </is>
      </c>
      <c r="D111" s="9" t="inlineStr">
        <is>
          <t>starclock.unknowable-domain-row.v1</t>
        </is>
      </c>
      <c r="E111" s="9" t="inlineStr">
        <is>
          <t>ComponentLevel</t>
        </is>
      </c>
      <c r="F111" s="9" t="inlineStr">
        <is>
          <t>Attach Component 5011 Level 2</t>
        </is>
      </c>
      <c r="G111" s="9" t="inlineStr">
        <is>
          <t>附着组件 5011 等级 2</t>
        </is>
      </c>
      <c r="H111" s="9" t="inlineStr">
        <is>
          <t>Level 2 binds Attach shape, 3 exact compatible range(s), and source ability RogueMagic_Module_688110.</t>
        </is>
      </c>
      <c r="I111" s="9" t="inlineStr">
        <is>
          <t>等级 2 绑定附着形状、3 个精确兼容范围与源能力 RogueMagic_Module_688110。</t>
        </is>
      </c>
      <c r="J111" s="9" t="inlineStr">
        <is>
          <t>UnknowableDomain</t>
        </is>
      </c>
      <c r="K111" s="9" t="inlineStr">
        <is>
          <t>DataReady</t>
        </is>
      </c>
      <c r="L111" s="9" t="inlineStr">
        <is>
          <t>ExactStructured</t>
        </is>
      </c>
      <c r="M111" s="9" t="inlineStr">
        <is>
          <t>source.goal10.exceloutput-roguemagicunit-json.103|source.goal10.exceloutput-roguemagicmazebuff-json.272|source.goal10.exceloutput-roguemagicunitdisplay-json.34|source.goal10.config-configability-level-level-roguemagic-ability-module-json.abilitylist-10-roguemagic-module-688110</t>
        </is>
      </c>
      <c r="N111" s="9" t="inlineStr">
        <is>
          <t>attach|common|component-level</t>
        </is>
      </c>
      <c r="O111" s="9" t="inlineStr">
        <is>
          <t>5011:2</t>
        </is>
      </c>
      <c r="P111" s="9" t="inlineStr">
        <is>
          <t>688110:2</t>
        </is>
      </c>
      <c r="Q111" s="9" t="n">
        <v>40</v>
      </c>
      <c r="R111" s="9" t="inlineStr">
        <is>
          <t>2</t>
        </is>
      </c>
      <c r="S111" s="9" t="inlineStr">
        <is>
          <t>Common</t>
        </is>
      </c>
      <c r="T111" s="9" t="inlineStr">
        <is>
          <t>Attach</t>
        </is>
      </c>
      <c r="U111" s="9" t="inlineStr">
        <is>
          <t>Attach</t>
        </is>
      </c>
      <c r="V111" s="9" t="inlineStr">
        <is>
          <t>MagicUnitType</t>
        </is>
      </c>
      <c r="W111" s="9" t="inlineStr">
        <is>
          <t>Eject|AOE|Spread</t>
        </is>
      </c>
      <c r="X111" s="9" t="inlineStr">
        <is>
          <t>None</t>
        </is>
      </c>
      <c r="Y111" s="9" t="inlineStr">
        <is>
          <t>{"ability_locator":"AbilityList/10:RogueMagic_Module_688110","ability_path":"Config/ConfigAbility/Level/Level_RogueMagic_Ability_Module.json","binding_key":"RogueMagic_Module_688110","binding_type":"StageAbilityBeforeCharacterBorn","extra_effect_ids":[],"maze_buff_id":"688110","modifier_name":"ADV_StageAbility_688110","operation_resolution":"SourceProgramPreservedNotLowered","parameter_values":["0.6"]}</t>
        </is>
      </c>
      <c r="Z111" s="9" t="inlineStr">
        <is>
          <t>When the Scepter attacks, and after they deal DMG, every time a target is afflicted with any Burn, Wind Shear, Bleed, or Shock, they take 1 instance of DMG of the corresponding Type equal to #1[i]% base DMG.</t>
        </is>
      </c>
      <c r="AA111" s="9" t="inlineStr">
        <is>
          <t>权杖攻击时，造成伤害后目标每陷入灼烧、风化、裂伤、触电中的任意1种效果，则受到1次等同于#1[i]%基础伤害的相应属性伤害。</t>
        </is>
      </c>
      <c r="AB111" s="9" t="inlineStr">
        <is>
          <t>After Scepters deal DMG, additionally deals Additional DMG based on the type of DoT on the target.</t>
        </is>
      </c>
      <c r="AC111" s="9" t="inlineStr">
        <is>
          <t>权杖造成伤害后，基于目标承受的持续伤害种类造成额外附加伤害。</t>
        </is>
      </c>
      <c r="AD111" s="9" t="n"/>
      <c r="AE111" s="9" t="inlineStr">
        <is>
          <t>Unspecified</t>
        </is>
      </c>
    </row>
    <row r="112">
      <c r="A112" s="8" t="n"/>
      <c r="B112" s="8" t="n">
        <v>105</v>
      </c>
      <c r="C112" s="8" t="inlineStr">
        <is>
          <t>unknowable-domain.component.5011.level.3</t>
        </is>
      </c>
      <c r="D112" s="8" t="inlineStr">
        <is>
          <t>starclock.unknowable-domain-row.v1</t>
        </is>
      </c>
      <c r="E112" s="8" t="inlineStr">
        <is>
          <t>ComponentLevel</t>
        </is>
      </c>
      <c r="F112" s="8" t="inlineStr">
        <is>
          <t>Attach Component 5011 Level 3</t>
        </is>
      </c>
      <c r="G112" s="8" t="inlineStr">
        <is>
          <t>附着组件 5011 等级 3</t>
        </is>
      </c>
      <c r="H112" s="8" t="inlineStr">
        <is>
          <t>Level 3 binds Attach shape, 3 exact compatible range(s), and source ability RogueMagic_Module_688110.</t>
        </is>
      </c>
      <c r="I112" s="8" t="inlineStr">
        <is>
          <t>等级 3 绑定附着形状、3 个精确兼容范围与源能力 RogueMagic_Module_688110。</t>
        </is>
      </c>
      <c r="J112" s="8" t="inlineStr">
        <is>
          <t>UnknowableDomain</t>
        </is>
      </c>
      <c r="K112" s="8" t="inlineStr">
        <is>
          <t>DataReady</t>
        </is>
      </c>
      <c r="L112" s="8" t="inlineStr">
        <is>
          <t>ExactStructured</t>
        </is>
      </c>
      <c r="M112" s="8" t="inlineStr">
        <is>
          <t>source.goal10.exceloutput-roguemagicunit-json.104|source.goal10.exceloutput-roguemagicmazebuff-json.273|source.goal10.exceloutput-roguemagicunitdisplay-json.34|source.goal10.config-configability-level-level-roguemagic-ability-module-json.abilitylist-10-roguemagic-module-688110</t>
        </is>
      </c>
      <c r="N112" s="8" t="inlineStr">
        <is>
          <t>attach|common|component-level</t>
        </is>
      </c>
      <c r="O112" s="8" t="inlineStr">
        <is>
          <t>5011:3</t>
        </is>
      </c>
      <c r="P112" s="8" t="inlineStr">
        <is>
          <t>688110:3</t>
        </is>
      </c>
      <c r="Q112" s="8" t="n">
        <v>40</v>
      </c>
      <c r="R112" s="8" t="inlineStr">
        <is>
          <t>3</t>
        </is>
      </c>
      <c r="S112" s="8" t="inlineStr">
        <is>
          <t>Common</t>
        </is>
      </c>
      <c r="T112" s="8" t="inlineStr">
        <is>
          <t>Attach</t>
        </is>
      </c>
      <c r="U112" s="8" t="inlineStr">
        <is>
          <t>Attach</t>
        </is>
      </c>
      <c r="V112" s="8" t="inlineStr">
        <is>
          <t>MagicUnitType</t>
        </is>
      </c>
      <c r="W112" s="8" t="inlineStr">
        <is>
          <t>Eject|AOE|Spread</t>
        </is>
      </c>
      <c r="X112" s="8" t="inlineStr">
        <is>
          <t>None</t>
        </is>
      </c>
      <c r="Y112" s="8" t="inlineStr">
        <is>
          <t>{"ability_locator":"AbilityList/10:RogueMagic_Module_688110","ability_path":"Config/ConfigAbility/Level/Level_RogueMagic_Ability_Module.json","binding_key":"RogueMagic_Module_688110","binding_type":"StageAbilityBeforeCharacterBorn","extra_effect_ids":[],"maze_buff_id":"688110","modifier_name":"ADV_StageAbility_688110","operation_resolution":"SourceProgramPreservedNotLowered","parameter_values":["1.2"]}</t>
        </is>
      </c>
      <c r="Z112" s="8" t="inlineStr">
        <is>
          <t>When the Scepter attacks, and after they deal DMG, every time a target is afflicted with any Burn, Wind Shear, Bleed, or Shock, they take 1 instance of DMG of the corresponding Type equal to #1[i]% base DMG.</t>
        </is>
      </c>
      <c r="AA112" s="8" t="inlineStr">
        <is>
          <t>权杖攻击时，造成伤害后目标每陷入灼烧、风化、裂伤、触电中的任意1种效果，则受到1次等同于#1[i]%基础伤害的相应属性伤害。</t>
        </is>
      </c>
      <c r="AB112" s="8" t="inlineStr">
        <is>
          <t>After Scepters deal DMG, additionally deals Additional DMG based on the type of DoT on the target.</t>
        </is>
      </c>
      <c r="AC112" s="8" t="inlineStr">
        <is>
          <t>权杖造成伤害后，基于目标承受的持续伤害种类造成额外附加伤害。</t>
        </is>
      </c>
      <c r="AD112" s="8" t="n"/>
      <c r="AE112" s="8" t="inlineStr">
        <is>
          <t>Unspecified</t>
        </is>
      </c>
    </row>
    <row r="113">
      <c r="A113" s="9" t="n"/>
      <c r="B113" s="9" t="n">
        <v>106</v>
      </c>
      <c r="C113" s="9" t="inlineStr">
        <is>
          <t>unknowable-domain.component.5012.level.1</t>
        </is>
      </c>
      <c r="D113" s="9" t="inlineStr">
        <is>
          <t>starclock.unknowable-domain-row.v1</t>
        </is>
      </c>
      <c r="E113" s="9" t="inlineStr">
        <is>
          <t>ComponentLevel</t>
        </is>
      </c>
      <c r="F113" s="9" t="inlineStr">
        <is>
          <t>Attach Component 5012 Level 1</t>
        </is>
      </c>
      <c r="G113" s="9" t="inlineStr">
        <is>
          <t>附着组件 5012 等级 1</t>
        </is>
      </c>
      <c r="H113" s="9" t="inlineStr">
        <is>
          <t>Level 1 binds Attach shape, 1 exact compatible range(s), and source ability RogueMagic_Module_688120.</t>
        </is>
      </c>
      <c r="I113" s="9" t="inlineStr">
        <is>
          <t>等级 1 绑定附着形状、1 个精确兼容范围与源能力 RogueMagic_Module_688120。</t>
        </is>
      </c>
      <c r="J113" s="9" t="inlineStr">
        <is>
          <t>UnknowableDomain</t>
        </is>
      </c>
      <c r="K113" s="9" t="inlineStr">
        <is>
          <t>DataReady</t>
        </is>
      </c>
      <c r="L113" s="9" t="inlineStr">
        <is>
          <t>ExactStructured</t>
        </is>
      </c>
      <c r="M113" s="9" t="inlineStr">
        <is>
          <t>source.goal10.exceloutput-roguemagicunit-json.105|source.goal10.exceloutput-roguemagicmazebuff-json.274|source.goal10.exceloutput-roguemagicunitdisplay-json.35|source.goal10.config-configability-level-level-roguemagic-ability-module-json.abilitylist-11-roguemagic-module-688120</t>
        </is>
      </c>
      <c r="N113" s="9" t="inlineStr">
        <is>
          <t>attach|common|component-level</t>
        </is>
      </c>
      <c r="O113" s="9" t="inlineStr">
        <is>
          <t>5012:1</t>
        </is>
      </c>
      <c r="P113" s="9" t="inlineStr">
        <is>
          <t>688120:1</t>
        </is>
      </c>
      <c r="Q113" s="9" t="n">
        <v>41</v>
      </c>
      <c r="R113" s="9" t="inlineStr">
        <is>
          <t>1</t>
        </is>
      </c>
      <c r="S113" s="9" t="inlineStr">
        <is>
          <t>Common</t>
        </is>
      </c>
      <c r="T113" s="9" t="inlineStr">
        <is>
          <t>Attach</t>
        </is>
      </c>
      <c r="U113" s="9" t="inlineStr">
        <is>
          <t>Attach</t>
        </is>
      </c>
      <c r="V113" s="9" t="inlineStr">
        <is>
          <t>MagicUnitType</t>
        </is>
      </c>
      <c r="W113" s="9" t="inlineStr">
        <is>
          <t>None</t>
        </is>
      </c>
      <c r="X113" s="9" t="inlineStr">
        <is>
          <t>Turn</t>
        </is>
      </c>
      <c r="Y113" s="9" t="inlineStr">
        <is>
          <t>{"ability_locator":"AbilityList/11:RogueMagic_Module_688120","ability_path":"Config/ConfigAbility/Level/Level_RogueMagic_Ability_Module.json","binding_key":"RogueMagic_Module_688120","binding_type":"StageAbilityBeforeCharacterBorn","extra_effect_ids":[],"maze_buff_id":"688120","modifier_name":"ADV_StageAbility_688120","operation_resolution":"SourceProgramPreservedNotLowered","parameter_values":["1","2"]}</t>
        </is>
      </c>
      <c r="Z113" s="9" t="inlineStr">
        <is>
          <t>When the Scepter attacks, every time after DMG is dealt, inflict to the target "Monotonous": After being attacked by a character, any DoT on the target that is of the same Type as the attacking character immediately deals DMG equal to a multiplier of #1[i]% of the original DMG, lasting for #2[i] turn(s).</t>
        </is>
      </c>
      <c r="AA113" s="9" t="inlineStr">
        <is>
          <t>权杖攻击时，每次造成伤害都会使目标陷入【单调】：受到角色攻击后，基于角色属性使目标承受的相应属性持续伤害以原伤害#1[i]%的倍率立即产生伤害。持续#2[i]回合。</t>
        </is>
      </c>
      <c r="AB113" s="9" t="inlineStr">
        <is>
          <t>When Scepters deal DMG, inflict to the target "Monotonous": After being attacked by a character, trigger DoT of the same Type as the attacking character's.</t>
        </is>
      </c>
      <c r="AC113" s="9" t="inlineStr">
        <is>
          <t>权杖造成伤害时使目标陷入【单调】：受到角色攻击后，基于角色属性触发对应持续伤害。</t>
        </is>
      </c>
      <c r="AD113" s="9" t="n"/>
      <c r="AE113" s="9" t="inlineStr">
        <is>
          <t>Unspecified</t>
        </is>
      </c>
    </row>
    <row r="114">
      <c r="A114" s="8" t="n"/>
      <c r="B114" s="8" t="n">
        <v>107</v>
      </c>
      <c r="C114" s="8" t="inlineStr">
        <is>
          <t>unknowable-domain.component.5012.level.2</t>
        </is>
      </c>
      <c r="D114" s="8" t="inlineStr">
        <is>
          <t>starclock.unknowable-domain-row.v1</t>
        </is>
      </c>
      <c r="E114" s="8" t="inlineStr">
        <is>
          <t>ComponentLevel</t>
        </is>
      </c>
      <c r="F114" s="8" t="inlineStr">
        <is>
          <t>Attach Component 5012 Level 2</t>
        </is>
      </c>
      <c r="G114" s="8" t="inlineStr">
        <is>
          <t>附着组件 5012 等级 2</t>
        </is>
      </c>
      <c r="H114" s="8" t="inlineStr">
        <is>
          <t>Level 2 binds Attach shape, 1 exact compatible range(s), and source ability RogueMagic_Module_688120.</t>
        </is>
      </c>
      <c r="I114" s="8" t="inlineStr">
        <is>
          <t>等级 2 绑定附着形状、1 个精确兼容范围与源能力 RogueMagic_Module_688120。</t>
        </is>
      </c>
      <c r="J114" s="8" t="inlineStr">
        <is>
          <t>UnknowableDomain</t>
        </is>
      </c>
      <c r="K114" s="8" t="inlineStr">
        <is>
          <t>DataReady</t>
        </is>
      </c>
      <c r="L114" s="8" t="inlineStr">
        <is>
          <t>ExactStructured</t>
        </is>
      </c>
      <c r="M114" s="8" t="inlineStr">
        <is>
          <t>source.goal10.exceloutput-roguemagicunit-json.106|source.goal10.exceloutput-roguemagicmazebuff-json.275|source.goal10.exceloutput-roguemagicunitdisplay-json.35|source.goal10.config-configability-level-level-roguemagic-ability-module-json.abilitylist-11-roguemagic-module-688120</t>
        </is>
      </c>
      <c r="N114" s="8" t="inlineStr">
        <is>
          <t>attach|common|component-level</t>
        </is>
      </c>
      <c r="O114" s="8" t="inlineStr">
        <is>
          <t>5012:2</t>
        </is>
      </c>
      <c r="P114" s="8" t="inlineStr">
        <is>
          <t>688120:2</t>
        </is>
      </c>
      <c r="Q114" s="8" t="n">
        <v>41</v>
      </c>
      <c r="R114" s="8" t="inlineStr">
        <is>
          <t>2</t>
        </is>
      </c>
      <c r="S114" s="8" t="inlineStr">
        <is>
          <t>Common</t>
        </is>
      </c>
      <c r="T114" s="8" t="inlineStr">
        <is>
          <t>Attach</t>
        </is>
      </c>
      <c r="U114" s="8" t="inlineStr">
        <is>
          <t>Attach</t>
        </is>
      </c>
      <c r="V114" s="8" t="inlineStr">
        <is>
          <t>MagicUnitType</t>
        </is>
      </c>
      <c r="W114" s="8" t="inlineStr">
        <is>
          <t>None</t>
        </is>
      </c>
      <c r="X114" s="8" t="inlineStr">
        <is>
          <t>Turn</t>
        </is>
      </c>
      <c r="Y114" s="8" t="inlineStr">
        <is>
          <t>{"ability_locator":"AbilityList/11:RogueMagic_Module_688120","ability_path":"Config/ConfigAbility/Level/Level_RogueMagic_Ability_Module.json","binding_key":"RogueMagic_Module_688120","binding_type":"StageAbilityBeforeCharacterBorn","extra_effect_ids":[],"maze_buff_id":"688120","modifier_name":"ADV_StageAbility_688120","operation_resolution":"SourceProgramPreservedNotLowered","parameter_values":["2","2"]}</t>
        </is>
      </c>
      <c r="Z114" s="8" t="inlineStr">
        <is>
          <t>When the Scepter attacks, every time after DMG is dealt, inflict to the target "Monotonous": After being attacked by a character, any DoT on the target that is of the same Type as the attacking character immediately deals DMG equal to a multiplier of #1[i]% of the original DMG, lasting for #2[i] turn(s).</t>
        </is>
      </c>
      <c r="AA114" s="8" t="inlineStr">
        <is>
          <t>权杖攻击时，每次造成伤害都会使目标陷入【单调】：受到角色攻击后，基于角色属性使目标承受的相应属性持续伤害以原伤害#1[i]%的倍率立即产生伤害。持续#2[i]回合。</t>
        </is>
      </c>
      <c r="AB114" s="8" t="inlineStr">
        <is>
          <t>When Scepters deal DMG, inflict to the target "Monotonous": After being attacked by a character, trigger DoT of the same Type as the attacking character's.</t>
        </is>
      </c>
      <c r="AC114" s="8" t="inlineStr">
        <is>
          <t>权杖造成伤害时使目标陷入【单调】：受到角色攻击后，基于角色属性触发对应持续伤害。</t>
        </is>
      </c>
      <c r="AD114" s="8" t="n"/>
      <c r="AE114" s="8" t="inlineStr">
        <is>
          <t>Unspecified</t>
        </is>
      </c>
    </row>
    <row r="115">
      <c r="A115" s="9" t="n"/>
      <c r="B115" s="9" t="n">
        <v>108</v>
      </c>
      <c r="C115" s="9" t="inlineStr">
        <is>
          <t>unknowable-domain.component.5012.level.3</t>
        </is>
      </c>
      <c r="D115" s="9" t="inlineStr">
        <is>
          <t>starclock.unknowable-domain-row.v1</t>
        </is>
      </c>
      <c r="E115" s="9" t="inlineStr">
        <is>
          <t>ComponentLevel</t>
        </is>
      </c>
      <c r="F115" s="9" t="inlineStr">
        <is>
          <t>Attach Component 5012 Level 3</t>
        </is>
      </c>
      <c r="G115" s="9" t="inlineStr">
        <is>
          <t>附着组件 5012 等级 3</t>
        </is>
      </c>
      <c r="H115" s="9" t="inlineStr">
        <is>
          <t>Level 3 binds Attach shape, 1 exact compatible range(s), and source ability RogueMagic_Module_688120.</t>
        </is>
      </c>
      <c r="I115" s="9" t="inlineStr">
        <is>
          <t>等级 3 绑定附着形状、1 个精确兼容范围与源能力 RogueMagic_Module_688120。</t>
        </is>
      </c>
      <c r="J115" s="9" t="inlineStr">
        <is>
          <t>UnknowableDomain</t>
        </is>
      </c>
      <c r="K115" s="9" t="inlineStr">
        <is>
          <t>DataReady</t>
        </is>
      </c>
      <c r="L115" s="9" t="inlineStr">
        <is>
          <t>ExactStructured</t>
        </is>
      </c>
      <c r="M115" s="9" t="inlineStr">
        <is>
          <t>source.goal10.exceloutput-roguemagicunit-json.107|source.goal10.exceloutput-roguemagicmazebuff-json.276|source.goal10.exceloutput-roguemagicunitdisplay-json.35|source.goal10.config-configability-level-level-roguemagic-ability-module-json.abilitylist-11-roguemagic-module-688120</t>
        </is>
      </c>
      <c r="N115" s="9" t="inlineStr">
        <is>
          <t>attach|common|component-level</t>
        </is>
      </c>
      <c r="O115" s="9" t="inlineStr">
        <is>
          <t>5012:3</t>
        </is>
      </c>
      <c r="P115" s="9" t="inlineStr">
        <is>
          <t>688120:3</t>
        </is>
      </c>
      <c r="Q115" s="9" t="n">
        <v>41</v>
      </c>
      <c r="R115" s="9" t="inlineStr">
        <is>
          <t>3</t>
        </is>
      </c>
      <c r="S115" s="9" t="inlineStr">
        <is>
          <t>Common</t>
        </is>
      </c>
      <c r="T115" s="9" t="inlineStr">
        <is>
          <t>Attach</t>
        </is>
      </c>
      <c r="U115" s="9" t="inlineStr">
        <is>
          <t>Attach</t>
        </is>
      </c>
      <c r="V115" s="9" t="inlineStr">
        <is>
          <t>MagicUnitType</t>
        </is>
      </c>
      <c r="W115" s="9" t="inlineStr">
        <is>
          <t>None</t>
        </is>
      </c>
      <c r="X115" s="9" t="inlineStr">
        <is>
          <t>Turn</t>
        </is>
      </c>
      <c r="Y115" s="9" t="inlineStr">
        <is>
          <t>{"ability_locator":"AbilityList/11:RogueMagic_Module_688120","ability_path":"Config/ConfigAbility/Level/Level_RogueMagic_Ability_Module.json","binding_key":"RogueMagic_Module_688120","binding_type":"StageAbilityBeforeCharacterBorn","extra_effect_ids":[],"maze_buff_id":"688120","modifier_name":"ADV_StageAbility_688120","operation_resolution":"SourceProgramPreservedNotLowered","parameter_values":["3","2"]}</t>
        </is>
      </c>
      <c r="Z115" s="9" t="inlineStr">
        <is>
          <t>When the Scepter attacks, every time after DMG is dealt, inflict to the target "Monotonous": After being attacked by a character, any DoT on the target that is of the same Type as the attacking character immediately deals DMG equal to a multiplier of #1[i]% of the original DMG, lasting for #2[i] turn(s).</t>
        </is>
      </c>
      <c r="AA115" s="9" t="inlineStr">
        <is>
          <t>权杖攻击时，每次造成伤害都会使目标陷入【单调】：受到角色攻击后，基于角色属性使目标承受的相应属性持续伤害以原伤害#1[i]%的倍率立即产生伤害。持续#2[i]回合。</t>
        </is>
      </c>
      <c r="AB115" s="9" t="inlineStr">
        <is>
          <t>When Scepters deal DMG, inflict to the target "Monotonous": After being attacked by a character, trigger DoT of the same Type as the attacking character's.</t>
        </is>
      </c>
      <c r="AC115" s="9" t="inlineStr">
        <is>
          <t>权杖造成伤害时使目标陷入【单调】：受到角色攻击后，基于角色属性触发对应持续伤害。</t>
        </is>
      </c>
      <c r="AD115" s="9" t="n"/>
      <c r="AE115" s="9" t="inlineStr">
        <is>
          <t>Unspecified</t>
        </is>
      </c>
    </row>
    <row r="116">
      <c r="A116" s="8" t="n"/>
      <c r="B116" s="8" t="n">
        <v>109</v>
      </c>
      <c r="C116" s="8" t="inlineStr">
        <is>
          <t>unknowable-domain.component.5013.level.1</t>
        </is>
      </c>
      <c r="D116" s="8" t="inlineStr">
        <is>
          <t>starclock.unknowable-domain-row.v1</t>
        </is>
      </c>
      <c r="E116" s="8" t="inlineStr">
        <is>
          <t>ComponentLevel</t>
        </is>
      </c>
      <c r="F116" s="8" t="inlineStr">
        <is>
          <t>Attach Component 5013 Level 1</t>
        </is>
      </c>
      <c r="G116" s="8" t="inlineStr">
        <is>
          <t>附着组件 5013 等级 1</t>
        </is>
      </c>
      <c r="H116" s="8" t="inlineStr">
        <is>
          <t>Level 1 binds Attach shape, 1 exact compatible range(s), and source ability RogueMagic_Module_688130.</t>
        </is>
      </c>
      <c r="I116" s="8" t="inlineStr">
        <is>
          <t>等级 1 绑定附着形状、1 个精确兼容范围与源能力 RogueMagic_Module_688130。</t>
        </is>
      </c>
      <c r="J116" s="8" t="inlineStr">
        <is>
          <t>UnknowableDomain</t>
        </is>
      </c>
      <c r="K116" s="8" t="inlineStr">
        <is>
          <t>DataReady</t>
        </is>
      </c>
      <c r="L116" s="8" t="inlineStr">
        <is>
          <t>ExactStructured</t>
        </is>
      </c>
      <c r="M116" s="8" t="inlineStr">
        <is>
          <t>source.goal10.exceloutput-roguemagicunit-json.108|source.goal10.exceloutput-roguemagicmazebuff-json.277|source.goal10.exceloutput-roguemagicunitdisplay-json.36|source.goal10.config-configability-level-level-roguemagic-ability-module-json.abilitylist-12-roguemagic-module-688130</t>
        </is>
      </c>
      <c r="N116" s="8" t="inlineStr">
        <is>
          <t>attach|common|component-level</t>
        </is>
      </c>
      <c r="O116" s="8" t="inlineStr">
        <is>
          <t>5013:1</t>
        </is>
      </c>
      <c r="P116" s="8" t="inlineStr">
        <is>
          <t>688130:1</t>
        </is>
      </c>
      <c r="Q116" s="8" t="n">
        <v>42</v>
      </c>
      <c r="R116" s="8" t="inlineStr">
        <is>
          <t>1</t>
        </is>
      </c>
      <c r="S116" s="8" t="inlineStr">
        <is>
          <t>Common</t>
        </is>
      </c>
      <c r="T116" s="8" t="inlineStr">
        <is>
          <t>Attach</t>
        </is>
      </c>
      <c r="U116" s="8" t="inlineStr">
        <is>
          <t>Attach</t>
        </is>
      </c>
      <c r="V116" s="8" t="inlineStr">
        <is>
          <t>MagicUnitType</t>
        </is>
      </c>
      <c r="W116" s="8" t="inlineStr">
        <is>
          <t>None</t>
        </is>
      </c>
      <c r="X116" s="8" t="inlineStr">
        <is>
          <t>None</t>
        </is>
      </c>
      <c r="Y116" s="8" t="inlineStr">
        <is>
          <t>{"ability_locator":"AbilityList/12:RogueMagic_Module_688130","ability_path":"Config/ConfigAbility/Level/Level_RogueMagic_Ability_Module.json","binding_key":"RogueMagic_Module_688130","binding_type":"StageAbilityBeforeCharacterBorn","extra_effect_ids":[],"maze_buff_id":"688130","modifier_name":"ADV_StageAbility_688130","operation_resolution":"SourceProgramPreservedNotLowered","parameter_values":["0.4"]}</t>
        </is>
      </c>
      <c r="Z116" s="8" t="inlineStr">
        <is>
          <t>When the Scepter attacks, each instance of Break DMG dealt will additionally deal Additional DMG equal to #1[i]% of the original DMG.</t>
        </is>
      </c>
      <c r="AA116" s="8" t="inlineStr">
        <is>
          <t>权杖攻击时，每次造成击破伤害后额外造成等同于原伤害#1[i]%的附加伤害。</t>
        </is>
      </c>
      <c r="AB116" s="8" t="inlineStr">
        <is>
          <t>Scepters additionally deal Additional DMG after dealing Break DMG.</t>
        </is>
      </c>
      <c r="AC116" s="8" t="inlineStr">
        <is>
          <t>权杖造成击破伤害后额外造成附加伤害。</t>
        </is>
      </c>
      <c r="AD116" s="8" t="n"/>
      <c r="AE116" s="8" t="inlineStr">
        <is>
          <t>Unspecified</t>
        </is>
      </c>
    </row>
    <row r="117">
      <c r="A117" s="9" t="n"/>
      <c r="B117" s="9" t="n">
        <v>110</v>
      </c>
      <c r="C117" s="9" t="inlineStr">
        <is>
          <t>unknowable-domain.component.5013.level.2</t>
        </is>
      </c>
      <c r="D117" s="9" t="inlineStr">
        <is>
          <t>starclock.unknowable-domain-row.v1</t>
        </is>
      </c>
      <c r="E117" s="9" t="inlineStr">
        <is>
          <t>ComponentLevel</t>
        </is>
      </c>
      <c r="F117" s="9" t="inlineStr">
        <is>
          <t>Attach Component 5013 Level 2</t>
        </is>
      </c>
      <c r="G117" s="9" t="inlineStr">
        <is>
          <t>附着组件 5013 等级 2</t>
        </is>
      </c>
      <c r="H117" s="9" t="inlineStr">
        <is>
          <t>Level 2 binds Attach shape, 1 exact compatible range(s), and source ability RogueMagic_Module_688130.</t>
        </is>
      </c>
      <c r="I117" s="9" t="inlineStr">
        <is>
          <t>等级 2 绑定附着形状、1 个精确兼容范围与源能力 RogueMagic_Module_688130。</t>
        </is>
      </c>
      <c r="J117" s="9" t="inlineStr">
        <is>
          <t>UnknowableDomain</t>
        </is>
      </c>
      <c r="K117" s="9" t="inlineStr">
        <is>
          <t>DataReady</t>
        </is>
      </c>
      <c r="L117" s="9" t="inlineStr">
        <is>
          <t>ExactStructured</t>
        </is>
      </c>
      <c r="M117" s="9" t="inlineStr">
        <is>
          <t>source.goal10.exceloutput-roguemagicunit-json.109|source.goal10.exceloutput-roguemagicmazebuff-json.278|source.goal10.exceloutput-roguemagicunitdisplay-json.36|source.goal10.config-configability-level-level-roguemagic-ability-module-json.abilitylist-12-roguemagic-module-688130</t>
        </is>
      </c>
      <c r="N117" s="9" t="inlineStr">
        <is>
          <t>attach|common|component-level</t>
        </is>
      </c>
      <c r="O117" s="9" t="inlineStr">
        <is>
          <t>5013:2</t>
        </is>
      </c>
      <c r="P117" s="9" t="inlineStr">
        <is>
          <t>688130:2</t>
        </is>
      </c>
      <c r="Q117" s="9" t="n">
        <v>42</v>
      </c>
      <c r="R117" s="9" t="inlineStr">
        <is>
          <t>2</t>
        </is>
      </c>
      <c r="S117" s="9" t="inlineStr">
        <is>
          <t>Common</t>
        </is>
      </c>
      <c r="T117" s="9" t="inlineStr">
        <is>
          <t>Attach</t>
        </is>
      </c>
      <c r="U117" s="9" t="inlineStr">
        <is>
          <t>Attach</t>
        </is>
      </c>
      <c r="V117" s="9" t="inlineStr">
        <is>
          <t>MagicUnitType</t>
        </is>
      </c>
      <c r="W117" s="9" t="inlineStr">
        <is>
          <t>None</t>
        </is>
      </c>
      <c r="X117" s="9" t="inlineStr">
        <is>
          <t>None</t>
        </is>
      </c>
      <c r="Y117" s="9" t="inlineStr">
        <is>
          <t>{"ability_locator":"AbilityList/12:RogueMagic_Module_688130","ability_path":"Config/ConfigAbility/Level/Level_RogueMagic_Ability_Module.json","binding_key":"RogueMagic_Module_688130","binding_type":"StageAbilityBeforeCharacterBorn","extra_effect_ids":[],"maze_buff_id":"688130","modifier_name":"ADV_StageAbility_688130","operation_resolution":"SourceProgramPreservedNotLowered","parameter_values":["0.8"]}</t>
        </is>
      </c>
      <c r="Z117" s="9" t="inlineStr">
        <is>
          <t>When the Scepter attacks, each instance of Break DMG dealt will additionally deal Additional DMG equal to #1[i]% of the original DMG.</t>
        </is>
      </c>
      <c r="AA117" s="9" t="inlineStr">
        <is>
          <t>权杖攻击时，每次造成击破伤害后额外造成等同于原伤害#1[i]%的附加伤害。</t>
        </is>
      </c>
      <c r="AB117" s="9" t="inlineStr">
        <is>
          <t>Scepters additionally deal Additional DMG after dealing Break DMG.</t>
        </is>
      </c>
      <c r="AC117" s="9" t="inlineStr">
        <is>
          <t>权杖造成击破伤害后额外造成附加伤害。</t>
        </is>
      </c>
      <c r="AD117" s="9" t="n"/>
      <c r="AE117" s="9" t="inlineStr">
        <is>
          <t>Unspecified</t>
        </is>
      </c>
    </row>
    <row r="118">
      <c r="A118" s="8" t="n"/>
      <c r="B118" s="8" t="n">
        <v>111</v>
      </c>
      <c r="C118" s="8" t="inlineStr">
        <is>
          <t>unknowable-domain.component.5013.level.3</t>
        </is>
      </c>
      <c r="D118" s="8" t="inlineStr">
        <is>
          <t>starclock.unknowable-domain-row.v1</t>
        </is>
      </c>
      <c r="E118" s="8" t="inlineStr">
        <is>
          <t>ComponentLevel</t>
        </is>
      </c>
      <c r="F118" s="8" t="inlineStr">
        <is>
          <t>Attach Component 5013 Level 3</t>
        </is>
      </c>
      <c r="G118" s="8" t="inlineStr">
        <is>
          <t>附着组件 5013 等级 3</t>
        </is>
      </c>
      <c r="H118" s="8" t="inlineStr">
        <is>
          <t>Level 3 binds Attach shape, 1 exact compatible range(s), and source ability RogueMagic_Module_688130.</t>
        </is>
      </c>
      <c r="I118" s="8" t="inlineStr">
        <is>
          <t>等级 3 绑定附着形状、1 个精确兼容范围与源能力 RogueMagic_Module_688130。</t>
        </is>
      </c>
      <c r="J118" s="8" t="inlineStr">
        <is>
          <t>UnknowableDomain</t>
        </is>
      </c>
      <c r="K118" s="8" t="inlineStr">
        <is>
          <t>DataReady</t>
        </is>
      </c>
      <c r="L118" s="8" t="inlineStr">
        <is>
          <t>ExactStructured</t>
        </is>
      </c>
      <c r="M118" s="8" t="inlineStr">
        <is>
          <t>source.goal10.exceloutput-roguemagicunit-json.110|source.goal10.exceloutput-roguemagicmazebuff-json.279|source.goal10.exceloutput-roguemagicunitdisplay-json.36|source.goal10.config-configability-level-level-roguemagic-ability-module-json.abilitylist-12-roguemagic-module-688130</t>
        </is>
      </c>
      <c r="N118" s="8" t="inlineStr">
        <is>
          <t>attach|common|component-level</t>
        </is>
      </c>
      <c r="O118" s="8" t="inlineStr">
        <is>
          <t>5013:3</t>
        </is>
      </c>
      <c r="P118" s="8" t="inlineStr">
        <is>
          <t>688130:3</t>
        </is>
      </c>
      <c r="Q118" s="8" t="n">
        <v>42</v>
      </c>
      <c r="R118" s="8" t="inlineStr">
        <is>
          <t>3</t>
        </is>
      </c>
      <c r="S118" s="8" t="inlineStr">
        <is>
          <t>Common</t>
        </is>
      </c>
      <c r="T118" s="8" t="inlineStr">
        <is>
          <t>Attach</t>
        </is>
      </c>
      <c r="U118" s="8" t="inlineStr">
        <is>
          <t>Attach</t>
        </is>
      </c>
      <c r="V118" s="8" t="inlineStr">
        <is>
          <t>MagicUnitType</t>
        </is>
      </c>
      <c r="W118" s="8" t="inlineStr">
        <is>
          <t>None</t>
        </is>
      </c>
      <c r="X118" s="8" t="inlineStr">
        <is>
          <t>None</t>
        </is>
      </c>
      <c r="Y118" s="8" t="inlineStr">
        <is>
          <t>{"ability_locator":"AbilityList/12:RogueMagic_Module_688130","ability_path":"Config/ConfigAbility/Level/Level_RogueMagic_Ability_Module.json","binding_key":"RogueMagic_Module_688130","binding_type":"StageAbilityBeforeCharacterBorn","extra_effect_ids":[],"maze_buff_id":"688130","modifier_name":"ADV_StageAbility_688130","operation_resolution":"SourceProgramPreservedNotLowered","parameter_values":["1.2"]}</t>
        </is>
      </c>
      <c r="Z118" s="8" t="inlineStr">
        <is>
          <t>When the Scepter attacks, each instance of Break DMG dealt will additionally deal Additional DMG equal to #1[i]% of the original DMG.</t>
        </is>
      </c>
      <c r="AA118" s="8" t="inlineStr">
        <is>
          <t>权杖攻击时，每次造成击破伤害后额外造成等同于原伤害#1[i]%的附加伤害。</t>
        </is>
      </c>
      <c r="AB118" s="8" t="inlineStr">
        <is>
          <t>Scepters additionally deal Additional DMG after dealing Break DMG.</t>
        </is>
      </c>
      <c r="AC118" s="8" t="inlineStr">
        <is>
          <t>权杖造成击破伤害后额外造成附加伤害。</t>
        </is>
      </c>
      <c r="AD118" s="8" t="n"/>
      <c r="AE118" s="8" t="inlineStr">
        <is>
          <t>Unspecified</t>
        </is>
      </c>
    </row>
    <row r="119">
      <c r="A119" s="9" t="n"/>
      <c r="B119" s="9" t="n">
        <v>112</v>
      </c>
      <c r="C119" s="9" t="inlineStr">
        <is>
          <t>unknowable-domain.component.5014.level.1</t>
        </is>
      </c>
      <c r="D119" s="9" t="inlineStr">
        <is>
          <t>starclock.unknowable-domain-row.v1</t>
        </is>
      </c>
      <c r="E119" s="9" t="inlineStr">
        <is>
          <t>ComponentLevel</t>
        </is>
      </c>
      <c r="F119" s="9" t="inlineStr">
        <is>
          <t>Attach Component 5014 Level 1</t>
        </is>
      </c>
      <c r="G119" s="9" t="inlineStr">
        <is>
          <t>附着组件 5014 等级 1</t>
        </is>
      </c>
      <c r="H119" s="9" t="inlineStr">
        <is>
          <t>Level 1 binds Attach shape, 2 exact compatible range(s), and source ability RogueMagic_Module_688140.</t>
        </is>
      </c>
      <c r="I119" s="9" t="inlineStr">
        <is>
          <t>等级 1 绑定附着形状、2 个精确兼容范围与源能力 RogueMagic_Module_688140。</t>
        </is>
      </c>
      <c r="J119" s="9" t="inlineStr">
        <is>
          <t>UnknowableDomain</t>
        </is>
      </c>
      <c r="K119" s="9" t="inlineStr">
        <is>
          <t>DataReady</t>
        </is>
      </c>
      <c r="L119" s="9" t="inlineStr">
        <is>
          <t>ExactStructured</t>
        </is>
      </c>
      <c r="M119" s="9" t="inlineStr">
        <is>
          <t>source.goal10.exceloutput-roguemagicunit-json.111|source.goal10.exceloutput-roguemagicmazebuff-json.280|source.goal10.exceloutput-roguemagicunitdisplay-json.37|source.goal10.config-configability-level-level-roguemagic-ability-module-json.abilitylist-13-roguemagic-module-688140</t>
        </is>
      </c>
      <c r="N119" s="9" t="inlineStr">
        <is>
          <t>attach|common|component-level</t>
        </is>
      </c>
      <c r="O119" s="9" t="inlineStr">
        <is>
          <t>5014:1</t>
        </is>
      </c>
      <c r="P119" s="9" t="inlineStr">
        <is>
          <t>688140:1</t>
        </is>
      </c>
      <c r="Q119" s="9" t="n">
        <v>43</v>
      </c>
      <c r="R119" s="9" t="inlineStr">
        <is>
          <t>1</t>
        </is>
      </c>
      <c r="S119" s="9" t="inlineStr">
        <is>
          <t>Common</t>
        </is>
      </c>
      <c r="T119" s="9" t="inlineStr">
        <is>
          <t>Attach</t>
        </is>
      </c>
      <c r="U119" s="9" t="inlineStr">
        <is>
          <t>Attach</t>
        </is>
      </c>
      <c r="V119" s="9" t="inlineStr">
        <is>
          <t>MagicUnitType</t>
        </is>
      </c>
      <c r="W119" s="9" t="inlineStr">
        <is>
          <t>Concentrate|Spread</t>
        </is>
      </c>
      <c r="X119" s="9" t="inlineStr">
        <is>
          <t>None</t>
        </is>
      </c>
      <c r="Y119" s="9" t="inlineStr">
        <is>
          <t>{"ability_locator":"AbilityList/13:RogueMagic_Module_688140","ability_path":"Config/ConfigAbility/Level/Level_RogueMagic_Ability_Module.json","binding_key":"RogueMagic_Module_688140","binding_type":"StageAbilityBeforeCharacterBorn","extra_effect_ids":[],"maze_buff_id":"688140","modifier_name":"ADV_StageAbility_688140","operation_resolution":"SourceProgramPreservedNotLowered","parameter_values":["0.5","0.2"]}</t>
        </is>
      </c>
      <c r="Z119" s="9" t="inlineStr">
        <is>
          <t>After the Scepter attacks, the Toughness Reduction inflicted will also reduce adjacent targets' Toughness, with the reduction equal to #1[i]% of the original Toughness Reduction. If the adjacent targets are Weakness Broken when Toughness Reduction is applied, deals Break DMG equal to #2[i]% of the Scepter's Type Break DMG.</t>
        </is>
      </c>
      <c r="AA119" s="9" t="inlineStr">
        <is>
          <t>权杖攻击时，削减韧性时将削减相邻目标的韧性，效果等同于原削韧值的#1[i]%，若削减韧性时相邻目标处于弱点击破状态，对其造成等同于自身#2[i]%权杖属性击破伤害的击破伤害。</t>
        </is>
      </c>
      <c r="AB119" s="9" t="inlineStr">
        <is>
          <t>When the Scepter inflicts Toughness Reduction, additionally inflicts Toughness Reduction on adjacent targets. If the adjacent targets are already Weakness Broken, additionally deals Break DMG.</t>
        </is>
      </c>
      <c r="AC119" s="9" t="inlineStr">
        <is>
          <t>权杖削减韧性时额外削减相邻目标的韧性，若相邻目标已处于弱点击破状态则造成额外击破伤害。</t>
        </is>
      </c>
      <c r="AD119" s="9" t="n"/>
      <c r="AE119" s="9" t="inlineStr">
        <is>
          <t>Unspecified</t>
        </is>
      </c>
    </row>
    <row r="120">
      <c r="A120" s="8" t="n"/>
      <c r="B120" s="8" t="n">
        <v>113</v>
      </c>
      <c r="C120" s="8" t="inlineStr">
        <is>
          <t>unknowable-domain.component.5014.level.2</t>
        </is>
      </c>
      <c r="D120" s="8" t="inlineStr">
        <is>
          <t>starclock.unknowable-domain-row.v1</t>
        </is>
      </c>
      <c r="E120" s="8" t="inlineStr">
        <is>
          <t>ComponentLevel</t>
        </is>
      </c>
      <c r="F120" s="8" t="inlineStr">
        <is>
          <t>Attach Component 5014 Level 2</t>
        </is>
      </c>
      <c r="G120" s="8" t="inlineStr">
        <is>
          <t>附着组件 5014 等级 2</t>
        </is>
      </c>
      <c r="H120" s="8" t="inlineStr">
        <is>
          <t>Level 2 binds Attach shape, 2 exact compatible range(s), and source ability RogueMagic_Module_688140.</t>
        </is>
      </c>
      <c r="I120" s="8" t="inlineStr">
        <is>
          <t>等级 2 绑定附着形状、2 个精确兼容范围与源能力 RogueMagic_Module_688140。</t>
        </is>
      </c>
      <c r="J120" s="8" t="inlineStr">
        <is>
          <t>UnknowableDomain</t>
        </is>
      </c>
      <c r="K120" s="8" t="inlineStr">
        <is>
          <t>DataReady</t>
        </is>
      </c>
      <c r="L120" s="8" t="inlineStr">
        <is>
          <t>ExactStructured</t>
        </is>
      </c>
      <c r="M120" s="8" t="inlineStr">
        <is>
          <t>source.goal10.exceloutput-roguemagicunit-json.112|source.goal10.exceloutput-roguemagicmazebuff-json.281|source.goal10.exceloutput-roguemagicunitdisplay-json.37|source.goal10.config-configability-level-level-roguemagic-ability-module-json.abilitylist-13-roguemagic-module-688140</t>
        </is>
      </c>
      <c r="N120" s="8" t="inlineStr">
        <is>
          <t>attach|common|component-level</t>
        </is>
      </c>
      <c r="O120" s="8" t="inlineStr">
        <is>
          <t>5014:2</t>
        </is>
      </c>
      <c r="P120" s="8" t="inlineStr">
        <is>
          <t>688140:2</t>
        </is>
      </c>
      <c r="Q120" s="8" t="n">
        <v>43</v>
      </c>
      <c r="R120" s="8" t="inlineStr">
        <is>
          <t>2</t>
        </is>
      </c>
      <c r="S120" s="8" t="inlineStr">
        <is>
          <t>Common</t>
        </is>
      </c>
      <c r="T120" s="8" t="inlineStr">
        <is>
          <t>Attach</t>
        </is>
      </c>
      <c r="U120" s="8" t="inlineStr">
        <is>
          <t>Attach</t>
        </is>
      </c>
      <c r="V120" s="8" t="inlineStr">
        <is>
          <t>MagicUnitType</t>
        </is>
      </c>
      <c r="W120" s="8" t="inlineStr">
        <is>
          <t>Concentrate|Spread</t>
        </is>
      </c>
      <c r="X120" s="8" t="inlineStr">
        <is>
          <t>None</t>
        </is>
      </c>
      <c r="Y120" s="8" t="inlineStr">
        <is>
          <t>{"ability_locator":"AbilityList/13:RogueMagic_Module_688140","ability_path":"Config/ConfigAbility/Level/Level_RogueMagic_Ability_Module.json","binding_key":"RogueMagic_Module_688140","binding_type":"StageAbilityBeforeCharacterBorn","extra_effect_ids":[],"maze_buff_id":"688140","modifier_name":"ADV_StageAbility_688140","operation_resolution":"SourceProgramPreservedNotLowered","parameter_values":["1","0.4"]}</t>
        </is>
      </c>
      <c r="Z120" s="8" t="inlineStr">
        <is>
          <t>After the Scepter attacks, the Toughness Reduction inflicted will also reduce adjacent targets' Toughness, with the reduction equal to #1[i]% of the original Toughness Reduction. If the adjacent targets are Weakness Broken when Toughness Reduction is applied, deals Break DMG equal to #2[i]% of the Scepter's Type Break DMG.</t>
        </is>
      </c>
      <c r="AA120" s="8" t="inlineStr">
        <is>
          <t>权杖攻击时，削减韧性时将削减相邻目标的韧性，效果等同于原削韧值的#1[i]%，若削减韧性时相邻目标处于弱点击破状态，对其造成等同于自身#2[i]%权杖属性击破伤害的击破伤害。</t>
        </is>
      </c>
      <c r="AB120" s="8" t="inlineStr">
        <is>
          <t>When the Scepter inflicts Toughness Reduction, additionally inflicts Toughness Reduction on adjacent targets. If the adjacent targets are already Weakness Broken, additionally deals Break DMG.</t>
        </is>
      </c>
      <c r="AC120" s="8" t="inlineStr">
        <is>
          <t>权杖削减韧性时额外削减相邻目标的韧性，若相邻目标已处于弱点击破状态则造成额外击破伤害。</t>
        </is>
      </c>
      <c r="AD120" s="8" t="n"/>
      <c r="AE120" s="8" t="inlineStr">
        <is>
          <t>Unspecified</t>
        </is>
      </c>
    </row>
    <row r="121">
      <c r="A121" s="9" t="n"/>
      <c r="B121" s="9" t="n">
        <v>114</v>
      </c>
      <c r="C121" s="9" t="inlineStr">
        <is>
          <t>unknowable-domain.component.5014.level.3</t>
        </is>
      </c>
      <c r="D121" s="9" t="inlineStr">
        <is>
          <t>starclock.unknowable-domain-row.v1</t>
        </is>
      </c>
      <c r="E121" s="9" t="inlineStr">
        <is>
          <t>ComponentLevel</t>
        </is>
      </c>
      <c r="F121" s="9" t="inlineStr">
        <is>
          <t>Attach Component 5014 Level 3</t>
        </is>
      </c>
      <c r="G121" s="9" t="inlineStr">
        <is>
          <t>附着组件 5014 等级 3</t>
        </is>
      </c>
      <c r="H121" s="9" t="inlineStr">
        <is>
          <t>Level 3 binds Attach shape, 2 exact compatible range(s), and source ability RogueMagic_Module_688140.</t>
        </is>
      </c>
      <c r="I121" s="9" t="inlineStr">
        <is>
          <t>等级 3 绑定附着形状、2 个精确兼容范围与源能力 RogueMagic_Module_688140。</t>
        </is>
      </c>
      <c r="J121" s="9" t="inlineStr">
        <is>
          <t>UnknowableDomain</t>
        </is>
      </c>
      <c r="K121" s="9" t="inlineStr">
        <is>
          <t>DataReady</t>
        </is>
      </c>
      <c r="L121" s="9" t="inlineStr">
        <is>
          <t>ExactStructured</t>
        </is>
      </c>
      <c r="M121" s="9" t="inlineStr">
        <is>
          <t>source.goal10.exceloutput-roguemagicunit-json.113|source.goal10.exceloutput-roguemagicmazebuff-json.282|source.goal10.exceloutput-roguemagicunitdisplay-json.37|source.goal10.config-configability-level-level-roguemagic-ability-module-json.abilitylist-13-roguemagic-module-688140</t>
        </is>
      </c>
      <c r="N121" s="9" t="inlineStr">
        <is>
          <t>attach|common|component-level</t>
        </is>
      </c>
      <c r="O121" s="9" t="inlineStr">
        <is>
          <t>5014:3</t>
        </is>
      </c>
      <c r="P121" s="9" t="inlineStr">
        <is>
          <t>688140:3</t>
        </is>
      </c>
      <c r="Q121" s="9" t="n">
        <v>43</v>
      </c>
      <c r="R121" s="9" t="inlineStr">
        <is>
          <t>3</t>
        </is>
      </c>
      <c r="S121" s="9" t="inlineStr">
        <is>
          <t>Common</t>
        </is>
      </c>
      <c r="T121" s="9" t="inlineStr">
        <is>
          <t>Attach</t>
        </is>
      </c>
      <c r="U121" s="9" t="inlineStr">
        <is>
          <t>Attach</t>
        </is>
      </c>
      <c r="V121" s="9" t="inlineStr">
        <is>
          <t>MagicUnitType</t>
        </is>
      </c>
      <c r="W121" s="9" t="inlineStr">
        <is>
          <t>Concentrate|Spread</t>
        </is>
      </c>
      <c r="X121" s="9" t="inlineStr">
        <is>
          <t>None</t>
        </is>
      </c>
      <c r="Y121" s="9" t="inlineStr">
        <is>
          <t>{"ability_locator":"AbilityList/13:RogueMagic_Module_688140","ability_path":"Config/ConfigAbility/Level/Level_RogueMagic_Ability_Module.json","binding_key":"RogueMagic_Module_688140","binding_type":"StageAbilityBeforeCharacterBorn","extra_effect_ids":[],"maze_buff_id":"688140","modifier_name":"ADV_StageAbility_688140","operation_resolution":"SourceProgramPreservedNotLowered","parameter_values":["1.5","0.8"]}</t>
        </is>
      </c>
      <c r="Z121" s="9" t="inlineStr">
        <is>
          <t>After the Scepter attacks, the Toughness Reduction inflicted will also reduce adjacent targets' Toughness, with the reduction equal to #1[i]% of the original Toughness Reduction. If the adjacent targets are Weakness Broken when Toughness Reduction is applied, deals Break DMG equal to #2[i]% of the Scepter's Type Break DMG.</t>
        </is>
      </c>
      <c r="AA121" s="9" t="inlineStr">
        <is>
          <t>权杖攻击时，削减韧性时将削减相邻目标的韧性，效果等同于原削韧值的#1[i]%，若削减韧性时相邻目标处于弱点击破状态，对其造成等同于自身#2[i]%权杖属性击破伤害的击破伤害。</t>
        </is>
      </c>
      <c r="AB121" s="9" t="inlineStr">
        <is>
          <t>When the Scepter inflicts Toughness Reduction, additionally inflicts Toughness Reduction on adjacent targets. If the adjacent targets are already Weakness Broken, additionally deals Break DMG.</t>
        </is>
      </c>
      <c r="AC121" s="9" t="inlineStr">
        <is>
          <t>权杖削减韧性时额外削减相邻目标的韧性，若相邻目标已处于弱点击破状态则造成额外击破伤害。</t>
        </is>
      </c>
      <c r="AD121" s="9" t="n"/>
      <c r="AE121" s="9" t="inlineStr">
        <is>
          <t>Unspecified</t>
        </is>
      </c>
    </row>
    <row r="122">
      <c r="A122" s="8" t="n"/>
      <c r="B122" s="8" t="n">
        <v>115</v>
      </c>
      <c r="C122" s="8" t="inlineStr">
        <is>
          <t>unknowable-domain.component.5015.level.1</t>
        </is>
      </c>
      <c r="D122" s="8" t="inlineStr">
        <is>
          <t>starclock.unknowable-domain-row.v1</t>
        </is>
      </c>
      <c r="E122" s="8" t="inlineStr">
        <is>
          <t>ComponentLevel</t>
        </is>
      </c>
      <c r="F122" s="8" t="inlineStr">
        <is>
          <t>Attach Component 5015 Level 1</t>
        </is>
      </c>
      <c r="G122" s="8" t="inlineStr">
        <is>
          <t>附着组件 5015 等级 1</t>
        </is>
      </c>
      <c r="H122" s="8" t="inlineStr">
        <is>
          <t>Level 1 binds Attach shape, 1 exact compatible range(s), and source ability RogueMagic_Module_688150.</t>
        </is>
      </c>
      <c r="I122" s="8" t="inlineStr">
        <is>
          <t>等级 1 绑定附着形状、1 个精确兼容范围与源能力 RogueMagic_Module_688150。</t>
        </is>
      </c>
      <c r="J122" s="8" t="inlineStr">
        <is>
          <t>UnknowableDomain</t>
        </is>
      </c>
      <c r="K122" s="8" t="inlineStr">
        <is>
          <t>DataReady</t>
        </is>
      </c>
      <c r="L122" s="8" t="inlineStr">
        <is>
          <t>ExactStructured</t>
        </is>
      </c>
      <c r="M122" s="8" t="inlineStr">
        <is>
          <t>source.goal10.exceloutput-roguemagicunit-json.114|source.goal10.exceloutput-roguemagicmazebuff-json.283|source.goal10.exceloutput-roguemagicunitdisplay-json.38|source.goal10.config-configability-level-level-roguemagic-ability-module-json.abilitylist-14-roguemagic-module-688150</t>
        </is>
      </c>
      <c r="N122" s="8" t="inlineStr">
        <is>
          <t>attach|common|component-level</t>
        </is>
      </c>
      <c r="O122" s="8" t="inlineStr">
        <is>
          <t>5015:1</t>
        </is>
      </c>
      <c r="P122" s="8" t="inlineStr">
        <is>
          <t>688150:1</t>
        </is>
      </c>
      <c r="Q122" s="8" t="n">
        <v>44</v>
      </c>
      <c r="R122" s="8" t="inlineStr">
        <is>
          <t>1</t>
        </is>
      </c>
      <c r="S122" s="8" t="inlineStr">
        <is>
          <t>Common</t>
        </is>
      </c>
      <c r="T122" s="8" t="inlineStr">
        <is>
          <t>Attach</t>
        </is>
      </c>
      <c r="U122" s="8" t="inlineStr">
        <is>
          <t>Attach</t>
        </is>
      </c>
      <c r="V122" s="8" t="inlineStr">
        <is>
          <t>MagicUnitType</t>
        </is>
      </c>
      <c r="W122" s="8" t="inlineStr">
        <is>
          <t>None</t>
        </is>
      </c>
      <c r="X122" s="8" t="inlineStr">
        <is>
          <t>None</t>
        </is>
      </c>
      <c r="Y122" s="8" t="inlineStr">
        <is>
          <t>{"ability_locator":"AbilityList/14:RogueMagic_Module_688150","ability_path":"Config/ConfigAbility/Level/Level_RogueMagic_Ability_Module.json","binding_key":"RogueMagic_Module_688150","binding_type":"StageAbilityBeforeCharacterBorn","extra_effect_ids":[],"maze_buff_id":"688150","modifier_name":"ADV_StageAbility_688150","operation_resolution":"SourceProgramPreservedNotLowered","parameter_values":["0.8"]}</t>
        </is>
      </c>
      <c r="Z122" s="8" t="inlineStr">
        <is>
          <t>When the Scepter attacks, after each instance of Break DMG dealt, additionally deals DMG equal to #1[i]% of the original DMG if the target shares the same Weakness Type as the DMG Type.</t>
        </is>
      </c>
      <c r="AA122" s="8" t="inlineStr">
        <is>
          <t>权杖攻击时，每次造成击破伤害后如果目标持有与该伤害属性相同的弱点，则额外造成等同于原伤害#1[i]%的伤害。</t>
        </is>
      </c>
      <c r="AB122" s="8" t="inlineStr">
        <is>
          <t>Scepters additionally deal DMG after dealing Break DMG if the target shares the same Weakness Type as the DMG Type.</t>
        </is>
      </c>
      <c r="AC122" s="8" t="inlineStr">
        <is>
          <t>权杖造成击破伤害后，如果目标持有与该伤害属性相同的弱点，则额外造成伤害。</t>
        </is>
      </c>
      <c r="AD122" s="8" t="n"/>
      <c r="AE122" s="8" t="inlineStr">
        <is>
          <t>Unspecified</t>
        </is>
      </c>
    </row>
    <row r="123">
      <c r="A123" s="9" t="n"/>
      <c r="B123" s="9" t="n">
        <v>116</v>
      </c>
      <c r="C123" s="9" t="inlineStr">
        <is>
          <t>unknowable-domain.component.5015.level.2</t>
        </is>
      </c>
      <c r="D123" s="9" t="inlineStr">
        <is>
          <t>starclock.unknowable-domain-row.v1</t>
        </is>
      </c>
      <c r="E123" s="9" t="inlineStr">
        <is>
          <t>ComponentLevel</t>
        </is>
      </c>
      <c r="F123" s="9" t="inlineStr">
        <is>
          <t>Attach Component 5015 Level 2</t>
        </is>
      </c>
      <c r="G123" s="9" t="inlineStr">
        <is>
          <t>附着组件 5015 等级 2</t>
        </is>
      </c>
      <c r="H123" s="9" t="inlineStr">
        <is>
          <t>Level 2 binds Attach shape, 1 exact compatible range(s), and source ability RogueMagic_Module_688150.</t>
        </is>
      </c>
      <c r="I123" s="9" t="inlineStr">
        <is>
          <t>等级 2 绑定附着形状、1 个精确兼容范围与源能力 RogueMagic_Module_688150。</t>
        </is>
      </c>
      <c r="J123" s="9" t="inlineStr">
        <is>
          <t>UnknowableDomain</t>
        </is>
      </c>
      <c r="K123" s="9" t="inlineStr">
        <is>
          <t>DataReady</t>
        </is>
      </c>
      <c r="L123" s="9" t="inlineStr">
        <is>
          <t>ExactStructured</t>
        </is>
      </c>
      <c r="M123" s="9" t="inlineStr">
        <is>
          <t>source.goal10.exceloutput-roguemagicunit-json.115|source.goal10.exceloutput-roguemagicmazebuff-json.284|source.goal10.exceloutput-roguemagicunitdisplay-json.38|source.goal10.config-configability-level-level-roguemagic-ability-module-json.abilitylist-14-roguemagic-module-688150</t>
        </is>
      </c>
      <c r="N123" s="9" t="inlineStr">
        <is>
          <t>attach|common|component-level</t>
        </is>
      </c>
      <c r="O123" s="9" t="inlineStr">
        <is>
          <t>5015:2</t>
        </is>
      </c>
      <c r="P123" s="9" t="inlineStr">
        <is>
          <t>688150:2</t>
        </is>
      </c>
      <c r="Q123" s="9" t="n">
        <v>44</v>
      </c>
      <c r="R123" s="9" t="inlineStr">
        <is>
          <t>2</t>
        </is>
      </c>
      <c r="S123" s="9" t="inlineStr">
        <is>
          <t>Common</t>
        </is>
      </c>
      <c r="T123" s="9" t="inlineStr">
        <is>
          <t>Attach</t>
        </is>
      </c>
      <c r="U123" s="9" t="inlineStr">
        <is>
          <t>Attach</t>
        </is>
      </c>
      <c r="V123" s="9" t="inlineStr">
        <is>
          <t>MagicUnitType</t>
        </is>
      </c>
      <c r="W123" s="9" t="inlineStr">
        <is>
          <t>None</t>
        </is>
      </c>
      <c r="X123" s="9" t="inlineStr">
        <is>
          <t>None</t>
        </is>
      </c>
      <c r="Y123" s="9" t="inlineStr">
        <is>
          <t>{"ability_locator":"AbilityList/14:RogueMagic_Module_688150","ability_path":"Config/ConfigAbility/Level/Level_RogueMagic_Ability_Module.json","binding_key":"RogueMagic_Module_688150","binding_type":"StageAbilityBeforeCharacterBorn","extra_effect_ids":[],"maze_buff_id":"688150","modifier_name":"ADV_StageAbility_688150","operation_resolution":"SourceProgramPreservedNotLowered","parameter_values":["1.6"]}</t>
        </is>
      </c>
      <c r="Z123" s="9" t="inlineStr">
        <is>
          <t>When the Scepter attacks, after each instance of Break DMG dealt, additionally deals DMG equal to #1[i]% of the original DMG if the target shares the same Weakness Type as the DMG Type.</t>
        </is>
      </c>
      <c r="AA123" s="9" t="inlineStr">
        <is>
          <t>权杖攻击时，每次造成击破伤害后如果目标持有与该伤害属性相同的弱点，则额外造成等同于原伤害#1[i]%的伤害。</t>
        </is>
      </c>
      <c r="AB123" s="9" t="inlineStr">
        <is>
          <t>Scepters additionally deal DMG after dealing Break DMG if the target shares the same Weakness Type as the DMG Type.</t>
        </is>
      </c>
      <c r="AC123" s="9" t="inlineStr">
        <is>
          <t>权杖造成击破伤害后，如果目标持有与该伤害属性相同的弱点，则额外造成伤害。</t>
        </is>
      </c>
      <c r="AD123" s="9" t="n"/>
      <c r="AE123" s="9" t="inlineStr">
        <is>
          <t>Unspecified</t>
        </is>
      </c>
    </row>
    <row r="124">
      <c r="A124" s="8" t="n"/>
      <c r="B124" s="8" t="n">
        <v>117</v>
      </c>
      <c r="C124" s="8" t="inlineStr">
        <is>
          <t>unknowable-domain.component.5015.level.3</t>
        </is>
      </c>
      <c r="D124" s="8" t="inlineStr">
        <is>
          <t>starclock.unknowable-domain-row.v1</t>
        </is>
      </c>
      <c r="E124" s="8" t="inlineStr">
        <is>
          <t>ComponentLevel</t>
        </is>
      </c>
      <c r="F124" s="8" t="inlineStr">
        <is>
          <t>Attach Component 5015 Level 3</t>
        </is>
      </c>
      <c r="G124" s="8" t="inlineStr">
        <is>
          <t>附着组件 5015 等级 3</t>
        </is>
      </c>
      <c r="H124" s="8" t="inlineStr">
        <is>
          <t>Level 3 binds Attach shape, 1 exact compatible range(s), and source ability RogueMagic_Module_688150.</t>
        </is>
      </c>
      <c r="I124" s="8" t="inlineStr">
        <is>
          <t>等级 3 绑定附着形状、1 个精确兼容范围与源能力 RogueMagic_Module_688150。</t>
        </is>
      </c>
      <c r="J124" s="8" t="inlineStr">
        <is>
          <t>UnknowableDomain</t>
        </is>
      </c>
      <c r="K124" s="8" t="inlineStr">
        <is>
          <t>DataReady</t>
        </is>
      </c>
      <c r="L124" s="8" t="inlineStr">
        <is>
          <t>ExactStructured</t>
        </is>
      </c>
      <c r="M124" s="8" t="inlineStr">
        <is>
          <t>source.goal10.exceloutput-roguemagicunit-json.116|source.goal10.exceloutput-roguemagicmazebuff-json.285|source.goal10.exceloutput-roguemagicunitdisplay-json.38|source.goal10.config-configability-level-level-roguemagic-ability-module-json.abilitylist-14-roguemagic-module-688150</t>
        </is>
      </c>
      <c r="N124" s="8" t="inlineStr">
        <is>
          <t>attach|common|component-level</t>
        </is>
      </c>
      <c r="O124" s="8" t="inlineStr">
        <is>
          <t>5015:3</t>
        </is>
      </c>
      <c r="P124" s="8" t="inlineStr">
        <is>
          <t>688150:3</t>
        </is>
      </c>
      <c r="Q124" s="8" t="n">
        <v>44</v>
      </c>
      <c r="R124" s="8" t="inlineStr">
        <is>
          <t>3</t>
        </is>
      </c>
      <c r="S124" s="8" t="inlineStr">
        <is>
          <t>Common</t>
        </is>
      </c>
      <c r="T124" s="8" t="inlineStr">
        <is>
          <t>Attach</t>
        </is>
      </c>
      <c r="U124" s="8" t="inlineStr">
        <is>
          <t>Attach</t>
        </is>
      </c>
      <c r="V124" s="8" t="inlineStr">
        <is>
          <t>MagicUnitType</t>
        </is>
      </c>
      <c r="W124" s="8" t="inlineStr">
        <is>
          <t>None</t>
        </is>
      </c>
      <c r="X124" s="8" t="inlineStr">
        <is>
          <t>None</t>
        </is>
      </c>
      <c r="Y124" s="8" t="inlineStr">
        <is>
          <t>{"ability_locator":"AbilityList/14:RogueMagic_Module_688150","ability_path":"Config/ConfigAbility/Level/Level_RogueMagic_Ability_Module.json","binding_key":"RogueMagic_Module_688150","binding_type":"StageAbilityBeforeCharacterBorn","extra_effect_ids":[],"maze_buff_id":"688150","modifier_name":"ADV_StageAbility_688150","operation_resolution":"SourceProgramPreservedNotLowered","parameter_values":["2.4"]}</t>
        </is>
      </c>
      <c r="Z124" s="8" t="inlineStr">
        <is>
          <t>When the Scepter attacks, after each instance of Break DMG dealt, additionally deals DMG equal to #1[i]% of the original DMG if the target shares the same Weakness Type as the DMG Type.</t>
        </is>
      </c>
      <c r="AA124" s="8" t="inlineStr">
        <is>
          <t>权杖攻击时，每次造成击破伤害后如果目标持有与该伤害属性相同的弱点，则额外造成等同于原伤害#1[i]%的伤害。</t>
        </is>
      </c>
      <c r="AB124" s="8" t="inlineStr">
        <is>
          <t>Scepters additionally deal DMG after dealing Break DMG if the target shares the same Weakness Type as the DMG Type.</t>
        </is>
      </c>
      <c r="AC124" s="8" t="inlineStr">
        <is>
          <t>权杖造成击破伤害后，如果目标持有与该伤害属性相同的弱点，则额外造成伤害。</t>
        </is>
      </c>
      <c r="AD124" s="8" t="n"/>
      <c r="AE124" s="8" t="inlineStr">
        <is>
          <t>Unspecified</t>
        </is>
      </c>
    </row>
    <row r="125">
      <c r="A125" s="9" t="n"/>
      <c r="B125" s="9" t="n">
        <v>118</v>
      </c>
      <c r="C125" s="9" t="inlineStr">
        <is>
          <t>unknowable-domain.component.5016.level.1</t>
        </is>
      </c>
      <c r="D125" s="9" t="inlineStr">
        <is>
          <t>starclock.unknowable-domain-row.v1</t>
        </is>
      </c>
      <c r="E125" s="9" t="inlineStr">
        <is>
          <t>ComponentLevel</t>
        </is>
      </c>
      <c r="F125" s="9" t="inlineStr">
        <is>
          <t>Attach Component 5016 Level 1</t>
        </is>
      </c>
      <c r="G125" s="9" t="inlineStr">
        <is>
          <t>附着组件 5016 等级 1</t>
        </is>
      </c>
      <c r="H125" s="9" t="inlineStr">
        <is>
          <t>Level 1 binds Attach shape, 1 exact compatible range(s), and source ability RogueMagic_Module_688160.</t>
        </is>
      </c>
      <c r="I125" s="9" t="inlineStr">
        <is>
          <t>等级 1 绑定附着形状、1 个精确兼容范围与源能力 RogueMagic_Module_688160。</t>
        </is>
      </c>
      <c r="J125" s="9" t="inlineStr">
        <is>
          <t>UnknowableDomain</t>
        </is>
      </c>
      <c r="K125" s="9" t="inlineStr">
        <is>
          <t>DataReady</t>
        </is>
      </c>
      <c r="L125" s="9" t="inlineStr">
        <is>
          <t>ExactStructured</t>
        </is>
      </c>
      <c r="M125" s="9" t="inlineStr">
        <is>
          <t>source.goal10.exceloutput-roguemagicunit-json.117|source.goal10.exceloutput-roguemagicmazebuff-json.286|source.goal10.exceloutput-roguemagicunitdisplay-json.39|source.goal10.config-configability-level-level-roguemagic-ability-module-json.abilitylist-15-roguemagic-module-688160</t>
        </is>
      </c>
      <c r="N125" s="9" t="inlineStr">
        <is>
          <t>attach|common|component-level</t>
        </is>
      </c>
      <c r="O125" s="9" t="inlineStr">
        <is>
          <t>5016:1</t>
        </is>
      </c>
      <c r="P125" s="9" t="inlineStr">
        <is>
          <t>688160:1</t>
        </is>
      </c>
      <c r="Q125" s="9" t="n">
        <v>45</v>
      </c>
      <c r="R125" s="9" t="inlineStr">
        <is>
          <t>1</t>
        </is>
      </c>
      <c r="S125" s="9" t="inlineStr">
        <is>
          <t>Common</t>
        </is>
      </c>
      <c r="T125" s="9" t="inlineStr">
        <is>
          <t>Attach</t>
        </is>
      </c>
      <c r="U125" s="9" t="inlineStr">
        <is>
          <t>Attach</t>
        </is>
      </c>
      <c r="V125" s="9" t="inlineStr">
        <is>
          <t>MagicUnitType</t>
        </is>
      </c>
      <c r="W125" s="9" t="inlineStr">
        <is>
          <t>None</t>
        </is>
      </c>
      <c r="X125" s="9" t="inlineStr">
        <is>
          <t>Stack|Turn</t>
        </is>
      </c>
      <c r="Y125" s="9" t="inlineStr">
        <is>
          <t>{"ability_locator":"AbilityList/15:RogueMagic_Module_688160","ability_path":"Config/ConfigAbility/Level/Level_RogueMagic_Ability_Module.json","binding_key":"RogueMagic_Module_688160","binding_type":"StageAbilityBeforeCharacterBorn","extra_effect_ids":["10000015"],"maze_buff_id":"688160","modifier_name":"ADV_StageAbility_688160","operation_resolution":"SourceProgramPreservedNotLowered","parameter_values":["1","0.1","0.3","2","2"]}</t>
        </is>
      </c>
      <c r="Z125" s="9" t="inlineStr">
        <is>
          <t>When the Scepter attacks, each instance of DMG dealt will inflict to the target #1[i] stack(s) of "Perishing": When attacked by any Scepter or ally target, every stack increases the Toughness Reduction taken by #2[i]%. If this unit is already Weakness Broken, then every stack converts the Toughness Reduction taken in this attack to #3[i]% Super Break DMG, stacking up to #4[i] time(s), lasting for #5[i] turn(s).</t>
        </is>
      </c>
      <c r="AA125" s="9" t="inlineStr">
        <is>
          <t>权杖攻击时，每次造成伤害都会使目标陷入#1[i]层【垂死】：受到权杖和我方目标攻击时，每层使被削减的韧性值提高#2[i]%。若已处于弱点击破状态，则每层将本次攻击的削韧值转化为#3[i]%的超击破伤害，最多叠加#4[i]层，持续#5[i]回合。</t>
        </is>
      </c>
      <c r="AB125" s="9" t="inlineStr">
        <is>
          <t>When Scepters deal DMG, inflict to the target "Fading": When receiving attacks from any Scepter or ally target, increases Toughness Reduction taken. If this unit is already Weakness Broken, then take Super Break DMG. This effect is stackable.</t>
        </is>
      </c>
      <c r="AC125" s="9" t="inlineStr">
        <is>
          <t>权杖造成伤害时使目标陷入【垂死】：受到权杖和我方目标攻击时被削减的韧性值提高，如果已处于弱点击破状态，则受到超击破伤害，可叠加。</t>
        </is>
      </c>
      <c r="AD125" s="9" t="n"/>
      <c r="AE125" s="9" t="inlineStr">
        <is>
          <t>Unspecified</t>
        </is>
      </c>
    </row>
    <row r="126">
      <c r="A126" s="8" t="n"/>
      <c r="B126" s="8" t="n">
        <v>119</v>
      </c>
      <c r="C126" s="8" t="inlineStr">
        <is>
          <t>unknowable-domain.component.5016.level.2</t>
        </is>
      </c>
      <c r="D126" s="8" t="inlineStr">
        <is>
          <t>starclock.unknowable-domain-row.v1</t>
        </is>
      </c>
      <c r="E126" s="8" t="inlineStr">
        <is>
          <t>ComponentLevel</t>
        </is>
      </c>
      <c r="F126" s="8" t="inlineStr">
        <is>
          <t>Attach Component 5016 Level 2</t>
        </is>
      </c>
      <c r="G126" s="8" t="inlineStr">
        <is>
          <t>附着组件 5016 等级 2</t>
        </is>
      </c>
      <c r="H126" s="8" t="inlineStr">
        <is>
          <t>Level 2 binds Attach shape, 1 exact compatible range(s), and source ability RogueMagic_Module_688160.</t>
        </is>
      </c>
      <c r="I126" s="8" t="inlineStr">
        <is>
          <t>等级 2 绑定附着形状、1 个精确兼容范围与源能力 RogueMagic_Module_688160。</t>
        </is>
      </c>
      <c r="J126" s="8" t="inlineStr">
        <is>
          <t>UnknowableDomain</t>
        </is>
      </c>
      <c r="K126" s="8" t="inlineStr">
        <is>
          <t>DataReady</t>
        </is>
      </c>
      <c r="L126" s="8" t="inlineStr">
        <is>
          <t>ExactStructured</t>
        </is>
      </c>
      <c r="M126" s="8" t="inlineStr">
        <is>
          <t>source.goal10.exceloutput-roguemagicunit-json.118|source.goal10.exceloutput-roguemagicmazebuff-json.287|source.goal10.exceloutput-roguemagicunitdisplay-json.39|source.goal10.config-configability-level-level-roguemagic-ability-module-json.abilitylist-15-roguemagic-module-688160</t>
        </is>
      </c>
      <c r="N126" s="8" t="inlineStr">
        <is>
          <t>attach|common|component-level</t>
        </is>
      </c>
      <c r="O126" s="8" t="inlineStr">
        <is>
          <t>5016:2</t>
        </is>
      </c>
      <c r="P126" s="8" t="inlineStr">
        <is>
          <t>688160:2</t>
        </is>
      </c>
      <c r="Q126" s="8" t="n">
        <v>45</v>
      </c>
      <c r="R126" s="8" t="inlineStr">
        <is>
          <t>2</t>
        </is>
      </c>
      <c r="S126" s="8" t="inlineStr">
        <is>
          <t>Common</t>
        </is>
      </c>
      <c r="T126" s="8" t="inlineStr">
        <is>
          <t>Attach</t>
        </is>
      </c>
      <c r="U126" s="8" t="inlineStr">
        <is>
          <t>Attach</t>
        </is>
      </c>
      <c r="V126" s="8" t="inlineStr">
        <is>
          <t>MagicUnitType</t>
        </is>
      </c>
      <c r="W126" s="8" t="inlineStr">
        <is>
          <t>None</t>
        </is>
      </c>
      <c r="X126" s="8" t="inlineStr">
        <is>
          <t>Stack|Turn</t>
        </is>
      </c>
      <c r="Y126" s="8" t="inlineStr">
        <is>
          <t>{"ability_locator":"AbilityList/15:RogueMagic_Module_688160","ability_path":"Config/ConfigAbility/Level/Level_RogueMagic_Ability_Module.json","binding_key":"RogueMagic_Module_688160","binding_type":"StageAbilityBeforeCharacterBorn","extra_effect_ids":["10000015"],"maze_buff_id":"688160","modifier_name":"ADV_StageAbility_688160","operation_resolution":"SourceProgramPreservedNotLowered","parameter_values":["1","0.2","0.6","2","2"]}</t>
        </is>
      </c>
      <c r="Z126" s="8" t="inlineStr">
        <is>
          <t>When the Scepter attacks, each instance of DMG dealt will inflict to the target #1[i] stack(s) of "Perishing": When attacked by any Scepter or ally target, every stack increases the Toughness Reduction taken by #2[i]%. If this unit is already Weakness Broken, then every stack converts the Toughness Reduction taken in this attack to #3[i]% Super Break DMG, stacking up to #4[i] time(s), lasting for #5[i] turn(s).</t>
        </is>
      </c>
      <c r="AA126" s="8" t="inlineStr">
        <is>
          <t>权杖攻击时，每次造成伤害都会使目标陷入#1[i]层【垂死】：受到权杖和我方目标攻击时，每层使被削减的韧性值提高#2[i]%。若已处于弱点击破状态，则每层将本次攻击的削韧值转化为#3[i]%的超击破伤害，最多叠加#4[i]层，持续#5[i]回合。</t>
        </is>
      </c>
      <c r="AB126" s="8" t="inlineStr">
        <is>
          <t>When Scepters deal DMG, inflict to the target "Fading": When receiving attacks from any Scepter or ally target, increases Toughness Reduction taken. If this unit is already Weakness Broken, then take Super Break DMG. This effect is stackable.</t>
        </is>
      </c>
      <c r="AC126" s="8" t="inlineStr">
        <is>
          <t>权杖造成伤害时使目标陷入【垂死】：受到权杖和我方目标攻击时被削减的韧性值提高，如果已处于弱点击破状态，则受到超击破伤害，可叠加。</t>
        </is>
      </c>
      <c r="AD126" s="8" t="n"/>
      <c r="AE126" s="8" t="inlineStr">
        <is>
          <t>Unspecified</t>
        </is>
      </c>
    </row>
    <row r="127">
      <c r="A127" s="9" t="n"/>
      <c r="B127" s="9" t="n">
        <v>120</v>
      </c>
      <c r="C127" s="9" t="inlineStr">
        <is>
          <t>unknowable-domain.component.5016.level.3</t>
        </is>
      </c>
      <c r="D127" s="9" t="inlineStr">
        <is>
          <t>starclock.unknowable-domain-row.v1</t>
        </is>
      </c>
      <c r="E127" s="9" t="inlineStr">
        <is>
          <t>ComponentLevel</t>
        </is>
      </c>
      <c r="F127" s="9" t="inlineStr">
        <is>
          <t>Attach Component 5016 Level 3</t>
        </is>
      </c>
      <c r="G127" s="9" t="inlineStr">
        <is>
          <t>附着组件 5016 等级 3</t>
        </is>
      </c>
      <c r="H127" s="9" t="inlineStr">
        <is>
          <t>Level 3 binds Attach shape, 1 exact compatible range(s), and source ability RogueMagic_Module_688160.</t>
        </is>
      </c>
      <c r="I127" s="9" t="inlineStr">
        <is>
          <t>等级 3 绑定附着形状、1 个精确兼容范围与源能力 RogueMagic_Module_688160。</t>
        </is>
      </c>
      <c r="J127" s="9" t="inlineStr">
        <is>
          <t>UnknowableDomain</t>
        </is>
      </c>
      <c r="K127" s="9" t="inlineStr">
        <is>
          <t>DataReady</t>
        </is>
      </c>
      <c r="L127" s="9" t="inlineStr">
        <is>
          <t>ExactStructured</t>
        </is>
      </c>
      <c r="M127" s="9" t="inlineStr">
        <is>
          <t>source.goal10.exceloutput-roguemagicunit-json.119|source.goal10.exceloutput-roguemagicmazebuff-json.288|source.goal10.exceloutput-roguemagicunitdisplay-json.39|source.goal10.config-configability-level-level-roguemagic-ability-module-json.abilitylist-15-roguemagic-module-688160</t>
        </is>
      </c>
      <c r="N127" s="9" t="inlineStr">
        <is>
          <t>attach|common|component-level</t>
        </is>
      </c>
      <c r="O127" s="9" t="inlineStr">
        <is>
          <t>5016:3</t>
        </is>
      </c>
      <c r="P127" s="9" t="inlineStr">
        <is>
          <t>688160:3</t>
        </is>
      </c>
      <c r="Q127" s="9" t="n">
        <v>45</v>
      </c>
      <c r="R127" s="9" t="inlineStr">
        <is>
          <t>3</t>
        </is>
      </c>
      <c r="S127" s="9" t="inlineStr">
        <is>
          <t>Common</t>
        </is>
      </c>
      <c r="T127" s="9" t="inlineStr">
        <is>
          <t>Attach</t>
        </is>
      </c>
      <c r="U127" s="9" t="inlineStr">
        <is>
          <t>Attach</t>
        </is>
      </c>
      <c r="V127" s="9" t="inlineStr">
        <is>
          <t>MagicUnitType</t>
        </is>
      </c>
      <c r="W127" s="9" t="inlineStr">
        <is>
          <t>None</t>
        </is>
      </c>
      <c r="X127" s="9" t="inlineStr">
        <is>
          <t>Stack|Turn</t>
        </is>
      </c>
      <c r="Y127" s="9" t="inlineStr">
        <is>
          <t>{"ability_locator":"AbilityList/15:RogueMagic_Module_688160","ability_path":"Config/ConfigAbility/Level/Level_RogueMagic_Ability_Module.json","binding_key":"RogueMagic_Module_688160","binding_type":"StageAbilityBeforeCharacterBorn","extra_effect_ids":["10000015"],"maze_buff_id":"688160","modifier_name":"ADV_StageAbility_688160","operation_resolution":"SourceProgramPreservedNotLowered","parameter_values":["1","0.4","0.9","2","2"]}</t>
        </is>
      </c>
      <c r="Z127" s="9" t="inlineStr">
        <is>
          <t>When the Scepter attacks, each instance of DMG dealt will inflict to the target #1[i] stack(s) of "Perishing": When attacked by any Scepter or ally target, every stack increases the Toughness Reduction taken by #2[i]%. If this unit is already Weakness Broken, then every stack converts the Toughness Reduction taken in this attack to #3[i]% Super Break DMG, stacking up to #4[i] time(s), lasting for #5[i] turn(s).</t>
        </is>
      </c>
      <c r="AA127" s="9" t="inlineStr">
        <is>
          <t>权杖攻击时，每次造成伤害都会使目标陷入#1[i]层【垂死】：受到权杖和我方目标攻击时，每层使被削减的韧性值提高#2[i]%。若已处于弱点击破状态，则每层将本次攻击的削韧值转化为#3[i]%的超击破伤害，最多叠加#4[i]层，持续#5[i]回合。</t>
        </is>
      </c>
      <c r="AB127" s="9" t="inlineStr">
        <is>
          <t>When Scepters deal DMG, inflict to the target "Fading": When receiving attacks from any Scepter or ally target, increases Toughness Reduction taken. If this unit is already Weakness Broken, then take Super Break DMG. This effect is stackable.</t>
        </is>
      </c>
      <c r="AC127" s="9" t="inlineStr">
        <is>
          <t>权杖造成伤害时使目标陷入【垂死】：受到权杖和我方目标攻击时被削减的韧性值提高，如果已处于弱点击破状态，则受到超击破伤害，可叠加。</t>
        </is>
      </c>
      <c r="AD127" s="9" t="n"/>
      <c r="AE127" s="9" t="inlineStr">
        <is>
          <t>Unspecified</t>
        </is>
      </c>
    </row>
    <row r="128">
      <c r="A128" s="8" t="n"/>
      <c r="B128" s="8" t="n">
        <v>121</v>
      </c>
      <c r="C128" s="8" t="inlineStr">
        <is>
          <t>unknowable-domain.component.5017.level.1</t>
        </is>
      </c>
      <c r="D128" s="8" t="inlineStr">
        <is>
          <t>starclock.unknowable-domain-row.v1</t>
        </is>
      </c>
      <c r="E128" s="8" t="inlineStr">
        <is>
          <t>ComponentLevel</t>
        </is>
      </c>
      <c r="F128" s="8" t="inlineStr">
        <is>
          <t>Attach Component 5017 Level 1</t>
        </is>
      </c>
      <c r="G128" s="8" t="inlineStr">
        <is>
          <t>附着组件 5017 等级 1</t>
        </is>
      </c>
      <c r="H128" s="8" t="inlineStr">
        <is>
          <t>Level 1 binds Attach shape, 3 exact compatible range(s), and source ability RogueMagic_Module_688170.</t>
        </is>
      </c>
      <c r="I128" s="8" t="inlineStr">
        <is>
          <t>等级 1 绑定附着形状、3 个精确兼容范围与源能力 RogueMagic_Module_688170。</t>
        </is>
      </c>
      <c r="J128" s="8" t="inlineStr">
        <is>
          <t>UnknowableDomain</t>
        </is>
      </c>
      <c r="K128" s="8" t="inlineStr">
        <is>
          <t>DataReady</t>
        </is>
      </c>
      <c r="L128" s="8" t="inlineStr">
        <is>
          <t>ExactStructured</t>
        </is>
      </c>
      <c r="M128" s="8" t="inlineStr">
        <is>
          <t>source.goal10.exceloutput-roguemagicunit-json.120|source.goal10.exceloutput-roguemagicmazebuff-json.289|source.goal10.exceloutput-roguemagicunitdisplay-json.40|source.goal10.config-configability-level-level-roguemagic-ability-module-json.abilitylist-16-roguemagic-module-688170</t>
        </is>
      </c>
      <c r="N128" s="8" t="inlineStr">
        <is>
          <t>attach|common|component-level</t>
        </is>
      </c>
      <c r="O128" s="8" t="inlineStr">
        <is>
          <t>5017:1</t>
        </is>
      </c>
      <c r="P128" s="8" t="inlineStr">
        <is>
          <t>688170:1</t>
        </is>
      </c>
      <c r="Q128" s="8" t="n">
        <v>46</v>
      </c>
      <c r="R128" s="8" t="inlineStr">
        <is>
          <t>1</t>
        </is>
      </c>
      <c r="S128" s="8" t="inlineStr">
        <is>
          <t>Common</t>
        </is>
      </c>
      <c r="T128" s="8" t="inlineStr">
        <is>
          <t>Attach</t>
        </is>
      </c>
      <c r="U128" s="8" t="inlineStr">
        <is>
          <t>Attach</t>
        </is>
      </c>
      <c r="V128" s="8" t="inlineStr">
        <is>
          <t>MagicUnitType</t>
        </is>
      </c>
      <c r="W128" s="8" t="inlineStr">
        <is>
          <t>Eject|AOE|Spread</t>
        </is>
      </c>
      <c r="X128" s="8" t="inlineStr">
        <is>
          <t>Stack|Turn</t>
        </is>
      </c>
      <c r="Y128" s="8" t="inlineStr">
        <is>
          <t>{"ability_locator":"AbilityList/16:RogueMagic_Module_688170","ability_path":"Config/ConfigAbility/Level/Level_RogueMagic_Ability_Module.json","binding_key":"RogueMagic_Module_688170","binding_type":"StageAbilityBeforeCharacterBorn","extra_effect_ids":[],"maze_buff_id":"688170","modifier_name":"ADV_StageAbility_688170","operation_resolution":"SourceProgramPreservedNotLowered","parameter_values":["0.5","1","0.015","0.015","0.015","0.06","4","2"]}</t>
        </is>
      </c>
      <c r="Z128" s="8" t="inlineStr">
        <is>
          <t>When the Scepter attacks, after each instance of DMG dealt, additionally deals Follow-Up ATK DMG equal to #1[i]% base DMG and randomly inflicts #2[i] stack(s) of one of the following debuffs to the target: Reduces ATK by #3[i]% / Reduces DEF by #4[i]% / Reduces SPD by #5[i]% / Increases CRIT DMG taken by #6[i]%. Each debuff stacks up to #7[i] time(s), lasting for #8[i] turn(s).</t>
        </is>
      </c>
      <c r="AA128" s="8" t="inlineStr">
        <is>
          <t>权杖攻击时，每次造成伤害后额外造成#1[i]%基础伤害的追加攻击伤害，并使目标随机陷入#2[i]层攻击力降低#3[i]%/防御力降低#4[i]%/速度降低#5[i]%/受到的暴击伤害提高#6[i]%的负面效果，每种最多叠加#7[i]层，持续#8[i]回合。</t>
        </is>
      </c>
      <c r="AB128" s="8" t="inlineStr">
        <is>
          <t>After Scepters deal DMG, additionally deals Follow-Up ATK DMG and applies multiple stacks of a random stackable debuff on the targets.</t>
        </is>
      </c>
      <c r="AC128" s="8" t="inlineStr">
        <is>
          <t>权杖造成伤害后额外造成追加攻击伤害，并使目标随机陷入多层负面效果，可叠加。</t>
        </is>
      </c>
      <c r="AD128" s="8" t="n"/>
      <c r="AE128" s="8" t="inlineStr">
        <is>
          <t>Unspecified</t>
        </is>
      </c>
    </row>
    <row r="129">
      <c r="A129" s="9" t="n"/>
      <c r="B129" s="9" t="n">
        <v>122</v>
      </c>
      <c r="C129" s="9" t="inlineStr">
        <is>
          <t>unknowable-domain.component.5017.level.2</t>
        </is>
      </c>
      <c r="D129" s="9" t="inlineStr">
        <is>
          <t>starclock.unknowable-domain-row.v1</t>
        </is>
      </c>
      <c r="E129" s="9" t="inlineStr">
        <is>
          <t>ComponentLevel</t>
        </is>
      </c>
      <c r="F129" s="9" t="inlineStr">
        <is>
          <t>Attach Component 5017 Level 2</t>
        </is>
      </c>
      <c r="G129" s="9" t="inlineStr">
        <is>
          <t>附着组件 5017 等级 2</t>
        </is>
      </c>
      <c r="H129" s="9" t="inlineStr">
        <is>
          <t>Level 2 binds Attach shape, 3 exact compatible range(s), and source ability RogueMagic_Module_688170.</t>
        </is>
      </c>
      <c r="I129" s="9" t="inlineStr">
        <is>
          <t>等级 2 绑定附着形状、3 个精确兼容范围与源能力 RogueMagic_Module_688170。</t>
        </is>
      </c>
      <c r="J129" s="9" t="inlineStr">
        <is>
          <t>UnknowableDomain</t>
        </is>
      </c>
      <c r="K129" s="9" t="inlineStr">
        <is>
          <t>DataReady</t>
        </is>
      </c>
      <c r="L129" s="9" t="inlineStr">
        <is>
          <t>ExactStructured</t>
        </is>
      </c>
      <c r="M129" s="9" t="inlineStr">
        <is>
          <t>source.goal10.exceloutput-roguemagicunit-json.121|source.goal10.exceloutput-roguemagicmazebuff-json.290|source.goal10.exceloutput-roguemagicunitdisplay-json.40|source.goal10.config-configability-level-level-roguemagic-ability-module-json.abilitylist-16-roguemagic-module-688170</t>
        </is>
      </c>
      <c r="N129" s="9" t="inlineStr">
        <is>
          <t>attach|common|component-level</t>
        </is>
      </c>
      <c r="O129" s="9" t="inlineStr">
        <is>
          <t>5017:2</t>
        </is>
      </c>
      <c r="P129" s="9" t="inlineStr">
        <is>
          <t>688170:2</t>
        </is>
      </c>
      <c r="Q129" s="9" t="n">
        <v>46</v>
      </c>
      <c r="R129" s="9" t="inlineStr">
        <is>
          <t>2</t>
        </is>
      </c>
      <c r="S129" s="9" t="inlineStr">
        <is>
          <t>Common</t>
        </is>
      </c>
      <c r="T129" s="9" t="inlineStr">
        <is>
          <t>Attach</t>
        </is>
      </c>
      <c r="U129" s="9" t="inlineStr">
        <is>
          <t>Attach</t>
        </is>
      </c>
      <c r="V129" s="9" t="inlineStr">
        <is>
          <t>MagicUnitType</t>
        </is>
      </c>
      <c r="W129" s="9" t="inlineStr">
        <is>
          <t>Eject|AOE|Spread</t>
        </is>
      </c>
      <c r="X129" s="9" t="inlineStr">
        <is>
          <t>Stack|Turn</t>
        </is>
      </c>
      <c r="Y129" s="9" t="inlineStr">
        <is>
          <t>{"ability_locator":"AbilityList/16:RogueMagic_Module_688170","ability_path":"Config/ConfigAbility/Level/Level_RogueMagic_Ability_Module.json","binding_key":"RogueMagic_Module_688170","binding_type":"StageAbilityBeforeCharacterBorn","extra_effect_ids":[],"maze_buff_id":"688170","modifier_name":"ADV_StageAbility_688170","operation_resolution":"SourceProgramPreservedNotLowered","parameter_values":["1","1","0.03","0.03","0.03","0.12","4","2"]}</t>
        </is>
      </c>
      <c r="Z129" s="9" t="inlineStr">
        <is>
          <t>When the Scepter attacks, after each instance of DMG dealt, additionally deals Follow-Up ATK DMG equal to #1[i]% base DMG and randomly inflicts #2[i] stack(s) of one of the following debuffs to the target: Reduces ATK by #3[i]% / Reduces DEF by #4[i]% / Reduces SPD by #5[i]% / Increases CRIT DMG taken by #6[i]%. Each debuff stacks up to #7[i] time(s), lasting for #8[i] turn(s).</t>
        </is>
      </c>
      <c r="AA129" s="9" t="inlineStr">
        <is>
          <t>权杖攻击时，每次造成伤害后额外造成#1[i]%基础伤害的追加攻击伤害，并使目标随机陷入#2[i]层攻击力降低#3[i]%/防御力降低#4[i]%/速度降低#5[i]%/受到的暴击伤害提高#6[i]%的负面效果，每种最多叠加#7[i]层，持续#8[i]回合。</t>
        </is>
      </c>
      <c r="AB129" s="9" t="inlineStr">
        <is>
          <t>After Scepters deal DMG, additionally deals Follow-Up ATK DMG and applies multiple stacks of a random stackable debuff on the targets.</t>
        </is>
      </c>
      <c r="AC129" s="9" t="inlineStr">
        <is>
          <t>权杖造成伤害后额外造成追加攻击伤害，并使目标随机陷入多层负面效果，可叠加。</t>
        </is>
      </c>
      <c r="AD129" s="9" t="n"/>
      <c r="AE129" s="9" t="inlineStr">
        <is>
          <t>Unspecified</t>
        </is>
      </c>
    </row>
    <row r="130">
      <c r="A130" s="8" t="n"/>
      <c r="B130" s="8" t="n">
        <v>123</v>
      </c>
      <c r="C130" s="8" t="inlineStr">
        <is>
          <t>unknowable-domain.component.5017.level.3</t>
        </is>
      </c>
      <c r="D130" s="8" t="inlineStr">
        <is>
          <t>starclock.unknowable-domain-row.v1</t>
        </is>
      </c>
      <c r="E130" s="8" t="inlineStr">
        <is>
          <t>ComponentLevel</t>
        </is>
      </c>
      <c r="F130" s="8" t="inlineStr">
        <is>
          <t>Attach Component 5017 Level 3</t>
        </is>
      </c>
      <c r="G130" s="8" t="inlineStr">
        <is>
          <t>附着组件 5017 等级 3</t>
        </is>
      </c>
      <c r="H130" s="8" t="inlineStr">
        <is>
          <t>Level 3 binds Attach shape, 3 exact compatible range(s), and source ability RogueMagic_Module_688170.</t>
        </is>
      </c>
      <c r="I130" s="8" t="inlineStr">
        <is>
          <t>等级 3 绑定附着形状、3 个精确兼容范围与源能力 RogueMagic_Module_688170。</t>
        </is>
      </c>
      <c r="J130" s="8" t="inlineStr">
        <is>
          <t>UnknowableDomain</t>
        </is>
      </c>
      <c r="K130" s="8" t="inlineStr">
        <is>
          <t>DataReady</t>
        </is>
      </c>
      <c r="L130" s="8" t="inlineStr">
        <is>
          <t>ExactStructured</t>
        </is>
      </c>
      <c r="M130" s="8" t="inlineStr">
        <is>
          <t>source.goal10.exceloutput-roguemagicunit-json.122|source.goal10.exceloutput-roguemagicmazebuff-json.291|source.goal10.exceloutput-roguemagicunitdisplay-json.40|source.goal10.config-configability-level-level-roguemagic-ability-module-json.abilitylist-16-roguemagic-module-688170</t>
        </is>
      </c>
      <c r="N130" s="8" t="inlineStr">
        <is>
          <t>attach|common|component-level</t>
        </is>
      </c>
      <c r="O130" s="8" t="inlineStr">
        <is>
          <t>5017:3</t>
        </is>
      </c>
      <c r="P130" s="8" t="inlineStr">
        <is>
          <t>688170:3</t>
        </is>
      </c>
      <c r="Q130" s="8" t="n">
        <v>46</v>
      </c>
      <c r="R130" s="8" t="inlineStr">
        <is>
          <t>3</t>
        </is>
      </c>
      <c r="S130" s="8" t="inlineStr">
        <is>
          <t>Common</t>
        </is>
      </c>
      <c r="T130" s="8" t="inlineStr">
        <is>
          <t>Attach</t>
        </is>
      </c>
      <c r="U130" s="8" t="inlineStr">
        <is>
          <t>Attach</t>
        </is>
      </c>
      <c r="V130" s="8" t="inlineStr">
        <is>
          <t>MagicUnitType</t>
        </is>
      </c>
      <c r="W130" s="8" t="inlineStr">
        <is>
          <t>Eject|AOE|Spread</t>
        </is>
      </c>
      <c r="X130" s="8" t="inlineStr">
        <is>
          <t>Stack|Turn</t>
        </is>
      </c>
      <c r="Y130" s="8" t="inlineStr">
        <is>
          <t>{"ability_locator":"AbilityList/16:RogueMagic_Module_688170","ability_path":"Config/ConfigAbility/Level/Level_RogueMagic_Ability_Module.json","binding_key":"RogueMagic_Module_688170","binding_type":"StageAbilityBeforeCharacterBorn","extra_effect_ids":[],"maze_buff_id":"688170","modifier_name":"ADV_StageAbility_688170","operation_resolution":"SourceProgramPreservedNotLowered","parameter_values":["2","1","0.06","0.06","0.06","0.24","4","2"]}</t>
        </is>
      </c>
      <c r="Z130" s="8" t="inlineStr">
        <is>
          <t>When the Scepter attacks, after each instance of DMG dealt, additionally deals Follow-Up ATK DMG equal to #1[i]% base DMG and randomly inflicts #2[i] stack(s) of one of the following debuffs to the target: Reduces ATK by #3[i]% / Reduces DEF by #4[i]% / Reduces SPD by #5[i]% / Increases CRIT DMG taken by #6[i]%. Each debuff stacks up to #7[i] time(s), lasting for #8[i] turn(s).</t>
        </is>
      </c>
      <c r="AA130" s="8" t="inlineStr">
        <is>
          <t>权杖攻击时，每次造成伤害后额外造成#1[i]%基础伤害的追加攻击伤害，并使目标随机陷入#2[i]层攻击力降低#3[i]%/防御力降低#4[i]%/速度降低#5[i]%/受到的暴击伤害提高#6[i]%的负面效果，每种最多叠加#7[i]层，持续#8[i]回合。</t>
        </is>
      </c>
      <c r="AB130" s="8" t="inlineStr">
        <is>
          <t>After Scepters deal DMG, additionally deals Follow-Up ATK DMG and applies multiple stacks of a random stackable debuff on the targets.</t>
        </is>
      </c>
      <c r="AC130" s="8" t="inlineStr">
        <is>
          <t>权杖造成伤害后额外造成追加攻击伤害，并使目标随机陷入多层负面效果，可叠加。</t>
        </is>
      </c>
      <c r="AD130" s="8" t="n"/>
      <c r="AE130" s="8" t="inlineStr">
        <is>
          <t>Unspecified</t>
        </is>
      </c>
    </row>
    <row r="131">
      <c r="A131" s="9" t="n"/>
      <c r="B131" s="9" t="n">
        <v>124</v>
      </c>
      <c r="C131" s="9" t="inlineStr">
        <is>
          <t>unknowable-domain.component.5018.level.1</t>
        </is>
      </c>
      <c r="D131" s="9" t="inlineStr">
        <is>
          <t>starclock.unknowable-domain-row.v1</t>
        </is>
      </c>
      <c r="E131" s="9" t="inlineStr">
        <is>
          <t>ComponentLevel</t>
        </is>
      </c>
      <c r="F131" s="9" t="inlineStr">
        <is>
          <t>Attach Component 5018 Level 1</t>
        </is>
      </c>
      <c r="G131" s="9" t="inlineStr">
        <is>
          <t>附着组件 5018 等级 1</t>
        </is>
      </c>
      <c r="H131" s="9" t="inlineStr">
        <is>
          <t>Level 1 binds Attach shape, 1 exact compatible range(s), and source ability RogueMagic_Module_688180.</t>
        </is>
      </c>
      <c r="I131" s="9" t="inlineStr">
        <is>
          <t>等级 1 绑定附着形状、1 个精确兼容范围与源能力 RogueMagic_Module_688180。</t>
        </is>
      </c>
      <c r="J131" s="9" t="inlineStr">
        <is>
          <t>UnknowableDomain</t>
        </is>
      </c>
      <c r="K131" s="9" t="inlineStr">
        <is>
          <t>DataReady</t>
        </is>
      </c>
      <c r="L131" s="9" t="inlineStr">
        <is>
          <t>ExactStructured</t>
        </is>
      </c>
      <c r="M131" s="9" t="inlineStr">
        <is>
          <t>source.goal10.exceloutput-roguemagicunit-json.123|source.goal10.exceloutput-roguemagicmazebuff-json.292|source.goal10.exceloutput-roguemagicunitdisplay-json.41|source.goal10.config-configability-level-level-roguemagic-ability-module-json.abilitylist-17-roguemagic-module-688180</t>
        </is>
      </c>
      <c r="N131" s="9" t="inlineStr">
        <is>
          <t>attach|common|component-level</t>
        </is>
      </c>
      <c r="O131" s="9" t="inlineStr">
        <is>
          <t>5018:1</t>
        </is>
      </c>
      <c r="P131" s="9" t="inlineStr">
        <is>
          <t>688180:1</t>
        </is>
      </c>
      <c r="Q131" s="9" t="n">
        <v>47</v>
      </c>
      <c r="R131" s="9" t="inlineStr">
        <is>
          <t>1</t>
        </is>
      </c>
      <c r="S131" s="9" t="inlineStr">
        <is>
          <t>Common</t>
        </is>
      </c>
      <c r="T131" s="9" t="inlineStr">
        <is>
          <t>Attach</t>
        </is>
      </c>
      <c r="U131" s="9" t="inlineStr">
        <is>
          <t>Attach</t>
        </is>
      </c>
      <c r="V131" s="9" t="inlineStr">
        <is>
          <t>MagicUnitType</t>
        </is>
      </c>
      <c r="W131" s="9" t="inlineStr">
        <is>
          <t>None</t>
        </is>
      </c>
      <c r="X131" s="9" t="inlineStr">
        <is>
          <t>Field|Stack</t>
        </is>
      </c>
      <c r="Y131" s="9" t="inlineStr">
        <is>
          <t>{"ability_locator":"AbilityList/17:RogueMagic_Module_688180","ability_path":"Config/ConfigAbility/Level/Level_RogueMagic_Ability_Module.json","binding_key":"RogueMagic_Module_688180","binding_type":"StageAbilityBeforeCharacterBorn","extra_effect_ids":[],"maze_buff_id":"688180","modifier_name":"ADV_StageAbility_688180","operation_resolution":"SourceProgramPreservedNotLowered","parameter_values":["1","8","1","2","0","0","0"]}</t>
        </is>
      </c>
      <c r="Z131" s="9" t="inlineStr">
        <is>
          <t>When the Scepter attacks, generates "Boundary: Annihilation": After any Scepter or ally target attacks, apply to all ally targets #1[i] stack(s) of "Progress." If "Progress" reaches #2[i] stack(s), then the ally character with the highest current CRIT DMG receives #3[i] extra turn(s) and removes "Progress" from all ally targets, lasting for #4[i] Cycle(s).</t>
        </is>
      </c>
      <c r="AA131" s="9" t="inlineStr">
        <is>
          <t>权杖攻击时生成【界区：泯灭】：权杖和我方目标攻击后，为我方全体目标叠加#1[i]层【进程】，如果【进程】达到#2[i]层，则使当前暴击伤害最高的我方角色获得#3[i]个额外回合，并清除我方全体目标的【进程】，持续#4[i]轮。</t>
        </is>
      </c>
      <c r="AB131" s="9" t="inlineStr">
        <is>
          <t>When Scepters attack, generates "Boundary: Annihilation": After Scepters and ally targets have attacked a certain number of times, the ally character with the highest current CRIT DMG receives extra turns.</t>
        </is>
      </c>
      <c r="AC131" s="9" t="inlineStr">
        <is>
          <t>权杖攻击时生成【界区：泯灭】：权杖和我方目标攻击一定次数后，使当前暴击伤害最高的我方角色获得额外回合。</t>
        </is>
      </c>
      <c r="AD131" s="9" t="n"/>
      <c r="AE131" s="9" t="inlineStr">
        <is>
          <t>Unspecified</t>
        </is>
      </c>
    </row>
    <row r="132" ht="72" customHeight="1">
      <c r="A132" s="8" t="n"/>
      <c r="B132" s="8" t="n">
        <v>125</v>
      </c>
      <c r="C132" s="8" t="inlineStr">
        <is>
          <t>unknowable-domain.component.5018.level.2</t>
        </is>
      </c>
      <c r="D132" s="8" t="inlineStr">
        <is>
          <t>starclock.unknowable-domain-row.v1</t>
        </is>
      </c>
      <c r="E132" s="8" t="inlineStr">
        <is>
          <t>ComponentLevel</t>
        </is>
      </c>
      <c r="F132" s="8" t="inlineStr">
        <is>
          <t>Attach Component 5018 Level 2</t>
        </is>
      </c>
      <c r="G132" s="8" t="inlineStr">
        <is>
          <t>附着组件 5018 等级 2</t>
        </is>
      </c>
      <c r="H132" s="8" t="inlineStr">
        <is>
          <t>Level 2 binds Attach shape, 1 exact compatible range(s), and source ability RogueMagic_Module_688180.</t>
        </is>
      </c>
      <c r="I132" s="8" t="inlineStr">
        <is>
          <t>等级 2 绑定附着形状、1 个精确兼容范围与源能力 RogueMagic_Module_688180。</t>
        </is>
      </c>
      <c r="J132" s="8" t="inlineStr">
        <is>
          <t>UnknowableDomain</t>
        </is>
      </c>
      <c r="K132" s="8" t="inlineStr">
        <is>
          <t>DataReady</t>
        </is>
      </c>
      <c r="L132" s="8" t="inlineStr">
        <is>
          <t>ExactStructured</t>
        </is>
      </c>
      <c r="M132" s="8" t="inlineStr">
        <is>
          <t>source.goal10.exceloutput-roguemagicunit-json.124|source.goal10.exceloutput-roguemagicmazebuff-json.293|source.goal10.exceloutput-roguemagicunitdisplay-json.41|source.goal10.config-configability-level-level-roguemagic-ability-module-json.abilitylist-17-roguemagic-module-688180</t>
        </is>
      </c>
      <c r="N132" s="8" t="inlineStr">
        <is>
          <t>attach|common|component-level</t>
        </is>
      </c>
      <c r="O132" s="8" t="inlineStr">
        <is>
          <t>5018:2</t>
        </is>
      </c>
      <c r="P132" s="8" t="inlineStr">
        <is>
          <t>688180:2</t>
        </is>
      </c>
      <c r="Q132" s="8" t="n">
        <v>47</v>
      </c>
      <c r="R132" s="8" t="inlineStr">
        <is>
          <t>2</t>
        </is>
      </c>
      <c r="S132" s="8" t="inlineStr">
        <is>
          <t>Common</t>
        </is>
      </c>
      <c r="T132" s="8" t="inlineStr">
        <is>
          <t>Attach</t>
        </is>
      </c>
      <c r="U132" s="8" t="inlineStr">
        <is>
          <t>Attach</t>
        </is>
      </c>
      <c r="V132" s="8" t="inlineStr">
        <is>
          <t>MagicUnitType</t>
        </is>
      </c>
      <c r="W132" s="8" t="inlineStr">
        <is>
          <t>None</t>
        </is>
      </c>
      <c r="X132" s="8" t="inlineStr">
        <is>
          <t>Field|Stack</t>
        </is>
      </c>
      <c r="Y132" s="8" t="inlineStr">
        <is>
          <t>{"ability_locator":"AbilityList/17:RogueMagic_Module_688180","ability_path":"Config/ConfigAbility/Level/Level_RogueMagic_Ability_Module.json","binding_key":"RogueMagic_Module_688180","binding_type":"StageAbilityBeforeCharacterBorn","extra_effect_ids":[],"maze_buff_id":"688180","modifier_name":"ADV_StageAbility_688180","operation_resolution":"SourceProgramPreservedNotLowered","parameter_values":["1","6","1","2","0.25","5","1"]}</t>
        </is>
      </c>
      <c r="Z132" s="8" t="inlineStr">
        <is>
          <t>When the Scepter attacks, generates "Boundary: Annihilation": After any Scepter or ally target attacks, apply to all ally targets #1[i] stack(s) of "Progress." If "Progress" reaches #2[i] stack(s), then the ally character with the highest current CRIT DMG receives #3[i] extra turn(s) and removes "Progress" from all ally targets, lasting for #4[i] Cycle(s). Also, increases DMG dealt by the character in these extra turn(s) by #5[i]%, and deals #6[i] instances of Follow-Up ATK DMG of a random Type equal to #7[i]% of this character's ATK after the character attacks.</t>
        </is>
      </c>
      <c r="AA132" s="8" t="inlineStr">
        <is>
          <t>权杖攻击时生成【界区：泯灭】：权杖和我方目标攻击后，为我方全体目标叠加#1[i]层【进程】，如果【进程】达到#2[i]层，则使暴击伤害最高的我方角色获得#3[i]个额外回合，并清除所有【进程】，持续#4[i]轮。同时使其在该额外回合内造成的伤害提高#5[i]%，在攻击后造成#6[i]次等同于攻击力#7[i]%的随机属性追加攻击伤害。</t>
        </is>
      </c>
      <c r="AB132" s="8" t="inlineStr">
        <is>
          <t>When Scepters attack, generates "Boundary: Annihilation": After Scepters and ally targets have attacked a certain number of times, the ally character with the highest current CRIT DMG receives extra turns. During these extra turns, increases the DMG dealt by the character and deals additional Follow-Up ATK DMG after the character attacks.</t>
        </is>
      </c>
      <c r="AC132" s="8" t="inlineStr">
        <is>
          <t>权杖攻击时生成【界区：泯灭】：权杖和我方目标攻击一定次数后，使暴击伤害最高的我方角色获得额外回合。角色在该额外回合内造成的伤害提升，并在攻击后造成额外追加攻击伤害。</t>
        </is>
      </c>
      <c r="AD132" s="8" t="n"/>
      <c r="AE132" s="8" t="inlineStr">
        <is>
          <t>Unspecified</t>
        </is>
      </c>
    </row>
    <row r="133" ht="72" customHeight="1">
      <c r="A133" s="9" t="n"/>
      <c r="B133" s="9" t="n">
        <v>126</v>
      </c>
      <c r="C133" s="9" t="inlineStr">
        <is>
          <t>unknowable-domain.component.5018.level.3</t>
        </is>
      </c>
      <c r="D133" s="9" t="inlineStr">
        <is>
          <t>starclock.unknowable-domain-row.v1</t>
        </is>
      </c>
      <c r="E133" s="9" t="inlineStr">
        <is>
          <t>ComponentLevel</t>
        </is>
      </c>
      <c r="F133" s="9" t="inlineStr">
        <is>
          <t>Attach Component 5018 Level 3</t>
        </is>
      </c>
      <c r="G133" s="9" t="inlineStr">
        <is>
          <t>附着组件 5018 等级 3</t>
        </is>
      </c>
      <c r="H133" s="9" t="inlineStr">
        <is>
          <t>Level 3 binds Attach shape, 1 exact compatible range(s), and source ability RogueMagic_Module_688180.</t>
        </is>
      </c>
      <c r="I133" s="9" t="inlineStr">
        <is>
          <t>等级 3 绑定附着形状、1 个精确兼容范围与源能力 RogueMagic_Module_688180。</t>
        </is>
      </c>
      <c r="J133" s="9" t="inlineStr">
        <is>
          <t>UnknowableDomain</t>
        </is>
      </c>
      <c r="K133" s="9" t="inlineStr">
        <is>
          <t>DataReady</t>
        </is>
      </c>
      <c r="L133" s="9" t="inlineStr">
        <is>
          <t>ExactStructured</t>
        </is>
      </c>
      <c r="M133" s="9" t="inlineStr">
        <is>
          <t>source.goal10.exceloutput-roguemagicunit-json.125|source.goal10.exceloutput-roguemagicmazebuff-json.294|source.goal10.exceloutput-roguemagicunitdisplay-json.41|source.goal10.config-configability-level-level-roguemagic-ability-module-json.abilitylist-17-roguemagic-module-688180</t>
        </is>
      </c>
      <c r="N133" s="9" t="inlineStr">
        <is>
          <t>attach|common|component-level</t>
        </is>
      </c>
      <c r="O133" s="9" t="inlineStr">
        <is>
          <t>5018:3</t>
        </is>
      </c>
      <c r="P133" s="9" t="inlineStr">
        <is>
          <t>688180:3</t>
        </is>
      </c>
      <c r="Q133" s="9" t="n">
        <v>47</v>
      </c>
      <c r="R133" s="9" t="inlineStr">
        <is>
          <t>3</t>
        </is>
      </c>
      <c r="S133" s="9" t="inlineStr">
        <is>
          <t>Common</t>
        </is>
      </c>
      <c r="T133" s="9" t="inlineStr">
        <is>
          <t>Attach</t>
        </is>
      </c>
      <c r="U133" s="9" t="inlineStr">
        <is>
          <t>Attach</t>
        </is>
      </c>
      <c r="V133" s="9" t="inlineStr">
        <is>
          <t>MagicUnitType</t>
        </is>
      </c>
      <c r="W133" s="9" t="inlineStr">
        <is>
          <t>None</t>
        </is>
      </c>
      <c r="X133" s="9" t="inlineStr">
        <is>
          <t>Field|Stack</t>
        </is>
      </c>
      <c r="Y133" s="9" t="inlineStr">
        <is>
          <t>{"ability_locator":"AbilityList/17:RogueMagic_Module_688180","ability_path":"Config/ConfigAbility/Level/Level_RogueMagic_Ability_Module.json","binding_key":"RogueMagic_Module_688180","binding_type":"StageAbilityBeforeCharacterBorn","extra_effect_ids":[],"maze_buff_id":"688180","modifier_name":"ADV_StageAbility_688180","operation_resolution":"SourceProgramPreservedNotLowered","parameter_values":["1","5","1","2","0.5","5","2"]}</t>
        </is>
      </c>
      <c r="Z133" s="9" t="inlineStr">
        <is>
          <t>When the Scepter attacks, generates "Boundary: Annihilation": After any Scepter or ally target attacks, apply to all ally targets #1[i] stack(s) of "Progress." If "Progress" reaches #2[i] stack(s), then the ally character with the highest current CRIT DMG receives #3[i] extra turn(s) and removes "Progress" from all ally targets, lasting for #4[i] Cycle(s). Also, increases DMG dealt by the character in these extra turn(s) by #5[i]%, and deals #6[i] instances of Follow-Up ATK DMG of a random Type equal to #7[i]% of this character's ATK after the character attacks.</t>
        </is>
      </c>
      <c r="AA133" s="9" t="inlineStr">
        <is>
          <t>权杖攻击时生成【界区：泯灭】：权杖和我方目标攻击后，为我方全体目标叠加#1[i]层【进程】，如果【进程】达到#2[i]层，则使暴击伤害最高的我方角色获得#3[i]个额外回合，并清除所有【进程】，持续#4[i]轮。同时使其在该额外回合内造成的伤害提高#5[i]%，在攻击后造成#6[i]次等同于攻击力#7[i]%的随机属性追加攻击伤害。</t>
        </is>
      </c>
      <c r="AB133" s="9" t="inlineStr">
        <is>
          <t>When Scepters attack, generates "Boundary: Annihilation": After Scepters and ally targets have attacked a certain number of times, the ally character with the highest current CRIT DMG receives extra turns. During these extra turns, increases the DMG dealt by the character and deals additional Follow-Up ATK DMG after the character attacks.</t>
        </is>
      </c>
      <c r="AC133" s="9" t="inlineStr">
        <is>
          <t>权杖攻击时生成【界区：泯灭】：权杖和我方目标攻击一定次数后，使暴击伤害最高的我方角色获得额外回合。角色在该额外回合内造成的伤害提升，并在攻击后造成额外追加攻击伤害。</t>
        </is>
      </c>
      <c r="AD133" s="9" t="n"/>
      <c r="AE133" s="9" t="inlineStr">
        <is>
          <t>Unspecified</t>
        </is>
      </c>
    </row>
    <row r="134">
      <c r="A134" s="8" t="n"/>
      <c r="B134" s="8" t="n">
        <v>127</v>
      </c>
      <c r="C134" s="8" t="inlineStr">
        <is>
          <t>unknowable-domain.component.5019.level.1</t>
        </is>
      </c>
      <c r="D134" s="8" t="inlineStr">
        <is>
          <t>starclock.unknowable-domain-row.v1</t>
        </is>
      </c>
      <c r="E134" s="8" t="inlineStr">
        <is>
          <t>ComponentLevel</t>
        </is>
      </c>
      <c r="F134" s="8" t="inlineStr">
        <is>
          <t>Attach Component 5019 Level 1</t>
        </is>
      </c>
      <c r="G134" s="8" t="inlineStr">
        <is>
          <t>附着组件 5019 等级 1</t>
        </is>
      </c>
      <c r="H134" s="8" t="inlineStr">
        <is>
          <t>Level 1 binds Attach shape, 1 exact compatible range(s), and source ability RogueMagic_Module_688190.</t>
        </is>
      </c>
      <c r="I134" s="8" t="inlineStr">
        <is>
          <t>等级 1 绑定附着形状、1 个精确兼容范围与源能力 RogueMagic_Module_688190。</t>
        </is>
      </c>
      <c r="J134" s="8" t="inlineStr">
        <is>
          <t>UnknowableDomain</t>
        </is>
      </c>
      <c r="K134" s="8" t="inlineStr">
        <is>
          <t>DataReady</t>
        </is>
      </c>
      <c r="L134" s="8" t="inlineStr">
        <is>
          <t>ExactStructured</t>
        </is>
      </c>
      <c r="M134" s="8" t="inlineStr">
        <is>
          <t>source.goal10.exceloutput-roguemagicunit-json.126|source.goal10.exceloutput-roguemagicmazebuff-json.295|source.goal10.exceloutput-roguemagicunitdisplay-json.42|source.goal10.config-configability-level-level-roguemagic-ability-module-json.abilitylist-18-roguemagic-module-688190</t>
        </is>
      </c>
      <c r="N134" s="8" t="inlineStr">
        <is>
          <t>attach|common|component-level</t>
        </is>
      </c>
      <c r="O134" s="8" t="inlineStr">
        <is>
          <t>5019:1</t>
        </is>
      </c>
      <c r="P134" s="8" t="inlineStr">
        <is>
          <t>688190:1</t>
        </is>
      </c>
      <c r="Q134" s="8" t="n">
        <v>48</v>
      </c>
      <c r="R134" s="8" t="inlineStr">
        <is>
          <t>1</t>
        </is>
      </c>
      <c r="S134" s="8" t="inlineStr">
        <is>
          <t>Common</t>
        </is>
      </c>
      <c r="T134" s="8" t="inlineStr">
        <is>
          <t>Attach</t>
        </is>
      </c>
      <c r="U134" s="8" t="inlineStr">
        <is>
          <t>Attach</t>
        </is>
      </c>
      <c r="V134" s="8" t="inlineStr">
        <is>
          <t>MagicUnitType</t>
        </is>
      </c>
      <c r="W134" s="8" t="inlineStr">
        <is>
          <t>None</t>
        </is>
      </c>
      <c r="X134" s="8" t="inlineStr">
        <is>
          <t>Field</t>
        </is>
      </c>
      <c r="Y134" s="8" t="inlineStr">
        <is>
          <t>{"ability_locator":"AbilityList/18:RogueMagic_Module_688190","ability_path":"Config/ConfigAbility/Level/Level_RogueMagic_Ability_Module.json","binding_key":"RogueMagic_Module_688190","binding_type":"StageAbilityBeforeCharacterBorn","extra_effect_ids":[],"maze_buff_id":"688190","modifier_name":"ADV_StageAbility_688190","operation_resolution":"SourceProgramPreservedNotLowered","parameter_values":["0.6","0.8","2"]}</t>
        </is>
      </c>
      <c r="Z134" s="8" t="inlineStr">
        <is>
          <t>When the Scepter attacks, generates "Boundary: Implosion": Increases ally characters' Break Effect by #1[i]%. Characters with Break Effect lower than #2[i]% of the Break Effect of the ally character currently with the highest Break Effect have their Break Effect increased to that value, lasting for #3[i] Cycle(s).</t>
        </is>
      </c>
      <c r="AA134" s="8" t="inlineStr">
        <is>
          <t>权杖攻击时生成【界区：坍缩】：我方角色击破特攻提高#1[i]%，并使击破特攻低于我方当前击破特攻最高角色击破特攻#2[i]%的角色，其击破特攻提高至该值，持续#3[i]轮。</t>
        </is>
      </c>
      <c r="AB134" s="8" t="inlineStr">
        <is>
          <t>When Scepters attack, generates "Boundary: Implosion": Increases all ally characters' Break Effect. If any character's Break Effect is less than a specified percentage of the ally character with the highest Break Effect, additionally increases their Break Effect.</t>
        </is>
      </c>
      <c r="AC134" s="8" t="inlineStr">
        <is>
          <t>权杖攻击时生成【界区：坍缩】：我方角色击破特攻提高，并使击破特攻低于我方当前击破特攻最高角色一定比例的角色，击破特攻额外提高。</t>
        </is>
      </c>
      <c r="AD134" s="8" t="n"/>
      <c r="AE134" s="8" t="inlineStr">
        <is>
          <t>Unspecified</t>
        </is>
      </c>
    </row>
    <row r="135">
      <c r="A135" s="9" t="n"/>
      <c r="B135" s="9" t="n">
        <v>128</v>
      </c>
      <c r="C135" s="9" t="inlineStr">
        <is>
          <t>unknowable-domain.component.5019.level.2</t>
        </is>
      </c>
      <c r="D135" s="9" t="inlineStr">
        <is>
          <t>starclock.unknowable-domain-row.v1</t>
        </is>
      </c>
      <c r="E135" s="9" t="inlineStr">
        <is>
          <t>ComponentLevel</t>
        </is>
      </c>
      <c r="F135" s="9" t="inlineStr">
        <is>
          <t>Attach Component 5019 Level 2</t>
        </is>
      </c>
      <c r="G135" s="9" t="inlineStr">
        <is>
          <t>附着组件 5019 等级 2</t>
        </is>
      </c>
      <c r="H135" s="9" t="inlineStr">
        <is>
          <t>Level 2 binds Attach shape, 1 exact compatible range(s), and source ability RogueMagic_Module_688190.</t>
        </is>
      </c>
      <c r="I135" s="9" t="inlineStr">
        <is>
          <t>等级 2 绑定附着形状、1 个精确兼容范围与源能力 RogueMagic_Module_688190。</t>
        </is>
      </c>
      <c r="J135" s="9" t="inlineStr">
        <is>
          <t>UnknowableDomain</t>
        </is>
      </c>
      <c r="K135" s="9" t="inlineStr">
        <is>
          <t>DataReady</t>
        </is>
      </c>
      <c r="L135" s="9" t="inlineStr">
        <is>
          <t>ExactStructured</t>
        </is>
      </c>
      <c r="M135" s="9" t="inlineStr">
        <is>
          <t>source.goal10.exceloutput-roguemagicunit-json.127|source.goal10.exceloutput-roguemagicmazebuff-json.296|source.goal10.exceloutput-roguemagicunitdisplay-json.42|source.goal10.config-configability-level-level-roguemagic-ability-module-json.abilitylist-18-roguemagic-module-688190</t>
        </is>
      </c>
      <c r="N135" s="9" t="inlineStr">
        <is>
          <t>attach|common|component-level</t>
        </is>
      </c>
      <c r="O135" s="9" t="inlineStr">
        <is>
          <t>5019:2</t>
        </is>
      </c>
      <c r="P135" s="9" t="inlineStr">
        <is>
          <t>688190:2</t>
        </is>
      </c>
      <c r="Q135" s="9" t="n">
        <v>48</v>
      </c>
      <c r="R135" s="9" t="inlineStr">
        <is>
          <t>2</t>
        </is>
      </c>
      <c r="S135" s="9" t="inlineStr">
        <is>
          <t>Common</t>
        </is>
      </c>
      <c r="T135" s="9" t="inlineStr">
        <is>
          <t>Attach</t>
        </is>
      </c>
      <c r="U135" s="9" t="inlineStr">
        <is>
          <t>Attach</t>
        </is>
      </c>
      <c r="V135" s="9" t="inlineStr">
        <is>
          <t>MagicUnitType</t>
        </is>
      </c>
      <c r="W135" s="9" t="inlineStr">
        <is>
          <t>None</t>
        </is>
      </c>
      <c r="X135" s="9" t="inlineStr">
        <is>
          <t>Field</t>
        </is>
      </c>
      <c r="Y135" s="9" t="inlineStr">
        <is>
          <t>{"ability_locator":"AbilityList/18:RogueMagic_Module_688190","ability_path":"Config/ConfigAbility/Level/Level_RogueMagic_Ability_Module.json","binding_key":"RogueMagic_Module_688190","binding_type":"StageAbilityBeforeCharacterBorn","extra_effect_ids":[],"maze_buff_id":"688190","modifier_name":"ADV_StageAbility_688190","operation_resolution":"SourceProgramPreservedNotLowered","parameter_values":["1.2","0.8","2"]}</t>
        </is>
      </c>
      <c r="Z135" s="9" t="inlineStr">
        <is>
          <t>When the Scepter attacks, generates "Boundary: Implosion": Increases ally characters' Break Effect by #1[i]%. Characters with Break Effect lower than #2[i]% of the Break Effect of the ally character currently with the highest Break Effect have their Break Effect increased to that value, lasting for #3[i] Cycle(s).</t>
        </is>
      </c>
      <c r="AA135" s="9" t="inlineStr">
        <is>
          <t>权杖攻击时生成【界区：坍缩】：我方角色击破特攻提高#1[i]%，并使击破特攻低于我方当前击破特攻最高角色击破特攻#2[i]%的角色，其击破特攻提高至该值，持续#3[i]轮。</t>
        </is>
      </c>
      <c r="AB135" s="9" t="inlineStr">
        <is>
          <t>When Scepters attack, generates "Boundary: Implosion": Increases all ally characters' Break Effect. If any character's Break Effect is less than a specified percentage of the ally character with the highest Break Effect, additionally increases their Break Effect.</t>
        </is>
      </c>
      <c r="AC135" s="9" t="inlineStr">
        <is>
          <t>权杖攻击时生成【界区：坍缩】：我方角色击破特攻提高，并使击破特攻低于我方当前击破特攻最高角色一定比例的角色，击破特攻额外提高。</t>
        </is>
      </c>
      <c r="AD135" s="9" t="n"/>
      <c r="AE135" s="9" t="inlineStr">
        <is>
          <t>Unspecified</t>
        </is>
      </c>
    </row>
    <row r="136">
      <c r="A136" s="8" t="n"/>
      <c r="B136" s="8" t="n">
        <v>129</v>
      </c>
      <c r="C136" s="8" t="inlineStr">
        <is>
          <t>unknowable-domain.component.5019.level.3</t>
        </is>
      </c>
      <c r="D136" s="8" t="inlineStr">
        <is>
          <t>starclock.unknowable-domain-row.v1</t>
        </is>
      </c>
      <c r="E136" s="8" t="inlineStr">
        <is>
          <t>ComponentLevel</t>
        </is>
      </c>
      <c r="F136" s="8" t="inlineStr">
        <is>
          <t>Attach Component 5019 Level 3</t>
        </is>
      </c>
      <c r="G136" s="8" t="inlineStr">
        <is>
          <t>附着组件 5019 等级 3</t>
        </is>
      </c>
      <c r="H136" s="8" t="inlineStr">
        <is>
          <t>Level 3 binds Attach shape, 1 exact compatible range(s), and source ability RogueMagic_Module_688190.</t>
        </is>
      </c>
      <c r="I136" s="8" t="inlineStr">
        <is>
          <t>等级 3 绑定附着形状、1 个精确兼容范围与源能力 RogueMagic_Module_688190。</t>
        </is>
      </c>
      <c r="J136" s="8" t="inlineStr">
        <is>
          <t>UnknowableDomain</t>
        </is>
      </c>
      <c r="K136" s="8" t="inlineStr">
        <is>
          <t>DataReady</t>
        </is>
      </c>
      <c r="L136" s="8" t="inlineStr">
        <is>
          <t>ExactStructured</t>
        </is>
      </c>
      <c r="M136" s="8" t="inlineStr">
        <is>
          <t>source.goal10.exceloutput-roguemagicunit-json.128|source.goal10.exceloutput-roguemagicmazebuff-json.297|source.goal10.exceloutput-roguemagicunitdisplay-json.42|source.goal10.config-configability-level-level-roguemagic-ability-module-json.abilitylist-18-roguemagic-module-688190</t>
        </is>
      </c>
      <c r="N136" s="8" t="inlineStr">
        <is>
          <t>attach|common|component-level</t>
        </is>
      </c>
      <c r="O136" s="8" t="inlineStr">
        <is>
          <t>5019:3</t>
        </is>
      </c>
      <c r="P136" s="8" t="inlineStr">
        <is>
          <t>688190:3</t>
        </is>
      </c>
      <c r="Q136" s="8" t="n">
        <v>48</v>
      </c>
      <c r="R136" s="8" t="inlineStr">
        <is>
          <t>3</t>
        </is>
      </c>
      <c r="S136" s="8" t="inlineStr">
        <is>
          <t>Common</t>
        </is>
      </c>
      <c r="T136" s="8" t="inlineStr">
        <is>
          <t>Attach</t>
        </is>
      </c>
      <c r="U136" s="8" t="inlineStr">
        <is>
          <t>Attach</t>
        </is>
      </c>
      <c r="V136" s="8" t="inlineStr">
        <is>
          <t>MagicUnitType</t>
        </is>
      </c>
      <c r="W136" s="8" t="inlineStr">
        <is>
          <t>None</t>
        </is>
      </c>
      <c r="X136" s="8" t="inlineStr">
        <is>
          <t>Field</t>
        </is>
      </c>
      <c r="Y136" s="8" t="inlineStr">
        <is>
          <t>{"ability_locator":"AbilityList/18:RogueMagic_Module_688190","ability_path":"Config/ConfigAbility/Level/Level_RogueMagic_Ability_Module.json","binding_key":"RogueMagic_Module_688190","binding_type":"StageAbilityBeforeCharacterBorn","extra_effect_ids":[],"maze_buff_id":"688190","modifier_name":"ADV_StageAbility_688190","operation_resolution":"SourceProgramPreservedNotLowered","parameter_values":["2.4","0.8","2"]}</t>
        </is>
      </c>
      <c r="Z136" s="8" t="inlineStr">
        <is>
          <t>When the Scepter attacks, generates "Boundary: Implosion": Increases ally characters' Break Effect by #1[i]%. Characters with Break Effect lower than #2[i]% of the Break Effect of the ally character currently with the highest Break Effect have their Break Effect increased to that value, lasting for #3[i] Cycle(s).</t>
        </is>
      </c>
      <c r="AA136" s="8" t="inlineStr">
        <is>
          <t>权杖攻击时生成【界区：坍缩】：我方角色击破特攻提高#1[i]%，并使击破特攻低于我方当前击破特攻最高角色击破特攻#2[i]%的角色，其击破特攻提高至该值，持续#3[i]轮。</t>
        </is>
      </c>
      <c r="AB136" s="8" t="inlineStr">
        <is>
          <t>When Scepters attack, generates "Boundary: Implosion": Increases all ally characters' Break Effect. If any character's Break Effect is less than a specified percentage of the ally character with the highest Break Effect, additionally increases their Break Effect.</t>
        </is>
      </c>
      <c r="AC136" s="8" t="inlineStr">
        <is>
          <t>权杖攻击时生成【界区：坍缩】：我方角色击破特攻提高，并使击破特攻低于我方当前击破特攻最高角色一定比例的角色，击破特攻额外提高。</t>
        </is>
      </c>
      <c r="AD136" s="8" t="n"/>
      <c r="AE136" s="8" t="inlineStr">
        <is>
          <t>Unspecified</t>
        </is>
      </c>
    </row>
    <row r="137">
      <c r="A137" s="9" t="n"/>
      <c r="B137" s="9" t="n">
        <v>130</v>
      </c>
      <c r="C137" s="9" t="inlineStr">
        <is>
          <t>unknowable-domain.component.5020.level.1</t>
        </is>
      </c>
      <c r="D137" s="9" t="inlineStr">
        <is>
          <t>starclock.unknowable-domain-row.v1</t>
        </is>
      </c>
      <c r="E137" s="9" t="inlineStr">
        <is>
          <t>ComponentLevel</t>
        </is>
      </c>
      <c r="F137" s="9" t="inlineStr">
        <is>
          <t>Attach Component 5020 Level 1</t>
        </is>
      </c>
      <c r="G137" s="9" t="inlineStr">
        <is>
          <t>附着组件 5020 等级 1</t>
        </is>
      </c>
      <c r="H137" s="9" t="inlineStr">
        <is>
          <t>Level 1 binds Attach shape, 1 exact compatible range(s), and source ability RogueMagic_Module_688200.</t>
        </is>
      </c>
      <c r="I137" s="9" t="inlineStr">
        <is>
          <t>等级 1 绑定附着形状、1 个精确兼容范围与源能力 RogueMagic_Module_688200。</t>
        </is>
      </c>
      <c r="J137" s="9" t="inlineStr">
        <is>
          <t>UnknowableDomain</t>
        </is>
      </c>
      <c r="K137" s="9" t="inlineStr">
        <is>
          <t>DataReady</t>
        </is>
      </c>
      <c r="L137" s="9" t="inlineStr">
        <is>
          <t>ExactStructured</t>
        </is>
      </c>
      <c r="M137" s="9" t="inlineStr">
        <is>
          <t>source.goal10.exceloutput-roguemagicunit-json.129|source.goal10.exceloutput-roguemagicmazebuff-json.298|source.goal10.exceloutput-roguemagicunitdisplay-json.43|source.goal10.config-configability-level-level-roguemagic-ability-module-json.abilitylist-19-roguemagic-module-688200</t>
        </is>
      </c>
      <c r="N137" s="9" t="inlineStr">
        <is>
          <t>attach|common|component-level</t>
        </is>
      </c>
      <c r="O137" s="9" t="inlineStr">
        <is>
          <t>5020:1</t>
        </is>
      </c>
      <c r="P137" s="9" t="inlineStr">
        <is>
          <t>688200:1</t>
        </is>
      </c>
      <c r="Q137" s="9" t="n">
        <v>49</v>
      </c>
      <c r="R137" s="9" t="inlineStr">
        <is>
          <t>1</t>
        </is>
      </c>
      <c r="S137" s="9" t="inlineStr">
        <is>
          <t>Common</t>
        </is>
      </c>
      <c r="T137" s="9" t="inlineStr">
        <is>
          <t>Attach</t>
        </is>
      </c>
      <c r="U137" s="9" t="inlineStr">
        <is>
          <t>Attach</t>
        </is>
      </c>
      <c r="V137" s="9" t="inlineStr">
        <is>
          <t>MagicUnitType</t>
        </is>
      </c>
      <c r="W137" s="9" t="inlineStr">
        <is>
          <t>None</t>
        </is>
      </c>
      <c r="X137" s="9" t="inlineStr">
        <is>
          <t>Field</t>
        </is>
      </c>
      <c r="Y137" s="9" t="inlineStr">
        <is>
          <t>{"ability_locator":"AbilityList/19:RogueMagic_Module_688200","ability_path":"Config/ConfigAbility/Level/Level_RogueMagic_Ability_Module.json","binding_key":"RogueMagic_Module_688200","binding_type":"StageAbilityBeforeCharacterBorn","extra_effect_ids":["10000015"],"maze_buff_id":"688200","modifier_name":"ADV_StageAbility_688200","operation_resolution":"SourceProgramPreservedNotLowered","parameter_values":["0.3","0.15","2"]}</t>
        </is>
      </c>
      <c r="Z137" s="9" t="inlineStr">
        <is>
          <t>When the Scepter attacks, generates "Boundary: Inertia": When the Scepter or ally targets attack Weakness Broken enemy targets, converts #1[i]% of Toughness Reduction dealt by this attack to Super Break DMG and increases the Super Break DMG the enemy target takes by #2[i]%, lasting for #3[i] Cycle(s).</t>
        </is>
      </c>
      <c r="AA137" s="9" t="inlineStr">
        <is>
          <t>权杖攻击时生成【界区：惯性】：权杖和我方目标在攻击处于弱点击破状态的敌方目标后，将本次攻击#1[i]%的削韧值转化为超击破伤害，敌方目标受到的超击破伤害提高#2[i]%，持续#3[i]轮。</t>
        </is>
      </c>
      <c r="AB137" s="9" t="inlineStr">
        <is>
          <t>When Scepters attack, generates "Boundary: Inertia": Increases Super Break DMG dealt by Scepters and ally targets and deals Super Break DMG when attacking Weakness Broken enemy targets.</t>
        </is>
      </c>
      <c r="AC137" s="9" t="inlineStr">
        <is>
          <t>权杖攻击时生成【界区：惯性】：权杖和我方目标造成的超击破伤害提高，并在攻击处于弱点击破状态的敌方目标后造成超击破伤害。</t>
        </is>
      </c>
      <c r="AD137" s="9" t="n"/>
      <c r="AE137" s="9" t="inlineStr">
        <is>
          <t>Unspecified</t>
        </is>
      </c>
    </row>
    <row r="138">
      <c r="A138" s="8" t="n"/>
      <c r="B138" s="8" t="n">
        <v>131</v>
      </c>
      <c r="C138" s="8" t="inlineStr">
        <is>
          <t>unknowable-domain.component.5020.level.2</t>
        </is>
      </c>
      <c r="D138" s="8" t="inlineStr">
        <is>
          <t>starclock.unknowable-domain-row.v1</t>
        </is>
      </c>
      <c r="E138" s="8" t="inlineStr">
        <is>
          <t>ComponentLevel</t>
        </is>
      </c>
      <c r="F138" s="8" t="inlineStr">
        <is>
          <t>Attach Component 5020 Level 2</t>
        </is>
      </c>
      <c r="G138" s="8" t="inlineStr">
        <is>
          <t>附着组件 5020 等级 2</t>
        </is>
      </c>
      <c r="H138" s="8" t="inlineStr">
        <is>
          <t>Level 2 binds Attach shape, 1 exact compatible range(s), and source ability RogueMagic_Module_688200.</t>
        </is>
      </c>
      <c r="I138" s="8" t="inlineStr">
        <is>
          <t>等级 2 绑定附着形状、1 个精确兼容范围与源能力 RogueMagic_Module_688200。</t>
        </is>
      </c>
      <c r="J138" s="8" t="inlineStr">
        <is>
          <t>UnknowableDomain</t>
        </is>
      </c>
      <c r="K138" s="8" t="inlineStr">
        <is>
          <t>DataReady</t>
        </is>
      </c>
      <c r="L138" s="8" t="inlineStr">
        <is>
          <t>ExactStructured</t>
        </is>
      </c>
      <c r="M138" s="8" t="inlineStr">
        <is>
          <t>source.goal10.exceloutput-roguemagicunit-json.130|source.goal10.exceloutput-roguemagicmazebuff-json.299|source.goal10.exceloutput-roguemagicunitdisplay-json.43|source.goal10.config-configability-level-level-roguemagic-ability-module-json.abilitylist-19-roguemagic-module-688200</t>
        </is>
      </c>
      <c r="N138" s="8" t="inlineStr">
        <is>
          <t>attach|common|component-level</t>
        </is>
      </c>
      <c r="O138" s="8" t="inlineStr">
        <is>
          <t>5020:2</t>
        </is>
      </c>
      <c r="P138" s="8" t="inlineStr">
        <is>
          <t>688200:2</t>
        </is>
      </c>
      <c r="Q138" s="8" t="n">
        <v>49</v>
      </c>
      <c r="R138" s="8" t="inlineStr">
        <is>
          <t>2</t>
        </is>
      </c>
      <c r="S138" s="8" t="inlineStr">
        <is>
          <t>Common</t>
        </is>
      </c>
      <c r="T138" s="8" t="inlineStr">
        <is>
          <t>Attach</t>
        </is>
      </c>
      <c r="U138" s="8" t="inlineStr">
        <is>
          <t>Attach</t>
        </is>
      </c>
      <c r="V138" s="8" t="inlineStr">
        <is>
          <t>MagicUnitType</t>
        </is>
      </c>
      <c r="W138" s="8" t="inlineStr">
        <is>
          <t>None</t>
        </is>
      </c>
      <c r="X138" s="8" t="inlineStr">
        <is>
          <t>Field</t>
        </is>
      </c>
      <c r="Y138" s="8" t="inlineStr">
        <is>
          <t>{"ability_locator":"AbilityList/19:RogueMagic_Module_688200","ability_path":"Config/ConfigAbility/Level/Level_RogueMagic_Ability_Module.json","binding_key":"RogueMagic_Module_688200","binding_type":"StageAbilityBeforeCharacterBorn","extra_effect_ids":["10000015"],"maze_buff_id":"688200","modifier_name":"ADV_StageAbility_688200","operation_resolution":"SourceProgramPreservedNotLowered","parameter_values":["0.6","0.3","2"]}</t>
        </is>
      </c>
      <c r="Z138" s="8" t="inlineStr">
        <is>
          <t>When the Scepter attacks, generates "Boundary: Inertia": When the Scepter or ally targets attack Weakness Broken enemy targets, converts #1[i]% of Toughness Reduction dealt by this attack to Super Break DMG and increases the Super Break DMG the enemy target takes by #2[i]%, lasting for #3[i] Cycle(s).</t>
        </is>
      </c>
      <c r="AA138" s="8" t="inlineStr">
        <is>
          <t>权杖攻击时生成【界区：惯性】：权杖和我方目标在攻击处于弱点击破状态的敌方目标后，将本次攻击#1[i]%的削韧值转化为超击破伤害，敌方目标受到的超击破伤害提高#2[i]%，持续#3[i]轮。</t>
        </is>
      </c>
      <c r="AB138" s="8" t="inlineStr">
        <is>
          <t>When Scepters attack, generates "Boundary: Inertia": Increases Super Break DMG dealt by Scepters and ally targets and deals Super Break DMG when attacking Weakness Broken enemy targets.</t>
        </is>
      </c>
      <c r="AC138" s="8" t="inlineStr">
        <is>
          <t>权杖攻击时生成【界区：惯性】：权杖和我方目标造成的超击破伤害提高，并在攻击处于弱点击破状态的敌方目标后造成超击破伤害。</t>
        </is>
      </c>
      <c r="AD138" s="8" t="n"/>
      <c r="AE138" s="8" t="inlineStr">
        <is>
          <t>Unspecified</t>
        </is>
      </c>
    </row>
    <row r="139">
      <c r="A139" s="9" t="n"/>
      <c r="B139" s="9" t="n">
        <v>132</v>
      </c>
      <c r="C139" s="9" t="inlineStr">
        <is>
          <t>unknowable-domain.component.5020.level.3</t>
        </is>
      </c>
      <c r="D139" s="9" t="inlineStr">
        <is>
          <t>starclock.unknowable-domain-row.v1</t>
        </is>
      </c>
      <c r="E139" s="9" t="inlineStr">
        <is>
          <t>ComponentLevel</t>
        </is>
      </c>
      <c r="F139" s="9" t="inlineStr">
        <is>
          <t>Attach Component 5020 Level 3</t>
        </is>
      </c>
      <c r="G139" s="9" t="inlineStr">
        <is>
          <t>附着组件 5020 等级 3</t>
        </is>
      </c>
      <c r="H139" s="9" t="inlineStr">
        <is>
          <t>Level 3 binds Attach shape, 1 exact compatible range(s), and source ability RogueMagic_Module_688200.</t>
        </is>
      </c>
      <c r="I139" s="9" t="inlineStr">
        <is>
          <t>等级 3 绑定附着形状、1 个精确兼容范围与源能力 RogueMagic_Module_688200。</t>
        </is>
      </c>
      <c r="J139" s="9" t="inlineStr">
        <is>
          <t>UnknowableDomain</t>
        </is>
      </c>
      <c r="K139" s="9" t="inlineStr">
        <is>
          <t>DataReady</t>
        </is>
      </c>
      <c r="L139" s="9" t="inlineStr">
        <is>
          <t>ExactStructured</t>
        </is>
      </c>
      <c r="M139" s="9" t="inlineStr">
        <is>
          <t>source.goal10.exceloutput-roguemagicunit-json.131|source.goal10.exceloutput-roguemagicmazebuff-json.300|source.goal10.exceloutput-roguemagicunitdisplay-json.43|source.goal10.config-configability-level-level-roguemagic-ability-module-json.abilitylist-19-roguemagic-module-688200</t>
        </is>
      </c>
      <c r="N139" s="9" t="inlineStr">
        <is>
          <t>attach|common|component-level</t>
        </is>
      </c>
      <c r="O139" s="9" t="inlineStr">
        <is>
          <t>5020:3</t>
        </is>
      </c>
      <c r="P139" s="9" t="inlineStr">
        <is>
          <t>688200:3</t>
        </is>
      </c>
      <c r="Q139" s="9" t="n">
        <v>49</v>
      </c>
      <c r="R139" s="9" t="inlineStr">
        <is>
          <t>3</t>
        </is>
      </c>
      <c r="S139" s="9" t="inlineStr">
        <is>
          <t>Common</t>
        </is>
      </c>
      <c r="T139" s="9" t="inlineStr">
        <is>
          <t>Attach</t>
        </is>
      </c>
      <c r="U139" s="9" t="inlineStr">
        <is>
          <t>Attach</t>
        </is>
      </c>
      <c r="V139" s="9" t="inlineStr">
        <is>
          <t>MagicUnitType</t>
        </is>
      </c>
      <c r="W139" s="9" t="inlineStr">
        <is>
          <t>None</t>
        </is>
      </c>
      <c r="X139" s="9" t="inlineStr">
        <is>
          <t>Field</t>
        </is>
      </c>
      <c r="Y139" s="9" t="inlineStr">
        <is>
          <t>{"ability_locator":"AbilityList/19:RogueMagic_Module_688200","ability_path":"Config/ConfigAbility/Level/Level_RogueMagic_Ability_Module.json","binding_key":"RogueMagic_Module_688200","binding_type":"StageAbilityBeforeCharacterBorn","extra_effect_ids":["10000015"],"maze_buff_id":"688200","modifier_name":"ADV_StageAbility_688200","operation_resolution":"SourceProgramPreservedNotLowered","parameter_values":["1.2","0.6","2"]}</t>
        </is>
      </c>
      <c r="Z139" s="9" t="inlineStr">
        <is>
          <t>When the Scepter attacks, generates "Boundary: Inertia": When the Scepter or ally targets attack Weakness Broken enemy targets, converts #1[i]% of Toughness Reduction dealt by this attack to Super Break DMG and increases the Super Break DMG the enemy target takes by #2[i]%, lasting for #3[i] Cycle(s).</t>
        </is>
      </c>
      <c r="AA139" s="9" t="inlineStr">
        <is>
          <t>权杖攻击时生成【界区：惯性】：权杖和我方目标在攻击处于弱点击破状态的敌方目标后，将本次攻击#1[i]%的削韧值转化为超击破伤害，敌方目标受到的超击破伤害提高#2[i]%，持续#3[i]轮。</t>
        </is>
      </c>
      <c r="AB139" s="9" t="inlineStr">
        <is>
          <t>When Scepters attack, generates "Boundary: Inertia": Increases Super Break DMG dealt by Scepters and ally targets and deals Super Break DMG when attacking Weakness Broken enemy targets.</t>
        </is>
      </c>
      <c r="AC139" s="9" t="inlineStr">
        <is>
          <t>权杖攻击时生成【界区：惯性】：权杖和我方目标造成的超击破伤害提高，并在攻击处于弱点击破状态的敌方目标后造成超击破伤害。</t>
        </is>
      </c>
      <c r="AD139" s="9" t="n"/>
      <c r="AE139" s="9" t="inlineStr">
        <is>
          <t>Unspecified</t>
        </is>
      </c>
    </row>
    <row r="140">
      <c r="A140" s="8" t="n"/>
      <c r="B140" s="8" t="n">
        <v>133</v>
      </c>
      <c r="C140" s="8" t="inlineStr">
        <is>
          <t>unknowable-domain.component.5021.level.1</t>
        </is>
      </c>
      <c r="D140" s="8" t="inlineStr">
        <is>
          <t>starclock.unknowable-domain-row.v1</t>
        </is>
      </c>
      <c r="E140" s="8" t="inlineStr">
        <is>
          <t>ComponentLevel</t>
        </is>
      </c>
      <c r="F140" s="8" t="inlineStr">
        <is>
          <t>Attach Component 5021 Level 1</t>
        </is>
      </c>
      <c r="G140" s="8" t="inlineStr">
        <is>
          <t>附着组件 5021 等级 1</t>
        </is>
      </c>
      <c r="H140" s="8" t="inlineStr">
        <is>
          <t>Level 1 binds Attach shape, 1 exact compatible range(s), and source ability RogueMagic_Module_688210.</t>
        </is>
      </c>
      <c r="I140" s="8" t="inlineStr">
        <is>
          <t>等级 1 绑定附着形状、1 个精确兼容范围与源能力 RogueMagic_Module_688210。</t>
        </is>
      </c>
      <c r="J140" s="8" t="inlineStr">
        <is>
          <t>UnknowableDomain</t>
        </is>
      </c>
      <c r="K140" s="8" t="inlineStr">
        <is>
          <t>DataReady</t>
        </is>
      </c>
      <c r="L140" s="8" t="inlineStr">
        <is>
          <t>ExactStructured</t>
        </is>
      </c>
      <c r="M140" s="8" t="inlineStr">
        <is>
          <t>source.goal10.exceloutput-roguemagicunit-json.132|source.goal10.exceloutput-roguemagicmazebuff-json.301|source.goal10.exceloutput-roguemagicunitdisplay-json.44|source.goal10.config-configability-level-level-roguemagic-ability-module-json.abilitylist-20-roguemagic-module-688210</t>
        </is>
      </c>
      <c r="N140" s="8" t="inlineStr">
        <is>
          <t>attach|common|component-level</t>
        </is>
      </c>
      <c r="O140" s="8" t="inlineStr">
        <is>
          <t>5021:1</t>
        </is>
      </c>
      <c r="P140" s="8" t="inlineStr">
        <is>
          <t>688210:1</t>
        </is>
      </c>
      <c r="Q140" s="8" t="n">
        <v>50</v>
      </c>
      <c r="R140" s="8" t="inlineStr">
        <is>
          <t>1</t>
        </is>
      </c>
      <c r="S140" s="8" t="inlineStr">
        <is>
          <t>Common</t>
        </is>
      </c>
      <c r="T140" s="8" t="inlineStr">
        <is>
          <t>Attach</t>
        </is>
      </c>
      <c r="U140" s="8" t="inlineStr">
        <is>
          <t>Attach</t>
        </is>
      </c>
      <c r="V140" s="8" t="inlineStr">
        <is>
          <t>MagicUnitType</t>
        </is>
      </c>
      <c r="W140" s="8" t="inlineStr">
        <is>
          <t>None</t>
        </is>
      </c>
      <c r="X140" s="8" t="inlineStr">
        <is>
          <t>Field</t>
        </is>
      </c>
      <c r="Y140" s="8" t="inlineStr">
        <is>
          <t>{"ability_locator":"AbilityList/20:RogueMagic_Module_688210","ability_path":"Config/ConfigAbility/Level/Level_RogueMagic_Ability_Module.json","binding_key":"RogueMagic_Module_688210","binding_type":"StageAbilityBeforeCharacterBorn","extra_effect_ids":[],"maze_buff_id":"688210","modifier_name":"ADV_StageAbility_688210","operation_resolution":"SourceProgramPreservedNotLowered","parameter_values":["0.2","0.2","0.1","2"]}</t>
        </is>
      </c>
      <c r="Z140" s="8" t="inlineStr">
        <is>
          <t>When the Scepter attacks, generates "Boundary: Erosion": Increases the Scepter's and ally targets' Weakness Break Efficiency by #1[i]%. When enemy targets become Weakness Broken, delays their action by #2[i]% and reduces their restored Toughness by #3[i]% the next time they recover from being Weakness Broken, lasting for #4[i] Cycle(s).</t>
        </is>
      </c>
      <c r="AA140" s="8" t="inlineStr">
        <is>
          <t>权杖攻击时生成【界区：蚀损】：权杖和我方目标弱点击破效率提高#1[i]%，击破敌方目标弱点时使其行动延后#2[i]%，并使目标下次从弱点击破状态恢复时的韧性恢复量降低#3[i]%，持续#4[i]轮。</t>
        </is>
      </c>
      <c r="AB140" s="8" t="inlineStr">
        <is>
          <t>When Scepters attack, generates "Boundary: Erosion": Increases Scepters' and ally targets' Weakness Break Efficiency. When Breaking Weaknesses, delays the Toughness restored the next time they recover from being Weakness Broken.</t>
        </is>
      </c>
      <c r="AC140" s="8" t="inlineStr">
        <is>
          <t>权杖攻击时生成【界区：蚀损】：权杖和我方目标弱点击破效率提高，击破弱点时使目标行动延后，并使其下次从弱点击破状态恢复时的韧性恢复量降低。</t>
        </is>
      </c>
      <c r="AD140" s="8" t="n"/>
      <c r="AE140" s="8" t="inlineStr">
        <is>
          <t>Unspecified</t>
        </is>
      </c>
    </row>
    <row r="141">
      <c r="A141" s="9" t="n"/>
      <c r="B141" s="9" t="n">
        <v>134</v>
      </c>
      <c r="C141" s="9" t="inlineStr">
        <is>
          <t>unknowable-domain.component.5021.level.2</t>
        </is>
      </c>
      <c r="D141" s="9" t="inlineStr">
        <is>
          <t>starclock.unknowable-domain-row.v1</t>
        </is>
      </c>
      <c r="E141" s="9" t="inlineStr">
        <is>
          <t>ComponentLevel</t>
        </is>
      </c>
      <c r="F141" s="9" t="inlineStr">
        <is>
          <t>Attach Component 5021 Level 2</t>
        </is>
      </c>
      <c r="G141" s="9" t="inlineStr">
        <is>
          <t>附着组件 5021 等级 2</t>
        </is>
      </c>
      <c r="H141" s="9" t="inlineStr">
        <is>
          <t>Level 2 binds Attach shape, 1 exact compatible range(s), and source ability RogueMagic_Module_688210.</t>
        </is>
      </c>
      <c r="I141" s="9" t="inlineStr">
        <is>
          <t>等级 2 绑定附着形状、1 个精确兼容范围与源能力 RogueMagic_Module_688210。</t>
        </is>
      </c>
      <c r="J141" s="9" t="inlineStr">
        <is>
          <t>UnknowableDomain</t>
        </is>
      </c>
      <c r="K141" s="9" t="inlineStr">
        <is>
          <t>DataReady</t>
        </is>
      </c>
      <c r="L141" s="9" t="inlineStr">
        <is>
          <t>ExactStructured</t>
        </is>
      </c>
      <c r="M141" s="9" t="inlineStr">
        <is>
          <t>source.goal10.exceloutput-roguemagicunit-json.133|source.goal10.exceloutput-roguemagicmazebuff-json.302|source.goal10.exceloutput-roguemagicunitdisplay-json.44|source.goal10.config-configability-level-level-roguemagic-ability-module-json.abilitylist-20-roguemagic-module-688210</t>
        </is>
      </c>
      <c r="N141" s="9" t="inlineStr">
        <is>
          <t>attach|common|component-level</t>
        </is>
      </c>
      <c r="O141" s="9" t="inlineStr">
        <is>
          <t>5021:2</t>
        </is>
      </c>
      <c r="P141" s="9" t="inlineStr">
        <is>
          <t>688210:2</t>
        </is>
      </c>
      <c r="Q141" s="9" t="n">
        <v>50</v>
      </c>
      <c r="R141" s="9" t="inlineStr">
        <is>
          <t>2</t>
        </is>
      </c>
      <c r="S141" s="9" t="inlineStr">
        <is>
          <t>Common</t>
        </is>
      </c>
      <c r="T141" s="9" t="inlineStr">
        <is>
          <t>Attach</t>
        </is>
      </c>
      <c r="U141" s="9" t="inlineStr">
        <is>
          <t>Attach</t>
        </is>
      </c>
      <c r="V141" s="9" t="inlineStr">
        <is>
          <t>MagicUnitType</t>
        </is>
      </c>
      <c r="W141" s="9" t="inlineStr">
        <is>
          <t>None</t>
        </is>
      </c>
      <c r="X141" s="9" t="inlineStr">
        <is>
          <t>Field</t>
        </is>
      </c>
      <c r="Y141" s="9" t="inlineStr">
        <is>
          <t>{"ability_locator":"AbilityList/20:RogueMagic_Module_688210","ability_path":"Config/ConfigAbility/Level/Level_RogueMagic_Ability_Module.json","binding_key":"RogueMagic_Module_688210","binding_type":"StageAbilityBeforeCharacterBorn","extra_effect_ids":[],"maze_buff_id":"688210","modifier_name":"ADV_StageAbility_688210","operation_resolution":"SourceProgramPreservedNotLowered","parameter_values":["0.4","0.4","0.2","2"]}</t>
        </is>
      </c>
      <c r="Z141" s="9" t="inlineStr">
        <is>
          <t>When the Scepter attacks, generates "Boundary: Erosion": Increases the Scepter's and ally targets' Weakness Break Efficiency by #1[i]%. When enemy targets become Weakness Broken, delays their action by #2[i]% and reduces their restored Toughness by #3[i]% the next time they recover from being Weakness Broken, lasting for #4[i] Cycle(s).</t>
        </is>
      </c>
      <c r="AA141" s="9" t="inlineStr">
        <is>
          <t>权杖攻击时生成【界区：蚀损】：权杖和我方目标弱点击破效率提高#1[i]%，击破敌方目标弱点时使其行动延后#2[i]%，并使目标下次从弱点击破状态恢复时的韧性恢复量降低#3[i]%，持续#4[i]轮。</t>
        </is>
      </c>
      <c r="AB141" s="9" t="inlineStr">
        <is>
          <t>When Scepters attack, generates "Boundary: Erosion": Increases Scepters' and ally targets' Weakness Break Efficiency. When Breaking Weaknesses, delays the Toughness restored the next time they recover from being Weakness Broken.</t>
        </is>
      </c>
      <c r="AC141" s="9" t="inlineStr">
        <is>
          <t>权杖攻击时生成【界区：蚀损】：权杖和我方目标弱点击破效率提高，击破弱点时使目标行动延后，并使其下次从弱点击破状态恢复时的韧性恢复量降低。</t>
        </is>
      </c>
      <c r="AD141" s="9" t="n"/>
      <c r="AE141" s="9" t="inlineStr">
        <is>
          <t>Unspecified</t>
        </is>
      </c>
    </row>
    <row r="142">
      <c r="A142" s="8" t="n"/>
      <c r="B142" s="8" t="n">
        <v>135</v>
      </c>
      <c r="C142" s="8" t="inlineStr">
        <is>
          <t>unknowable-domain.component.5021.level.3</t>
        </is>
      </c>
      <c r="D142" s="8" t="inlineStr">
        <is>
          <t>starclock.unknowable-domain-row.v1</t>
        </is>
      </c>
      <c r="E142" s="8" t="inlineStr">
        <is>
          <t>ComponentLevel</t>
        </is>
      </c>
      <c r="F142" s="8" t="inlineStr">
        <is>
          <t>Attach Component 5021 Level 3</t>
        </is>
      </c>
      <c r="G142" s="8" t="inlineStr">
        <is>
          <t>附着组件 5021 等级 3</t>
        </is>
      </c>
      <c r="H142" s="8" t="inlineStr">
        <is>
          <t>Level 3 binds Attach shape, 1 exact compatible range(s), and source ability RogueMagic_Module_688210.</t>
        </is>
      </c>
      <c r="I142" s="8" t="inlineStr">
        <is>
          <t>等级 3 绑定附着形状、1 个精确兼容范围与源能力 RogueMagic_Module_688210。</t>
        </is>
      </c>
      <c r="J142" s="8" t="inlineStr">
        <is>
          <t>UnknowableDomain</t>
        </is>
      </c>
      <c r="K142" s="8" t="inlineStr">
        <is>
          <t>DataReady</t>
        </is>
      </c>
      <c r="L142" s="8" t="inlineStr">
        <is>
          <t>ExactStructured</t>
        </is>
      </c>
      <c r="M142" s="8" t="inlineStr">
        <is>
          <t>source.goal10.exceloutput-roguemagicunit-json.134|source.goal10.exceloutput-roguemagicmazebuff-json.303|source.goal10.exceloutput-roguemagicunitdisplay-json.44|source.goal10.config-configability-level-level-roguemagic-ability-module-json.abilitylist-20-roguemagic-module-688210</t>
        </is>
      </c>
      <c r="N142" s="8" t="inlineStr">
        <is>
          <t>attach|common|component-level</t>
        </is>
      </c>
      <c r="O142" s="8" t="inlineStr">
        <is>
          <t>5021:3</t>
        </is>
      </c>
      <c r="P142" s="8" t="inlineStr">
        <is>
          <t>688210:3</t>
        </is>
      </c>
      <c r="Q142" s="8" t="n">
        <v>50</v>
      </c>
      <c r="R142" s="8" t="inlineStr">
        <is>
          <t>3</t>
        </is>
      </c>
      <c r="S142" s="8" t="inlineStr">
        <is>
          <t>Common</t>
        </is>
      </c>
      <c r="T142" s="8" t="inlineStr">
        <is>
          <t>Attach</t>
        </is>
      </c>
      <c r="U142" s="8" t="inlineStr">
        <is>
          <t>Attach</t>
        </is>
      </c>
      <c r="V142" s="8" t="inlineStr">
        <is>
          <t>MagicUnitType</t>
        </is>
      </c>
      <c r="W142" s="8" t="inlineStr">
        <is>
          <t>None</t>
        </is>
      </c>
      <c r="X142" s="8" t="inlineStr">
        <is>
          <t>Field</t>
        </is>
      </c>
      <c r="Y142" s="8" t="inlineStr">
        <is>
          <t>{"ability_locator":"AbilityList/20:RogueMagic_Module_688210","ability_path":"Config/ConfigAbility/Level/Level_RogueMagic_Ability_Module.json","binding_key":"RogueMagic_Module_688210","binding_type":"StageAbilityBeforeCharacterBorn","extra_effect_ids":[],"maze_buff_id":"688210","modifier_name":"ADV_StageAbility_688210","operation_resolution":"SourceProgramPreservedNotLowered","parameter_values":["0.8","0.6","0.3","2"]}</t>
        </is>
      </c>
      <c r="Z142" s="8" t="inlineStr">
        <is>
          <t>When the Scepter attacks, generates "Boundary: Erosion": Increases the Scepter's and ally targets' Weakness Break Efficiency by #1[i]%. When enemy targets become Weakness Broken, delays their action by #2[i]% and reduces their restored Toughness by #3[i]% the next time they recover from being Weakness Broken, lasting for #4[i] Cycle(s).</t>
        </is>
      </c>
      <c r="AA142" s="8" t="inlineStr">
        <is>
          <t>权杖攻击时生成【界区：蚀损】：权杖和我方目标弱点击破效率提高#1[i]%，击破敌方目标弱点时使其行动延后#2[i]%，并使目标下次从弱点击破状态恢复时的韧性恢复量降低#3[i]%，持续#4[i]轮。</t>
        </is>
      </c>
      <c r="AB142" s="8" t="inlineStr">
        <is>
          <t>When Scepters attack, generates "Boundary: Erosion": Increases Scepters' and ally targets' Weakness Break Efficiency. When Breaking Weaknesses, delays the Toughness restored the next time they recover from being Weakness Broken.</t>
        </is>
      </c>
      <c r="AC142" s="8" t="inlineStr">
        <is>
          <t>权杖攻击时生成【界区：蚀损】：权杖和我方目标弱点击破效率提高，击破弱点时使目标行动延后，并使其下次从弱点击破状态恢复时的韧性恢复量降低。</t>
        </is>
      </c>
      <c r="AD142" s="8" t="n"/>
      <c r="AE142" s="8" t="inlineStr">
        <is>
          <t>Unspecified</t>
        </is>
      </c>
    </row>
    <row r="143">
      <c r="A143" s="9" t="n"/>
      <c r="B143" s="9" t="n">
        <v>136</v>
      </c>
      <c r="C143" s="9" t="inlineStr">
        <is>
          <t>unknowable-domain.component.5022.level.1</t>
        </is>
      </c>
      <c r="D143" s="9" t="inlineStr">
        <is>
          <t>starclock.unknowable-domain-row.v1</t>
        </is>
      </c>
      <c r="E143" s="9" t="inlineStr">
        <is>
          <t>ComponentLevel</t>
        </is>
      </c>
      <c r="F143" s="9" t="inlineStr">
        <is>
          <t>Attach Component 5022 Level 1</t>
        </is>
      </c>
      <c r="G143" s="9" t="inlineStr">
        <is>
          <t>附着组件 5022 等级 1</t>
        </is>
      </c>
      <c r="H143" s="9" t="inlineStr">
        <is>
          <t>Level 1 binds Attach shape, 3 exact compatible range(s), and source ability RogueMagic_Module_688220.</t>
        </is>
      </c>
      <c r="I143" s="9" t="inlineStr">
        <is>
          <t>等级 1 绑定附着形状、3 个精确兼容范围与源能力 RogueMagic_Module_688220。</t>
        </is>
      </c>
      <c r="J143" s="9" t="inlineStr">
        <is>
          <t>UnknowableDomain</t>
        </is>
      </c>
      <c r="K143" s="9" t="inlineStr">
        <is>
          <t>DataReady</t>
        </is>
      </c>
      <c r="L143" s="9" t="inlineStr">
        <is>
          <t>ExactStructured</t>
        </is>
      </c>
      <c r="M143" s="9" t="inlineStr">
        <is>
          <t>source.goal10.exceloutput-roguemagicunit-json.135|source.goal10.exceloutput-roguemagicmazebuff-json.304|source.goal10.exceloutput-roguemagicunitdisplay-json.45|source.goal10.config-configability-level-level-roguemagic-ability-module-json.abilitylist-21-roguemagic-module-688220</t>
        </is>
      </c>
      <c r="N143" s="9" t="inlineStr">
        <is>
          <t>attach|common|component-level</t>
        </is>
      </c>
      <c r="O143" s="9" t="inlineStr">
        <is>
          <t>5022:1</t>
        </is>
      </c>
      <c r="P143" s="9" t="inlineStr">
        <is>
          <t>688220:1</t>
        </is>
      </c>
      <c r="Q143" s="9" t="n">
        <v>51</v>
      </c>
      <c r="R143" s="9" t="inlineStr">
        <is>
          <t>1</t>
        </is>
      </c>
      <c r="S143" s="9" t="inlineStr">
        <is>
          <t>Common</t>
        </is>
      </c>
      <c r="T143" s="9" t="inlineStr">
        <is>
          <t>Attach</t>
        </is>
      </c>
      <c r="U143" s="9" t="inlineStr">
        <is>
          <t>Attach</t>
        </is>
      </c>
      <c r="V143" s="9" t="inlineStr">
        <is>
          <t>MagicUnitType</t>
        </is>
      </c>
      <c r="W143" s="9" t="inlineStr">
        <is>
          <t>Eject|AOE|Spread</t>
        </is>
      </c>
      <c r="X143" s="9" t="inlineStr">
        <is>
          <t>None</t>
        </is>
      </c>
      <c r="Y143" s="9" t="inlineStr">
        <is>
          <t>{"ability_locator":"AbilityList/21:RogueMagic_Module_688220","ability_path":"Config/ConfigAbility/Level/Level_RogueMagic_Ability_Module.json","binding_key":"RogueMagic_Module_688220","binding_type":"StageAbilityBeforeCharacterBorn","extra_effect_ids":[],"maze_buff_id":"688220","modifier_name":"ADV_StageAbility_688220","operation_resolution":"SourceProgramPreservedNotLowered","parameter_values":["0.6"]}</t>
        </is>
      </c>
      <c r="Z143" s="9" t="inlineStr">
        <is>
          <t>After the Scepter attacks, deals Fire Ultimate DMG equal to #1[i]% base DMG to all attacked targets. For every target hit during this attack, increases this DMG by #1[i]%.</t>
        </is>
      </c>
      <c r="AA143" s="9" t="inlineStr">
        <is>
          <t>权杖攻击后，使所有攻击目标受到#1[i]%基础伤害的火属性终结技伤害，本次攻击内每命中1个目标使该伤害提高#1[i]%。</t>
        </is>
      </c>
      <c r="AB143" s="9" t="inlineStr">
        <is>
          <t>After Scepters attack, deals Ultimate DMG to all attacked targets. The more targets hit in this attack, the higher this DMG.</t>
        </is>
      </c>
      <c r="AC143" s="9" t="inlineStr">
        <is>
          <t>权杖攻击后，对所有攻击目标造成终结技伤害，本次攻击命中的目标越多伤害越高。</t>
        </is>
      </c>
      <c r="AD143" s="9" t="n"/>
      <c r="AE143" s="9" t="inlineStr">
        <is>
          <t>Unspecified</t>
        </is>
      </c>
    </row>
    <row r="144">
      <c r="A144" s="8" t="n"/>
      <c r="B144" s="8" t="n">
        <v>137</v>
      </c>
      <c r="C144" s="8" t="inlineStr">
        <is>
          <t>unknowable-domain.component.5022.level.2</t>
        </is>
      </c>
      <c r="D144" s="8" t="inlineStr">
        <is>
          <t>starclock.unknowable-domain-row.v1</t>
        </is>
      </c>
      <c r="E144" s="8" t="inlineStr">
        <is>
          <t>ComponentLevel</t>
        </is>
      </c>
      <c r="F144" s="8" t="inlineStr">
        <is>
          <t>Attach Component 5022 Level 2</t>
        </is>
      </c>
      <c r="G144" s="8" t="inlineStr">
        <is>
          <t>附着组件 5022 等级 2</t>
        </is>
      </c>
      <c r="H144" s="8" t="inlineStr">
        <is>
          <t>Level 2 binds Attach shape, 3 exact compatible range(s), and source ability RogueMagic_Module_688220.</t>
        </is>
      </c>
      <c r="I144" s="8" t="inlineStr">
        <is>
          <t>等级 2 绑定附着形状、3 个精确兼容范围与源能力 RogueMagic_Module_688220。</t>
        </is>
      </c>
      <c r="J144" s="8" t="inlineStr">
        <is>
          <t>UnknowableDomain</t>
        </is>
      </c>
      <c r="K144" s="8" t="inlineStr">
        <is>
          <t>DataReady</t>
        </is>
      </c>
      <c r="L144" s="8" t="inlineStr">
        <is>
          <t>ExactStructured</t>
        </is>
      </c>
      <c r="M144" s="8" t="inlineStr">
        <is>
          <t>source.goal10.exceloutput-roguemagicunit-json.136|source.goal10.exceloutput-roguemagicmazebuff-json.305|source.goal10.exceloutput-roguemagicunitdisplay-json.45|source.goal10.config-configability-level-level-roguemagic-ability-module-json.abilitylist-21-roguemagic-module-688220</t>
        </is>
      </c>
      <c r="N144" s="8" t="inlineStr">
        <is>
          <t>attach|common|component-level</t>
        </is>
      </c>
      <c r="O144" s="8" t="inlineStr">
        <is>
          <t>5022:2</t>
        </is>
      </c>
      <c r="P144" s="8" t="inlineStr">
        <is>
          <t>688220:2</t>
        </is>
      </c>
      <c r="Q144" s="8" t="n">
        <v>51</v>
      </c>
      <c r="R144" s="8" t="inlineStr">
        <is>
          <t>2</t>
        </is>
      </c>
      <c r="S144" s="8" t="inlineStr">
        <is>
          <t>Common</t>
        </is>
      </c>
      <c r="T144" s="8" t="inlineStr">
        <is>
          <t>Attach</t>
        </is>
      </c>
      <c r="U144" s="8" t="inlineStr">
        <is>
          <t>Attach</t>
        </is>
      </c>
      <c r="V144" s="8" t="inlineStr">
        <is>
          <t>MagicUnitType</t>
        </is>
      </c>
      <c r="W144" s="8" t="inlineStr">
        <is>
          <t>Eject|AOE|Spread</t>
        </is>
      </c>
      <c r="X144" s="8" t="inlineStr">
        <is>
          <t>None</t>
        </is>
      </c>
      <c r="Y144" s="8" t="inlineStr">
        <is>
          <t>{"ability_locator":"AbilityList/21:RogueMagic_Module_688220","ability_path":"Config/ConfigAbility/Level/Level_RogueMagic_Ability_Module.json","binding_key":"RogueMagic_Module_688220","binding_type":"StageAbilityBeforeCharacterBorn","extra_effect_ids":[],"maze_buff_id":"688220","modifier_name":"ADV_StageAbility_688220","operation_resolution":"SourceProgramPreservedNotLowered","parameter_values":["1.2"]}</t>
        </is>
      </c>
      <c r="Z144" s="8" t="inlineStr">
        <is>
          <t>After the Scepter attacks, deals Fire Ultimate DMG equal to #1[i]% base DMG to all attacked targets. For every target hit during this attack, increases this DMG by #1[i]%.</t>
        </is>
      </c>
      <c r="AA144" s="8" t="inlineStr">
        <is>
          <t>权杖攻击后，使所有攻击目标受到#1[i]%基础伤害的火属性终结技伤害，本次攻击内每命中1个目标使该伤害提高#1[i]%。</t>
        </is>
      </c>
      <c r="AB144" s="8" t="inlineStr">
        <is>
          <t>After Scepters attack, deals Ultimate DMG to all attacked targets. The more targets hit in this attack, the higher this DMG.</t>
        </is>
      </c>
      <c r="AC144" s="8" t="inlineStr">
        <is>
          <t>权杖攻击后，对所有攻击目标造成终结技伤害，本次攻击命中的目标越多伤害越高。</t>
        </is>
      </c>
      <c r="AD144" s="8" t="n"/>
      <c r="AE144" s="8" t="inlineStr">
        <is>
          <t>Unspecified</t>
        </is>
      </c>
    </row>
    <row r="145">
      <c r="A145" s="9" t="n"/>
      <c r="B145" s="9" t="n">
        <v>138</v>
      </c>
      <c r="C145" s="9" t="inlineStr">
        <is>
          <t>unknowable-domain.component.5022.level.3</t>
        </is>
      </c>
      <c r="D145" s="9" t="inlineStr">
        <is>
          <t>starclock.unknowable-domain-row.v1</t>
        </is>
      </c>
      <c r="E145" s="9" t="inlineStr">
        <is>
          <t>ComponentLevel</t>
        </is>
      </c>
      <c r="F145" s="9" t="inlineStr">
        <is>
          <t>Attach Component 5022 Level 3</t>
        </is>
      </c>
      <c r="G145" s="9" t="inlineStr">
        <is>
          <t>附着组件 5022 等级 3</t>
        </is>
      </c>
      <c r="H145" s="9" t="inlineStr">
        <is>
          <t>Level 3 binds Attach shape, 3 exact compatible range(s), and source ability RogueMagic_Module_688220.</t>
        </is>
      </c>
      <c r="I145" s="9" t="inlineStr">
        <is>
          <t>等级 3 绑定附着形状、3 个精确兼容范围与源能力 RogueMagic_Module_688220。</t>
        </is>
      </c>
      <c r="J145" s="9" t="inlineStr">
        <is>
          <t>UnknowableDomain</t>
        </is>
      </c>
      <c r="K145" s="9" t="inlineStr">
        <is>
          <t>DataReady</t>
        </is>
      </c>
      <c r="L145" s="9" t="inlineStr">
        <is>
          <t>ExactStructured</t>
        </is>
      </c>
      <c r="M145" s="9" t="inlineStr">
        <is>
          <t>source.goal10.exceloutput-roguemagicunit-json.137|source.goal10.exceloutput-roguemagicmazebuff-json.306|source.goal10.exceloutput-roguemagicunitdisplay-json.45|source.goal10.config-configability-level-level-roguemagic-ability-module-json.abilitylist-21-roguemagic-module-688220</t>
        </is>
      </c>
      <c r="N145" s="9" t="inlineStr">
        <is>
          <t>attach|common|component-level</t>
        </is>
      </c>
      <c r="O145" s="9" t="inlineStr">
        <is>
          <t>5022:3</t>
        </is>
      </c>
      <c r="P145" s="9" t="inlineStr">
        <is>
          <t>688220:3</t>
        </is>
      </c>
      <c r="Q145" s="9" t="n">
        <v>51</v>
      </c>
      <c r="R145" s="9" t="inlineStr">
        <is>
          <t>3</t>
        </is>
      </c>
      <c r="S145" s="9" t="inlineStr">
        <is>
          <t>Common</t>
        </is>
      </c>
      <c r="T145" s="9" t="inlineStr">
        <is>
          <t>Attach</t>
        </is>
      </c>
      <c r="U145" s="9" t="inlineStr">
        <is>
          <t>Attach</t>
        </is>
      </c>
      <c r="V145" s="9" t="inlineStr">
        <is>
          <t>MagicUnitType</t>
        </is>
      </c>
      <c r="W145" s="9" t="inlineStr">
        <is>
          <t>Eject|AOE|Spread</t>
        </is>
      </c>
      <c r="X145" s="9" t="inlineStr">
        <is>
          <t>None</t>
        </is>
      </c>
      <c r="Y145" s="9" t="inlineStr">
        <is>
          <t>{"ability_locator":"AbilityList/21:RogueMagic_Module_688220","ability_path":"Config/ConfigAbility/Level/Level_RogueMagic_Ability_Module.json","binding_key":"RogueMagic_Module_688220","binding_type":"StageAbilityBeforeCharacterBorn","extra_effect_ids":[],"maze_buff_id":"688220","modifier_name":"ADV_StageAbility_688220","operation_resolution":"SourceProgramPreservedNotLowered","parameter_values":["2.4"]}</t>
        </is>
      </c>
      <c r="Z145" s="9" t="inlineStr">
        <is>
          <t>After the Scepter attacks, deals Fire Ultimate DMG equal to #1[i]% base DMG to all attacked targets. For every target hit during this attack, increases this DMG by #1[i]%.</t>
        </is>
      </c>
      <c r="AA145" s="9" t="inlineStr">
        <is>
          <t>权杖攻击后，使所有攻击目标受到#1[i]%基础伤害的火属性终结技伤害，本次攻击内每命中1个目标使该伤害提高#1[i]%。</t>
        </is>
      </c>
      <c r="AB145" s="9" t="inlineStr">
        <is>
          <t>After Scepters attack, deals Ultimate DMG to all attacked targets. The more targets hit in this attack, the higher this DMG.</t>
        </is>
      </c>
      <c r="AC145" s="9" t="inlineStr">
        <is>
          <t>权杖攻击后，对所有攻击目标造成终结技伤害，本次攻击命中的目标越多伤害越高。</t>
        </is>
      </c>
      <c r="AD145" s="9" t="n"/>
      <c r="AE145" s="9" t="inlineStr">
        <is>
          <t>Unspecified</t>
        </is>
      </c>
    </row>
    <row r="146">
      <c r="A146" s="8" t="n"/>
      <c r="B146" s="8" t="n">
        <v>139</v>
      </c>
      <c r="C146" s="8" t="inlineStr">
        <is>
          <t>unknowable-domain.component.5023.level.1</t>
        </is>
      </c>
      <c r="D146" s="8" t="inlineStr">
        <is>
          <t>starclock.unknowable-domain-row.v1</t>
        </is>
      </c>
      <c r="E146" s="8" t="inlineStr">
        <is>
          <t>ComponentLevel</t>
        </is>
      </c>
      <c r="F146" s="8" t="inlineStr">
        <is>
          <t>Attach Component 5023 Level 1</t>
        </is>
      </c>
      <c r="G146" s="8" t="inlineStr">
        <is>
          <t>附着组件 5023 等级 1</t>
        </is>
      </c>
      <c r="H146" s="8" t="inlineStr">
        <is>
          <t>Level 1 binds Attach shape, 1 exact compatible range(s), and source ability RogueMagic_Module_688230.</t>
        </is>
      </c>
      <c r="I146" s="8" t="inlineStr">
        <is>
          <t>等级 1 绑定附着形状、1 个精确兼容范围与源能力 RogueMagic_Module_688230。</t>
        </is>
      </c>
      <c r="J146" s="8" t="inlineStr">
        <is>
          <t>UnknowableDomain</t>
        </is>
      </c>
      <c r="K146" s="8" t="inlineStr">
        <is>
          <t>DataReady</t>
        </is>
      </c>
      <c r="L146" s="8" t="inlineStr">
        <is>
          <t>ExactStructured</t>
        </is>
      </c>
      <c r="M146" s="8" t="inlineStr">
        <is>
          <t>source.goal10.exceloutput-roguemagicunit-json.138|source.goal10.exceloutput-roguemagicmazebuff-json.307|source.goal10.exceloutput-roguemagicunitdisplay-json.46|source.goal10.config-configability-level-level-roguemagic-ability-module-json.abilitylist-22-roguemagic-module-688230</t>
        </is>
      </c>
      <c r="N146" s="8" t="inlineStr">
        <is>
          <t>attach|common|component-level</t>
        </is>
      </c>
      <c r="O146" s="8" t="inlineStr">
        <is>
          <t>5023:1</t>
        </is>
      </c>
      <c r="P146" s="8" t="inlineStr">
        <is>
          <t>688230:1</t>
        </is>
      </c>
      <c r="Q146" s="8" t="n">
        <v>52</v>
      </c>
      <c r="R146" s="8" t="inlineStr">
        <is>
          <t>1</t>
        </is>
      </c>
      <c r="S146" s="8" t="inlineStr">
        <is>
          <t>Common</t>
        </is>
      </c>
      <c r="T146" s="8" t="inlineStr">
        <is>
          <t>Attach</t>
        </is>
      </c>
      <c r="U146" s="8" t="inlineStr">
        <is>
          <t>Attach</t>
        </is>
      </c>
      <c r="V146" s="8" t="inlineStr">
        <is>
          <t>MagicUnitType</t>
        </is>
      </c>
      <c r="W146" s="8" t="inlineStr">
        <is>
          <t>None</t>
        </is>
      </c>
      <c r="X146" s="8" t="inlineStr">
        <is>
          <t>None</t>
        </is>
      </c>
      <c r="Y146" s="8" t="inlineStr">
        <is>
          <t>{"ability_locator":"AbilityList/22:RogueMagic_Module_688230","ability_path":"Config/ConfigAbility/Level/Level_RogueMagic_Ability_Module.json","binding_key":"RogueMagic_Module_688230","binding_type":"StageAbilityBeforeCharacterBorn","extra_effect_ids":[],"maze_buff_id":"688230","modifier_name":"ADV_StageAbility_688230","operation_resolution":"SourceProgramPreservedNotLowered","parameter_values":["0.2"]}</t>
        </is>
      </c>
      <c r="Z146" s="8" t="inlineStr">
        <is>
          <t>After Scepters attack, deals a set amount of Fire DMG equal to #1[i]% of Ultimate DMG dealt by this attack to the enemy target with the highest HP among the targets hit by this attack.</t>
        </is>
      </c>
      <c r="AA146" s="8" t="inlineStr">
        <is>
          <t>权杖攻击后，对本次攻击命中的目标中，生命值最高的敌方目标造成等同于本次攻击造成终结技伤害#1[i]%的火属性固定伤害。</t>
        </is>
      </c>
      <c r="AB146" s="8" t="inlineStr">
        <is>
          <t>After Scepter attacks, based on the Ultimate DMG dealt by this attack, deals extra DMG to the enemy target with the highest HP among the attacked targets.</t>
        </is>
      </c>
      <c r="AC146" s="8" t="inlineStr">
        <is>
          <t>权杖攻击后，基于本次攻击造成的终结技伤害，对攻击目标中生命值最高的敌方目标造成额外伤害。</t>
        </is>
      </c>
      <c r="AD146" s="8" t="n"/>
      <c r="AE146" s="8" t="inlineStr">
        <is>
          <t>Unspecified</t>
        </is>
      </c>
    </row>
    <row r="147">
      <c r="A147" s="9" t="n"/>
      <c r="B147" s="9" t="n">
        <v>140</v>
      </c>
      <c r="C147" s="9" t="inlineStr">
        <is>
          <t>unknowable-domain.component.5023.level.2</t>
        </is>
      </c>
      <c r="D147" s="9" t="inlineStr">
        <is>
          <t>starclock.unknowable-domain-row.v1</t>
        </is>
      </c>
      <c r="E147" s="9" t="inlineStr">
        <is>
          <t>ComponentLevel</t>
        </is>
      </c>
      <c r="F147" s="9" t="inlineStr">
        <is>
          <t>Attach Component 5023 Level 2</t>
        </is>
      </c>
      <c r="G147" s="9" t="inlineStr">
        <is>
          <t>附着组件 5023 等级 2</t>
        </is>
      </c>
      <c r="H147" s="9" t="inlineStr">
        <is>
          <t>Level 2 binds Attach shape, 1 exact compatible range(s), and source ability RogueMagic_Module_688230.</t>
        </is>
      </c>
      <c r="I147" s="9" t="inlineStr">
        <is>
          <t>等级 2 绑定附着形状、1 个精确兼容范围与源能力 RogueMagic_Module_688230。</t>
        </is>
      </c>
      <c r="J147" s="9" t="inlineStr">
        <is>
          <t>UnknowableDomain</t>
        </is>
      </c>
      <c r="K147" s="9" t="inlineStr">
        <is>
          <t>DataReady</t>
        </is>
      </c>
      <c r="L147" s="9" t="inlineStr">
        <is>
          <t>ExactStructured</t>
        </is>
      </c>
      <c r="M147" s="9" t="inlineStr">
        <is>
          <t>source.goal10.exceloutput-roguemagicunit-json.139|source.goal10.exceloutput-roguemagicmazebuff-json.308|source.goal10.exceloutput-roguemagicunitdisplay-json.46|source.goal10.config-configability-level-level-roguemagic-ability-module-json.abilitylist-22-roguemagic-module-688230</t>
        </is>
      </c>
      <c r="N147" s="9" t="inlineStr">
        <is>
          <t>attach|common|component-level</t>
        </is>
      </c>
      <c r="O147" s="9" t="inlineStr">
        <is>
          <t>5023:2</t>
        </is>
      </c>
      <c r="P147" s="9" t="inlineStr">
        <is>
          <t>688230:2</t>
        </is>
      </c>
      <c r="Q147" s="9" t="n">
        <v>52</v>
      </c>
      <c r="R147" s="9" t="inlineStr">
        <is>
          <t>2</t>
        </is>
      </c>
      <c r="S147" s="9" t="inlineStr">
        <is>
          <t>Common</t>
        </is>
      </c>
      <c r="T147" s="9" t="inlineStr">
        <is>
          <t>Attach</t>
        </is>
      </c>
      <c r="U147" s="9" t="inlineStr">
        <is>
          <t>Attach</t>
        </is>
      </c>
      <c r="V147" s="9" t="inlineStr">
        <is>
          <t>MagicUnitType</t>
        </is>
      </c>
      <c r="W147" s="9" t="inlineStr">
        <is>
          <t>None</t>
        </is>
      </c>
      <c r="X147" s="9" t="inlineStr">
        <is>
          <t>None</t>
        </is>
      </c>
      <c r="Y147" s="9" t="inlineStr">
        <is>
          <t>{"ability_locator":"AbilityList/22:RogueMagic_Module_688230","ability_path":"Config/ConfigAbility/Level/Level_RogueMagic_Ability_Module.json","binding_key":"RogueMagic_Module_688230","binding_type":"StageAbilityBeforeCharacterBorn","extra_effect_ids":[],"maze_buff_id":"688230","modifier_name":"ADV_StageAbility_688230","operation_resolution":"SourceProgramPreservedNotLowered","parameter_values":["0.4"]}</t>
        </is>
      </c>
      <c r="Z147" s="9" t="inlineStr">
        <is>
          <t>After Scepters attack, deals a set amount of Fire DMG equal to #1[i]% of Ultimate DMG dealt by this attack to the enemy target with the highest HP among the targets hit by this attack.</t>
        </is>
      </c>
      <c r="AA147" s="9" t="inlineStr">
        <is>
          <t>权杖攻击后，对本次攻击命中的目标中，生命值最高的敌方目标造成等同于本次攻击造成终结技伤害#1[i]%的火属性固定伤害。</t>
        </is>
      </c>
      <c r="AB147" s="9" t="inlineStr">
        <is>
          <t>After Scepter attacks, based on the Ultimate DMG dealt by this attack, deals extra DMG to the enemy target with the highest HP among the attacked targets.</t>
        </is>
      </c>
      <c r="AC147" s="9" t="inlineStr">
        <is>
          <t>权杖攻击后，基于本次攻击造成的终结技伤害，对攻击目标中生命值最高的敌方目标造成额外伤害。</t>
        </is>
      </c>
      <c r="AD147" s="9" t="n"/>
      <c r="AE147" s="9" t="inlineStr">
        <is>
          <t>Unspecified</t>
        </is>
      </c>
    </row>
    <row r="148">
      <c r="A148" s="8" t="n"/>
      <c r="B148" s="8" t="n">
        <v>141</v>
      </c>
      <c r="C148" s="8" t="inlineStr">
        <is>
          <t>unknowable-domain.component.5023.level.3</t>
        </is>
      </c>
      <c r="D148" s="8" t="inlineStr">
        <is>
          <t>starclock.unknowable-domain-row.v1</t>
        </is>
      </c>
      <c r="E148" s="8" t="inlineStr">
        <is>
          <t>ComponentLevel</t>
        </is>
      </c>
      <c r="F148" s="8" t="inlineStr">
        <is>
          <t>Attach Component 5023 Level 3</t>
        </is>
      </c>
      <c r="G148" s="8" t="inlineStr">
        <is>
          <t>附着组件 5023 等级 3</t>
        </is>
      </c>
      <c r="H148" s="8" t="inlineStr">
        <is>
          <t>Level 3 binds Attach shape, 1 exact compatible range(s), and source ability RogueMagic_Module_688230.</t>
        </is>
      </c>
      <c r="I148" s="8" t="inlineStr">
        <is>
          <t>等级 3 绑定附着形状、1 个精确兼容范围与源能力 RogueMagic_Module_688230。</t>
        </is>
      </c>
      <c r="J148" s="8" t="inlineStr">
        <is>
          <t>UnknowableDomain</t>
        </is>
      </c>
      <c r="K148" s="8" t="inlineStr">
        <is>
          <t>DataReady</t>
        </is>
      </c>
      <c r="L148" s="8" t="inlineStr">
        <is>
          <t>ExactStructured</t>
        </is>
      </c>
      <c r="M148" s="8" t="inlineStr">
        <is>
          <t>source.goal10.exceloutput-roguemagicunit-json.140|source.goal10.exceloutput-roguemagicmazebuff-json.309|source.goal10.exceloutput-roguemagicunitdisplay-json.46|source.goal10.config-configability-level-level-roguemagic-ability-module-json.abilitylist-22-roguemagic-module-688230</t>
        </is>
      </c>
      <c r="N148" s="8" t="inlineStr">
        <is>
          <t>attach|common|component-level</t>
        </is>
      </c>
      <c r="O148" s="8" t="inlineStr">
        <is>
          <t>5023:3</t>
        </is>
      </c>
      <c r="P148" s="8" t="inlineStr">
        <is>
          <t>688230:3</t>
        </is>
      </c>
      <c r="Q148" s="8" t="n">
        <v>52</v>
      </c>
      <c r="R148" s="8" t="inlineStr">
        <is>
          <t>3</t>
        </is>
      </c>
      <c r="S148" s="8" t="inlineStr">
        <is>
          <t>Common</t>
        </is>
      </c>
      <c r="T148" s="8" t="inlineStr">
        <is>
          <t>Attach</t>
        </is>
      </c>
      <c r="U148" s="8" t="inlineStr">
        <is>
          <t>Attach</t>
        </is>
      </c>
      <c r="V148" s="8" t="inlineStr">
        <is>
          <t>MagicUnitType</t>
        </is>
      </c>
      <c r="W148" s="8" t="inlineStr">
        <is>
          <t>None</t>
        </is>
      </c>
      <c r="X148" s="8" t="inlineStr">
        <is>
          <t>None</t>
        </is>
      </c>
      <c r="Y148" s="8" t="inlineStr">
        <is>
          <t>{"ability_locator":"AbilityList/22:RogueMagic_Module_688230","ability_path":"Config/ConfigAbility/Level/Level_RogueMagic_Ability_Module.json","binding_key":"RogueMagic_Module_688230","binding_type":"StageAbilityBeforeCharacterBorn","extra_effect_ids":[],"maze_buff_id":"688230","modifier_name":"ADV_StageAbility_688230","operation_resolution":"SourceProgramPreservedNotLowered","parameter_values":["0.6"]}</t>
        </is>
      </c>
      <c r="Z148" s="8" t="inlineStr">
        <is>
          <t>After Scepters attack, deals a set amount of Fire DMG equal to #1[i]% of Ultimate DMG dealt by this attack to the enemy target with the highest HP among the targets hit by this attack.</t>
        </is>
      </c>
      <c r="AA148" s="8" t="inlineStr">
        <is>
          <t>权杖攻击后，对本次攻击命中的目标中，生命值最高的敌方目标造成等同于本次攻击造成终结技伤害#1[i]%的火属性固定伤害。</t>
        </is>
      </c>
      <c r="AB148" s="8" t="inlineStr">
        <is>
          <t>After Scepter attacks, based on the Ultimate DMG dealt by this attack, deals extra DMG to the enemy target with the highest HP among the attacked targets.</t>
        </is>
      </c>
      <c r="AC148" s="8" t="inlineStr">
        <is>
          <t>权杖攻击后，基于本次攻击造成的终结技伤害，对攻击目标中生命值最高的敌方目标造成额外伤害。</t>
        </is>
      </c>
      <c r="AD148" s="8" t="n"/>
      <c r="AE148" s="8" t="inlineStr">
        <is>
          <t>Unspecified</t>
        </is>
      </c>
    </row>
    <row r="149">
      <c r="A149" s="9" t="n"/>
      <c r="B149" s="9" t="n">
        <v>142</v>
      </c>
      <c r="C149" s="9" t="inlineStr">
        <is>
          <t>unknowable-domain.component.5024.level.1</t>
        </is>
      </c>
      <c r="D149" s="9" t="inlineStr">
        <is>
          <t>starclock.unknowable-domain-row.v1</t>
        </is>
      </c>
      <c r="E149" s="9" t="inlineStr">
        <is>
          <t>ComponentLevel</t>
        </is>
      </c>
      <c r="F149" s="9" t="inlineStr">
        <is>
          <t>Attach Component 5024 Level 1</t>
        </is>
      </c>
      <c r="G149" s="9" t="inlineStr">
        <is>
          <t>附着组件 5024 等级 1</t>
        </is>
      </c>
      <c r="H149" s="9" t="inlineStr">
        <is>
          <t>Level 1 binds Attach shape, 3 exact compatible range(s), and source ability RogueMagic_Module_688240.</t>
        </is>
      </c>
      <c r="I149" s="9" t="inlineStr">
        <is>
          <t>等级 1 绑定附着形状、3 个精确兼容范围与源能力 RogueMagic_Module_688240。</t>
        </is>
      </c>
      <c r="J149" s="9" t="inlineStr">
        <is>
          <t>UnknowableDomain</t>
        </is>
      </c>
      <c r="K149" s="9" t="inlineStr">
        <is>
          <t>DataReady</t>
        </is>
      </c>
      <c r="L149" s="9" t="inlineStr">
        <is>
          <t>ExactStructured</t>
        </is>
      </c>
      <c r="M149" s="9" t="inlineStr">
        <is>
          <t>source.goal10.exceloutput-roguemagicunit-json.141|source.goal10.exceloutput-roguemagicmazebuff-json.310|source.goal10.exceloutput-roguemagicunitdisplay-json.47|source.goal10.config-configability-level-level-roguemagic-ability-module-json.abilitylist-23-roguemagic-module-688240</t>
        </is>
      </c>
      <c r="N149" s="9" t="inlineStr">
        <is>
          <t>attach|common|component-level</t>
        </is>
      </c>
      <c r="O149" s="9" t="inlineStr">
        <is>
          <t>5024:1</t>
        </is>
      </c>
      <c r="P149" s="9" t="inlineStr">
        <is>
          <t>688240:1</t>
        </is>
      </c>
      <c r="Q149" s="9" t="n">
        <v>53</v>
      </c>
      <c r="R149" s="9" t="inlineStr">
        <is>
          <t>1</t>
        </is>
      </c>
      <c r="S149" s="9" t="inlineStr">
        <is>
          <t>Common</t>
        </is>
      </c>
      <c r="T149" s="9" t="inlineStr">
        <is>
          <t>Attach</t>
        </is>
      </c>
      <c r="U149" s="9" t="inlineStr">
        <is>
          <t>Attach</t>
        </is>
      </c>
      <c r="V149" s="9" t="inlineStr">
        <is>
          <t>MagicUnitType</t>
        </is>
      </c>
      <c r="W149" s="9" t="inlineStr">
        <is>
          <t>Eject|AOE|Spread</t>
        </is>
      </c>
      <c r="X149" s="9" t="inlineStr">
        <is>
          <t>None</t>
        </is>
      </c>
      <c r="Y149" s="9" t="inlineStr">
        <is>
          <t>{"ability_locator":"AbilityList/23:RogueMagic_Module_688240","ability_path":"Config/ConfigAbility/Level/Level_RogueMagic_Ability_Module.json","binding_key":"RogueMagic_Module_688240","binding_type":"StageAbilityBeforeCharacterBorn","extra_effect_ids":["61000044"],"maze_buff_id":"688240","modifier_name":"ADV_StageAbility_688240","operation_resolution":"SourceProgramPreservedNotLowered","parameter_values":["0.01","0.01"]}</t>
        </is>
      </c>
      <c r="Z149" s="9" t="inlineStr">
        <is>
          <t>When the Scepter attacks, after every time they deal DMG, delays targets' action by #1[i]% and Charges the "Brain in a Vat" of all ally targets for a fixed #2[i]%.</t>
        </is>
      </c>
      <c r="AA149" s="9" t="inlineStr">
        <is>
          <t>权杖攻击时，每次造成伤害后使目标行动延后#1[i]%并为我方全体目标的【罐中脑】固定充能#2[i]%。</t>
        </is>
      </c>
      <c r="AB149" s="9" t="inlineStr">
        <is>
          <t>After Scepters deal DMG, delays targets' Action and Charges "Brain in a Vat" for all ally targets.</t>
        </is>
      </c>
      <c r="AC149" s="9" t="inlineStr">
        <is>
          <t>权杖造成伤害后使目标行动延后并为我方全体目标充能【罐中脑】。</t>
        </is>
      </c>
      <c r="AD149" s="9" t="n"/>
      <c r="AE149" s="9" t="inlineStr">
        <is>
          <t>Unspecified</t>
        </is>
      </c>
    </row>
    <row r="150">
      <c r="A150" s="8" t="n"/>
      <c r="B150" s="8" t="n">
        <v>143</v>
      </c>
      <c r="C150" s="8" t="inlineStr">
        <is>
          <t>unknowable-domain.component.5024.level.2</t>
        </is>
      </c>
      <c r="D150" s="8" t="inlineStr">
        <is>
          <t>starclock.unknowable-domain-row.v1</t>
        </is>
      </c>
      <c r="E150" s="8" t="inlineStr">
        <is>
          <t>ComponentLevel</t>
        </is>
      </c>
      <c r="F150" s="8" t="inlineStr">
        <is>
          <t>Attach Component 5024 Level 2</t>
        </is>
      </c>
      <c r="G150" s="8" t="inlineStr">
        <is>
          <t>附着组件 5024 等级 2</t>
        </is>
      </c>
      <c r="H150" s="8" t="inlineStr">
        <is>
          <t>Level 2 binds Attach shape, 3 exact compatible range(s), and source ability RogueMagic_Module_688240.</t>
        </is>
      </c>
      <c r="I150" s="8" t="inlineStr">
        <is>
          <t>等级 2 绑定附着形状、3 个精确兼容范围与源能力 RogueMagic_Module_688240。</t>
        </is>
      </c>
      <c r="J150" s="8" t="inlineStr">
        <is>
          <t>UnknowableDomain</t>
        </is>
      </c>
      <c r="K150" s="8" t="inlineStr">
        <is>
          <t>DataReady</t>
        </is>
      </c>
      <c r="L150" s="8" t="inlineStr">
        <is>
          <t>ExactStructured</t>
        </is>
      </c>
      <c r="M150" s="8" t="inlineStr">
        <is>
          <t>source.goal10.exceloutput-roguemagicunit-json.142|source.goal10.exceloutput-roguemagicmazebuff-json.311|source.goal10.exceloutput-roguemagicunitdisplay-json.47|source.goal10.config-configability-level-level-roguemagic-ability-module-json.abilitylist-23-roguemagic-module-688240</t>
        </is>
      </c>
      <c r="N150" s="8" t="inlineStr">
        <is>
          <t>attach|common|component-level</t>
        </is>
      </c>
      <c r="O150" s="8" t="inlineStr">
        <is>
          <t>5024:2</t>
        </is>
      </c>
      <c r="P150" s="8" t="inlineStr">
        <is>
          <t>688240:2</t>
        </is>
      </c>
      <c r="Q150" s="8" t="n">
        <v>53</v>
      </c>
      <c r="R150" s="8" t="inlineStr">
        <is>
          <t>2</t>
        </is>
      </c>
      <c r="S150" s="8" t="inlineStr">
        <is>
          <t>Common</t>
        </is>
      </c>
      <c r="T150" s="8" t="inlineStr">
        <is>
          <t>Attach</t>
        </is>
      </c>
      <c r="U150" s="8" t="inlineStr">
        <is>
          <t>Attach</t>
        </is>
      </c>
      <c r="V150" s="8" t="inlineStr">
        <is>
          <t>MagicUnitType</t>
        </is>
      </c>
      <c r="W150" s="8" t="inlineStr">
        <is>
          <t>Eject|AOE|Spread</t>
        </is>
      </c>
      <c r="X150" s="8" t="inlineStr">
        <is>
          <t>None</t>
        </is>
      </c>
      <c r="Y150" s="8" t="inlineStr">
        <is>
          <t>{"ability_locator":"AbilityList/23:RogueMagic_Module_688240","ability_path":"Config/ConfigAbility/Level/Level_RogueMagic_Ability_Module.json","binding_key":"RogueMagic_Module_688240","binding_type":"StageAbilityBeforeCharacterBorn","extra_effect_ids":["61000044"],"maze_buff_id":"688240","modifier_name":"ADV_StageAbility_688240","operation_resolution":"SourceProgramPreservedNotLowered","parameter_values":["0.02","0.02"]}</t>
        </is>
      </c>
      <c r="Z150" s="8" t="inlineStr">
        <is>
          <t>When the Scepter attacks, after every time they deal DMG, delays targets' action by #1[i]% and Charges the "Brain in a Vat" of all ally targets for a fixed #2[i]%.</t>
        </is>
      </c>
      <c r="AA150" s="8" t="inlineStr">
        <is>
          <t>权杖攻击时，每次造成伤害后使目标行动延后#1[i]%并为我方全体目标的【罐中脑】固定充能#2[i]%。</t>
        </is>
      </c>
      <c r="AB150" s="8" t="inlineStr">
        <is>
          <t>After Scepters deal DMG, delays targets' Action and Charges "Brain in a Vat" for all ally targets.</t>
        </is>
      </c>
      <c r="AC150" s="8" t="inlineStr">
        <is>
          <t>权杖造成伤害后使目标行动延后并为我方全体目标充能【罐中脑】。</t>
        </is>
      </c>
      <c r="AD150" s="8" t="n"/>
      <c r="AE150" s="8" t="inlineStr">
        <is>
          <t>Unspecified</t>
        </is>
      </c>
    </row>
    <row r="151">
      <c r="A151" s="9" t="n"/>
      <c r="B151" s="9" t="n">
        <v>144</v>
      </c>
      <c r="C151" s="9" t="inlineStr">
        <is>
          <t>unknowable-domain.component.5024.level.3</t>
        </is>
      </c>
      <c r="D151" s="9" t="inlineStr">
        <is>
          <t>starclock.unknowable-domain-row.v1</t>
        </is>
      </c>
      <c r="E151" s="9" t="inlineStr">
        <is>
          <t>ComponentLevel</t>
        </is>
      </c>
      <c r="F151" s="9" t="inlineStr">
        <is>
          <t>Attach Component 5024 Level 3</t>
        </is>
      </c>
      <c r="G151" s="9" t="inlineStr">
        <is>
          <t>附着组件 5024 等级 3</t>
        </is>
      </c>
      <c r="H151" s="9" t="inlineStr">
        <is>
          <t>Level 3 binds Attach shape, 3 exact compatible range(s), and source ability RogueMagic_Module_688240.</t>
        </is>
      </c>
      <c r="I151" s="9" t="inlineStr">
        <is>
          <t>等级 3 绑定附着形状、3 个精确兼容范围与源能力 RogueMagic_Module_688240。</t>
        </is>
      </c>
      <c r="J151" s="9" t="inlineStr">
        <is>
          <t>UnknowableDomain</t>
        </is>
      </c>
      <c r="K151" s="9" t="inlineStr">
        <is>
          <t>DataReady</t>
        </is>
      </c>
      <c r="L151" s="9" t="inlineStr">
        <is>
          <t>ExactStructured</t>
        </is>
      </c>
      <c r="M151" s="9" t="inlineStr">
        <is>
          <t>source.goal10.exceloutput-roguemagicunit-json.143|source.goal10.exceloutput-roguemagicmazebuff-json.312|source.goal10.exceloutput-roguemagicunitdisplay-json.47|source.goal10.config-configability-level-level-roguemagic-ability-module-json.abilitylist-23-roguemagic-module-688240</t>
        </is>
      </c>
      <c r="N151" s="9" t="inlineStr">
        <is>
          <t>attach|common|component-level</t>
        </is>
      </c>
      <c r="O151" s="9" t="inlineStr">
        <is>
          <t>5024:3</t>
        </is>
      </c>
      <c r="P151" s="9" t="inlineStr">
        <is>
          <t>688240:3</t>
        </is>
      </c>
      <c r="Q151" s="9" t="n">
        <v>53</v>
      </c>
      <c r="R151" s="9" t="inlineStr">
        <is>
          <t>3</t>
        </is>
      </c>
      <c r="S151" s="9" t="inlineStr">
        <is>
          <t>Common</t>
        </is>
      </c>
      <c r="T151" s="9" t="inlineStr">
        <is>
          <t>Attach</t>
        </is>
      </c>
      <c r="U151" s="9" t="inlineStr">
        <is>
          <t>Attach</t>
        </is>
      </c>
      <c r="V151" s="9" t="inlineStr">
        <is>
          <t>MagicUnitType</t>
        </is>
      </c>
      <c r="W151" s="9" t="inlineStr">
        <is>
          <t>Eject|AOE|Spread</t>
        </is>
      </c>
      <c r="X151" s="9" t="inlineStr">
        <is>
          <t>None</t>
        </is>
      </c>
      <c r="Y151" s="9" t="inlineStr">
        <is>
          <t>{"ability_locator":"AbilityList/23:RogueMagic_Module_688240","ability_path":"Config/ConfigAbility/Level/Level_RogueMagic_Ability_Module.json","binding_key":"RogueMagic_Module_688240","binding_type":"StageAbilityBeforeCharacterBorn","extra_effect_ids":["61000044"],"maze_buff_id":"688240","modifier_name":"ADV_StageAbility_688240","operation_resolution":"SourceProgramPreservedNotLowered","parameter_values":["0.03","0.03"]}</t>
        </is>
      </c>
      <c r="Z151" s="9" t="inlineStr">
        <is>
          <t>When the Scepter attacks, after every time they deal DMG, delays targets' action by #1[i]% and Charges the "Brain in a Vat" of all ally targets for a fixed #2[i]%.</t>
        </is>
      </c>
      <c r="AA151" s="9" t="inlineStr">
        <is>
          <t>权杖攻击时，每次造成伤害后使目标行动延后#1[i]%并为我方全体目标的【罐中脑】固定充能#2[i]%。</t>
        </is>
      </c>
      <c r="AB151" s="9" t="inlineStr">
        <is>
          <t>After Scepters deal DMG, delays targets' Action and Charges "Brain in a Vat" for all ally targets.</t>
        </is>
      </c>
      <c r="AC151" s="9" t="inlineStr">
        <is>
          <t>权杖造成伤害后使目标行动延后并为我方全体目标充能【罐中脑】。</t>
        </is>
      </c>
      <c r="AD151" s="9" t="n"/>
      <c r="AE151" s="9" t="inlineStr">
        <is>
          <t>Unspecified</t>
        </is>
      </c>
    </row>
    <row r="152">
      <c r="A152" s="8" t="n"/>
      <c r="B152" s="8" t="n">
        <v>145</v>
      </c>
      <c r="C152" s="8" t="inlineStr">
        <is>
          <t>unknowable-domain.component.5025.level.1</t>
        </is>
      </c>
      <c r="D152" s="8" t="inlineStr">
        <is>
          <t>starclock.unknowable-domain-row.v1</t>
        </is>
      </c>
      <c r="E152" s="8" t="inlineStr">
        <is>
          <t>ComponentLevel</t>
        </is>
      </c>
      <c r="F152" s="8" t="inlineStr">
        <is>
          <t>Attach Component 5025 Level 1</t>
        </is>
      </c>
      <c r="G152" s="8" t="inlineStr">
        <is>
          <t>附着组件 5025 等级 1</t>
        </is>
      </c>
      <c r="H152" s="8" t="inlineStr">
        <is>
          <t>Level 1 binds Attach shape, 3 exact compatible range(s), and source ability RogueMagic_Module_688250.</t>
        </is>
      </c>
      <c r="I152" s="8" t="inlineStr">
        <is>
          <t>等级 1 绑定附着形状、3 个精确兼容范围与源能力 RogueMagic_Module_688250。</t>
        </is>
      </c>
      <c r="J152" s="8" t="inlineStr">
        <is>
          <t>UnknowableDomain</t>
        </is>
      </c>
      <c r="K152" s="8" t="inlineStr">
        <is>
          <t>DataReady</t>
        </is>
      </c>
      <c r="L152" s="8" t="inlineStr">
        <is>
          <t>ExactStructured</t>
        </is>
      </c>
      <c r="M152" s="8" t="inlineStr">
        <is>
          <t>source.goal10.exceloutput-roguemagicunit-json.144|source.goal10.exceloutput-roguemagicmazebuff-json.313|source.goal10.exceloutput-roguemagicunitdisplay-json.48|source.goal10.config-configability-level-level-roguemagic-ability-module-json.abilitylist-24-roguemagic-module-688250</t>
        </is>
      </c>
      <c r="N152" s="8" t="inlineStr">
        <is>
          <t>attach|common|component-level</t>
        </is>
      </c>
      <c r="O152" s="8" t="inlineStr">
        <is>
          <t>5025:1</t>
        </is>
      </c>
      <c r="P152" s="8" t="inlineStr">
        <is>
          <t>688250:1</t>
        </is>
      </c>
      <c r="Q152" s="8" t="n">
        <v>54</v>
      </c>
      <c r="R152" s="8" t="inlineStr">
        <is>
          <t>1</t>
        </is>
      </c>
      <c r="S152" s="8" t="inlineStr">
        <is>
          <t>Common</t>
        </is>
      </c>
      <c r="T152" s="8" t="inlineStr">
        <is>
          <t>Attach</t>
        </is>
      </c>
      <c r="U152" s="8" t="inlineStr">
        <is>
          <t>Attach</t>
        </is>
      </c>
      <c r="V152" s="8" t="inlineStr">
        <is>
          <t>MagicUnitType</t>
        </is>
      </c>
      <c r="W152" s="8" t="inlineStr">
        <is>
          <t>Eject|AOE|Spread</t>
        </is>
      </c>
      <c r="X152" s="8" t="inlineStr">
        <is>
          <t>Turn</t>
        </is>
      </c>
      <c r="Y152" s="8" t="inlineStr">
        <is>
          <t>{"ability_locator":"AbilityList/24:RogueMagic_Module_688250","ability_path":"Config/ConfigAbility/Level/Level_RogueMagic_Ability_Module.json","binding_key":"RogueMagic_Module_688250","binding_type":"StageAbilityBeforeCharacterBorn","extra_effect_ids":["61000047"],"maze_buff_id":"688250","modifier_name":"ADV_StageAbility_688250","operation_resolution":"SourceProgramPreservedNotLowered","parameter_values":["3","0.3","2"]}</t>
        </is>
      </c>
      <c r="Z152" s="8" t="inlineStr">
        <is>
          <t>After the Scepter attacks, causes 1 "Delay Effect" currently on random attacked targets to take effect immediately at a #1[i]% ratio. Moreover, the next time an Ultimate is used, increases CRIT DMG dealt by all ally targets by #2[i]%, lasting for #3[i] turn(s).</t>
        </is>
      </c>
      <c r="AA152" s="8" t="inlineStr">
        <is>
          <t>权杖攻击后，使随机攻击目标当前承受的1个【延时类效果】以#1[i]%的比例立即生效，并使我方全体目标施放下个终结技时，暴击伤害提高#2[i]%，持续#3[i]回合。</t>
        </is>
      </c>
      <c r="AB152" s="8" t="inlineStr">
        <is>
          <t>After Scepters attack, causes 1 "Delay Effect" currently on random attacked targets to take effect immediately, and increases all ally targets' CRIT DMG the next time an Ultimate is used.</t>
        </is>
      </c>
      <c r="AC152" s="8" t="inlineStr">
        <is>
          <t>权杖攻击后，使随机攻击目标当前承受的1个【延时类效果】立即生效，并使我方全体目标施放下个终结技时暴击伤害提高。</t>
        </is>
      </c>
      <c r="AD152" s="8" t="n"/>
      <c r="AE152" s="8" t="inlineStr">
        <is>
          <t>Unspecified</t>
        </is>
      </c>
    </row>
    <row r="153">
      <c r="A153" s="9" t="n"/>
      <c r="B153" s="9" t="n">
        <v>146</v>
      </c>
      <c r="C153" s="9" t="inlineStr">
        <is>
          <t>unknowable-domain.component.5025.level.2</t>
        </is>
      </c>
      <c r="D153" s="9" t="inlineStr">
        <is>
          <t>starclock.unknowable-domain-row.v1</t>
        </is>
      </c>
      <c r="E153" s="9" t="inlineStr">
        <is>
          <t>ComponentLevel</t>
        </is>
      </c>
      <c r="F153" s="9" t="inlineStr">
        <is>
          <t>Attach Component 5025 Level 2</t>
        </is>
      </c>
      <c r="G153" s="9" t="inlineStr">
        <is>
          <t>附着组件 5025 等级 2</t>
        </is>
      </c>
      <c r="H153" s="9" t="inlineStr">
        <is>
          <t>Level 2 binds Attach shape, 3 exact compatible range(s), and source ability RogueMagic_Module_688250.</t>
        </is>
      </c>
      <c r="I153" s="9" t="inlineStr">
        <is>
          <t>等级 2 绑定附着形状、3 个精确兼容范围与源能力 RogueMagic_Module_688250。</t>
        </is>
      </c>
      <c r="J153" s="9" t="inlineStr">
        <is>
          <t>UnknowableDomain</t>
        </is>
      </c>
      <c r="K153" s="9" t="inlineStr">
        <is>
          <t>DataReady</t>
        </is>
      </c>
      <c r="L153" s="9" t="inlineStr">
        <is>
          <t>ExactStructured</t>
        </is>
      </c>
      <c r="M153" s="9" t="inlineStr">
        <is>
          <t>source.goal10.exceloutput-roguemagicunit-json.145|source.goal10.exceloutput-roguemagicmazebuff-json.314|source.goal10.exceloutput-roguemagicunitdisplay-json.48|source.goal10.config-configability-level-level-roguemagic-ability-module-json.abilitylist-24-roguemagic-module-688250</t>
        </is>
      </c>
      <c r="N153" s="9" t="inlineStr">
        <is>
          <t>attach|common|component-level</t>
        </is>
      </c>
      <c r="O153" s="9" t="inlineStr">
        <is>
          <t>5025:2</t>
        </is>
      </c>
      <c r="P153" s="9" t="inlineStr">
        <is>
          <t>688250:2</t>
        </is>
      </c>
      <c r="Q153" s="9" t="n">
        <v>54</v>
      </c>
      <c r="R153" s="9" t="inlineStr">
        <is>
          <t>2</t>
        </is>
      </c>
      <c r="S153" s="9" t="inlineStr">
        <is>
          <t>Common</t>
        </is>
      </c>
      <c r="T153" s="9" t="inlineStr">
        <is>
          <t>Attach</t>
        </is>
      </c>
      <c r="U153" s="9" t="inlineStr">
        <is>
          <t>Attach</t>
        </is>
      </c>
      <c r="V153" s="9" t="inlineStr">
        <is>
          <t>MagicUnitType</t>
        </is>
      </c>
      <c r="W153" s="9" t="inlineStr">
        <is>
          <t>Eject|AOE|Spread</t>
        </is>
      </c>
      <c r="X153" s="9" t="inlineStr">
        <is>
          <t>Turn</t>
        </is>
      </c>
      <c r="Y153" s="9" t="inlineStr">
        <is>
          <t>{"ability_locator":"AbilityList/24:RogueMagic_Module_688250","ability_path":"Config/ConfigAbility/Level/Level_RogueMagic_Ability_Module.json","binding_key":"RogueMagic_Module_688250","binding_type":"StageAbilityBeforeCharacterBorn","extra_effect_ids":["61000047"],"maze_buff_id":"688250","modifier_name":"ADV_StageAbility_688250","operation_resolution":"SourceProgramPreservedNotLowered","parameter_values":["5","0.6","2"]}</t>
        </is>
      </c>
      <c r="Z153" s="9" t="inlineStr">
        <is>
          <t>After the Scepter attacks, causes 1 "Delay Effect" currently on random attacked targets to take effect immediately at a #1[i]% ratio. Moreover, the next time an Ultimate is used, increases CRIT DMG dealt by all ally targets by #2[i]%, lasting for #3[i] turn(s).</t>
        </is>
      </c>
      <c r="AA153" s="9" t="inlineStr">
        <is>
          <t>权杖攻击后，使随机攻击目标当前承受的1个【延时类效果】以#1[i]%的比例立即生效，并使我方全体目标施放下个终结技时，暴击伤害提高#2[i]%，持续#3[i]回合。</t>
        </is>
      </c>
      <c r="AB153" s="9" t="inlineStr">
        <is>
          <t>After Scepters attack, causes 1 "Delay Effect" currently on random attacked targets to take effect immediately, and increases all ally targets' CRIT DMG the next time an Ultimate is used.</t>
        </is>
      </c>
      <c r="AC153" s="9" t="inlineStr">
        <is>
          <t>权杖攻击后，使随机攻击目标当前承受的1个【延时类效果】立即生效，并使我方全体目标施放下个终结技时暴击伤害提高。</t>
        </is>
      </c>
      <c r="AD153" s="9" t="n"/>
      <c r="AE153" s="9" t="inlineStr">
        <is>
          <t>Unspecified</t>
        </is>
      </c>
    </row>
    <row r="154">
      <c r="A154" s="8" t="n"/>
      <c r="B154" s="8" t="n">
        <v>147</v>
      </c>
      <c r="C154" s="8" t="inlineStr">
        <is>
          <t>unknowable-domain.component.5025.level.3</t>
        </is>
      </c>
      <c r="D154" s="8" t="inlineStr">
        <is>
          <t>starclock.unknowable-domain-row.v1</t>
        </is>
      </c>
      <c r="E154" s="8" t="inlineStr">
        <is>
          <t>ComponentLevel</t>
        </is>
      </c>
      <c r="F154" s="8" t="inlineStr">
        <is>
          <t>Attach Component 5025 Level 3</t>
        </is>
      </c>
      <c r="G154" s="8" t="inlineStr">
        <is>
          <t>附着组件 5025 等级 3</t>
        </is>
      </c>
      <c r="H154" s="8" t="inlineStr">
        <is>
          <t>Level 3 binds Attach shape, 3 exact compatible range(s), and source ability RogueMagic_Module_688250.</t>
        </is>
      </c>
      <c r="I154" s="8" t="inlineStr">
        <is>
          <t>等级 3 绑定附着形状、3 个精确兼容范围与源能力 RogueMagic_Module_688250。</t>
        </is>
      </c>
      <c r="J154" s="8" t="inlineStr">
        <is>
          <t>UnknowableDomain</t>
        </is>
      </c>
      <c r="K154" s="8" t="inlineStr">
        <is>
          <t>DataReady</t>
        </is>
      </c>
      <c r="L154" s="8" t="inlineStr">
        <is>
          <t>ExactStructured</t>
        </is>
      </c>
      <c r="M154" s="8" t="inlineStr">
        <is>
          <t>source.goal10.exceloutput-roguemagicunit-json.146|source.goal10.exceloutput-roguemagicmazebuff-json.315|source.goal10.exceloutput-roguemagicunitdisplay-json.48|source.goal10.config-configability-level-level-roguemagic-ability-module-json.abilitylist-24-roguemagic-module-688250</t>
        </is>
      </c>
      <c r="N154" s="8" t="inlineStr">
        <is>
          <t>attach|common|component-level</t>
        </is>
      </c>
      <c r="O154" s="8" t="inlineStr">
        <is>
          <t>5025:3</t>
        </is>
      </c>
      <c r="P154" s="8" t="inlineStr">
        <is>
          <t>688250:3</t>
        </is>
      </c>
      <c r="Q154" s="8" t="n">
        <v>54</v>
      </c>
      <c r="R154" s="8" t="inlineStr">
        <is>
          <t>3</t>
        </is>
      </c>
      <c r="S154" s="8" t="inlineStr">
        <is>
          <t>Common</t>
        </is>
      </c>
      <c r="T154" s="8" t="inlineStr">
        <is>
          <t>Attach</t>
        </is>
      </c>
      <c r="U154" s="8" t="inlineStr">
        <is>
          <t>Attach</t>
        </is>
      </c>
      <c r="V154" s="8" t="inlineStr">
        <is>
          <t>MagicUnitType</t>
        </is>
      </c>
      <c r="W154" s="8" t="inlineStr">
        <is>
          <t>Eject|AOE|Spread</t>
        </is>
      </c>
      <c r="X154" s="8" t="inlineStr">
        <is>
          <t>Turn</t>
        </is>
      </c>
      <c r="Y154" s="8" t="inlineStr">
        <is>
          <t>{"ability_locator":"AbilityList/24:RogueMagic_Module_688250","ability_path":"Config/ConfigAbility/Level/Level_RogueMagic_Ability_Module.json","binding_key":"RogueMagic_Module_688250","binding_type":"StageAbilityBeforeCharacterBorn","extra_effect_ids":["61000047"],"maze_buff_id":"688250","modifier_name":"ADV_StageAbility_688250","operation_resolution":"SourceProgramPreservedNotLowered","parameter_values":["7","1.2","2"]}</t>
        </is>
      </c>
      <c r="Z154" s="8" t="inlineStr">
        <is>
          <t>After the Scepter attacks, causes 1 "Delay Effect" currently on random attacked targets to take effect immediately at a #1[i]% ratio. Moreover, the next time an Ultimate is used, increases CRIT DMG dealt by all ally targets by #2[i]%, lasting for #3[i] turn(s).</t>
        </is>
      </c>
      <c r="AA154" s="8" t="inlineStr">
        <is>
          <t>权杖攻击后，使随机攻击目标当前承受的1个【延时类效果】以#1[i]%的比例立即生效，并使我方全体目标施放下个终结技时，暴击伤害提高#2[i]%，持续#3[i]回合。</t>
        </is>
      </c>
      <c r="AB154" s="8" t="inlineStr">
        <is>
          <t>After Scepters attack, causes 1 "Delay Effect" currently on random attacked targets to take effect immediately, and increases all ally targets' CRIT DMG the next time an Ultimate is used.</t>
        </is>
      </c>
      <c r="AC154" s="8" t="inlineStr">
        <is>
          <t>权杖攻击后，使随机攻击目标当前承受的1个【延时类效果】立即生效，并使我方全体目标施放下个终结技时暴击伤害提高。</t>
        </is>
      </c>
      <c r="AD154" s="8" t="n"/>
      <c r="AE154" s="8" t="inlineStr">
        <is>
          <t>Unspecified</t>
        </is>
      </c>
    </row>
    <row r="155">
      <c r="A155" s="9" t="n"/>
      <c r="B155" s="9" t="n">
        <v>148</v>
      </c>
      <c r="C155" s="9" t="inlineStr">
        <is>
          <t>unknowable-domain.component.5026.level.1</t>
        </is>
      </c>
      <c r="D155" s="9" t="inlineStr">
        <is>
          <t>starclock.unknowable-domain-row.v1</t>
        </is>
      </c>
      <c r="E155" s="9" t="inlineStr">
        <is>
          <t>ComponentLevel</t>
        </is>
      </c>
      <c r="F155" s="9" t="inlineStr">
        <is>
          <t>Attach Component 5026 Level 1</t>
        </is>
      </c>
      <c r="G155" s="9" t="inlineStr">
        <is>
          <t>附着组件 5026 等级 1</t>
        </is>
      </c>
      <c r="H155" s="9" t="inlineStr">
        <is>
          <t>Level 1 binds Attach shape, 1 exact compatible range(s), and source ability RogueMagic_Module_688260.</t>
        </is>
      </c>
      <c r="I155" s="9" t="inlineStr">
        <is>
          <t>等级 1 绑定附着形状、1 个精确兼容范围与源能力 RogueMagic_Module_688260。</t>
        </is>
      </c>
      <c r="J155" s="9" t="inlineStr">
        <is>
          <t>UnknowableDomain</t>
        </is>
      </c>
      <c r="K155" s="9" t="inlineStr">
        <is>
          <t>DataReady</t>
        </is>
      </c>
      <c r="L155" s="9" t="inlineStr">
        <is>
          <t>ExactStructured</t>
        </is>
      </c>
      <c r="M155" s="9" t="inlineStr">
        <is>
          <t>source.goal10.exceloutput-roguemagicunit-json.147|source.goal10.exceloutput-roguemagicmazebuff-json.316|source.goal10.exceloutput-roguemagicunitdisplay-json.49|source.goal10.config-configability-level-level-roguemagic-ability-module-json.abilitylist-25-roguemagic-module-688260</t>
        </is>
      </c>
      <c r="N155" s="9" t="inlineStr">
        <is>
          <t>attach|common|component-level</t>
        </is>
      </c>
      <c r="O155" s="9" t="inlineStr">
        <is>
          <t>5026:1</t>
        </is>
      </c>
      <c r="P155" s="9" t="inlineStr">
        <is>
          <t>688260:1</t>
        </is>
      </c>
      <c r="Q155" s="9" t="n">
        <v>55</v>
      </c>
      <c r="R155" s="9" t="inlineStr">
        <is>
          <t>1</t>
        </is>
      </c>
      <c r="S155" s="9" t="inlineStr">
        <is>
          <t>Common</t>
        </is>
      </c>
      <c r="T155" s="9" t="inlineStr">
        <is>
          <t>Attach</t>
        </is>
      </c>
      <c r="U155" s="9" t="inlineStr">
        <is>
          <t>Attach</t>
        </is>
      </c>
      <c r="V155" s="9" t="inlineStr">
        <is>
          <t>MagicUnitType</t>
        </is>
      </c>
      <c r="W155" s="9" t="inlineStr">
        <is>
          <t>None</t>
        </is>
      </c>
      <c r="X155" s="9" t="inlineStr">
        <is>
          <t>Field</t>
        </is>
      </c>
      <c r="Y155" s="9" t="inlineStr">
        <is>
          <t>{"ability_locator":"AbilityList/25:RogueMagic_Module_688260","ability_path":"Config/ConfigAbility/Level/Level_RogueMagic_Ability_Module.json","binding_key":"RogueMagic_Module_688260","binding_type":"StageAbilityBeforeCharacterBorn","extra_effect_ids":["61000047"],"maze_buff_id":"688260","modifier_name":"ADV_StageAbility_688260","operation_resolution":"SourceProgramPreservedNotLowered","parameter_values":["0.1","1","2","2"]}</t>
        </is>
      </c>
      <c r="Z155" s="9" t="inlineStr">
        <is>
          <t>When the Scepter attacks, generates "Boundary: Prism": Increases the Ultimate DMG taken by enemy target by #1[i]%. If an ally target dealt Ultimate DMG via an attack, then, after attacking, #2[i] "Delay Effect(s)" currently on random attacked targets immediately takes effect at a #3[i]% ratio, lasting for #4[i] Cycle(s).</t>
        </is>
      </c>
      <c r="AA155" s="9" t="inlineStr">
        <is>
          <t>权杖攻击时生成【界区：棱镜】：敌方目标受到的终结技伤害提高#1[i]%，我方目标攻击中若造成了终结技伤害，在攻击后使随机攻击目标当前承受的#2[i]个【延时类效果】以#3[i]%的比例立即生效，持续#4[i]轮。</t>
        </is>
      </c>
      <c r="AB155" s="9" t="inlineStr">
        <is>
          <t>When Scepters attack, generates "Boundary: Prism": Increases the Ultimate DMG taken by enemy target. If an ally target dealt Ultimate DMG via an attack, a certain proportion of "Delay Effect(s)" immediately takes effect after the attack.</t>
        </is>
      </c>
      <c r="AC155" s="9" t="inlineStr">
        <is>
          <t>权杖攻击时生成【界区：棱镜】：敌方目标受到的终结技伤害提高，我方目标攻击中若造成了终结技伤害，攻击后使一定比例的【延时类效果】立即生效。</t>
        </is>
      </c>
      <c r="AD155" s="9" t="n"/>
      <c r="AE155" s="9" t="inlineStr">
        <is>
          <t>Unspecified</t>
        </is>
      </c>
    </row>
    <row r="156">
      <c r="A156" s="8" t="n"/>
      <c r="B156" s="8" t="n">
        <v>149</v>
      </c>
      <c r="C156" s="8" t="inlineStr">
        <is>
          <t>unknowable-domain.component.5026.level.2</t>
        </is>
      </c>
      <c r="D156" s="8" t="inlineStr">
        <is>
          <t>starclock.unknowable-domain-row.v1</t>
        </is>
      </c>
      <c r="E156" s="8" t="inlineStr">
        <is>
          <t>ComponentLevel</t>
        </is>
      </c>
      <c r="F156" s="8" t="inlineStr">
        <is>
          <t>Attach Component 5026 Level 2</t>
        </is>
      </c>
      <c r="G156" s="8" t="inlineStr">
        <is>
          <t>附着组件 5026 等级 2</t>
        </is>
      </c>
      <c r="H156" s="8" t="inlineStr">
        <is>
          <t>Level 2 binds Attach shape, 1 exact compatible range(s), and source ability RogueMagic_Module_688260.</t>
        </is>
      </c>
      <c r="I156" s="8" t="inlineStr">
        <is>
          <t>等级 2 绑定附着形状、1 个精确兼容范围与源能力 RogueMagic_Module_688260。</t>
        </is>
      </c>
      <c r="J156" s="8" t="inlineStr">
        <is>
          <t>UnknowableDomain</t>
        </is>
      </c>
      <c r="K156" s="8" t="inlineStr">
        <is>
          <t>DataReady</t>
        </is>
      </c>
      <c r="L156" s="8" t="inlineStr">
        <is>
          <t>ExactStructured</t>
        </is>
      </c>
      <c r="M156" s="8" t="inlineStr">
        <is>
          <t>source.goal10.exceloutput-roguemagicunit-json.148|source.goal10.exceloutput-roguemagicmazebuff-json.317|source.goal10.exceloutput-roguemagicunitdisplay-json.49|source.goal10.config-configability-level-level-roguemagic-ability-module-json.abilitylist-25-roguemagic-module-688260</t>
        </is>
      </c>
      <c r="N156" s="8" t="inlineStr">
        <is>
          <t>attach|common|component-level</t>
        </is>
      </c>
      <c r="O156" s="8" t="inlineStr">
        <is>
          <t>5026:2</t>
        </is>
      </c>
      <c r="P156" s="8" t="inlineStr">
        <is>
          <t>688260:2</t>
        </is>
      </c>
      <c r="Q156" s="8" t="n">
        <v>55</v>
      </c>
      <c r="R156" s="8" t="inlineStr">
        <is>
          <t>2</t>
        </is>
      </c>
      <c r="S156" s="8" t="inlineStr">
        <is>
          <t>Common</t>
        </is>
      </c>
      <c r="T156" s="8" t="inlineStr">
        <is>
          <t>Attach</t>
        </is>
      </c>
      <c r="U156" s="8" t="inlineStr">
        <is>
          <t>Attach</t>
        </is>
      </c>
      <c r="V156" s="8" t="inlineStr">
        <is>
          <t>MagicUnitType</t>
        </is>
      </c>
      <c r="W156" s="8" t="inlineStr">
        <is>
          <t>None</t>
        </is>
      </c>
      <c r="X156" s="8" t="inlineStr">
        <is>
          <t>Field</t>
        </is>
      </c>
      <c r="Y156" s="8" t="inlineStr">
        <is>
          <t>{"ability_locator":"AbilityList/25:RogueMagic_Module_688260","ability_path":"Config/ConfigAbility/Level/Level_RogueMagic_Ability_Module.json","binding_key":"RogueMagic_Module_688260","binding_type":"StageAbilityBeforeCharacterBorn","extra_effect_ids":["61000047"],"maze_buff_id":"688260","modifier_name":"ADV_StageAbility_688260","operation_resolution":"SourceProgramPreservedNotLowered","parameter_values":["0.2","1","2","2"]}</t>
        </is>
      </c>
      <c r="Z156" s="8" t="inlineStr">
        <is>
          <t>When the Scepter attacks, generates "Boundary: Prism": Increases the Ultimate DMG taken by enemy target by #1[i]%. If an ally target dealt Ultimate DMG via an attack, then, after attacking, #2[i] "Delay Effect(s)" currently on random attacked targets immediately takes effect at a #3[i]% ratio, lasting for #4[i] Cycle(s), and does not consume the number of times it can take effect.</t>
        </is>
      </c>
      <c r="AA156" s="8" t="inlineStr">
        <is>
          <t>权杖攻击时生成【界区：棱镜】：敌方目标受到的终结技伤害提高#1[i]%，我方目标攻击中若造成了终结技伤害，在攻击后使随机攻击目标当前承受的#2[i]个【延时类效果】以#3[i]%的比例立即生效，持续#4[i]轮，且不消耗生效次数。</t>
        </is>
      </c>
      <c r="AB156" s="8" t="inlineStr">
        <is>
          <t>When Scepters attack, generates "Boundary: Prism": Increases the Ultimate DMG taken by enemy target. If an ally target dealt Ultimate DMG via an attack, a certain proportion of "Delay Effect(s)" immediately takes effect after the attack, and does not consume the number of times it can take effect.</t>
        </is>
      </c>
      <c r="AC156" s="8" t="inlineStr">
        <is>
          <t>权杖攻击时生成【界区：棱镜】：敌方目标受到的终结技伤害提高，我方目标攻击中若造成了终结技伤害，攻击后使一定比例的【延时类效果】立即生效，且不消耗生效次数。</t>
        </is>
      </c>
      <c r="AD156" s="8" t="n"/>
      <c r="AE156" s="8" t="inlineStr">
        <is>
          <t>Unspecified</t>
        </is>
      </c>
    </row>
    <row r="157">
      <c r="A157" s="9" t="n"/>
      <c r="B157" s="9" t="n">
        <v>150</v>
      </c>
      <c r="C157" s="9" t="inlineStr">
        <is>
          <t>unknowable-domain.component.5026.level.3</t>
        </is>
      </c>
      <c r="D157" s="9" t="inlineStr">
        <is>
          <t>starclock.unknowable-domain-row.v1</t>
        </is>
      </c>
      <c r="E157" s="9" t="inlineStr">
        <is>
          <t>ComponentLevel</t>
        </is>
      </c>
      <c r="F157" s="9" t="inlineStr">
        <is>
          <t>Attach Component 5026 Level 3</t>
        </is>
      </c>
      <c r="G157" s="9" t="inlineStr">
        <is>
          <t>附着组件 5026 等级 3</t>
        </is>
      </c>
      <c r="H157" s="9" t="inlineStr">
        <is>
          <t>Level 3 binds Attach shape, 1 exact compatible range(s), and source ability RogueMagic_Module_688260.</t>
        </is>
      </c>
      <c r="I157" s="9" t="inlineStr">
        <is>
          <t>等级 3 绑定附着形状、1 个精确兼容范围与源能力 RogueMagic_Module_688260。</t>
        </is>
      </c>
      <c r="J157" s="9" t="inlineStr">
        <is>
          <t>UnknowableDomain</t>
        </is>
      </c>
      <c r="K157" s="9" t="inlineStr">
        <is>
          <t>DataReady</t>
        </is>
      </c>
      <c r="L157" s="9" t="inlineStr">
        <is>
          <t>ExactStructured</t>
        </is>
      </c>
      <c r="M157" s="9" t="inlineStr">
        <is>
          <t>source.goal10.exceloutput-roguemagicunit-json.149|source.goal10.exceloutput-roguemagicmazebuff-json.318|source.goal10.exceloutput-roguemagicunitdisplay-json.49|source.goal10.config-configability-level-level-roguemagic-ability-module-json.abilitylist-25-roguemagic-module-688260</t>
        </is>
      </c>
      <c r="N157" s="9" t="inlineStr">
        <is>
          <t>attach|common|component-level</t>
        </is>
      </c>
      <c r="O157" s="9" t="inlineStr">
        <is>
          <t>5026:3</t>
        </is>
      </c>
      <c r="P157" s="9" t="inlineStr">
        <is>
          <t>688260:3</t>
        </is>
      </c>
      <c r="Q157" s="9" t="n">
        <v>55</v>
      </c>
      <c r="R157" s="9" t="inlineStr">
        <is>
          <t>3</t>
        </is>
      </c>
      <c r="S157" s="9" t="inlineStr">
        <is>
          <t>Common</t>
        </is>
      </c>
      <c r="T157" s="9" t="inlineStr">
        <is>
          <t>Attach</t>
        </is>
      </c>
      <c r="U157" s="9" t="inlineStr">
        <is>
          <t>Attach</t>
        </is>
      </c>
      <c r="V157" s="9" t="inlineStr">
        <is>
          <t>MagicUnitType</t>
        </is>
      </c>
      <c r="W157" s="9" t="inlineStr">
        <is>
          <t>None</t>
        </is>
      </c>
      <c r="X157" s="9" t="inlineStr">
        <is>
          <t>Field</t>
        </is>
      </c>
      <c r="Y157" s="9" t="inlineStr">
        <is>
          <t>{"ability_locator":"AbilityList/25:RogueMagic_Module_688260","ability_path":"Config/ConfigAbility/Level/Level_RogueMagic_Ability_Module.json","binding_key":"RogueMagic_Module_688260","binding_type":"StageAbilityBeforeCharacterBorn","extra_effect_ids":["61000047"],"maze_buff_id":"688260","modifier_name":"ADV_StageAbility_688260","operation_resolution":"SourceProgramPreservedNotLowered","parameter_values":["0.4","1","4","2"]}</t>
        </is>
      </c>
      <c r="Z157" s="9" t="inlineStr">
        <is>
          <t>When the Scepter attacks, generates "Boundary: Prism": Increases the Ultimate DMG taken by enemy target by #1[i]%. If an ally target dealt Ultimate DMG via an attack, then, after attacking, #2[i] "Delay Effect(s)" currently on random attacked targets immediately takes effect at a #3[i]% ratio, lasting for #4[i] Cycle(s), and does not consume the number of times it can take effect.</t>
        </is>
      </c>
      <c r="AA157" s="9" t="inlineStr">
        <is>
          <t>权杖攻击时生成【界区：棱镜】：敌方目标受到的终结技伤害提高#1[i]%，我方目标攻击中若造成了终结技伤害，在攻击后使随机攻击目标当前承受的#2[i]个【延时类效果】以#3[i]%的比例立即生效，持续#4[i]轮，且不消耗生效次数。</t>
        </is>
      </c>
      <c r="AB157" s="9" t="inlineStr">
        <is>
          <t>When Scepters attack, generates "Boundary: Prism": Increases the Ultimate DMG taken by enemy target. If an ally target dealt Ultimate DMG via an attack, a certain proportion of "Delay Effect(s)" immediately takes effect after the attack, and does not consume the number of times it can take effect.</t>
        </is>
      </c>
      <c r="AC157" s="9" t="inlineStr">
        <is>
          <t>权杖攻击时生成【界区：棱镜】：敌方目标受到的终结技伤害提高，我方目标攻击中若造成了终结技伤害，攻击后使一定比例的【延时类效果】立即生效，且不消耗生效次数。</t>
        </is>
      </c>
      <c r="AD157" s="9" t="n"/>
      <c r="AE157" s="9" t="inlineStr">
        <is>
          <t>Unspecified</t>
        </is>
      </c>
    </row>
    <row r="158">
      <c r="A158" s="8" t="n"/>
      <c r="B158" s="8" t="n">
        <v>151</v>
      </c>
      <c r="C158" s="8" t="inlineStr">
        <is>
          <t>unknowable-domain.component.5027.level.1</t>
        </is>
      </c>
      <c r="D158" s="8" t="inlineStr">
        <is>
          <t>starclock.unknowable-domain-row.v1</t>
        </is>
      </c>
      <c r="E158" s="8" t="inlineStr">
        <is>
          <t>ComponentLevel</t>
        </is>
      </c>
      <c r="F158" s="8" t="inlineStr">
        <is>
          <t>Attach Component 5027 Level 1</t>
        </is>
      </c>
      <c r="G158" s="8" t="inlineStr">
        <is>
          <t>附着组件 5027 等级 1</t>
        </is>
      </c>
      <c r="H158" s="8" t="inlineStr">
        <is>
          <t>Level 1 binds Attach shape, 1 exact compatible range(s), and source ability RogueMagic_Module_688270.</t>
        </is>
      </c>
      <c r="I158" s="8" t="inlineStr">
        <is>
          <t>等级 1 绑定附着形状、1 个精确兼容范围与源能力 RogueMagic_Module_688270。</t>
        </is>
      </c>
      <c r="J158" s="8" t="inlineStr">
        <is>
          <t>UnknowableDomain</t>
        </is>
      </c>
      <c r="K158" s="8" t="inlineStr">
        <is>
          <t>DataReady</t>
        </is>
      </c>
      <c r="L158" s="8" t="inlineStr">
        <is>
          <t>ExactStructured</t>
        </is>
      </c>
      <c r="M158" s="8" t="inlineStr">
        <is>
          <t>source.goal10.exceloutput-roguemagicunit-json.150|source.goal10.exceloutput-roguemagicmazebuff-json.319|source.goal10.exceloutput-roguemagicunitdisplay-json.50|source.goal10.config-configability-level-level-roguemagic-ability-module-json.abilitylist-26-roguemagic-module-688270</t>
        </is>
      </c>
      <c r="N158" s="8" t="inlineStr">
        <is>
          <t>attach|common|component-level</t>
        </is>
      </c>
      <c r="O158" s="8" t="inlineStr">
        <is>
          <t>5027:1</t>
        </is>
      </c>
      <c r="P158" s="8" t="inlineStr">
        <is>
          <t>688270:1</t>
        </is>
      </c>
      <c r="Q158" s="8" t="n">
        <v>56</v>
      </c>
      <c r="R158" s="8" t="inlineStr">
        <is>
          <t>1</t>
        </is>
      </c>
      <c r="S158" s="8" t="inlineStr">
        <is>
          <t>Common</t>
        </is>
      </c>
      <c r="T158" s="8" t="inlineStr">
        <is>
          <t>Attach</t>
        </is>
      </c>
      <c r="U158" s="8" t="inlineStr">
        <is>
          <t>Attach</t>
        </is>
      </c>
      <c r="V158" s="8" t="inlineStr">
        <is>
          <t>MagicUnitType</t>
        </is>
      </c>
      <c r="W158" s="8" t="inlineStr">
        <is>
          <t>None</t>
        </is>
      </c>
      <c r="X158" s="8" t="inlineStr">
        <is>
          <t>Field|Stack</t>
        </is>
      </c>
      <c r="Y158" s="8" t="inlineStr">
        <is>
          <t>{"ability_locator":"AbilityList/26:RogueMagic_Module_688270","ability_path":"Config/ConfigAbility/Level/Level_RogueMagic_Ability_Module.json","binding_key":"RogueMagic_Module_688270","binding_type":"StageAbilityBeforeCharacterBorn","extra_effect_ids":["61000047"],"maze_buff_id":"688270","modifier_name":"ADV_StageAbility_688270","operation_resolution":"SourceProgramPreservedNotLowered","parameter_values":["1","0.1","8","2"]}</t>
        </is>
      </c>
      <c r="Z158" s="8" t="inlineStr">
        <is>
          <t>When the Scepter attacks, generates "Boundary: Hatching": After a Scepter attacks or a "Delay Effect" takes effect, applies #1[i] stack(s) of "Scaled Wing" for all ally targets: Every stack increases DMG dealt by Ultimate by #2[i]% for a max of #3[i] stack(s). Clears all stacks after Ultimate is used, lasting for #4[i] Cycle(s).</t>
        </is>
      </c>
      <c r="AA158" s="8" t="inlineStr">
        <is>
          <t>权杖攻击时生成【界区：破茧】：权杖攻击后或生效【延时类效果】后，为我方全体目标附加#1[i]层【鳞翅】：每层使终结技造成的伤害提高#2[i]%，最多叠加#3[i]层，施放终结技后清除所有层数。持续#4[i]轮。</t>
        </is>
      </c>
      <c r="AB158" s="8" t="inlineStr">
        <is>
          <t>When Scepters attack, generates "Boundary: Hatching": After a Scepter attacks or a "Delay Effect" takes effect, increases the DMG dealt by all ally targets' next Ultimate. This effect is stackable.</t>
        </is>
      </c>
      <c r="AC158" s="8" t="inlineStr">
        <is>
          <t>权杖攻击时生成【界区：破茧】：权杖攻击后或有【延时类效果】生效后，使我方全体目标施放下个终结技时造成的伤害提高，可叠加。</t>
        </is>
      </c>
      <c r="AD158" s="8" t="n"/>
      <c r="AE158" s="8" t="inlineStr">
        <is>
          <t>Unspecified</t>
        </is>
      </c>
    </row>
    <row r="159">
      <c r="A159" s="9" t="n"/>
      <c r="B159" s="9" t="n">
        <v>152</v>
      </c>
      <c r="C159" s="9" t="inlineStr">
        <is>
          <t>unknowable-domain.component.5027.level.2</t>
        </is>
      </c>
      <c r="D159" s="9" t="inlineStr">
        <is>
          <t>starclock.unknowable-domain-row.v1</t>
        </is>
      </c>
      <c r="E159" s="9" t="inlineStr">
        <is>
          <t>ComponentLevel</t>
        </is>
      </c>
      <c r="F159" s="9" t="inlineStr">
        <is>
          <t>Attach Component 5027 Level 2</t>
        </is>
      </c>
      <c r="G159" s="9" t="inlineStr">
        <is>
          <t>附着组件 5027 等级 2</t>
        </is>
      </c>
      <c r="H159" s="9" t="inlineStr">
        <is>
          <t>Level 2 binds Attach shape, 1 exact compatible range(s), and source ability RogueMagic_Module_688270.</t>
        </is>
      </c>
      <c r="I159" s="9" t="inlineStr">
        <is>
          <t>等级 2 绑定附着形状、1 个精确兼容范围与源能力 RogueMagic_Module_688270。</t>
        </is>
      </c>
      <c r="J159" s="9" t="inlineStr">
        <is>
          <t>UnknowableDomain</t>
        </is>
      </c>
      <c r="K159" s="9" t="inlineStr">
        <is>
          <t>DataReady</t>
        </is>
      </c>
      <c r="L159" s="9" t="inlineStr">
        <is>
          <t>ExactStructured</t>
        </is>
      </c>
      <c r="M159" s="9" t="inlineStr">
        <is>
          <t>source.goal10.exceloutput-roguemagicunit-json.151|source.goal10.exceloutput-roguemagicmazebuff-json.320|source.goal10.exceloutput-roguemagicunitdisplay-json.50|source.goal10.config-configability-level-level-roguemagic-ability-module-json.abilitylist-26-roguemagic-module-688270</t>
        </is>
      </c>
      <c r="N159" s="9" t="inlineStr">
        <is>
          <t>attach|common|component-level</t>
        </is>
      </c>
      <c r="O159" s="9" t="inlineStr">
        <is>
          <t>5027:2</t>
        </is>
      </c>
      <c r="P159" s="9" t="inlineStr">
        <is>
          <t>688270:2</t>
        </is>
      </c>
      <c r="Q159" s="9" t="n">
        <v>56</v>
      </c>
      <c r="R159" s="9" t="inlineStr">
        <is>
          <t>2</t>
        </is>
      </c>
      <c r="S159" s="9" t="inlineStr">
        <is>
          <t>Common</t>
        </is>
      </c>
      <c r="T159" s="9" t="inlineStr">
        <is>
          <t>Attach</t>
        </is>
      </c>
      <c r="U159" s="9" t="inlineStr">
        <is>
          <t>Attach</t>
        </is>
      </c>
      <c r="V159" s="9" t="inlineStr">
        <is>
          <t>MagicUnitType</t>
        </is>
      </c>
      <c r="W159" s="9" t="inlineStr">
        <is>
          <t>None</t>
        </is>
      </c>
      <c r="X159" s="9" t="inlineStr">
        <is>
          <t>Field|Stack</t>
        </is>
      </c>
      <c r="Y159" s="9" t="inlineStr">
        <is>
          <t>{"ability_locator":"AbilityList/26:RogueMagic_Module_688270","ability_path":"Config/ConfigAbility/Level/Level_RogueMagic_Ability_Module.json","binding_key":"RogueMagic_Module_688270","binding_type":"StageAbilityBeforeCharacterBorn","extra_effect_ids":["61000047"],"maze_buff_id":"688270","modifier_name":"ADV_StageAbility_688270","operation_resolution":"SourceProgramPreservedNotLowered","parameter_values":["2","0.1","16","2"]}</t>
        </is>
      </c>
      <c r="Z159" s="9" t="inlineStr">
        <is>
          <t>When the Scepter attacks, generates "Boundary: Hatching": After a Scepter attacks or a "Delay Effect" takes effect, applies #1[i] stack(s) of "Scaled Wing" for all ally targets: Every stack increases DMG dealt by Ultimate by #2[i]% for a max of #3[i] stack(s). Clears all stacks after Ultimate is used, lasting for #4[i] Cycle(s).</t>
        </is>
      </c>
      <c r="AA159" s="9" t="inlineStr">
        <is>
          <t>权杖攻击时生成【界区：破茧】：权杖攻击后或生效【延时类效果】后，为我方全体目标附加#1[i]层【鳞翅】：每层使终结技造成的伤害提高#2[i]%，最多叠加#3[i]层，施放终结技后清除所有层数。持续#4[i]轮。</t>
        </is>
      </c>
      <c r="AB159" s="9" t="inlineStr">
        <is>
          <t>When Scepters attack, generates "Boundary: Hatching": After a Scepter attacks or a "Delay Effect" takes effect, increases the DMG dealt by all ally targets' next Ultimate. This effect is stackable.</t>
        </is>
      </c>
      <c r="AC159" s="9" t="inlineStr">
        <is>
          <t>权杖攻击时生成【界区：破茧】：权杖攻击后或有【延时类效果】生效后，使我方全体目标施放下个终结技时造成的伤害提高，可叠加。</t>
        </is>
      </c>
      <c r="AD159" s="9" t="n"/>
      <c r="AE159" s="9" t="inlineStr">
        <is>
          <t>Unspecified</t>
        </is>
      </c>
    </row>
    <row r="160">
      <c r="A160" s="8" t="n"/>
      <c r="B160" s="8" t="n">
        <v>153</v>
      </c>
      <c r="C160" s="8" t="inlineStr">
        <is>
          <t>unknowable-domain.component.5027.level.3</t>
        </is>
      </c>
      <c r="D160" s="8" t="inlineStr">
        <is>
          <t>starclock.unknowable-domain-row.v1</t>
        </is>
      </c>
      <c r="E160" s="8" t="inlineStr">
        <is>
          <t>ComponentLevel</t>
        </is>
      </c>
      <c r="F160" s="8" t="inlineStr">
        <is>
          <t>Attach Component 5027 Level 3</t>
        </is>
      </c>
      <c r="G160" s="8" t="inlineStr">
        <is>
          <t>附着组件 5027 等级 3</t>
        </is>
      </c>
      <c r="H160" s="8" t="inlineStr">
        <is>
          <t>Level 3 binds Attach shape, 1 exact compatible range(s), and source ability RogueMagic_Module_688270.</t>
        </is>
      </c>
      <c r="I160" s="8" t="inlineStr">
        <is>
          <t>等级 3 绑定附着形状、1 个精确兼容范围与源能力 RogueMagic_Module_688270。</t>
        </is>
      </c>
      <c r="J160" s="8" t="inlineStr">
        <is>
          <t>UnknowableDomain</t>
        </is>
      </c>
      <c r="K160" s="8" t="inlineStr">
        <is>
          <t>DataReady</t>
        </is>
      </c>
      <c r="L160" s="8" t="inlineStr">
        <is>
          <t>ExactStructured</t>
        </is>
      </c>
      <c r="M160" s="8" t="inlineStr">
        <is>
          <t>source.goal10.exceloutput-roguemagicunit-json.152|source.goal10.exceloutput-roguemagicmazebuff-json.321|source.goal10.exceloutput-roguemagicunitdisplay-json.50|source.goal10.config-configability-level-level-roguemagic-ability-module-json.abilitylist-26-roguemagic-module-688270</t>
        </is>
      </c>
      <c r="N160" s="8" t="inlineStr">
        <is>
          <t>attach|common|component-level</t>
        </is>
      </c>
      <c r="O160" s="8" t="inlineStr">
        <is>
          <t>5027:3</t>
        </is>
      </c>
      <c r="P160" s="8" t="inlineStr">
        <is>
          <t>688270:3</t>
        </is>
      </c>
      <c r="Q160" s="8" t="n">
        <v>56</v>
      </c>
      <c r="R160" s="8" t="inlineStr">
        <is>
          <t>3</t>
        </is>
      </c>
      <c r="S160" s="8" t="inlineStr">
        <is>
          <t>Common</t>
        </is>
      </c>
      <c r="T160" s="8" t="inlineStr">
        <is>
          <t>Attach</t>
        </is>
      </c>
      <c r="U160" s="8" t="inlineStr">
        <is>
          <t>Attach</t>
        </is>
      </c>
      <c r="V160" s="8" t="inlineStr">
        <is>
          <t>MagicUnitType</t>
        </is>
      </c>
      <c r="W160" s="8" t="inlineStr">
        <is>
          <t>None</t>
        </is>
      </c>
      <c r="X160" s="8" t="inlineStr">
        <is>
          <t>Field|Stack</t>
        </is>
      </c>
      <c r="Y160" s="8" t="inlineStr">
        <is>
          <t>{"ability_locator":"AbilityList/26:RogueMagic_Module_688270","ability_path":"Config/ConfigAbility/Level/Level_RogueMagic_Ability_Module.json","binding_key":"RogueMagic_Module_688270","binding_type":"StageAbilityBeforeCharacterBorn","extra_effect_ids":["61000047"],"maze_buff_id":"688270","modifier_name":"ADV_StageAbility_688270","operation_resolution":"SourceProgramPreservedNotLowered","parameter_values":["4","0.1","32","2"]}</t>
        </is>
      </c>
      <c r="Z160" s="8" t="inlineStr">
        <is>
          <t>When the Scepter attacks, generates "Boundary: Hatching": After a Scepter attacks or a "Delay Effect" takes effect, applies #1[i] stack(s) of "Scaled Wing" for all ally targets: Every stack increases DMG dealt by Ultimate by #2[i]% for a max of #3[i] stack(s). Clears all stacks after Ultimate is used, lasting for #4[i] Cycle(s).</t>
        </is>
      </c>
      <c r="AA160" s="8" t="inlineStr">
        <is>
          <t>权杖攻击时生成【界区：破茧】：权杖攻击后或生效【延时类效果】后，为我方全体目标附加#1[i]层【鳞翅】：每层使终结技造成的伤害提高#2[i]%，最多叠加#3[i]层，施放终结技后清除所有层数。持续#4[i]轮。</t>
        </is>
      </c>
      <c r="AB160" s="8" t="inlineStr">
        <is>
          <t>When Scepters attack, generates "Boundary: Hatching": After a Scepter attacks or a "Delay Effect" takes effect, increases the DMG dealt by all ally targets' next Ultimate. This effect is stackable.</t>
        </is>
      </c>
      <c r="AC160" s="8" t="inlineStr">
        <is>
          <t>权杖攻击时生成【界区：破茧】：权杖攻击后或有【延时类效果】生效后，使我方全体目标施放下个终结技时造成的伤害提高，可叠加。</t>
        </is>
      </c>
      <c r="AD160" s="8" t="n"/>
      <c r="AE160" s="8" t="inlineStr">
        <is>
          <t>Unspecified</t>
        </is>
      </c>
    </row>
    <row r="161">
      <c r="A161" s="9" t="n"/>
      <c r="B161" s="9" t="n">
        <v>154</v>
      </c>
      <c r="C161" s="9" t="inlineStr">
        <is>
          <t>unknowable-domain.component.5028.level.1</t>
        </is>
      </c>
      <c r="D161" s="9" t="inlineStr">
        <is>
          <t>starclock.unknowable-domain-row.v1</t>
        </is>
      </c>
      <c r="E161" s="9" t="inlineStr">
        <is>
          <t>ComponentLevel</t>
        </is>
      </c>
      <c r="F161" s="9" t="inlineStr">
        <is>
          <t>Attach Component 5028 Level 1</t>
        </is>
      </c>
      <c r="G161" s="9" t="inlineStr">
        <is>
          <t>附着组件 5028 等级 1</t>
        </is>
      </c>
      <c r="H161" s="9" t="inlineStr">
        <is>
          <t>Level 1 binds Attach shape, 3 exact compatible range(s), and source ability RogueMagic_Module_688280.</t>
        </is>
      </c>
      <c r="I161" s="9" t="inlineStr">
        <is>
          <t>等级 1 绑定附着形状、3 个精确兼容范围与源能力 RogueMagic_Module_688280。</t>
        </is>
      </c>
      <c r="J161" s="9" t="inlineStr">
        <is>
          <t>UnknowableDomain</t>
        </is>
      </c>
      <c r="K161" s="9" t="inlineStr">
        <is>
          <t>DataReady</t>
        </is>
      </c>
      <c r="L161" s="9" t="inlineStr">
        <is>
          <t>ExactStructured</t>
        </is>
      </c>
      <c r="M161" s="9" t="inlineStr">
        <is>
          <t>source.goal10.exceloutput-roguemagicunit-json.153|source.goal10.exceloutput-roguemagicmazebuff-json.322|source.goal10.exceloutput-roguemagicunitdisplay-json.51|source.goal10.config-configability-level-level-roguemagic-ability-module-json.abilitylist-27-roguemagic-module-688280</t>
        </is>
      </c>
      <c r="N161" s="9" t="inlineStr">
        <is>
          <t>attach|common|component-level</t>
        </is>
      </c>
      <c r="O161" s="9" t="inlineStr">
        <is>
          <t>5028:1</t>
        </is>
      </c>
      <c r="P161" s="9" t="inlineStr">
        <is>
          <t>688280:1</t>
        </is>
      </c>
      <c r="Q161" s="9" t="n">
        <v>57</v>
      </c>
      <c r="R161" s="9" t="inlineStr">
        <is>
          <t>1</t>
        </is>
      </c>
      <c r="S161" s="9" t="inlineStr">
        <is>
          <t>Common</t>
        </is>
      </c>
      <c r="T161" s="9" t="inlineStr">
        <is>
          <t>Attach</t>
        </is>
      </c>
      <c r="U161" s="9" t="inlineStr">
        <is>
          <t>Attach</t>
        </is>
      </c>
      <c r="V161" s="9" t="inlineStr">
        <is>
          <t>MagicUnitType</t>
        </is>
      </c>
      <c r="W161" s="9" t="inlineStr">
        <is>
          <t>Eject|AOE|Spread</t>
        </is>
      </c>
      <c r="X161" s="9" t="inlineStr">
        <is>
          <t>Stack|Turn</t>
        </is>
      </c>
      <c r="Y161" s="9" t="inlineStr">
        <is>
          <t>{"ability_locator":"AbilityList/27:RogueMagic_Module_688280","ability_path":"Config/ConfigAbility/Level/Level_RogueMagic_Ability_Module.json","binding_key":"RogueMagic_Module_688280","binding_type":"StageAbilityBeforeCharacterBorn","extra_effect_ids":[],"maze_buff_id":"688280","modifier_name":"ADV_StageAbility_688280","operation_resolution":"SourceProgramPreservedNotLowered","parameter_values":["1","0.04","6","2","0.1"]}</t>
        </is>
      </c>
      <c r="Z161" s="9" t="inlineStr">
        <is>
          <t>When the Scepter attacks, every instance of DMG dealt will inflict to the target #1[i] stack(s) of "Ceremony": When the target takes Ultimate DMG, every stack increases the All-Type PEN of that DMG by #2[i]%, up to #3[i] stack(s), lasting for #4[i] turn(s). Every target on the field afflicted with this effect increases the DMG taken by all afflicted targets by #5[i]%.</t>
        </is>
      </c>
      <c r="AA161" s="9" t="inlineStr">
        <is>
          <t>权杖攻击时，每次造成伤害都会使目标陷入#1[i]层【仪式】：每层使目标受到终结技伤害时，该伤害的全属性穿透提高#2[i]%。最多叠加#3[i]层，持续#4[i]回合。场上每有1个陷入该效果的目标，则陷入该效果的所有目标受到的伤害提高#5[i]%。</t>
        </is>
      </c>
      <c r="AB161" s="9" t="inlineStr">
        <is>
          <t>When Scepters deal DMG, inflict to the targets "Ceremony": Every stack increases the All-Type PEN of Ultimate DMG taken by the target. This effect is stackable. The more targets afflicted with this effect on the field, the more DMG these afflicted targets will take.</t>
        </is>
      </c>
      <c r="AC161" s="9" t="inlineStr">
        <is>
          <t>权杖造成伤害时使目标陷入【仪式】：每层使目标受到的终结技伤害，其全属性穿透提高，可叠加。场上陷入该效果的目标越多，则陷入该效果的所有目标受到的伤害越高。</t>
        </is>
      </c>
      <c r="AD161" s="9" t="n"/>
      <c r="AE161" s="9" t="inlineStr">
        <is>
          <t>Unspecified</t>
        </is>
      </c>
    </row>
    <row r="162">
      <c r="A162" s="8" t="n"/>
      <c r="B162" s="8" t="n">
        <v>155</v>
      </c>
      <c r="C162" s="8" t="inlineStr">
        <is>
          <t>unknowable-domain.component.5028.level.2</t>
        </is>
      </c>
      <c r="D162" s="8" t="inlineStr">
        <is>
          <t>starclock.unknowable-domain-row.v1</t>
        </is>
      </c>
      <c r="E162" s="8" t="inlineStr">
        <is>
          <t>ComponentLevel</t>
        </is>
      </c>
      <c r="F162" s="8" t="inlineStr">
        <is>
          <t>Attach Component 5028 Level 2</t>
        </is>
      </c>
      <c r="G162" s="8" t="inlineStr">
        <is>
          <t>附着组件 5028 等级 2</t>
        </is>
      </c>
      <c r="H162" s="8" t="inlineStr">
        <is>
          <t>Level 2 binds Attach shape, 3 exact compatible range(s), and source ability RogueMagic_Module_688280.</t>
        </is>
      </c>
      <c r="I162" s="8" t="inlineStr">
        <is>
          <t>等级 2 绑定附着形状、3 个精确兼容范围与源能力 RogueMagic_Module_688280。</t>
        </is>
      </c>
      <c r="J162" s="8" t="inlineStr">
        <is>
          <t>UnknowableDomain</t>
        </is>
      </c>
      <c r="K162" s="8" t="inlineStr">
        <is>
          <t>DataReady</t>
        </is>
      </c>
      <c r="L162" s="8" t="inlineStr">
        <is>
          <t>ExactStructured</t>
        </is>
      </c>
      <c r="M162" s="8" t="inlineStr">
        <is>
          <t>source.goal10.exceloutput-roguemagicunit-json.154|source.goal10.exceloutput-roguemagicmazebuff-json.323|source.goal10.exceloutput-roguemagicunitdisplay-json.51|source.goal10.config-configability-level-level-roguemagic-ability-module-json.abilitylist-27-roguemagic-module-688280</t>
        </is>
      </c>
      <c r="N162" s="8" t="inlineStr">
        <is>
          <t>attach|common|component-level</t>
        </is>
      </c>
      <c r="O162" s="8" t="inlineStr">
        <is>
          <t>5028:2</t>
        </is>
      </c>
      <c r="P162" s="8" t="inlineStr">
        <is>
          <t>688280:2</t>
        </is>
      </c>
      <c r="Q162" s="8" t="n">
        <v>57</v>
      </c>
      <c r="R162" s="8" t="inlineStr">
        <is>
          <t>2</t>
        </is>
      </c>
      <c r="S162" s="8" t="inlineStr">
        <is>
          <t>Common</t>
        </is>
      </c>
      <c r="T162" s="8" t="inlineStr">
        <is>
          <t>Attach</t>
        </is>
      </c>
      <c r="U162" s="8" t="inlineStr">
        <is>
          <t>Attach</t>
        </is>
      </c>
      <c r="V162" s="8" t="inlineStr">
        <is>
          <t>MagicUnitType</t>
        </is>
      </c>
      <c r="W162" s="8" t="inlineStr">
        <is>
          <t>Eject|AOE|Spread</t>
        </is>
      </c>
      <c r="X162" s="8" t="inlineStr">
        <is>
          <t>Stack|Turn</t>
        </is>
      </c>
      <c r="Y162" s="8" t="inlineStr">
        <is>
          <t>{"ability_locator":"AbilityList/27:RogueMagic_Module_688280","ability_path":"Config/ConfigAbility/Level/Level_RogueMagic_Ability_Module.json","binding_key":"RogueMagic_Module_688280","binding_type":"StageAbilityBeforeCharacterBorn","extra_effect_ids":[],"maze_buff_id":"688280","modifier_name":"ADV_StageAbility_688280","operation_resolution":"SourceProgramPreservedNotLowered","parameter_values":["1","0.04","8","2","0.15"]}</t>
        </is>
      </c>
      <c r="Z162" s="8" t="inlineStr">
        <is>
          <t>When the Scepter attacks, every instance of DMG dealt will inflict to the target #1[i] stack(s) of "Ceremony": When the target takes Ultimate DMG, every stack increases the All-Type PEN of that DMG by #2[i]%, up to #3[i] stack(s), lasting for #4[i] turn(s). Every target on the field afflicted with this effect increases the DMG taken by all afflicted targets by #5[i]%.</t>
        </is>
      </c>
      <c r="AA162" s="8" t="inlineStr">
        <is>
          <t>权杖攻击时，每次造成伤害都会使目标陷入#1[i]层【仪式】：每层使目标受到终结技伤害时，该伤害的全属性穿透提高#2[i]%。最多叠加#3[i]层，持续#4[i]回合。场上每有1个陷入该效果的目标，则陷入该效果的所有目标受到的伤害提高#5[i]%。</t>
        </is>
      </c>
      <c r="AB162" s="8" t="inlineStr">
        <is>
          <t>When Scepters deal DMG, inflict to the targets "Ceremony": Every stack increases the All-Type PEN of Ultimate DMG taken by the target. This effect is stackable. The more targets afflicted with this effect on the field, the more DMG these afflicted targets will take.</t>
        </is>
      </c>
      <c r="AC162" s="8" t="inlineStr">
        <is>
          <t>权杖造成伤害时使目标陷入【仪式】：每层使目标受到的终结技伤害，其全属性穿透提高，可叠加。场上陷入该效果的目标越多，则陷入该效果的所有目标受到的伤害越高。</t>
        </is>
      </c>
      <c r="AD162" s="8" t="n"/>
      <c r="AE162" s="8" t="inlineStr">
        <is>
          <t>Unspecified</t>
        </is>
      </c>
    </row>
    <row r="163">
      <c r="A163" s="9" t="n"/>
      <c r="B163" s="9" t="n">
        <v>156</v>
      </c>
      <c r="C163" s="9" t="inlineStr">
        <is>
          <t>unknowable-domain.component.5028.level.3</t>
        </is>
      </c>
      <c r="D163" s="9" t="inlineStr">
        <is>
          <t>starclock.unknowable-domain-row.v1</t>
        </is>
      </c>
      <c r="E163" s="9" t="inlineStr">
        <is>
          <t>ComponentLevel</t>
        </is>
      </c>
      <c r="F163" s="9" t="inlineStr">
        <is>
          <t>Attach Component 5028 Level 3</t>
        </is>
      </c>
      <c r="G163" s="9" t="inlineStr">
        <is>
          <t>附着组件 5028 等级 3</t>
        </is>
      </c>
      <c r="H163" s="9" t="inlineStr">
        <is>
          <t>Level 3 binds Attach shape, 3 exact compatible range(s), and source ability RogueMagic_Module_688280.</t>
        </is>
      </c>
      <c r="I163" s="9" t="inlineStr">
        <is>
          <t>等级 3 绑定附着形状、3 个精确兼容范围与源能力 RogueMagic_Module_688280。</t>
        </is>
      </c>
      <c r="J163" s="9" t="inlineStr">
        <is>
          <t>UnknowableDomain</t>
        </is>
      </c>
      <c r="K163" s="9" t="inlineStr">
        <is>
          <t>DataReady</t>
        </is>
      </c>
      <c r="L163" s="9" t="inlineStr">
        <is>
          <t>ExactStructured</t>
        </is>
      </c>
      <c r="M163" s="9" t="inlineStr">
        <is>
          <t>source.goal10.exceloutput-roguemagicunit-json.155|source.goal10.exceloutput-roguemagicmazebuff-json.324|source.goal10.exceloutput-roguemagicunitdisplay-json.51|source.goal10.config-configability-level-level-roguemagic-ability-module-json.abilitylist-27-roguemagic-module-688280</t>
        </is>
      </c>
      <c r="N163" s="9" t="inlineStr">
        <is>
          <t>attach|common|component-level</t>
        </is>
      </c>
      <c r="O163" s="9" t="inlineStr">
        <is>
          <t>5028:3</t>
        </is>
      </c>
      <c r="P163" s="9" t="inlineStr">
        <is>
          <t>688280:3</t>
        </is>
      </c>
      <c r="Q163" s="9" t="n">
        <v>57</v>
      </c>
      <c r="R163" s="9" t="inlineStr">
        <is>
          <t>3</t>
        </is>
      </c>
      <c r="S163" s="9" t="inlineStr">
        <is>
          <t>Common</t>
        </is>
      </c>
      <c r="T163" s="9" t="inlineStr">
        <is>
          <t>Attach</t>
        </is>
      </c>
      <c r="U163" s="9" t="inlineStr">
        <is>
          <t>Attach</t>
        </is>
      </c>
      <c r="V163" s="9" t="inlineStr">
        <is>
          <t>MagicUnitType</t>
        </is>
      </c>
      <c r="W163" s="9" t="inlineStr">
        <is>
          <t>Eject|AOE|Spread</t>
        </is>
      </c>
      <c r="X163" s="9" t="inlineStr">
        <is>
          <t>Stack|Turn</t>
        </is>
      </c>
      <c r="Y163" s="9" t="inlineStr">
        <is>
          <t>{"ability_locator":"AbilityList/27:RogueMagic_Module_688280","ability_path":"Config/ConfigAbility/Level/Level_RogueMagic_Ability_Module.json","binding_key":"RogueMagic_Module_688280","binding_type":"StageAbilityBeforeCharacterBorn","extra_effect_ids":[],"maze_buff_id":"688280","modifier_name":"ADV_StageAbility_688280","operation_resolution":"SourceProgramPreservedNotLowered","parameter_values":["1","0.04","10","2","0.2"]}</t>
        </is>
      </c>
      <c r="Z163" s="9" t="inlineStr">
        <is>
          <t>When the Scepter attacks, every instance of DMG dealt will inflict to the target #1[i] stack(s) of "Ceremony": When the target takes Ultimate DMG, every stack increases the All-Type PEN of that DMG by #2[i]%, up to #3[i] stack(s), lasting for #4[i] turn(s). Every target on the field afflicted with this effect increases the DMG taken by all afflicted targets by #5[i]%.</t>
        </is>
      </c>
      <c r="AA163" s="9" t="inlineStr">
        <is>
          <t>权杖攻击时，每次造成伤害都会使目标陷入#1[i]层【仪式】：每层使目标受到终结技伤害时，该伤害的全属性穿透提高#2[i]%。最多叠加#3[i]层，持续#4[i]回合。场上每有1个陷入该效果的目标，则陷入该效果的所有目标受到的伤害提高#5[i]%。</t>
        </is>
      </c>
      <c r="AB163" s="9" t="inlineStr">
        <is>
          <t>When Scepters deal DMG, inflict to the targets "Ceremony": Every stack increases the All-Type PEN of Ultimate DMG taken by the target. This effect is stackable. The more targets afflicted with this effect on the field, the more DMG these afflicted targets will take.</t>
        </is>
      </c>
      <c r="AC163" s="9" t="inlineStr">
        <is>
          <t>权杖造成伤害时使目标陷入【仪式】：每层使目标受到的终结技伤害，其全属性穿透提高，可叠加。场上陷入该效果的目标越多，则陷入该效果的所有目标受到的伤害越高。</t>
        </is>
      </c>
      <c r="AD163" s="9" t="n"/>
      <c r="AE163" s="9" t="inlineStr">
        <is>
          <t>Unspecified</t>
        </is>
      </c>
    </row>
    <row r="164">
      <c r="A164" s="8" t="n"/>
      <c r="B164" s="8" t="n">
        <v>157</v>
      </c>
      <c r="C164" s="8" t="inlineStr">
        <is>
          <t>unknowable-domain.component.5029.level.1</t>
        </is>
      </c>
      <c r="D164" s="8" t="inlineStr">
        <is>
          <t>starclock.unknowable-domain-row.v1</t>
        </is>
      </c>
      <c r="E164" s="8" t="inlineStr">
        <is>
          <t>ComponentLevel</t>
        </is>
      </c>
      <c r="F164" s="8" t="inlineStr">
        <is>
          <t>Attach Component 5029 Level 1</t>
        </is>
      </c>
      <c r="G164" s="8" t="inlineStr">
        <is>
          <t>附着组件 5029 等级 1</t>
        </is>
      </c>
      <c r="H164" s="8" t="inlineStr">
        <is>
          <t>Level 1 binds Attach shape, 1 exact compatible range(s), and source ability RogueMagic_Module_688290.</t>
        </is>
      </c>
      <c r="I164" s="8" t="inlineStr">
        <is>
          <t>等级 1 绑定附着形状、1 个精确兼容范围与源能力 RogueMagic_Module_688290。</t>
        </is>
      </c>
      <c r="J164" s="8" t="inlineStr">
        <is>
          <t>UnknowableDomain</t>
        </is>
      </c>
      <c r="K164" s="8" t="inlineStr">
        <is>
          <t>DataReady</t>
        </is>
      </c>
      <c r="L164" s="8" t="inlineStr">
        <is>
          <t>ExactStructured</t>
        </is>
      </c>
      <c r="M164" s="8" t="inlineStr">
        <is>
          <t>source.goal10.exceloutput-roguemagicunit-json.156|source.goal10.exceloutput-roguemagicmazebuff-json.325|source.goal10.exceloutput-roguemagicunitdisplay-json.52|source.goal10.config-configability-level-level-roguemagic-ability-module-json.abilitylist-28-roguemagic-module-688290</t>
        </is>
      </c>
      <c r="N164" s="8" t="inlineStr">
        <is>
          <t>attach|common|component-level</t>
        </is>
      </c>
      <c r="O164" s="8" t="inlineStr">
        <is>
          <t>5029:1</t>
        </is>
      </c>
      <c r="P164" s="8" t="inlineStr">
        <is>
          <t>688290:1</t>
        </is>
      </c>
      <c r="Q164" s="8" t="n">
        <v>58</v>
      </c>
      <c r="R164" s="8" t="inlineStr">
        <is>
          <t>1</t>
        </is>
      </c>
      <c r="S164" s="8" t="inlineStr">
        <is>
          <t>Common</t>
        </is>
      </c>
      <c r="T164" s="8" t="inlineStr">
        <is>
          <t>Attach</t>
        </is>
      </c>
      <c r="U164" s="8" t="inlineStr">
        <is>
          <t>Attach</t>
        </is>
      </c>
      <c r="V164" s="8" t="inlineStr">
        <is>
          <t>MagicUnitType</t>
        </is>
      </c>
      <c r="W164" s="8" t="inlineStr">
        <is>
          <t>None</t>
        </is>
      </c>
      <c r="X164" s="8" t="inlineStr">
        <is>
          <t>None</t>
        </is>
      </c>
      <c r="Y164" s="8" t="inlineStr">
        <is>
          <t>{"ability_locator":"AbilityList/28:RogueMagic_Module_688290","ability_path":"Config/ConfigAbility/Level/Level_RogueMagic_Ability_Module.json","binding_key":"RogueMagic_Module_688290","binding_type":"StageAbilityBeforeCharacterBorn","extra_effect_ids":["61000044"],"maze_buff_id":"688290","modifier_name":"ADV_StageAbility_688290","operation_resolution":"SourceProgramPreservedNotLowered","parameter_values":["0.06","0.1"]}</t>
        </is>
      </c>
      <c r="Z164" s="8" t="inlineStr">
        <is>
          <t>After the Scepter attacks, regenerates Energy for all ally targets equal to #1[i]% of their respective Max Energy and Charges "Brain in a Vat" by a fixed #2[i]%.</t>
        </is>
      </c>
      <c r="AA164" s="8" t="inlineStr">
        <is>
          <t>权杖攻击后，为我方全体目标恢复等同于其能量上限#1[i]%的能量。并为【罐中脑】固定充能#2[i]%。</t>
        </is>
      </c>
      <c r="AB164" s="8" t="inlineStr">
        <is>
          <t>After the Scepter attacks, regenerates Energy for all ally targets and Charges "Brain in a Vat."</t>
        </is>
      </c>
      <c r="AC164" s="8" t="inlineStr">
        <is>
          <t>权杖攻击后为我方全体目标恢复能量，并为【罐中脑】充能。</t>
        </is>
      </c>
      <c r="AD164" s="8" t="n"/>
      <c r="AE164" s="8" t="inlineStr">
        <is>
          <t>Unspecified</t>
        </is>
      </c>
    </row>
    <row r="165">
      <c r="A165" s="9" t="n"/>
      <c r="B165" s="9" t="n">
        <v>158</v>
      </c>
      <c r="C165" s="9" t="inlineStr">
        <is>
          <t>unknowable-domain.component.5029.level.2</t>
        </is>
      </c>
      <c r="D165" s="9" t="inlineStr">
        <is>
          <t>starclock.unknowable-domain-row.v1</t>
        </is>
      </c>
      <c r="E165" s="9" t="inlineStr">
        <is>
          <t>ComponentLevel</t>
        </is>
      </c>
      <c r="F165" s="9" t="inlineStr">
        <is>
          <t>Attach Component 5029 Level 2</t>
        </is>
      </c>
      <c r="G165" s="9" t="inlineStr">
        <is>
          <t>附着组件 5029 等级 2</t>
        </is>
      </c>
      <c r="H165" s="9" t="inlineStr">
        <is>
          <t>Level 2 binds Attach shape, 1 exact compatible range(s), and source ability RogueMagic_Module_688290.</t>
        </is>
      </c>
      <c r="I165" s="9" t="inlineStr">
        <is>
          <t>等级 2 绑定附着形状、1 个精确兼容范围与源能力 RogueMagic_Module_688290。</t>
        </is>
      </c>
      <c r="J165" s="9" t="inlineStr">
        <is>
          <t>UnknowableDomain</t>
        </is>
      </c>
      <c r="K165" s="9" t="inlineStr">
        <is>
          <t>DataReady</t>
        </is>
      </c>
      <c r="L165" s="9" t="inlineStr">
        <is>
          <t>ExactStructured</t>
        </is>
      </c>
      <c r="M165" s="9" t="inlineStr">
        <is>
          <t>source.goal10.exceloutput-roguemagicunit-json.157|source.goal10.exceloutput-roguemagicmazebuff-json.326|source.goal10.exceloutput-roguemagicunitdisplay-json.52|source.goal10.config-configability-level-level-roguemagic-ability-module-json.abilitylist-28-roguemagic-module-688290</t>
        </is>
      </c>
      <c r="N165" s="9" t="inlineStr">
        <is>
          <t>attach|common|component-level</t>
        </is>
      </c>
      <c r="O165" s="9" t="inlineStr">
        <is>
          <t>5029:2</t>
        </is>
      </c>
      <c r="P165" s="9" t="inlineStr">
        <is>
          <t>688290:2</t>
        </is>
      </c>
      <c r="Q165" s="9" t="n">
        <v>58</v>
      </c>
      <c r="R165" s="9" t="inlineStr">
        <is>
          <t>2</t>
        </is>
      </c>
      <c r="S165" s="9" t="inlineStr">
        <is>
          <t>Common</t>
        </is>
      </c>
      <c r="T165" s="9" t="inlineStr">
        <is>
          <t>Attach</t>
        </is>
      </c>
      <c r="U165" s="9" t="inlineStr">
        <is>
          <t>Attach</t>
        </is>
      </c>
      <c r="V165" s="9" t="inlineStr">
        <is>
          <t>MagicUnitType</t>
        </is>
      </c>
      <c r="W165" s="9" t="inlineStr">
        <is>
          <t>None</t>
        </is>
      </c>
      <c r="X165" s="9" t="inlineStr">
        <is>
          <t>None</t>
        </is>
      </c>
      <c r="Y165" s="9" t="inlineStr">
        <is>
          <t>{"ability_locator":"AbilityList/28:RogueMagic_Module_688290","ability_path":"Config/ConfigAbility/Level/Level_RogueMagic_Ability_Module.json","binding_key":"RogueMagic_Module_688290","binding_type":"StageAbilityBeforeCharacterBorn","extra_effect_ids":["61000044"],"maze_buff_id":"688290","modifier_name":"ADV_StageAbility_688290","operation_resolution":"SourceProgramPreservedNotLowered","parameter_values":["0.1","0.15"]}</t>
        </is>
      </c>
      <c r="Z165" s="9" t="inlineStr">
        <is>
          <t>After the Scepter attacks, regenerates Energy for all ally targets equal to #1[i]% of their respective Max Energy and Charges "Brain in a Vat" by a fixed #2[i]%.</t>
        </is>
      </c>
      <c r="AA165" s="9" t="inlineStr">
        <is>
          <t>权杖攻击后，为我方全体目标恢复等同于其能量上限#1[i]%的能量。并为【罐中脑】固定充能#2[i]%。</t>
        </is>
      </c>
      <c r="AB165" s="9" t="inlineStr">
        <is>
          <t>After the Scepter attacks, regenerates Energy for all ally targets and Charges "Brain in a Vat."</t>
        </is>
      </c>
      <c r="AC165" s="9" t="inlineStr">
        <is>
          <t>权杖攻击后为我方全体目标恢复能量，并为【罐中脑】充能。</t>
        </is>
      </c>
      <c r="AD165" s="9" t="n"/>
      <c r="AE165" s="9" t="inlineStr">
        <is>
          <t>Unspecified</t>
        </is>
      </c>
    </row>
    <row r="166">
      <c r="A166" s="8" t="n"/>
      <c r="B166" s="8" t="n">
        <v>159</v>
      </c>
      <c r="C166" s="8" t="inlineStr">
        <is>
          <t>unknowable-domain.component.5029.level.3</t>
        </is>
      </c>
      <c r="D166" s="8" t="inlineStr">
        <is>
          <t>starclock.unknowable-domain-row.v1</t>
        </is>
      </c>
      <c r="E166" s="8" t="inlineStr">
        <is>
          <t>ComponentLevel</t>
        </is>
      </c>
      <c r="F166" s="8" t="inlineStr">
        <is>
          <t>Attach Component 5029 Level 3</t>
        </is>
      </c>
      <c r="G166" s="8" t="inlineStr">
        <is>
          <t>附着组件 5029 等级 3</t>
        </is>
      </c>
      <c r="H166" s="8" t="inlineStr">
        <is>
          <t>Level 3 binds Attach shape, 1 exact compatible range(s), and source ability RogueMagic_Module_688290.</t>
        </is>
      </c>
      <c r="I166" s="8" t="inlineStr">
        <is>
          <t>等级 3 绑定附着形状、1 个精确兼容范围与源能力 RogueMagic_Module_688290。</t>
        </is>
      </c>
      <c r="J166" s="8" t="inlineStr">
        <is>
          <t>UnknowableDomain</t>
        </is>
      </c>
      <c r="K166" s="8" t="inlineStr">
        <is>
          <t>DataReady</t>
        </is>
      </c>
      <c r="L166" s="8" t="inlineStr">
        <is>
          <t>ExactStructured</t>
        </is>
      </c>
      <c r="M166" s="8" t="inlineStr">
        <is>
          <t>source.goal10.exceloutput-roguemagicunit-json.158|source.goal10.exceloutput-roguemagicmazebuff-json.327|source.goal10.exceloutput-roguemagicunitdisplay-json.52|source.goal10.config-configability-level-level-roguemagic-ability-module-json.abilitylist-28-roguemagic-module-688290</t>
        </is>
      </c>
      <c r="N166" s="8" t="inlineStr">
        <is>
          <t>attach|common|component-level</t>
        </is>
      </c>
      <c r="O166" s="8" t="inlineStr">
        <is>
          <t>5029:3</t>
        </is>
      </c>
      <c r="P166" s="8" t="inlineStr">
        <is>
          <t>688290:3</t>
        </is>
      </c>
      <c r="Q166" s="8" t="n">
        <v>58</v>
      </c>
      <c r="R166" s="8" t="inlineStr">
        <is>
          <t>3</t>
        </is>
      </c>
      <c r="S166" s="8" t="inlineStr">
        <is>
          <t>Common</t>
        </is>
      </c>
      <c r="T166" s="8" t="inlineStr">
        <is>
          <t>Attach</t>
        </is>
      </c>
      <c r="U166" s="8" t="inlineStr">
        <is>
          <t>Attach</t>
        </is>
      </c>
      <c r="V166" s="8" t="inlineStr">
        <is>
          <t>MagicUnitType</t>
        </is>
      </c>
      <c r="W166" s="8" t="inlineStr">
        <is>
          <t>None</t>
        </is>
      </c>
      <c r="X166" s="8" t="inlineStr">
        <is>
          <t>None</t>
        </is>
      </c>
      <c r="Y166" s="8" t="inlineStr">
        <is>
          <t>{"ability_locator":"AbilityList/28:RogueMagic_Module_688290","ability_path":"Config/ConfigAbility/Level/Level_RogueMagic_Ability_Module.json","binding_key":"RogueMagic_Module_688290","binding_type":"StageAbilityBeforeCharacterBorn","extra_effect_ids":["61000044"],"maze_buff_id":"688290","modifier_name":"ADV_StageAbility_688290","operation_resolution":"SourceProgramPreservedNotLowered","parameter_values":["0.12","0.2"]}</t>
        </is>
      </c>
      <c r="Z166" s="8" t="inlineStr">
        <is>
          <t>After the Scepter attacks, regenerates Energy for all ally targets equal to #1[i]% of their respective Max Energy and Charges "Brain in a Vat" by a fixed #2[i]%.</t>
        </is>
      </c>
      <c r="AA166" s="8" t="inlineStr">
        <is>
          <t>权杖攻击后，为我方全体目标恢复等同于其能量上限#1[i]%的能量。并为【罐中脑】固定充能#2[i]%。</t>
        </is>
      </c>
      <c r="AB166" s="8" t="inlineStr">
        <is>
          <t>After the Scepter attacks, regenerates Energy for all ally targets and Charges "Brain in a Vat."</t>
        </is>
      </c>
      <c r="AC166" s="8" t="inlineStr">
        <is>
          <t>权杖攻击后为我方全体目标恢复能量，并为【罐中脑】充能。</t>
        </is>
      </c>
      <c r="AD166" s="8" t="n"/>
      <c r="AE166" s="8" t="inlineStr">
        <is>
          <t>Unspecified</t>
        </is>
      </c>
    </row>
    <row r="167">
      <c r="A167" s="9" t="n"/>
      <c r="B167" s="9" t="n">
        <v>160</v>
      </c>
      <c r="C167" s="9" t="inlineStr">
        <is>
          <t>unknowable-domain.component.5030.level.1</t>
        </is>
      </c>
      <c r="D167" s="9" t="inlineStr">
        <is>
          <t>starclock.unknowable-domain-row.v1</t>
        </is>
      </c>
      <c r="E167" s="9" t="inlineStr">
        <is>
          <t>ComponentLevel</t>
        </is>
      </c>
      <c r="F167" s="9" t="inlineStr">
        <is>
          <t>Attach Component 5030 Level 1</t>
        </is>
      </c>
      <c r="G167" s="9" t="inlineStr">
        <is>
          <t>附着组件 5030 等级 1</t>
        </is>
      </c>
      <c r="H167" s="9" t="inlineStr">
        <is>
          <t>Level 1 binds Attach shape, 1 exact compatible range(s), and source ability RogueMagic_Module_688300.</t>
        </is>
      </c>
      <c r="I167" s="9" t="inlineStr">
        <is>
          <t>等级 1 绑定附着形状、1 个精确兼容范围与源能力 RogueMagic_Module_688300。</t>
        </is>
      </c>
      <c r="J167" s="9" t="inlineStr">
        <is>
          <t>UnknowableDomain</t>
        </is>
      </c>
      <c r="K167" s="9" t="inlineStr">
        <is>
          <t>DataReady</t>
        </is>
      </c>
      <c r="L167" s="9" t="inlineStr">
        <is>
          <t>ExactStructured</t>
        </is>
      </c>
      <c r="M167" s="9" t="inlineStr">
        <is>
          <t>source.goal10.exceloutput-roguemagicunit-json.159|source.goal10.exceloutput-roguemagicmazebuff-json.328|source.goal10.exceloutput-roguemagicunitdisplay-json.53|source.goal10.config-configability-level-level-roguemagic-ability-module-json.abilitylist-29-roguemagic-module-688300</t>
        </is>
      </c>
      <c r="N167" s="9" t="inlineStr">
        <is>
          <t>attach|common|component-level</t>
        </is>
      </c>
      <c r="O167" s="9" t="inlineStr">
        <is>
          <t>5030:1</t>
        </is>
      </c>
      <c r="P167" s="9" t="inlineStr">
        <is>
          <t>688300:1</t>
        </is>
      </c>
      <c r="Q167" s="9" t="n">
        <v>59</v>
      </c>
      <c r="R167" s="9" t="inlineStr">
        <is>
          <t>1</t>
        </is>
      </c>
      <c r="S167" s="9" t="inlineStr">
        <is>
          <t>Common</t>
        </is>
      </c>
      <c r="T167" s="9" t="inlineStr">
        <is>
          <t>Attach</t>
        </is>
      </c>
      <c r="U167" s="9" t="inlineStr">
        <is>
          <t>Attach</t>
        </is>
      </c>
      <c r="V167" s="9" t="inlineStr">
        <is>
          <t>MagicUnitType</t>
        </is>
      </c>
      <c r="W167" s="9" t="inlineStr">
        <is>
          <t>None</t>
        </is>
      </c>
      <c r="X167" s="9" t="inlineStr">
        <is>
          <t>Turn</t>
        </is>
      </c>
      <c r="Y167" s="9" t="inlineStr">
        <is>
          <t>{"ability_locator":"AbilityList/29:RogueMagic_Module_688300","ability_path":"Config/ConfigAbility/Level/Level_RogueMagic_Ability_Module.json","binding_key":"RogueMagic_Module_688300","binding_type":"StageAbilityBeforeCharacterBorn","extra_effect_ids":[],"maze_buff_id":"688300","modifier_name":"ADV_StageAbility_688300","operation_resolution":"SourceProgramPreservedNotLowered","parameter_values":["0.1","0.3","1"]}</t>
        </is>
      </c>
      <c r="Z167" s="9" t="inlineStr">
        <is>
          <t>After the Scepter attacks, advances all ally targets' actions by #1[i]% and increases their DMG dealt by #2[i]%, lasting for #3[i] turn(s).</t>
        </is>
      </c>
      <c r="AA167" s="9" t="inlineStr">
        <is>
          <t>权杖攻击后，使我方全体目标行动提前#1[i]%，并使造成的伤害提高#2[i]%，持续#3[i]回合。</t>
        </is>
      </c>
      <c r="AB167" s="9" t="inlineStr">
        <is>
          <t>After the Scepter attacks, advances all ally targets' actions and increases their DMG dealt.</t>
        </is>
      </c>
      <c r="AC167" s="9" t="inlineStr">
        <is>
          <t>权杖攻击后使我方全体目标行动提前，造成的伤害提高。</t>
        </is>
      </c>
      <c r="AD167" s="9" t="n"/>
      <c r="AE167" s="9" t="inlineStr">
        <is>
          <t>Unspecified</t>
        </is>
      </c>
    </row>
    <row r="168">
      <c r="A168" s="8" t="n"/>
      <c r="B168" s="8" t="n">
        <v>161</v>
      </c>
      <c r="C168" s="8" t="inlineStr">
        <is>
          <t>unknowable-domain.component.5030.level.2</t>
        </is>
      </c>
      <c r="D168" s="8" t="inlineStr">
        <is>
          <t>starclock.unknowable-domain-row.v1</t>
        </is>
      </c>
      <c r="E168" s="8" t="inlineStr">
        <is>
          <t>ComponentLevel</t>
        </is>
      </c>
      <c r="F168" s="8" t="inlineStr">
        <is>
          <t>Attach Component 5030 Level 2</t>
        </is>
      </c>
      <c r="G168" s="8" t="inlineStr">
        <is>
          <t>附着组件 5030 等级 2</t>
        </is>
      </c>
      <c r="H168" s="8" t="inlineStr">
        <is>
          <t>Level 2 binds Attach shape, 1 exact compatible range(s), and source ability RogueMagic_Module_688300.</t>
        </is>
      </c>
      <c r="I168" s="8" t="inlineStr">
        <is>
          <t>等级 2 绑定附着形状、1 个精确兼容范围与源能力 RogueMagic_Module_688300。</t>
        </is>
      </c>
      <c r="J168" s="8" t="inlineStr">
        <is>
          <t>UnknowableDomain</t>
        </is>
      </c>
      <c r="K168" s="8" t="inlineStr">
        <is>
          <t>DataReady</t>
        </is>
      </c>
      <c r="L168" s="8" t="inlineStr">
        <is>
          <t>ExactStructured</t>
        </is>
      </c>
      <c r="M168" s="8" t="inlineStr">
        <is>
          <t>source.goal10.exceloutput-roguemagicunit-json.160|source.goal10.exceloutput-roguemagicmazebuff-json.329|source.goal10.exceloutput-roguemagicunitdisplay-json.53|source.goal10.config-configability-level-level-roguemagic-ability-module-json.abilitylist-29-roguemagic-module-688300</t>
        </is>
      </c>
      <c r="N168" s="8" t="inlineStr">
        <is>
          <t>attach|common|component-level</t>
        </is>
      </c>
      <c r="O168" s="8" t="inlineStr">
        <is>
          <t>5030:2</t>
        </is>
      </c>
      <c r="P168" s="8" t="inlineStr">
        <is>
          <t>688300:2</t>
        </is>
      </c>
      <c r="Q168" s="8" t="n">
        <v>59</v>
      </c>
      <c r="R168" s="8" t="inlineStr">
        <is>
          <t>2</t>
        </is>
      </c>
      <c r="S168" s="8" t="inlineStr">
        <is>
          <t>Common</t>
        </is>
      </c>
      <c r="T168" s="8" t="inlineStr">
        <is>
          <t>Attach</t>
        </is>
      </c>
      <c r="U168" s="8" t="inlineStr">
        <is>
          <t>Attach</t>
        </is>
      </c>
      <c r="V168" s="8" t="inlineStr">
        <is>
          <t>MagicUnitType</t>
        </is>
      </c>
      <c r="W168" s="8" t="inlineStr">
        <is>
          <t>None</t>
        </is>
      </c>
      <c r="X168" s="8" t="inlineStr">
        <is>
          <t>Turn</t>
        </is>
      </c>
      <c r="Y168" s="8" t="inlineStr">
        <is>
          <t>{"ability_locator":"AbilityList/29:RogueMagic_Module_688300","ability_path":"Config/ConfigAbility/Level/Level_RogueMagic_Ability_Module.json","binding_key":"RogueMagic_Module_688300","binding_type":"StageAbilityBeforeCharacterBorn","extra_effect_ids":[],"maze_buff_id":"688300","modifier_name":"ADV_StageAbility_688300","operation_resolution":"SourceProgramPreservedNotLowered","parameter_values":["0.2","0.6","1"]}</t>
        </is>
      </c>
      <c r="Z168" s="8" t="inlineStr">
        <is>
          <t>After the Scepter attacks, advances all ally targets' actions by #1[i]% and increases their DMG dealt by #2[i]%, lasting for #3[i] turn(s).</t>
        </is>
      </c>
      <c r="AA168" s="8" t="inlineStr">
        <is>
          <t>权杖攻击后，使我方全体目标行动提前#1[i]%，并使造成的伤害提高#2[i]%，持续#3[i]回合。</t>
        </is>
      </c>
      <c r="AB168" s="8" t="inlineStr">
        <is>
          <t>After the Scepter attacks, advances all ally targets' actions and increases their DMG dealt.</t>
        </is>
      </c>
      <c r="AC168" s="8" t="inlineStr">
        <is>
          <t>权杖攻击后使我方全体目标行动提前，造成的伤害提高。</t>
        </is>
      </c>
      <c r="AD168" s="8" t="n"/>
      <c r="AE168" s="8" t="inlineStr">
        <is>
          <t>Unspecified</t>
        </is>
      </c>
    </row>
    <row r="169">
      <c r="A169" s="9" t="n"/>
      <c r="B169" s="9" t="n">
        <v>162</v>
      </c>
      <c r="C169" s="9" t="inlineStr">
        <is>
          <t>unknowable-domain.component.5030.level.3</t>
        </is>
      </c>
      <c r="D169" s="9" t="inlineStr">
        <is>
          <t>starclock.unknowable-domain-row.v1</t>
        </is>
      </c>
      <c r="E169" s="9" t="inlineStr">
        <is>
          <t>ComponentLevel</t>
        </is>
      </c>
      <c r="F169" s="9" t="inlineStr">
        <is>
          <t>Attach Component 5030 Level 3</t>
        </is>
      </c>
      <c r="G169" s="9" t="inlineStr">
        <is>
          <t>附着组件 5030 等级 3</t>
        </is>
      </c>
      <c r="H169" s="9" t="inlineStr">
        <is>
          <t>Level 3 binds Attach shape, 1 exact compatible range(s), and source ability RogueMagic_Module_688300.</t>
        </is>
      </c>
      <c r="I169" s="9" t="inlineStr">
        <is>
          <t>等级 3 绑定附着形状、1 个精确兼容范围与源能力 RogueMagic_Module_688300。</t>
        </is>
      </c>
      <c r="J169" s="9" t="inlineStr">
        <is>
          <t>UnknowableDomain</t>
        </is>
      </c>
      <c r="K169" s="9" t="inlineStr">
        <is>
          <t>DataReady</t>
        </is>
      </c>
      <c r="L169" s="9" t="inlineStr">
        <is>
          <t>ExactStructured</t>
        </is>
      </c>
      <c r="M169" s="9" t="inlineStr">
        <is>
          <t>source.goal10.exceloutput-roguemagicunit-json.161|source.goal10.exceloutput-roguemagicmazebuff-json.330|source.goal10.exceloutput-roguemagicunitdisplay-json.53|source.goal10.config-configability-level-level-roguemagic-ability-module-json.abilitylist-29-roguemagic-module-688300</t>
        </is>
      </c>
      <c r="N169" s="9" t="inlineStr">
        <is>
          <t>attach|common|component-level</t>
        </is>
      </c>
      <c r="O169" s="9" t="inlineStr">
        <is>
          <t>5030:3</t>
        </is>
      </c>
      <c r="P169" s="9" t="inlineStr">
        <is>
          <t>688300:3</t>
        </is>
      </c>
      <c r="Q169" s="9" t="n">
        <v>59</v>
      </c>
      <c r="R169" s="9" t="inlineStr">
        <is>
          <t>3</t>
        </is>
      </c>
      <c r="S169" s="9" t="inlineStr">
        <is>
          <t>Common</t>
        </is>
      </c>
      <c r="T169" s="9" t="inlineStr">
        <is>
          <t>Attach</t>
        </is>
      </c>
      <c r="U169" s="9" t="inlineStr">
        <is>
          <t>Attach</t>
        </is>
      </c>
      <c r="V169" s="9" t="inlineStr">
        <is>
          <t>MagicUnitType</t>
        </is>
      </c>
      <c r="W169" s="9" t="inlineStr">
        <is>
          <t>None</t>
        </is>
      </c>
      <c r="X169" s="9" t="inlineStr">
        <is>
          <t>Turn</t>
        </is>
      </c>
      <c r="Y169" s="9" t="inlineStr">
        <is>
          <t>{"ability_locator":"AbilityList/29:RogueMagic_Module_688300","ability_path":"Config/ConfigAbility/Level/Level_RogueMagic_Ability_Module.json","binding_key":"RogueMagic_Module_688300","binding_type":"StageAbilityBeforeCharacterBorn","extra_effect_ids":[],"maze_buff_id":"688300","modifier_name":"ADV_StageAbility_688300","operation_resolution":"SourceProgramPreservedNotLowered","parameter_values":["0.3","1.2","1"]}</t>
        </is>
      </c>
      <c r="Z169" s="9" t="inlineStr">
        <is>
          <t>After the Scepter attacks, advances all ally targets' actions by #1[i]% and increases their DMG dealt by #2[i]%, lasting for #3[i] turn(s).</t>
        </is>
      </c>
      <c r="AA169" s="9" t="inlineStr">
        <is>
          <t>权杖攻击后，使我方全体目标行动提前#1[i]%，并使造成的伤害提高#2[i]%，持续#3[i]回合。</t>
        </is>
      </c>
      <c r="AB169" s="9" t="inlineStr">
        <is>
          <t>After the Scepter attacks, advances all ally targets' actions and increases their DMG dealt.</t>
        </is>
      </c>
      <c r="AC169" s="9" t="inlineStr">
        <is>
          <t>权杖攻击后使我方全体目标行动提前，造成的伤害提高。</t>
        </is>
      </c>
      <c r="AD169" s="9" t="n"/>
      <c r="AE169" s="9" t="inlineStr">
        <is>
          <t>Unspecified</t>
        </is>
      </c>
    </row>
    <row r="170">
      <c r="A170" s="8" t="n"/>
      <c r="B170" s="8" t="n">
        <v>163</v>
      </c>
      <c r="C170" s="8" t="inlineStr">
        <is>
          <t>unknowable-domain.component.5031.level.1</t>
        </is>
      </c>
      <c r="D170" s="8" t="inlineStr">
        <is>
          <t>starclock.unknowable-domain-row.v1</t>
        </is>
      </c>
      <c r="E170" s="8" t="inlineStr">
        <is>
          <t>ComponentLevel</t>
        </is>
      </c>
      <c r="F170" s="8" t="inlineStr">
        <is>
          <t>Attach Component 5031 Level 1</t>
        </is>
      </c>
      <c r="G170" s="8" t="inlineStr">
        <is>
          <t>附着组件 5031 等级 1</t>
        </is>
      </c>
      <c r="H170" s="8" t="inlineStr">
        <is>
          <t>Level 1 binds Attach shape, 1 exact compatible range(s), and source ability RogueMagic_Module_688310.</t>
        </is>
      </c>
      <c r="I170" s="8" t="inlineStr">
        <is>
          <t>等级 1 绑定附着形状、1 个精确兼容范围与源能力 RogueMagic_Module_688310。</t>
        </is>
      </c>
      <c r="J170" s="8" t="inlineStr">
        <is>
          <t>UnknowableDomain</t>
        </is>
      </c>
      <c r="K170" s="8" t="inlineStr">
        <is>
          <t>DataReady</t>
        </is>
      </c>
      <c r="L170" s="8" t="inlineStr">
        <is>
          <t>ExactStructured</t>
        </is>
      </c>
      <c r="M170" s="8" t="inlineStr">
        <is>
          <t>source.goal10.exceloutput-roguemagicunit-json.162|source.goal10.exceloutput-roguemagicmazebuff-json.331|source.goal10.exceloutput-roguemagicunitdisplay-json.54|source.goal10.config-configability-level-level-roguemagic-ability-module-json.abilitylist-30-roguemagic-module-688310</t>
        </is>
      </c>
      <c r="N170" s="8" t="inlineStr">
        <is>
          <t>attach|common|component-level</t>
        </is>
      </c>
      <c r="O170" s="8" t="inlineStr">
        <is>
          <t>5031:1</t>
        </is>
      </c>
      <c r="P170" s="8" t="inlineStr">
        <is>
          <t>688310:1</t>
        </is>
      </c>
      <c r="Q170" s="8" t="n">
        <v>60</v>
      </c>
      <c r="R170" s="8" t="inlineStr">
        <is>
          <t>1</t>
        </is>
      </c>
      <c r="S170" s="8" t="inlineStr">
        <is>
          <t>Common</t>
        </is>
      </c>
      <c r="T170" s="8" t="inlineStr">
        <is>
          <t>Attach</t>
        </is>
      </c>
      <c r="U170" s="8" t="inlineStr">
        <is>
          <t>Attach</t>
        </is>
      </c>
      <c r="V170" s="8" t="inlineStr">
        <is>
          <t>MagicUnitType</t>
        </is>
      </c>
      <c r="W170" s="8" t="inlineStr">
        <is>
          <t>None</t>
        </is>
      </c>
      <c r="X170" s="8" t="inlineStr">
        <is>
          <t>None</t>
        </is>
      </c>
      <c r="Y170" s="8" t="inlineStr">
        <is>
          <t>{"ability_locator":"AbilityList/30:RogueMagic_Module_688310","ability_path":"Config/ConfigAbility/Level/Level_RogueMagic_Ability_Module.json","binding_key":"RogueMagic_Module_688310","binding_type":"StageAbilityBeforeCharacterBorn","extra_effect_ids":[],"maze_buff_id":"688310","modifier_name":"ADV_StageAbility_688310","operation_resolution":"SourceProgramPreservedNotLowered","parameter_values":["0.15"]}</t>
        </is>
      </c>
      <c r="Z170" s="8" t="inlineStr">
        <is>
          <t>After the Scepter attacks, restores HP to all ally targets equal to #1[i]% of their respective Max HP and dispels 1 random debuff.</t>
        </is>
      </c>
      <c r="AA170" s="8" t="inlineStr">
        <is>
          <t>权杖攻击后，为我方全体目标回复等同于其生命上限#1[i]%的生命值，并随机解除1个负面效果。</t>
        </is>
      </c>
      <c r="AB170" s="8" t="inlineStr">
        <is>
          <t>After the Scepter attacks, restores a certain percentage of HP for all ally targets and dispels a random debuff.</t>
        </is>
      </c>
      <c r="AC170" s="8" t="inlineStr">
        <is>
          <t>权杖攻击后为我方全体目标回复一定比例的生命值，并随机解除1个负面效果。</t>
        </is>
      </c>
      <c r="AD170" s="8" t="n"/>
      <c r="AE170" s="8" t="inlineStr">
        <is>
          <t>Unspecified</t>
        </is>
      </c>
    </row>
    <row r="171">
      <c r="A171" s="9" t="n"/>
      <c r="B171" s="9" t="n">
        <v>164</v>
      </c>
      <c r="C171" s="9" t="inlineStr">
        <is>
          <t>unknowable-domain.component.5031.level.2</t>
        </is>
      </c>
      <c r="D171" s="9" t="inlineStr">
        <is>
          <t>starclock.unknowable-domain-row.v1</t>
        </is>
      </c>
      <c r="E171" s="9" t="inlineStr">
        <is>
          <t>ComponentLevel</t>
        </is>
      </c>
      <c r="F171" s="9" t="inlineStr">
        <is>
          <t>Attach Component 5031 Level 2</t>
        </is>
      </c>
      <c r="G171" s="9" t="inlineStr">
        <is>
          <t>附着组件 5031 等级 2</t>
        </is>
      </c>
      <c r="H171" s="9" t="inlineStr">
        <is>
          <t>Level 2 binds Attach shape, 1 exact compatible range(s), and source ability RogueMagic_Module_688310.</t>
        </is>
      </c>
      <c r="I171" s="9" t="inlineStr">
        <is>
          <t>等级 2 绑定附着形状、1 个精确兼容范围与源能力 RogueMagic_Module_688310。</t>
        </is>
      </c>
      <c r="J171" s="9" t="inlineStr">
        <is>
          <t>UnknowableDomain</t>
        </is>
      </c>
      <c r="K171" s="9" t="inlineStr">
        <is>
          <t>DataReady</t>
        </is>
      </c>
      <c r="L171" s="9" t="inlineStr">
        <is>
          <t>ExactStructured</t>
        </is>
      </c>
      <c r="M171" s="9" t="inlineStr">
        <is>
          <t>source.goal10.exceloutput-roguemagicunit-json.163|source.goal10.exceloutput-roguemagicmazebuff-json.332|source.goal10.exceloutput-roguemagicunitdisplay-json.54|source.goal10.config-configability-level-level-roguemagic-ability-module-json.abilitylist-30-roguemagic-module-688310</t>
        </is>
      </c>
      <c r="N171" s="9" t="inlineStr">
        <is>
          <t>attach|common|component-level</t>
        </is>
      </c>
      <c r="O171" s="9" t="inlineStr">
        <is>
          <t>5031:2</t>
        </is>
      </c>
      <c r="P171" s="9" t="inlineStr">
        <is>
          <t>688310:2</t>
        </is>
      </c>
      <c r="Q171" s="9" t="n">
        <v>60</v>
      </c>
      <c r="R171" s="9" t="inlineStr">
        <is>
          <t>2</t>
        </is>
      </c>
      <c r="S171" s="9" t="inlineStr">
        <is>
          <t>Common</t>
        </is>
      </c>
      <c r="T171" s="9" t="inlineStr">
        <is>
          <t>Attach</t>
        </is>
      </c>
      <c r="U171" s="9" t="inlineStr">
        <is>
          <t>Attach</t>
        </is>
      </c>
      <c r="V171" s="9" t="inlineStr">
        <is>
          <t>MagicUnitType</t>
        </is>
      </c>
      <c r="W171" s="9" t="inlineStr">
        <is>
          <t>None</t>
        </is>
      </c>
      <c r="X171" s="9" t="inlineStr">
        <is>
          <t>None</t>
        </is>
      </c>
      <c r="Y171" s="9" t="inlineStr">
        <is>
          <t>{"ability_locator":"AbilityList/30:RogueMagic_Module_688310","ability_path":"Config/ConfigAbility/Level/Level_RogueMagic_Ability_Module.json","binding_key":"RogueMagic_Module_688310","binding_type":"StageAbilityBeforeCharacterBorn","extra_effect_ids":[],"maze_buff_id":"688310","modifier_name":"ADV_StageAbility_688310","operation_resolution":"SourceProgramPreservedNotLowered","parameter_values":["0.2"]}</t>
        </is>
      </c>
      <c r="Z171" s="9" t="inlineStr">
        <is>
          <t>After the Scepter attacks, restores HP to all ally targets equal to #1[i]% of their respective Max HP and dispels 2 random debuff.</t>
        </is>
      </c>
      <c r="AA171" s="9" t="inlineStr">
        <is>
          <t>权杖攻击后，为我方全体目标回复等同于其生命上限#1[i]%的生命值，并随机解除2个负面效果。</t>
        </is>
      </c>
      <c r="AB171" s="9" t="inlineStr">
        <is>
          <t>After the Scepter attacks, restores a certain percentage of HP for all ally targets and dispels 2 random debuffs.</t>
        </is>
      </c>
      <c r="AC171" s="9" t="inlineStr">
        <is>
          <t>权杖攻击后为我方全体目标回复一定比例的生命值，并随机解除2个负面效果。</t>
        </is>
      </c>
      <c r="AD171" s="9" t="n"/>
      <c r="AE171" s="9" t="inlineStr">
        <is>
          <t>Unspecified</t>
        </is>
      </c>
    </row>
    <row r="172">
      <c r="A172" s="8" t="n"/>
      <c r="B172" s="8" t="n">
        <v>165</v>
      </c>
      <c r="C172" s="8" t="inlineStr">
        <is>
          <t>unknowable-domain.component.5031.level.3</t>
        </is>
      </c>
      <c r="D172" s="8" t="inlineStr">
        <is>
          <t>starclock.unknowable-domain-row.v1</t>
        </is>
      </c>
      <c r="E172" s="8" t="inlineStr">
        <is>
          <t>ComponentLevel</t>
        </is>
      </c>
      <c r="F172" s="8" t="inlineStr">
        <is>
          <t>Attach Component 5031 Level 3</t>
        </is>
      </c>
      <c r="G172" s="8" t="inlineStr">
        <is>
          <t>附着组件 5031 等级 3</t>
        </is>
      </c>
      <c r="H172" s="8" t="inlineStr">
        <is>
          <t>Level 3 binds Attach shape, 1 exact compatible range(s), and source ability RogueMagic_Module_688310.</t>
        </is>
      </c>
      <c r="I172" s="8" t="inlineStr">
        <is>
          <t>等级 3 绑定附着形状、1 个精确兼容范围与源能力 RogueMagic_Module_688310。</t>
        </is>
      </c>
      <c r="J172" s="8" t="inlineStr">
        <is>
          <t>UnknowableDomain</t>
        </is>
      </c>
      <c r="K172" s="8" t="inlineStr">
        <is>
          <t>DataReady</t>
        </is>
      </c>
      <c r="L172" s="8" t="inlineStr">
        <is>
          <t>ExactStructured</t>
        </is>
      </c>
      <c r="M172" s="8" t="inlineStr">
        <is>
          <t>source.goal10.exceloutput-roguemagicunit-json.164|source.goal10.exceloutput-roguemagicmazebuff-json.333|source.goal10.exceloutput-roguemagicunitdisplay-json.54|source.goal10.config-configability-level-level-roguemagic-ability-module-json.abilitylist-30-roguemagic-module-688310</t>
        </is>
      </c>
      <c r="N172" s="8" t="inlineStr">
        <is>
          <t>attach|common|component-level</t>
        </is>
      </c>
      <c r="O172" s="8" t="inlineStr">
        <is>
          <t>5031:3</t>
        </is>
      </c>
      <c r="P172" s="8" t="inlineStr">
        <is>
          <t>688310:3</t>
        </is>
      </c>
      <c r="Q172" s="8" t="n">
        <v>60</v>
      </c>
      <c r="R172" s="8" t="inlineStr">
        <is>
          <t>3</t>
        </is>
      </c>
      <c r="S172" s="8" t="inlineStr">
        <is>
          <t>Common</t>
        </is>
      </c>
      <c r="T172" s="8" t="inlineStr">
        <is>
          <t>Attach</t>
        </is>
      </c>
      <c r="U172" s="8" t="inlineStr">
        <is>
          <t>Attach</t>
        </is>
      </c>
      <c r="V172" s="8" t="inlineStr">
        <is>
          <t>MagicUnitType</t>
        </is>
      </c>
      <c r="W172" s="8" t="inlineStr">
        <is>
          <t>None</t>
        </is>
      </c>
      <c r="X172" s="8" t="inlineStr">
        <is>
          <t>None</t>
        </is>
      </c>
      <c r="Y172" s="8" t="inlineStr">
        <is>
          <t>{"ability_locator":"AbilityList/30:RogueMagic_Module_688310","ability_path":"Config/ConfigAbility/Level/Level_RogueMagic_Ability_Module.json","binding_key":"RogueMagic_Module_688310","binding_type":"StageAbilityBeforeCharacterBorn","extra_effect_ids":[],"maze_buff_id":"688310","modifier_name":"ADV_StageAbility_688310","operation_resolution":"SourceProgramPreservedNotLowered","parameter_values":["0.3"]}</t>
        </is>
      </c>
      <c r="Z172" s="8" t="inlineStr">
        <is>
          <t>After the Scepter attacks, restores HP to all ally targets equal to #1[i]% of their respective Max HP and dispels all debuffs.</t>
        </is>
      </c>
      <c r="AA172" s="8" t="inlineStr">
        <is>
          <t>权杖攻击后，为我方全体目标回复等同于其生命上限#1[i]%的生命值，并解除所有负面效果。</t>
        </is>
      </c>
      <c r="AB172" s="8" t="inlineStr">
        <is>
          <t>After the Scepter attacks, restores a certain percentage of HP for all ally targets and dispels all debuffs.</t>
        </is>
      </c>
      <c r="AC172" s="8" t="inlineStr">
        <is>
          <t>权杖攻击后为我方全体目标回复一定比例的生命值，并解除所有负面效果。</t>
        </is>
      </c>
      <c r="AD172" s="8" t="n"/>
      <c r="AE172" s="8" t="inlineStr">
        <is>
          <t>Unspecified</t>
        </is>
      </c>
    </row>
    <row r="173">
      <c r="A173" s="9" t="n"/>
      <c r="B173" s="9" t="n">
        <v>166</v>
      </c>
      <c r="C173" s="9" t="inlineStr">
        <is>
          <t>unknowable-domain.component.5032.level.1</t>
        </is>
      </c>
      <c r="D173" s="9" t="inlineStr">
        <is>
          <t>starclock.unknowable-domain-row.v1</t>
        </is>
      </c>
      <c r="E173" s="9" t="inlineStr">
        <is>
          <t>ComponentLevel</t>
        </is>
      </c>
      <c r="F173" s="9" t="inlineStr">
        <is>
          <t>Attach Component 5032 Level 1</t>
        </is>
      </c>
      <c r="G173" s="9" t="inlineStr">
        <is>
          <t>附着组件 5032 等级 1</t>
        </is>
      </c>
      <c r="H173" s="9" t="inlineStr">
        <is>
          <t>Level 1 binds Attach shape, 1 exact compatible range(s), and source ability RogueMagic_Module_688320.</t>
        </is>
      </c>
      <c r="I173" s="9" t="inlineStr">
        <is>
          <t>等级 1 绑定附着形状、1 个精确兼容范围与源能力 RogueMagic_Module_688320。</t>
        </is>
      </c>
      <c r="J173" s="9" t="inlineStr">
        <is>
          <t>UnknowableDomain</t>
        </is>
      </c>
      <c r="K173" s="9" t="inlineStr">
        <is>
          <t>DataReady</t>
        </is>
      </c>
      <c r="L173" s="9" t="inlineStr">
        <is>
          <t>ExactStructured</t>
        </is>
      </c>
      <c r="M173" s="9" t="inlineStr">
        <is>
          <t>source.goal10.exceloutput-roguemagicunit-json.165|source.goal10.exceloutput-roguemagicmazebuff-json.334|source.goal10.exceloutput-roguemagicunitdisplay-json.55|source.goal10.config-configability-level-level-roguemagic-ability-module-json.abilitylist-31-roguemagic-module-688320</t>
        </is>
      </c>
      <c r="N173" s="9" t="inlineStr">
        <is>
          <t>attach|common|component-level</t>
        </is>
      </c>
      <c r="O173" s="9" t="inlineStr">
        <is>
          <t>5032:1</t>
        </is>
      </c>
      <c r="P173" s="9" t="inlineStr">
        <is>
          <t>688320:1</t>
        </is>
      </c>
      <c r="Q173" s="9" t="n">
        <v>61</v>
      </c>
      <c r="R173" s="9" t="inlineStr">
        <is>
          <t>1</t>
        </is>
      </c>
      <c r="S173" s="9" t="inlineStr">
        <is>
          <t>Common</t>
        </is>
      </c>
      <c r="T173" s="9" t="inlineStr">
        <is>
          <t>Attach</t>
        </is>
      </c>
      <c r="U173" s="9" t="inlineStr">
        <is>
          <t>Attach</t>
        </is>
      </c>
      <c r="V173" s="9" t="inlineStr">
        <is>
          <t>MagicUnitType</t>
        </is>
      </c>
      <c r="W173" s="9" t="inlineStr">
        <is>
          <t>None</t>
        </is>
      </c>
      <c r="X173" s="9" t="inlineStr">
        <is>
          <t>Field</t>
        </is>
      </c>
      <c r="Y173" s="9" t="inlineStr">
        <is>
          <t>{"ability_locator":"AbilityList/31:RogueMagic_Module_688320","ability_path":"Config/ConfigAbility/Level/Level_RogueMagic_Ability_Module.json","binding_key":"RogueMagic_Module_688320","binding_type":"StageAbilityBeforeCharacterBorn","extra_effect_ids":[],"maze_buff_id":"688320","modifier_name":"ADV_StageAbility_688320","operation_resolution":"SourceProgramPreservedNotLowered","parameter_values":["0.1","0.1","0.5","2"]}</t>
        </is>
      </c>
      <c r="Z173" s="9" t="inlineStr">
        <is>
          <t>When the Scepter attacks, generates "Boundary: Transition": Increases ally targets' ATK by #1[i]% and SPD by #2[i]%. After they attack, deals Additional DMG to the target equal to #3[i]% of the attacker's ATK, lasting for #4[i] Cycle(s).</t>
        </is>
      </c>
      <c r="AA173" s="9" t="inlineStr">
        <is>
          <t>权杖攻击时生成【界区：相变】：我方目标攻击力提高#1[i]%，速度提高#2[i]%，攻击后对目标造成等同于攻击力#3[i]%的附加伤害，持续#4[i]轮。</t>
        </is>
      </c>
      <c r="AB173" s="9" t="inlineStr">
        <is>
          <t>When Scepters attack, generates "Boundary: Transition": Increases ally targets' ATK and SPD, and deals Additional DMG to the target after attacking.</t>
        </is>
      </c>
      <c r="AC173" s="9" t="inlineStr">
        <is>
          <t>权杖攻击时生成【界区：相变】：我方目标攻击力提高，速度提高，攻击后对目标造成附加伤害。</t>
        </is>
      </c>
      <c r="AD173" s="9" t="n"/>
      <c r="AE173" s="9" t="inlineStr">
        <is>
          <t>Unspecified</t>
        </is>
      </c>
    </row>
    <row r="174">
      <c r="A174" s="8" t="n"/>
      <c r="B174" s="8" t="n">
        <v>167</v>
      </c>
      <c r="C174" s="8" t="inlineStr">
        <is>
          <t>unknowable-domain.component.5032.level.2</t>
        </is>
      </c>
      <c r="D174" s="8" t="inlineStr">
        <is>
          <t>starclock.unknowable-domain-row.v1</t>
        </is>
      </c>
      <c r="E174" s="8" t="inlineStr">
        <is>
          <t>ComponentLevel</t>
        </is>
      </c>
      <c r="F174" s="8" t="inlineStr">
        <is>
          <t>Attach Component 5032 Level 2</t>
        </is>
      </c>
      <c r="G174" s="8" t="inlineStr">
        <is>
          <t>附着组件 5032 等级 2</t>
        </is>
      </c>
      <c r="H174" s="8" t="inlineStr">
        <is>
          <t>Level 2 binds Attach shape, 1 exact compatible range(s), and source ability RogueMagic_Module_688320.</t>
        </is>
      </c>
      <c r="I174" s="8" t="inlineStr">
        <is>
          <t>等级 2 绑定附着形状、1 个精确兼容范围与源能力 RogueMagic_Module_688320。</t>
        </is>
      </c>
      <c r="J174" s="8" t="inlineStr">
        <is>
          <t>UnknowableDomain</t>
        </is>
      </c>
      <c r="K174" s="8" t="inlineStr">
        <is>
          <t>DataReady</t>
        </is>
      </c>
      <c r="L174" s="8" t="inlineStr">
        <is>
          <t>ExactStructured</t>
        </is>
      </c>
      <c r="M174" s="8" t="inlineStr">
        <is>
          <t>source.goal10.exceloutput-roguemagicunit-json.166|source.goal10.exceloutput-roguemagicmazebuff-json.335|source.goal10.exceloutput-roguemagicunitdisplay-json.55|source.goal10.config-configability-level-level-roguemagic-ability-module-json.abilitylist-31-roguemagic-module-688320</t>
        </is>
      </c>
      <c r="N174" s="8" t="inlineStr">
        <is>
          <t>attach|common|component-level</t>
        </is>
      </c>
      <c r="O174" s="8" t="inlineStr">
        <is>
          <t>5032:2</t>
        </is>
      </c>
      <c r="P174" s="8" t="inlineStr">
        <is>
          <t>688320:2</t>
        </is>
      </c>
      <c r="Q174" s="8" t="n">
        <v>61</v>
      </c>
      <c r="R174" s="8" t="inlineStr">
        <is>
          <t>2</t>
        </is>
      </c>
      <c r="S174" s="8" t="inlineStr">
        <is>
          <t>Common</t>
        </is>
      </c>
      <c r="T174" s="8" t="inlineStr">
        <is>
          <t>Attach</t>
        </is>
      </c>
      <c r="U174" s="8" t="inlineStr">
        <is>
          <t>Attach</t>
        </is>
      </c>
      <c r="V174" s="8" t="inlineStr">
        <is>
          <t>MagicUnitType</t>
        </is>
      </c>
      <c r="W174" s="8" t="inlineStr">
        <is>
          <t>None</t>
        </is>
      </c>
      <c r="X174" s="8" t="inlineStr">
        <is>
          <t>Field</t>
        </is>
      </c>
      <c r="Y174" s="8" t="inlineStr">
        <is>
          <t>{"ability_locator":"AbilityList/31:RogueMagic_Module_688320","ability_path":"Config/ConfigAbility/Level/Level_RogueMagic_Ability_Module.json","binding_key":"RogueMagic_Module_688320","binding_type":"StageAbilityBeforeCharacterBorn","extra_effect_ids":[],"maze_buff_id":"688320","modifier_name":"ADV_StageAbility_688320","operation_resolution":"SourceProgramPreservedNotLowered","parameter_values":["0.2","0.2","1","2"]}</t>
        </is>
      </c>
      <c r="Z174" s="8" t="inlineStr">
        <is>
          <t>When the Scepter attacks, generates "Boundary: Transition": Increases ally targets' ATK by #1[i]% and SPD by #2[i]%. After they attack, deals Additional DMG to the target equal to #3[i]% of the attacker's ATK, lasting for #4[i] Cycle(s).</t>
        </is>
      </c>
      <c r="AA174" s="8" t="inlineStr">
        <is>
          <t>权杖攻击时生成【界区：相变】：我方目标攻击力提高#1[i]%，速度提高#2[i]%，攻击后对目标造成等同于攻击力#3[i]%的附加伤害，持续#4[i]轮。</t>
        </is>
      </c>
      <c r="AB174" s="8" t="inlineStr">
        <is>
          <t>When Scepters attack, generates "Boundary: Transition": Increases ally targets' ATK and SPD, and deals Additional DMG to the target after attacking.</t>
        </is>
      </c>
      <c r="AC174" s="8" t="inlineStr">
        <is>
          <t>权杖攻击时生成【界区：相变】：我方目标攻击力提高，速度提高，攻击后对目标造成附加伤害。</t>
        </is>
      </c>
      <c r="AD174" s="8" t="n"/>
      <c r="AE174" s="8" t="inlineStr">
        <is>
          <t>Unspecified</t>
        </is>
      </c>
    </row>
    <row r="175">
      <c r="A175" s="9" t="n"/>
      <c r="B175" s="9" t="n">
        <v>168</v>
      </c>
      <c r="C175" s="9" t="inlineStr">
        <is>
          <t>unknowable-domain.component.5032.level.3</t>
        </is>
      </c>
      <c r="D175" s="9" t="inlineStr">
        <is>
          <t>starclock.unknowable-domain-row.v1</t>
        </is>
      </c>
      <c r="E175" s="9" t="inlineStr">
        <is>
          <t>ComponentLevel</t>
        </is>
      </c>
      <c r="F175" s="9" t="inlineStr">
        <is>
          <t>Attach Component 5032 Level 3</t>
        </is>
      </c>
      <c r="G175" s="9" t="inlineStr">
        <is>
          <t>附着组件 5032 等级 3</t>
        </is>
      </c>
      <c r="H175" s="9" t="inlineStr">
        <is>
          <t>Level 3 binds Attach shape, 1 exact compatible range(s), and source ability RogueMagic_Module_688320.</t>
        </is>
      </c>
      <c r="I175" s="9" t="inlineStr">
        <is>
          <t>等级 3 绑定附着形状、1 个精确兼容范围与源能力 RogueMagic_Module_688320。</t>
        </is>
      </c>
      <c r="J175" s="9" t="inlineStr">
        <is>
          <t>UnknowableDomain</t>
        </is>
      </c>
      <c r="K175" s="9" t="inlineStr">
        <is>
          <t>DataReady</t>
        </is>
      </c>
      <c r="L175" s="9" t="inlineStr">
        <is>
          <t>ExactStructured</t>
        </is>
      </c>
      <c r="M175" s="9" t="inlineStr">
        <is>
          <t>source.goal10.exceloutput-roguemagicunit-json.167|source.goal10.exceloutput-roguemagicmazebuff-json.336|source.goal10.exceloutput-roguemagicunitdisplay-json.55|source.goal10.config-configability-level-level-roguemagic-ability-module-json.abilitylist-31-roguemagic-module-688320</t>
        </is>
      </c>
      <c r="N175" s="9" t="inlineStr">
        <is>
          <t>attach|common|component-level</t>
        </is>
      </c>
      <c r="O175" s="9" t="inlineStr">
        <is>
          <t>5032:3</t>
        </is>
      </c>
      <c r="P175" s="9" t="inlineStr">
        <is>
          <t>688320:3</t>
        </is>
      </c>
      <c r="Q175" s="9" t="n">
        <v>61</v>
      </c>
      <c r="R175" s="9" t="inlineStr">
        <is>
          <t>3</t>
        </is>
      </c>
      <c r="S175" s="9" t="inlineStr">
        <is>
          <t>Common</t>
        </is>
      </c>
      <c r="T175" s="9" t="inlineStr">
        <is>
          <t>Attach</t>
        </is>
      </c>
      <c r="U175" s="9" t="inlineStr">
        <is>
          <t>Attach</t>
        </is>
      </c>
      <c r="V175" s="9" t="inlineStr">
        <is>
          <t>MagicUnitType</t>
        </is>
      </c>
      <c r="W175" s="9" t="inlineStr">
        <is>
          <t>None</t>
        </is>
      </c>
      <c r="X175" s="9" t="inlineStr">
        <is>
          <t>Field</t>
        </is>
      </c>
      <c r="Y175" s="9" t="inlineStr">
        <is>
          <t>{"ability_locator":"AbilityList/31:RogueMagic_Module_688320","ability_path":"Config/ConfigAbility/Level/Level_RogueMagic_Ability_Module.json","binding_key":"RogueMagic_Module_688320","binding_type":"StageAbilityBeforeCharacterBorn","extra_effect_ids":[],"maze_buff_id":"688320","modifier_name":"ADV_StageAbility_688320","operation_resolution":"SourceProgramPreservedNotLowered","parameter_values":["0.3","0.3","1.5","2"]}</t>
        </is>
      </c>
      <c r="Z175" s="9" t="inlineStr">
        <is>
          <t>When the Scepter attacks, generates "Boundary: Transition": Increases ally targets' ATK by #1[i]% and SPD by #2[i]%. After they attack, deals Additional DMG to the target equal to #3[i]% of the attacker's ATK, lasting for #4[i] Cycle(s).</t>
        </is>
      </c>
      <c r="AA175" s="9" t="inlineStr">
        <is>
          <t>权杖攻击时生成【界区：相变】：我方目标攻击力提高#1[i]%，速度提高#2[i]%，攻击后对目标造成等同于攻击力#3[i]%的附加伤害，持续#4[i]轮。</t>
        </is>
      </c>
      <c r="AB175" s="9" t="inlineStr">
        <is>
          <t>When Scepters attack, generates "Boundary: Transition": Increases ally targets' ATK and SPD, and deals Additional DMG to the target after attacking.</t>
        </is>
      </c>
      <c r="AC175" s="9" t="inlineStr">
        <is>
          <t>权杖攻击时生成【界区：相变】：我方目标攻击力提高，速度提高，攻击后对目标造成附加伤害。</t>
        </is>
      </c>
      <c r="AD175" s="9" t="n"/>
      <c r="AE175" s="9" t="inlineStr">
        <is>
          <t>Unspecified</t>
        </is>
      </c>
    </row>
    <row r="176">
      <c r="A176" s="8" t="n"/>
      <c r="B176" s="8" t="n">
        <v>169</v>
      </c>
      <c r="C176" s="8" t="inlineStr">
        <is>
          <t>unknowable-domain.component.5033.level.1</t>
        </is>
      </c>
      <c r="D176" s="8" t="inlineStr">
        <is>
          <t>starclock.unknowable-domain-row.v1</t>
        </is>
      </c>
      <c r="E176" s="8" t="inlineStr">
        <is>
          <t>ComponentLevel</t>
        </is>
      </c>
      <c r="F176" s="8" t="inlineStr">
        <is>
          <t>Attach Component 5033 Level 1</t>
        </is>
      </c>
      <c r="G176" s="8" t="inlineStr">
        <is>
          <t>附着组件 5033 等级 1</t>
        </is>
      </c>
      <c r="H176" s="8" t="inlineStr">
        <is>
          <t>Level 1 binds Attach shape, 1 exact compatible range(s), and source ability RogueMagic_Module_688330.</t>
        </is>
      </c>
      <c r="I176" s="8" t="inlineStr">
        <is>
          <t>等级 1 绑定附着形状、1 个精确兼容范围与源能力 RogueMagic_Module_688330。</t>
        </is>
      </c>
      <c r="J176" s="8" t="inlineStr">
        <is>
          <t>UnknowableDomain</t>
        </is>
      </c>
      <c r="K176" s="8" t="inlineStr">
        <is>
          <t>DataReady</t>
        </is>
      </c>
      <c r="L176" s="8" t="inlineStr">
        <is>
          <t>ExactStructured</t>
        </is>
      </c>
      <c r="M176" s="8" t="inlineStr">
        <is>
          <t>source.goal10.exceloutput-roguemagicunit-json.168|source.goal10.exceloutput-roguemagicmazebuff-json.337|source.goal10.exceloutput-roguemagicunitdisplay-json.56|source.goal10.config-configability-level-level-roguemagic-ability-module-json.abilitylist-32-roguemagic-module-688330</t>
        </is>
      </c>
      <c r="N176" s="8" t="inlineStr">
        <is>
          <t>attach|common|component-level</t>
        </is>
      </c>
      <c r="O176" s="8" t="inlineStr">
        <is>
          <t>5033:1</t>
        </is>
      </c>
      <c r="P176" s="8" t="inlineStr">
        <is>
          <t>688330:1</t>
        </is>
      </c>
      <c r="Q176" s="8" t="n">
        <v>62</v>
      </c>
      <c r="R176" s="8" t="inlineStr">
        <is>
          <t>1</t>
        </is>
      </c>
      <c r="S176" s="8" t="inlineStr">
        <is>
          <t>Common</t>
        </is>
      </c>
      <c r="T176" s="8" t="inlineStr">
        <is>
          <t>Attach</t>
        </is>
      </c>
      <c r="U176" s="8" t="inlineStr">
        <is>
          <t>Attach</t>
        </is>
      </c>
      <c r="V176" s="8" t="inlineStr">
        <is>
          <t>MagicUnitType</t>
        </is>
      </c>
      <c r="W176" s="8" t="inlineStr">
        <is>
          <t>None</t>
        </is>
      </c>
      <c r="X176" s="8" t="inlineStr">
        <is>
          <t>Field</t>
        </is>
      </c>
      <c r="Y176" s="8" t="inlineStr">
        <is>
          <t>{"ability_locator":"AbilityList/32:RogueMagic_Module_688330","ability_path":"Config/ConfigAbility/Level/Level_RogueMagic_Ability_Module.json","binding_key":"RogueMagic_Module_688330","binding_type":"StageAbilityBeforeCharacterBorn","extra_effect_ids":[],"maze_buff_id":"688330","modifier_name":"ADV_StageAbility_688330","operation_resolution":"SourceProgramPreservedNotLowered","parameter_values":["0.15","0.15","2"]}</t>
        </is>
      </c>
      <c r="Z176" s="8" t="inlineStr">
        <is>
          <t>When the Scepter attacks, generates "Boundary: Fold": Increases ally targets' DEF by #1[i]% and Max HP by #2[i]% for #3[i] Cycle(s). When ally characters are attacked, all DMG taken is Distributed amongst all ally targets.</t>
        </is>
      </c>
      <c r="AA176" s="8" t="inlineStr">
        <is>
          <t>权杖攻击时生成【界区：折叠】：我方目标防御力提高#1[i]%，生命上限提高#2[i]%，持续#3[i]轮。我方角色受到攻击时，所受伤害将由我方全体目标分摊。</t>
        </is>
      </c>
      <c r="AB176" s="8" t="inlineStr">
        <is>
          <t>When Scepters attack, generates "Boundary: Fold": Increases ally targets' DEF and Max HP. When attacked, all DMG taken by ally characters is Distributed amongst all ally targets.</t>
        </is>
      </c>
      <c r="AC176" s="8" t="inlineStr">
        <is>
          <t>权杖攻击时生成【界区：折叠】：我方目标防御力提高，生命上限提高。受到攻击时，我方角色所受伤害将由全体我方目标分摊。</t>
        </is>
      </c>
      <c r="AD176" s="8" t="n"/>
      <c r="AE176" s="8" t="inlineStr">
        <is>
          <t>Unspecified</t>
        </is>
      </c>
    </row>
    <row r="177">
      <c r="A177" s="9" t="n"/>
      <c r="B177" s="9" t="n">
        <v>170</v>
      </c>
      <c r="C177" s="9" t="inlineStr">
        <is>
          <t>unknowable-domain.component.5033.level.2</t>
        </is>
      </c>
      <c r="D177" s="9" t="inlineStr">
        <is>
          <t>starclock.unknowable-domain-row.v1</t>
        </is>
      </c>
      <c r="E177" s="9" t="inlineStr">
        <is>
          <t>ComponentLevel</t>
        </is>
      </c>
      <c r="F177" s="9" t="inlineStr">
        <is>
          <t>Attach Component 5033 Level 2</t>
        </is>
      </c>
      <c r="G177" s="9" t="inlineStr">
        <is>
          <t>附着组件 5033 等级 2</t>
        </is>
      </c>
      <c r="H177" s="9" t="inlineStr">
        <is>
          <t>Level 2 binds Attach shape, 1 exact compatible range(s), and source ability RogueMagic_Module_688330.</t>
        </is>
      </c>
      <c r="I177" s="9" t="inlineStr">
        <is>
          <t>等级 2 绑定附着形状、1 个精确兼容范围与源能力 RogueMagic_Module_688330。</t>
        </is>
      </c>
      <c r="J177" s="9" t="inlineStr">
        <is>
          <t>UnknowableDomain</t>
        </is>
      </c>
      <c r="K177" s="9" t="inlineStr">
        <is>
          <t>DataReady</t>
        </is>
      </c>
      <c r="L177" s="9" t="inlineStr">
        <is>
          <t>ExactStructured</t>
        </is>
      </c>
      <c r="M177" s="9" t="inlineStr">
        <is>
          <t>source.goal10.exceloutput-roguemagicunit-json.169|source.goal10.exceloutput-roguemagicmazebuff-json.338|source.goal10.exceloutput-roguemagicunitdisplay-json.56|source.goal10.config-configability-level-level-roguemagic-ability-module-json.abilitylist-32-roguemagic-module-688330</t>
        </is>
      </c>
      <c r="N177" s="9" t="inlineStr">
        <is>
          <t>attach|common|component-level</t>
        </is>
      </c>
      <c r="O177" s="9" t="inlineStr">
        <is>
          <t>5033:2</t>
        </is>
      </c>
      <c r="P177" s="9" t="inlineStr">
        <is>
          <t>688330:2</t>
        </is>
      </c>
      <c r="Q177" s="9" t="n">
        <v>62</v>
      </c>
      <c r="R177" s="9" t="inlineStr">
        <is>
          <t>2</t>
        </is>
      </c>
      <c r="S177" s="9" t="inlineStr">
        <is>
          <t>Common</t>
        </is>
      </c>
      <c r="T177" s="9" t="inlineStr">
        <is>
          <t>Attach</t>
        </is>
      </c>
      <c r="U177" s="9" t="inlineStr">
        <is>
          <t>Attach</t>
        </is>
      </c>
      <c r="V177" s="9" t="inlineStr">
        <is>
          <t>MagicUnitType</t>
        </is>
      </c>
      <c r="W177" s="9" t="inlineStr">
        <is>
          <t>None</t>
        </is>
      </c>
      <c r="X177" s="9" t="inlineStr">
        <is>
          <t>Field</t>
        </is>
      </c>
      <c r="Y177" s="9" t="inlineStr">
        <is>
          <t>{"ability_locator":"AbilityList/32:RogueMagic_Module_688330","ability_path":"Config/ConfigAbility/Level/Level_RogueMagic_Ability_Module.json","binding_key":"RogueMagic_Module_688330","binding_type":"StageAbilityBeforeCharacterBorn","extra_effect_ids":[],"maze_buff_id":"688330","modifier_name":"ADV_StageAbility_688330","operation_resolution":"SourceProgramPreservedNotLowered","parameter_values":["0.2","0.2","2"]}</t>
        </is>
      </c>
      <c r="Z177" s="9" t="inlineStr">
        <is>
          <t>When the Scepter attacks, generates "Boundary: Fold": Increases ally targets' DEF by #1[i]% and Max HP by #2[i]% for #3[i] Cycle(s). When ally characters are attacked, all DMG taken is Distributed amongst all ally targets.</t>
        </is>
      </c>
      <c r="AA177" s="9" t="inlineStr">
        <is>
          <t>权杖攻击时生成【界区：折叠】：我方目标防御力提高#1[i]%，生命上限提高#2[i]%，持续#3[i]轮。我方角色受到攻击时，所受伤害将由我方全体目标分摊。</t>
        </is>
      </c>
      <c r="AB177" s="9" t="inlineStr">
        <is>
          <t>When Scepters attack, generates "Boundary: Fold": Increases ally targets' DEF and Max HP. When attacked, all DMG taken by ally characters is Distributed amongst all ally targets.</t>
        </is>
      </c>
      <c r="AC177" s="9" t="inlineStr">
        <is>
          <t>权杖攻击时生成【界区：折叠】：我方目标防御力提高，生命上限提高。受到攻击时，我方角色所受伤害将由全体我方目标分摊。</t>
        </is>
      </c>
      <c r="AD177" s="9" t="n"/>
      <c r="AE177" s="9" t="inlineStr">
        <is>
          <t>Unspecified</t>
        </is>
      </c>
    </row>
    <row r="178">
      <c r="A178" s="8" t="n"/>
      <c r="B178" s="8" t="n">
        <v>171</v>
      </c>
      <c r="C178" s="8" t="inlineStr">
        <is>
          <t>unknowable-domain.component.5033.level.3</t>
        </is>
      </c>
      <c r="D178" s="8" t="inlineStr">
        <is>
          <t>starclock.unknowable-domain-row.v1</t>
        </is>
      </c>
      <c r="E178" s="8" t="inlineStr">
        <is>
          <t>ComponentLevel</t>
        </is>
      </c>
      <c r="F178" s="8" t="inlineStr">
        <is>
          <t>Attach Component 5033 Level 3</t>
        </is>
      </c>
      <c r="G178" s="8" t="inlineStr">
        <is>
          <t>附着组件 5033 等级 3</t>
        </is>
      </c>
      <c r="H178" s="8" t="inlineStr">
        <is>
          <t>Level 3 binds Attach shape, 1 exact compatible range(s), and source ability RogueMagic_Module_688330.</t>
        </is>
      </c>
      <c r="I178" s="8" t="inlineStr">
        <is>
          <t>等级 3 绑定附着形状、1 个精确兼容范围与源能力 RogueMagic_Module_688330。</t>
        </is>
      </c>
      <c r="J178" s="8" t="inlineStr">
        <is>
          <t>UnknowableDomain</t>
        </is>
      </c>
      <c r="K178" s="8" t="inlineStr">
        <is>
          <t>DataReady</t>
        </is>
      </c>
      <c r="L178" s="8" t="inlineStr">
        <is>
          <t>ExactStructured</t>
        </is>
      </c>
      <c r="M178" s="8" t="inlineStr">
        <is>
          <t>source.goal10.exceloutput-roguemagicunit-json.170|source.goal10.exceloutput-roguemagicmazebuff-json.339|source.goal10.exceloutput-roguemagicunitdisplay-json.56|source.goal10.config-configability-level-level-roguemagic-ability-module-json.abilitylist-32-roguemagic-module-688330</t>
        </is>
      </c>
      <c r="N178" s="8" t="inlineStr">
        <is>
          <t>attach|common|component-level</t>
        </is>
      </c>
      <c r="O178" s="8" t="inlineStr">
        <is>
          <t>5033:3</t>
        </is>
      </c>
      <c r="P178" s="8" t="inlineStr">
        <is>
          <t>688330:3</t>
        </is>
      </c>
      <c r="Q178" s="8" t="n">
        <v>62</v>
      </c>
      <c r="R178" s="8" t="inlineStr">
        <is>
          <t>3</t>
        </is>
      </c>
      <c r="S178" s="8" t="inlineStr">
        <is>
          <t>Common</t>
        </is>
      </c>
      <c r="T178" s="8" t="inlineStr">
        <is>
          <t>Attach</t>
        </is>
      </c>
      <c r="U178" s="8" t="inlineStr">
        <is>
          <t>Attach</t>
        </is>
      </c>
      <c r="V178" s="8" t="inlineStr">
        <is>
          <t>MagicUnitType</t>
        </is>
      </c>
      <c r="W178" s="8" t="inlineStr">
        <is>
          <t>None</t>
        </is>
      </c>
      <c r="X178" s="8" t="inlineStr">
        <is>
          <t>Field</t>
        </is>
      </c>
      <c r="Y178" s="8" t="inlineStr">
        <is>
          <t>{"ability_locator":"AbilityList/32:RogueMagic_Module_688330","ability_path":"Config/ConfigAbility/Level/Level_RogueMagic_Ability_Module.json","binding_key":"RogueMagic_Module_688330","binding_type":"StageAbilityBeforeCharacterBorn","extra_effect_ids":[],"maze_buff_id":"688330","modifier_name":"ADV_StageAbility_688330","operation_resolution":"SourceProgramPreservedNotLowered","parameter_values":["0.3","0.3","2"]}</t>
        </is>
      </c>
      <c r="Z178" s="8" t="inlineStr">
        <is>
          <t>When the Scepter attacks, generates "Boundary: Fold": Increases ally targets' DEF by #1[i]% and Max HP by #2[i]% for #3[i] Cycle(s). When ally characters are attacked, all DMG taken is Distributed amongst all ally targets.</t>
        </is>
      </c>
      <c r="AA178" s="8" t="inlineStr">
        <is>
          <t>权杖攻击时生成【界区：折叠】：我方目标防御力提高#1[i]%，生命上限提高#2[i]%，持续#3[i]轮。我方角色受到攻击时，所受伤害将由全体我方目标分摊。</t>
        </is>
      </c>
      <c r="AB178" s="8" t="inlineStr">
        <is>
          <t>When Scepters attack, generates "Boundary: Fold": Increases ally targets' DEF and Max HP. When attacked, all DMG taken by ally characters is Distributed amongst all ally targets.</t>
        </is>
      </c>
      <c r="AC178" s="8" t="inlineStr">
        <is>
          <t>权杖攻击时生成【界区：折叠】：我方目标防御力提高，生命上限提高。受到攻击时，我方角色所受伤害将由全体我方目标分摊。</t>
        </is>
      </c>
      <c r="AD178" s="8" t="n"/>
      <c r="AE178" s="8" t="inlineStr">
        <is>
          <t>Unspecified</t>
        </is>
      </c>
    </row>
    <row r="179">
      <c r="A179" s="9" t="n"/>
      <c r="B179" s="9" t="n">
        <v>172</v>
      </c>
      <c r="C179" s="9" t="inlineStr">
        <is>
          <t>unknowable-domain.component.5034.level.1</t>
        </is>
      </c>
      <c r="D179" s="9" t="inlineStr">
        <is>
          <t>starclock.unknowable-domain-row.v1</t>
        </is>
      </c>
      <c r="E179" s="9" t="inlineStr">
        <is>
          <t>ComponentLevel</t>
        </is>
      </c>
      <c r="F179" s="9" t="inlineStr">
        <is>
          <t>Attach Component 5034 Level 1</t>
        </is>
      </c>
      <c r="G179" s="9" t="inlineStr">
        <is>
          <t>附着组件 5034 等级 1</t>
        </is>
      </c>
      <c r="H179" s="9" t="inlineStr">
        <is>
          <t>Level 1 binds Attach shape, 3 exact compatible range(s), and source ability RogueMagic_Module_688340.</t>
        </is>
      </c>
      <c r="I179" s="9" t="inlineStr">
        <is>
          <t>等级 1 绑定附着形状、3 个精确兼容范围与源能力 RogueMagic_Module_688340。</t>
        </is>
      </c>
      <c r="J179" s="9" t="inlineStr">
        <is>
          <t>UnknowableDomain</t>
        </is>
      </c>
      <c r="K179" s="9" t="inlineStr">
        <is>
          <t>DataReady</t>
        </is>
      </c>
      <c r="L179" s="9" t="inlineStr">
        <is>
          <t>ExactStructured</t>
        </is>
      </c>
      <c r="M179" s="9" t="inlineStr">
        <is>
          <t>source.goal10.exceloutput-roguemagicunit-json.171|source.goal10.exceloutput-roguemagicmazebuff-json.340|source.goal10.exceloutput-roguemagicunitdisplay-json.57|source.goal10.config-configability-level-level-roguemagic-ability-module-json.abilitylist-33-roguemagic-module-688340</t>
        </is>
      </c>
      <c r="N179" s="9" t="inlineStr">
        <is>
          <t>attach|common|component-level</t>
        </is>
      </c>
      <c r="O179" s="9" t="inlineStr">
        <is>
          <t>5034:1</t>
        </is>
      </c>
      <c r="P179" s="9" t="inlineStr">
        <is>
          <t>688340:1</t>
        </is>
      </c>
      <c r="Q179" s="9" t="n">
        <v>63</v>
      </c>
      <c r="R179" s="9" t="inlineStr">
        <is>
          <t>1</t>
        </is>
      </c>
      <c r="S179" s="9" t="inlineStr">
        <is>
          <t>Common</t>
        </is>
      </c>
      <c r="T179" s="9" t="inlineStr">
        <is>
          <t>Attach</t>
        </is>
      </c>
      <c r="U179" s="9" t="inlineStr">
        <is>
          <t>Attach</t>
        </is>
      </c>
      <c r="V179" s="9" t="inlineStr">
        <is>
          <t>MagicUnitType</t>
        </is>
      </c>
      <c r="W179" s="9" t="inlineStr">
        <is>
          <t>Eject|AOE|Spread</t>
        </is>
      </c>
      <c r="X179" s="9" t="inlineStr">
        <is>
          <t>None</t>
        </is>
      </c>
      <c r="Y179" s="9" t="inlineStr">
        <is>
          <t>{"ability_locator":"AbilityList/33:RogueMagic_Module_688340","ability_path":"Config/ConfigAbility/Level/Level_RogueMagic_Ability_Module.json","binding_key":"RogueMagic_Module_688340","binding_type":"StageAbilityBeforeCharacterBorn","extra_effect_ids":[],"maze_buff_id":"688340","modifier_name":"ADV_StageAbility_688340","operation_resolution":"SourceProgramPreservedNotLowered","parameter_values":["1","0.5","4","1"]}</t>
        </is>
      </c>
      <c r="Z179" s="9" t="inlineStr">
        <is>
          <t>When the Scepter attacks, after every instance of DMG dealt, deals #1[i] instances of Additional DMG of a random Type equal to #2[i]% base DMG. If the target is afflicted with #3[i] or more debuffs, then additionally deals #4[i] instances of Additional DMG.</t>
        </is>
      </c>
      <c r="AA179" s="9" t="inlineStr">
        <is>
          <t>权杖攻击时，每次造成伤害后会造成#1[i]次#2[i]%基础伤害的随机属性附加伤害，若目标陷入了#3[i]个以上的负面效果，则额外造成#4[i]次附加伤害。</t>
        </is>
      </c>
      <c r="AB179" s="9" t="inlineStr">
        <is>
          <t>After Scepters deal DMG, additionally deals Additional DMG of a random Type. If the target is afflicted with a certain number of debuffs, deals more instances of Additional DMG.</t>
        </is>
      </c>
      <c r="AC179" s="9" t="inlineStr">
        <is>
          <t>权杖造成伤害后会额外造成随机属性附加伤害，若目标陷入了一定数量的负面效果则造成更多次附加伤害。</t>
        </is>
      </c>
      <c r="AD179" s="9" t="n"/>
      <c r="AE179" s="9" t="inlineStr">
        <is>
          <t>Unspecified</t>
        </is>
      </c>
    </row>
    <row r="180">
      <c r="A180" s="8" t="n"/>
      <c r="B180" s="8" t="n">
        <v>173</v>
      </c>
      <c r="C180" s="8" t="inlineStr">
        <is>
          <t>unknowable-domain.component.5034.level.2</t>
        </is>
      </c>
      <c r="D180" s="8" t="inlineStr">
        <is>
          <t>starclock.unknowable-domain-row.v1</t>
        </is>
      </c>
      <c r="E180" s="8" t="inlineStr">
        <is>
          <t>ComponentLevel</t>
        </is>
      </c>
      <c r="F180" s="8" t="inlineStr">
        <is>
          <t>Attach Component 5034 Level 2</t>
        </is>
      </c>
      <c r="G180" s="8" t="inlineStr">
        <is>
          <t>附着组件 5034 等级 2</t>
        </is>
      </c>
      <c r="H180" s="8" t="inlineStr">
        <is>
          <t>Level 2 binds Attach shape, 3 exact compatible range(s), and source ability RogueMagic_Module_688340.</t>
        </is>
      </c>
      <c r="I180" s="8" t="inlineStr">
        <is>
          <t>等级 2 绑定附着形状、3 个精确兼容范围与源能力 RogueMagic_Module_688340。</t>
        </is>
      </c>
      <c r="J180" s="8" t="inlineStr">
        <is>
          <t>UnknowableDomain</t>
        </is>
      </c>
      <c r="K180" s="8" t="inlineStr">
        <is>
          <t>DataReady</t>
        </is>
      </c>
      <c r="L180" s="8" t="inlineStr">
        <is>
          <t>ExactStructured</t>
        </is>
      </c>
      <c r="M180" s="8" t="inlineStr">
        <is>
          <t>source.goal10.exceloutput-roguemagicunit-json.172|source.goal10.exceloutput-roguemagicmazebuff-json.341|source.goal10.exceloutput-roguemagicunitdisplay-json.57|source.goal10.config-configability-level-level-roguemagic-ability-module-json.abilitylist-33-roguemagic-module-688340</t>
        </is>
      </c>
      <c r="N180" s="8" t="inlineStr">
        <is>
          <t>attach|common|component-level</t>
        </is>
      </c>
      <c r="O180" s="8" t="inlineStr">
        <is>
          <t>5034:2</t>
        </is>
      </c>
      <c r="P180" s="8" t="inlineStr">
        <is>
          <t>688340:2</t>
        </is>
      </c>
      <c r="Q180" s="8" t="n">
        <v>63</v>
      </c>
      <c r="R180" s="8" t="inlineStr">
        <is>
          <t>2</t>
        </is>
      </c>
      <c r="S180" s="8" t="inlineStr">
        <is>
          <t>Common</t>
        </is>
      </c>
      <c r="T180" s="8" t="inlineStr">
        <is>
          <t>Attach</t>
        </is>
      </c>
      <c r="U180" s="8" t="inlineStr">
        <is>
          <t>Attach</t>
        </is>
      </c>
      <c r="V180" s="8" t="inlineStr">
        <is>
          <t>MagicUnitType</t>
        </is>
      </c>
      <c r="W180" s="8" t="inlineStr">
        <is>
          <t>Eject|AOE|Spread</t>
        </is>
      </c>
      <c r="X180" s="8" t="inlineStr">
        <is>
          <t>None</t>
        </is>
      </c>
      <c r="Y180" s="8" t="inlineStr">
        <is>
          <t>{"ability_locator":"AbilityList/33:RogueMagic_Module_688340","ability_path":"Config/ConfigAbility/Level/Level_RogueMagic_Ability_Module.json","binding_key":"RogueMagic_Module_688340","binding_type":"StageAbilityBeforeCharacterBorn","extra_effect_ids":[],"maze_buff_id":"688340","modifier_name":"ADV_StageAbility_688340","operation_resolution":"SourceProgramPreservedNotLowered","parameter_values":["1","1","4","1"]}</t>
        </is>
      </c>
      <c r="Z180" s="8" t="inlineStr">
        <is>
          <t>When the Scepter attacks, after every instance of DMG dealt, deals #1[i] instances of Additional DMG of a random Type equal to #2[i]% base DMG. If the target is afflicted with #3[i] or more debuffs, then additionally deals #4[i] instances of Additional DMG.</t>
        </is>
      </c>
      <c r="AA180" s="8" t="inlineStr">
        <is>
          <t>权杖攻击时，每次造成伤害后会造成#1[i]次#2[i]%基础伤害的随机属性附加伤害，若目标陷入了#3[i]个以上的负面效果，则额外造成#4[i]次附加伤害。</t>
        </is>
      </c>
      <c r="AB180" s="8" t="inlineStr">
        <is>
          <t>After Scepters deal DMG, additionally deals Additional DMG of a random Type. If the target is afflicted with a certain number of debuffs, deals more instances of Additional DMG.</t>
        </is>
      </c>
      <c r="AC180" s="8" t="inlineStr">
        <is>
          <t>权杖造成伤害后会额外造成随机属性附加伤害，若目标陷入了一定数量的负面效果则造成更多次附加伤害。</t>
        </is>
      </c>
      <c r="AD180" s="8" t="n"/>
      <c r="AE180" s="8" t="inlineStr">
        <is>
          <t>Unspecified</t>
        </is>
      </c>
    </row>
    <row r="181">
      <c r="A181" s="9" t="n"/>
      <c r="B181" s="9" t="n">
        <v>174</v>
      </c>
      <c r="C181" s="9" t="inlineStr">
        <is>
          <t>unknowable-domain.component.5034.level.3</t>
        </is>
      </c>
      <c r="D181" s="9" t="inlineStr">
        <is>
          <t>starclock.unknowable-domain-row.v1</t>
        </is>
      </c>
      <c r="E181" s="9" t="inlineStr">
        <is>
          <t>ComponentLevel</t>
        </is>
      </c>
      <c r="F181" s="9" t="inlineStr">
        <is>
          <t>Attach Component 5034 Level 3</t>
        </is>
      </c>
      <c r="G181" s="9" t="inlineStr">
        <is>
          <t>附着组件 5034 等级 3</t>
        </is>
      </c>
      <c r="H181" s="9" t="inlineStr">
        <is>
          <t>Level 3 binds Attach shape, 3 exact compatible range(s), and source ability RogueMagic_Module_688340.</t>
        </is>
      </c>
      <c r="I181" s="9" t="inlineStr">
        <is>
          <t>等级 3 绑定附着形状、3 个精确兼容范围与源能力 RogueMagic_Module_688340。</t>
        </is>
      </c>
      <c r="J181" s="9" t="inlineStr">
        <is>
          <t>UnknowableDomain</t>
        </is>
      </c>
      <c r="K181" s="9" t="inlineStr">
        <is>
          <t>DataReady</t>
        </is>
      </c>
      <c r="L181" s="9" t="inlineStr">
        <is>
          <t>ExactStructured</t>
        </is>
      </c>
      <c r="M181" s="9" t="inlineStr">
        <is>
          <t>source.goal10.exceloutput-roguemagicunit-json.173|source.goal10.exceloutput-roguemagicmazebuff-json.342|source.goal10.exceloutput-roguemagicunitdisplay-json.57|source.goal10.config-configability-level-level-roguemagic-ability-module-json.abilitylist-33-roguemagic-module-688340</t>
        </is>
      </c>
      <c r="N181" s="9" t="inlineStr">
        <is>
          <t>attach|common|component-level</t>
        </is>
      </c>
      <c r="O181" s="9" t="inlineStr">
        <is>
          <t>5034:3</t>
        </is>
      </c>
      <c r="P181" s="9" t="inlineStr">
        <is>
          <t>688340:3</t>
        </is>
      </c>
      <c r="Q181" s="9" t="n">
        <v>63</v>
      </c>
      <c r="R181" s="9" t="inlineStr">
        <is>
          <t>3</t>
        </is>
      </c>
      <c r="S181" s="9" t="inlineStr">
        <is>
          <t>Common</t>
        </is>
      </c>
      <c r="T181" s="9" t="inlineStr">
        <is>
          <t>Attach</t>
        </is>
      </c>
      <c r="U181" s="9" t="inlineStr">
        <is>
          <t>Attach</t>
        </is>
      </c>
      <c r="V181" s="9" t="inlineStr">
        <is>
          <t>MagicUnitType</t>
        </is>
      </c>
      <c r="W181" s="9" t="inlineStr">
        <is>
          <t>Eject|AOE|Spread</t>
        </is>
      </c>
      <c r="X181" s="9" t="inlineStr">
        <is>
          <t>None</t>
        </is>
      </c>
      <c r="Y181" s="9" t="inlineStr">
        <is>
          <t>{"ability_locator":"AbilityList/33:RogueMagic_Module_688340","ability_path":"Config/ConfigAbility/Level/Level_RogueMagic_Ability_Module.json","binding_key":"RogueMagic_Module_688340","binding_type":"StageAbilityBeforeCharacterBorn","extra_effect_ids":[],"maze_buff_id":"688340","modifier_name":"ADV_StageAbility_688340","operation_resolution":"SourceProgramPreservedNotLowered","parameter_values":["1","2","4","1"]}</t>
        </is>
      </c>
      <c r="Z181" s="9" t="inlineStr">
        <is>
          <t>When the Scepter attacks, after every instance of DMG dealt, deals #1[i] instances of Additional DMG of a random Type equal to #2[i]% base DMG. If the target is afflicted with #3[i] or more debuffs, then additionally deals #4[i] instances of Additional DMG.</t>
        </is>
      </c>
      <c r="AA181" s="9" t="inlineStr">
        <is>
          <t>权杖攻击时，每次造成伤害后会造成#1[i]次#2[i]%基础伤害的随机属性附加伤害，若目标陷入了#3[i]个以上的负面效果，则额外造成#4[i]次附加伤害。</t>
        </is>
      </c>
      <c r="AB181" s="9" t="inlineStr">
        <is>
          <t>After Scepters deal DMG, additionally deals Additional DMG of a random Type. If the target is afflicted with a certain number of debuffs, deals more instances of Additional DMG.</t>
        </is>
      </c>
      <c r="AC181" s="9" t="inlineStr">
        <is>
          <t>权杖造成伤害后会额外造成随机属性附加伤害，若目标陷入了一定数量的负面效果则造成更多次附加伤害。</t>
        </is>
      </c>
      <c r="AD181" s="9" t="n"/>
      <c r="AE181" s="9" t="inlineStr">
        <is>
          <t>Unspecified</t>
        </is>
      </c>
    </row>
    <row r="182">
      <c r="A182" s="8" t="n"/>
      <c r="B182" s="8" t="n">
        <v>175</v>
      </c>
      <c r="C182" s="8" t="inlineStr">
        <is>
          <t>unknowable-domain.component.5035.level.1</t>
        </is>
      </c>
      <c r="D182" s="8" t="inlineStr">
        <is>
          <t>starclock.unknowable-domain-row.v1</t>
        </is>
      </c>
      <c r="E182" s="8" t="inlineStr">
        <is>
          <t>ComponentLevel</t>
        </is>
      </c>
      <c r="F182" s="8" t="inlineStr">
        <is>
          <t>Attach Component 5035 Level 1</t>
        </is>
      </c>
      <c r="G182" s="8" t="inlineStr">
        <is>
          <t>附着组件 5035 等级 1</t>
        </is>
      </c>
      <c r="H182" s="8" t="inlineStr">
        <is>
          <t>Level 1 binds Attach shape, 3 exact compatible range(s), and source ability RogueMagic_Module_688350.</t>
        </is>
      </c>
      <c r="I182" s="8" t="inlineStr">
        <is>
          <t>等级 1 绑定附着形状、3 个精确兼容范围与源能力 RogueMagic_Module_688350。</t>
        </is>
      </c>
      <c r="J182" s="8" t="inlineStr">
        <is>
          <t>UnknowableDomain</t>
        </is>
      </c>
      <c r="K182" s="8" t="inlineStr">
        <is>
          <t>DataReady</t>
        </is>
      </c>
      <c r="L182" s="8" t="inlineStr">
        <is>
          <t>ExactStructured</t>
        </is>
      </c>
      <c r="M182" s="8" t="inlineStr">
        <is>
          <t>source.goal10.exceloutput-roguemagicunit-json.174|source.goal10.exceloutput-roguemagicmazebuff-json.343|source.goal10.exceloutput-roguemagicunitdisplay-json.58|source.goal10.config-configability-level-level-roguemagic-ability-module-json.abilitylist-34-roguemagic-module-688350</t>
        </is>
      </c>
      <c r="N182" s="8" t="inlineStr">
        <is>
          <t>attach|common|component-level</t>
        </is>
      </c>
      <c r="O182" s="8" t="inlineStr">
        <is>
          <t>5035:1</t>
        </is>
      </c>
      <c r="P182" s="8" t="inlineStr">
        <is>
          <t>688350:1</t>
        </is>
      </c>
      <c r="Q182" s="8" t="n">
        <v>64</v>
      </c>
      <c r="R182" s="8" t="inlineStr">
        <is>
          <t>1</t>
        </is>
      </c>
      <c r="S182" s="8" t="inlineStr">
        <is>
          <t>Common</t>
        </is>
      </c>
      <c r="T182" s="8" t="inlineStr">
        <is>
          <t>Attach</t>
        </is>
      </c>
      <c r="U182" s="8" t="inlineStr">
        <is>
          <t>Attach</t>
        </is>
      </c>
      <c r="V182" s="8" t="inlineStr">
        <is>
          <t>MagicUnitType</t>
        </is>
      </c>
      <c r="W182" s="8" t="inlineStr">
        <is>
          <t>Eject|AOE|Spread</t>
        </is>
      </c>
      <c r="X182" s="8" t="inlineStr">
        <is>
          <t>Stack|Turn</t>
        </is>
      </c>
      <c r="Y182" s="8" t="inlineStr">
        <is>
          <t>{"ability_locator":"AbilityList/34:RogueMagic_Module_688350","ability_path":"Config/ConfigAbility/Level/Level_RogueMagic_Ability_Module.json","binding_key":"RogueMagic_Module_688350","binding_type":"StageAbilityBeforeCharacterBorn","extra_effect_ids":[],"maze_buff_id":"688350","modifier_name":"ADV_StageAbility_688350","operation_resolution":"SourceProgramPreservedNotLowered","parameter_values":["1","0.01","0.02","10","2"]}</t>
        </is>
      </c>
      <c r="Z182" s="8" t="inlineStr">
        <is>
          <t>When the Scepter attacks, after every instance of DMG dealt, inflicts on the target #1[i] stack(s) of "Breakdown." When the target takes DMG, every stack increases the DMG's CRIT Rate by #2[i]% and CRIT DMG by #3[i]%, stacking up to #4[i] times(s), lasting for #5[i] turn(s).</t>
        </is>
      </c>
      <c r="AA182" s="8" t="inlineStr">
        <is>
          <t>权杖攻击时，每次造成伤害后使目标陷入#1[i]层【瓦解】，每层使目标受到伤害时，该伤害的暴击率提高#2[i]%，暴击伤害提高#3[i]%。最多叠加#4[i]层，持续#5[i]回合。</t>
        </is>
      </c>
      <c r="AB182" s="8" t="inlineStr">
        <is>
          <t>After Scepters deal DMG, inflicts on the target "Breakdown." This effect is stackable. When taking DMG, every stack increases the DMG's CRIT Rate and CRIT DMG.</t>
        </is>
      </c>
      <c r="AC182" s="8" t="inlineStr">
        <is>
          <t>权杖造成伤害后使目标陷入【瓦解】，可叠加。每层使受到伤害时，该伤害的暴击率和暴击伤害提高。</t>
        </is>
      </c>
      <c r="AD182" s="8" t="n"/>
      <c r="AE182" s="8" t="inlineStr">
        <is>
          <t>Unspecified</t>
        </is>
      </c>
    </row>
    <row r="183">
      <c r="A183" s="9" t="n"/>
      <c r="B183" s="9" t="n">
        <v>176</v>
      </c>
      <c r="C183" s="9" t="inlineStr">
        <is>
          <t>unknowable-domain.component.5035.level.2</t>
        </is>
      </c>
      <c r="D183" s="9" t="inlineStr">
        <is>
          <t>starclock.unknowable-domain-row.v1</t>
        </is>
      </c>
      <c r="E183" s="9" t="inlineStr">
        <is>
          <t>ComponentLevel</t>
        </is>
      </c>
      <c r="F183" s="9" t="inlineStr">
        <is>
          <t>Attach Component 5035 Level 2</t>
        </is>
      </c>
      <c r="G183" s="9" t="inlineStr">
        <is>
          <t>附着组件 5035 等级 2</t>
        </is>
      </c>
      <c r="H183" s="9" t="inlineStr">
        <is>
          <t>Level 2 binds Attach shape, 3 exact compatible range(s), and source ability RogueMagic_Module_688350.</t>
        </is>
      </c>
      <c r="I183" s="9" t="inlineStr">
        <is>
          <t>等级 2 绑定附着形状、3 个精确兼容范围与源能力 RogueMagic_Module_688350。</t>
        </is>
      </c>
      <c r="J183" s="9" t="inlineStr">
        <is>
          <t>UnknowableDomain</t>
        </is>
      </c>
      <c r="K183" s="9" t="inlineStr">
        <is>
          <t>DataReady</t>
        </is>
      </c>
      <c r="L183" s="9" t="inlineStr">
        <is>
          <t>ExactStructured</t>
        </is>
      </c>
      <c r="M183" s="9" t="inlineStr">
        <is>
          <t>source.goal10.exceloutput-roguemagicunit-json.175|source.goal10.exceloutput-roguemagicmazebuff-json.344|source.goal10.exceloutput-roguemagicunitdisplay-json.58|source.goal10.config-configability-level-level-roguemagic-ability-module-json.abilitylist-34-roguemagic-module-688350</t>
        </is>
      </c>
      <c r="N183" s="9" t="inlineStr">
        <is>
          <t>attach|common|component-level</t>
        </is>
      </c>
      <c r="O183" s="9" t="inlineStr">
        <is>
          <t>5035:2</t>
        </is>
      </c>
      <c r="P183" s="9" t="inlineStr">
        <is>
          <t>688350:2</t>
        </is>
      </c>
      <c r="Q183" s="9" t="n">
        <v>64</v>
      </c>
      <c r="R183" s="9" t="inlineStr">
        <is>
          <t>2</t>
        </is>
      </c>
      <c r="S183" s="9" t="inlineStr">
        <is>
          <t>Common</t>
        </is>
      </c>
      <c r="T183" s="9" t="inlineStr">
        <is>
          <t>Attach</t>
        </is>
      </c>
      <c r="U183" s="9" t="inlineStr">
        <is>
          <t>Attach</t>
        </is>
      </c>
      <c r="V183" s="9" t="inlineStr">
        <is>
          <t>MagicUnitType</t>
        </is>
      </c>
      <c r="W183" s="9" t="inlineStr">
        <is>
          <t>Eject|AOE|Spread</t>
        </is>
      </c>
      <c r="X183" s="9" t="inlineStr">
        <is>
          <t>Stack|Turn</t>
        </is>
      </c>
      <c r="Y183" s="9" t="inlineStr">
        <is>
          <t>{"ability_locator":"AbilityList/34:RogueMagic_Module_688350","ability_path":"Config/ConfigAbility/Level/Level_RogueMagic_Ability_Module.json","binding_key":"RogueMagic_Module_688350","binding_type":"StageAbilityBeforeCharacterBorn","extra_effect_ids":[],"maze_buff_id":"688350","modifier_name":"ADV_StageAbility_688350","operation_resolution":"SourceProgramPreservedNotLowered","parameter_values":["1","0.02","0.04","10","2"]}</t>
        </is>
      </c>
      <c r="Z183" s="9" t="inlineStr">
        <is>
          <t>When the Scepter attacks, after every instance of DMG dealt, inflicts on the target #1[i] stack(s) of "Breakdown." When the target takes DMG, every stack increases the DMG's CRIT Rate by #2[i]% and CRIT DMG by #3[i]%, stacking up to #4[i] times(s), lasting for #5[i] turn(s).</t>
        </is>
      </c>
      <c r="AA183" s="9" t="inlineStr">
        <is>
          <t>权杖攻击时，每次造成伤害后使目标陷入#1[i]层【瓦解】，每层使目标受到伤害时，该伤害的暴击率提高#2[i]%，暴击伤害提高#3[i]%。最多叠加#4[i]层，持续#5[i]回合。</t>
        </is>
      </c>
      <c r="AB183" s="9" t="inlineStr">
        <is>
          <t>After Scepters deal DMG, inflicts on the target "Breakdown." This effect is stackable. When taking DMG, every stack increases the DMG's CRIT Rate and CRIT DMG.</t>
        </is>
      </c>
      <c r="AC183" s="9" t="inlineStr">
        <is>
          <t>权杖造成伤害后使目标陷入【瓦解】，可叠加。每层使受到伤害时，该伤害的暴击率和暴击伤害提高。</t>
        </is>
      </c>
      <c r="AD183" s="9" t="n"/>
      <c r="AE183" s="9" t="inlineStr">
        <is>
          <t>Unspecified</t>
        </is>
      </c>
    </row>
    <row r="184">
      <c r="A184" s="8" t="n"/>
      <c r="B184" s="8" t="n">
        <v>177</v>
      </c>
      <c r="C184" s="8" t="inlineStr">
        <is>
          <t>unknowable-domain.component.5035.level.3</t>
        </is>
      </c>
      <c r="D184" s="8" t="inlineStr">
        <is>
          <t>starclock.unknowable-domain-row.v1</t>
        </is>
      </c>
      <c r="E184" s="8" t="inlineStr">
        <is>
          <t>ComponentLevel</t>
        </is>
      </c>
      <c r="F184" s="8" t="inlineStr">
        <is>
          <t>Attach Component 5035 Level 3</t>
        </is>
      </c>
      <c r="G184" s="8" t="inlineStr">
        <is>
          <t>附着组件 5035 等级 3</t>
        </is>
      </c>
      <c r="H184" s="8" t="inlineStr">
        <is>
          <t>Level 3 binds Attach shape, 3 exact compatible range(s), and source ability RogueMagic_Module_688350.</t>
        </is>
      </c>
      <c r="I184" s="8" t="inlineStr">
        <is>
          <t>等级 3 绑定附着形状、3 个精确兼容范围与源能力 RogueMagic_Module_688350。</t>
        </is>
      </c>
      <c r="J184" s="8" t="inlineStr">
        <is>
          <t>UnknowableDomain</t>
        </is>
      </c>
      <c r="K184" s="8" t="inlineStr">
        <is>
          <t>DataReady</t>
        </is>
      </c>
      <c r="L184" s="8" t="inlineStr">
        <is>
          <t>ExactStructured</t>
        </is>
      </c>
      <c r="M184" s="8" t="inlineStr">
        <is>
          <t>source.goal10.exceloutput-roguemagicunit-json.176|source.goal10.exceloutput-roguemagicmazebuff-json.345|source.goal10.exceloutput-roguemagicunitdisplay-json.58|source.goal10.config-configability-level-level-roguemagic-ability-module-json.abilitylist-34-roguemagic-module-688350</t>
        </is>
      </c>
      <c r="N184" s="8" t="inlineStr">
        <is>
          <t>attach|common|component-level</t>
        </is>
      </c>
      <c r="O184" s="8" t="inlineStr">
        <is>
          <t>5035:3</t>
        </is>
      </c>
      <c r="P184" s="8" t="inlineStr">
        <is>
          <t>688350:3</t>
        </is>
      </c>
      <c r="Q184" s="8" t="n">
        <v>64</v>
      </c>
      <c r="R184" s="8" t="inlineStr">
        <is>
          <t>3</t>
        </is>
      </c>
      <c r="S184" s="8" t="inlineStr">
        <is>
          <t>Common</t>
        </is>
      </c>
      <c r="T184" s="8" t="inlineStr">
        <is>
          <t>Attach</t>
        </is>
      </c>
      <c r="U184" s="8" t="inlineStr">
        <is>
          <t>Attach</t>
        </is>
      </c>
      <c r="V184" s="8" t="inlineStr">
        <is>
          <t>MagicUnitType</t>
        </is>
      </c>
      <c r="W184" s="8" t="inlineStr">
        <is>
          <t>Eject|AOE|Spread</t>
        </is>
      </c>
      <c r="X184" s="8" t="inlineStr">
        <is>
          <t>Stack|Turn</t>
        </is>
      </c>
      <c r="Y184" s="8" t="inlineStr">
        <is>
          <t>{"ability_locator":"AbilityList/34:RogueMagic_Module_688350","ability_path":"Config/ConfigAbility/Level/Level_RogueMagic_Ability_Module.json","binding_key":"RogueMagic_Module_688350","binding_type":"StageAbilityBeforeCharacterBorn","extra_effect_ids":[],"maze_buff_id":"688350","modifier_name":"ADV_StageAbility_688350","operation_resolution":"SourceProgramPreservedNotLowered","parameter_values":["1","0.03","0.08","10","2"]}</t>
        </is>
      </c>
      <c r="Z184" s="8" t="inlineStr">
        <is>
          <t>When the Scepter attacks, after every instance of DMG dealt, inflicts on the target #1[i] stack(s) of "Breakdown." When the target takes DMG, every stack increases the DMG's CRIT Rate by #2[i]% and CRIT DMG by #3[i]%, stacking up to #4[i] times(s), lasting for #5[i] turn(s).</t>
        </is>
      </c>
      <c r="AA184" s="8" t="inlineStr">
        <is>
          <t>权杖攻击时，每次造成伤害后使目标陷入#1[i]层【瓦解】，每层使目标受到伤害时，该伤害的暴击率提高#2[i]%，暴击伤害提高#3[i]%。最多叠加#4[i]层，持续#5[i]回合。</t>
        </is>
      </c>
      <c r="AB184" s="8" t="inlineStr">
        <is>
          <t>After Scepters deal DMG, inflicts on the target "Breakdown." This effect is stackable. When taking DMG, every stack increases the DMG's CRIT Rate and CRIT DMG.</t>
        </is>
      </c>
      <c r="AC184" s="8" t="inlineStr">
        <is>
          <t>权杖造成伤害后使目标陷入【瓦解】，可叠加。每层使受到伤害时，该伤害的暴击率和暴击伤害提高。</t>
        </is>
      </c>
      <c r="AD184" s="8" t="n"/>
      <c r="AE184" s="8" t="inlineStr">
        <is>
          <t>Unspecified</t>
        </is>
      </c>
    </row>
    <row r="185">
      <c r="A185" s="9" t="n"/>
      <c r="B185" s="9" t="n">
        <v>178</v>
      </c>
      <c r="C185" s="9" t="inlineStr">
        <is>
          <t>unknowable-domain.component.6001.level.1</t>
        </is>
      </c>
      <c r="D185" s="9" t="inlineStr">
        <is>
          <t>starclock.unknowable-domain-row.v1</t>
        </is>
      </c>
      <c r="E185" s="9" t="inlineStr">
        <is>
          <t>ComponentLevel</t>
        </is>
      </c>
      <c r="F185" s="9" t="inlineStr">
        <is>
          <t>Passive Component 6001 Level 1</t>
        </is>
      </c>
      <c r="G185" s="9" t="inlineStr">
        <is>
          <t>被动组件 6001 等级 1</t>
        </is>
      </c>
      <c r="H185" s="9" t="inlineStr">
        <is>
          <t>Level 1 binds Passive shape, 1 exact compatible range(s), and source ability RogueMagic_Passive_685010.</t>
        </is>
      </c>
      <c r="I185" s="9" t="inlineStr">
        <is>
          <t>等级 1 绑定被动形状、1 个精确兼容范围与源能力 RogueMagic_Passive_685010。</t>
        </is>
      </c>
      <c r="J185" s="9" t="inlineStr">
        <is>
          <t>UnknowableDomain</t>
        </is>
      </c>
      <c r="K185" s="9" t="inlineStr">
        <is>
          <t>DataReady</t>
        </is>
      </c>
      <c r="L185" s="9" t="inlineStr">
        <is>
          <t>ExactStructured</t>
        </is>
      </c>
      <c r="M185" s="9" t="inlineStr">
        <is>
          <t>source.goal10.exceloutput-roguemagicunit-json.177|source.goal10.exceloutput-roguemagicmazebuff-json.39|source.goal10.exceloutput-roguemagicunitdisplay-json.59|source.goal10.config-configability-level-level-roguemagic-ability-rune-json.abilitylist-0-roguemagic-passive-685010</t>
        </is>
      </c>
      <c r="N185" s="9" t="inlineStr">
        <is>
          <t>common|component-level|passive</t>
        </is>
      </c>
      <c r="O185" s="9" t="inlineStr">
        <is>
          <t>6001:1</t>
        </is>
      </c>
      <c r="P185" s="9" t="inlineStr">
        <is>
          <t>685010:1</t>
        </is>
      </c>
      <c r="Q185" s="9" t="n">
        <v>65</v>
      </c>
      <c r="R185" s="9" t="inlineStr">
        <is>
          <t>1</t>
        </is>
      </c>
      <c r="S185" s="9" t="inlineStr">
        <is>
          <t>Common</t>
        </is>
      </c>
      <c r="T185" s="9" t="inlineStr">
        <is>
          <t>Passive</t>
        </is>
      </c>
      <c r="U185" s="9" t="inlineStr">
        <is>
          <t>Passive</t>
        </is>
      </c>
      <c r="V185" s="9" t="inlineStr">
        <is>
          <t>MagicUnitType</t>
        </is>
      </c>
      <c r="W185" s="9" t="inlineStr">
        <is>
          <t>None</t>
        </is>
      </c>
      <c r="X185" s="9" t="inlineStr">
        <is>
          <t>Stack</t>
        </is>
      </c>
      <c r="Y185" s="9" t="inlineStr">
        <is>
          <t>{"ability_locator":"AbilityList/0:RogueMagic_Passive_685010","ability_path":"Config/ConfigAbility/Level/Level_RogueMagic_Ability_Rune.json","binding_key":"RogueMagic_Passive_685010","binding_type":"StageAbilityBeforeCharacterBorn","extra_effect_ids":[],"maze_buff_id":"685010","modifier_name":"ADV_StageAbility_685010","operation_resolution":"SourceProgramPreservedNotLowered","parameter_values":["0.5","0"]}</t>
        </is>
      </c>
      <c r="Z185" s="9" t="inlineStr">
        <is>
          <t>When the Scepter inflicts stackable statuses, there is a #1[i]% fixed chance to additionally inflict the same amount of stacks.</t>
        </is>
      </c>
      <c r="AA185" s="9" t="inlineStr">
        <is>
          <t>权杖施加可叠加状态时，有#1[i]%固定概率额外施加等量层数。</t>
        </is>
      </c>
      <c r="AB185" s="9" t="inlineStr">
        <is>
          <t>When the Scepter inflicts stackable statuses, there is a #1[i]% fixed chance to additionally inflict the same amount of stacks.</t>
        </is>
      </c>
      <c r="AC185" s="9" t="inlineStr">
        <is>
          <t>权杖施加可叠加状态时，有#1[i]%固定概率额外施加等量层数。</t>
        </is>
      </c>
      <c r="AD185" s="9" t="n"/>
      <c r="AE185" s="9" t="inlineStr">
        <is>
          <t>Unspecified</t>
        </is>
      </c>
    </row>
    <row r="186">
      <c r="A186" s="8" t="n"/>
      <c r="B186" s="8" t="n">
        <v>179</v>
      </c>
      <c r="C186" s="8" t="inlineStr">
        <is>
          <t>unknowable-domain.component.6001.level.2</t>
        </is>
      </c>
      <c r="D186" s="8" t="inlineStr">
        <is>
          <t>starclock.unknowable-domain-row.v1</t>
        </is>
      </c>
      <c r="E186" s="8" t="inlineStr">
        <is>
          <t>ComponentLevel</t>
        </is>
      </c>
      <c r="F186" s="8" t="inlineStr">
        <is>
          <t>Passive Component 6001 Level 2</t>
        </is>
      </c>
      <c r="G186" s="8" t="inlineStr">
        <is>
          <t>被动组件 6001 等级 2</t>
        </is>
      </c>
      <c r="H186" s="8" t="inlineStr">
        <is>
          <t>Level 2 binds Passive shape, 1 exact compatible range(s), and source ability RogueMagic_Passive_685010.</t>
        </is>
      </c>
      <c r="I186" s="8" t="inlineStr">
        <is>
          <t>等级 2 绑定被动形状、1 个精确兼容范围与源能力 RogueMagic_Passive_685010。</t>
        </is>
      </c>
      <c r="J186" s="8" t="inlineStr">
        <is>
          <t>UnknowableDomain</t>
        </is>
      </c>
      <c r="K186" s="8" t="inlineStr">
        <is>
          <t>DataReady</t>
        </is>
      </c>
      <c r="L186" s="8" t="inlineStr">
        <is>
          <t>ExactStructured</t>
        </is>
      </c>
      <c r="M186" s="8" t="inlineStr">
        <is>
          <t>source.goal10.exceloutput-roguemagicunit-json.178|source.goal10.exceloutput-roguemagicmazebuff-json.40|source.goal10.exceloutput-roguemagicunitdisplay-json.59|source.goal10.config-configability-level-level-roguemagic-ability-rune-json.abilitylist-0-roguemagic-passive-685010</t>
        </is>
      </c>
      <c r="N186" s="8" t="inlineStr">
        <is>
          <t>common|component-level|passive</t>
        </is>
      </c>
      <c r="O186" s="8" t="inlineStr">
        <is>
          <t>6001:2</t>
        </is>
      </c>
      <c r="P186" s="8" t="inlineStr">
        <is>
          <t>685010:2</t>
        </is>
      </c>
      <c r="Q186" s="8" t="n">
        <v>65</v>
      </c>
      <c r="R186" s="8" t="inlineStr">
        <is>
          <t>2</t>
        </is>
      </c>
      <c r="S186" s="8" t="inlineStr">
        <is>
          <t>Common</t>
        </is>
      </c>
      <c r="T186" s="8" t="inlineStr">
        <is>
          <t>Passive</t>
        </is>
      </c>
      <c r="U186" s="8" t="inlineStr">
        <is>
          <t>Passive</t>
        </is>
      </c>
      <c r="V186" s="8" t="inlineStr">
        <is>
          <t>MagicUnitType</t>
        </is>
      </c>
      <c r="W186" s="8" t="inlineStr">
        <is>
          <t>None</t>
        </is>
      </c>
      <c r="X186" s="8" t="inlineStr">
        <is>
          <t>Stack</t>
        </is>
      </c>
      <c r="Y186" s="8" t="inlineStr">
        <is>
          <t>{"ability_locator":"AbilityList/0:RogueMagic_Passive_685010","ability_path":"Config/ConfigAbility/Level/Level_RogueMagic_Ability_Rune.json","binding_key":"RogueMagic_Passive_685010","binding_type":"StageAbilityBeforeCharacterBorn","extra_effect_ids":[],"maze_buff_id":"685010","modifier_name":"ADV_StageAbility_685010","operation_resolution":"SourceProgramPreservedNotLowered","parameter_values":["1","0.5"]}</t>
        </is>
      </c>
      <c r="Z186" s="8" t="inlineStr">
        <is>
          <t>When the Scepter inflicts stackable statuses, there is a #1[i]% fixed chance to additionally inflict the same amount of stacks, with the stack limit increased up to #2[i]%.</t>
        </is>
      </c>
      <c r="AA186" s="8" t="inlineStr">
        <is>
          <t>权杖施加可叠加状态时，有#1[i]%固定概率额外施加等量层数，可叠加上限提高#2[i]%。</t>
        </is>
      </c>
      <c r="AB186" s="8" t="inlineStr">
        <is>
          <t>When the Scepter inflicts stackable statuses, there is a #1[i]% fixed chance to additionally inflict the same amount of stacks, with the stack limit increased up to #2[i]%.</t>
        </is>
      </c>
      <c r="AC186" s="8" t="inlineStr">
        <is>
          <t>权杖施加可叠加状态时，有#1[i]%固定概率额外施加等量层数，可叠加上限提高#2[i]%。</t>
        </is>
      </c>
      <c r="AD186" s="8" t="n"/>
      <c r="AE186" s="8" t="inlineStr">
        <is>
          <t>Unspecified</t>
        </is>
      </c>
    </row>
    <row r="187">
      <c r="A187" s="9" t="n"/>
      <c r="B187" s="9" t="n">
        <v>180</v>
      </c>
      <c r="C187" s="9" t="inlineStr">
        <is>
          <t>unknowable-domain.component.6001.level.3</t>
        </is>
      </c>
      <c r="D187" s="9" t="inlineStr">
        <is>
          <t>starclock.unknowable-domain-row.v1</t>
        </is>
      </c>
      <c r="E187" s="9" t="inlineStr">
        <is>
          <t>ComponentLevel</t>
        </is>
      </c>
      <c r="F187" s="9" t="inlineStr">
        <is>
          <t>Passive Component 6001 Level 3</t>
        </is>
      </c>
      <c r="G187" s="9" t="inlineStr">
        <is>
          <t>被动组件 6001 等级 3</t>
        </is>
      </c>
      <c r="H187" s="9" t="inlineStr">
        <is>
          <t>Level 3 binds Passive shape, 1 exact compatible range(s), and source ability RogueMagic_Passive_685010.</t>
        </is>
      </c>
      <c r="I187" s="9" t="inlineStr">
        <is>
          <t>等级 3 绑定被动形状、1 个精确兼容范围与源能力 RogueMagic_Passive_685010。</t>
        </is>
      </c>
      <c r="J187" s="9" t="inlineStr">
        <is>
          <t>UnknowableDomain</t>
        </is>
      </c>
      <c r="K187" s="9" t="inlineStr">
        <is>
          <t>DataReady</t>
        </is>
      </c>
      <c r="L187" s="9" t="inlineStr">
        <is>
          <t>ExactStructured</t>
        </is>
      </c>
      <c r="M187" s="9" t="inlineStr">
        <is>
          <t>source.goal10.exceloutput-roguemagicunit-json.179|source.goal10.exceloutput-roguemagicmazebuff-json.41|source.goal10.exceloutput-roguemagicunitdisplay-json.59|source.goal10.config-configability-level-level-roguemagic-ability-rune-json.abilitylist-0-roguemagic-passive-685010</t>
        </is>
      </c>
      <c r="N187" s="9" t="inlineStr">
        <is>
          <t>common|component-level|passive</t>
        </is>
      </c>
      <c r="O187" s="9" t="inlineStr">
        <is>
          <t>6001:3</t>
        </is>
      </c>
      <c r="P187" s="9" t="inlineStr">
        <is>
          <t>685010:3</t>
        </is>
      </c>
      <c r="Q187" s="9" t="n">
        <v>65</v>
      </c>
      <c r="R187" s="9" t="inlineStr">
        <is>
          <t>3</t>
        </is>
      </c>
      <c r="S187" s="9" t="inlineStr">
        <is>
          <t>Common</t>
        </is>
      </c>
      <c r="T187" s="9" t="inlineStr">
        <is>
          <t>Passive</t>
        </is>
      </c>
      <c r="U187" s="9" t="inlineStr">
        <is>
          <t>Passive</t>
        </is>
      </c>
      <c r="V187" s="9" t="inlineStr">
        <is>
          <t>MagicUnitType</t>
        </is>
      </c>
      <c r="W187" s="9" t="inlineStr">
        <is>
          <t>None</t>
        </is>
      </c>
      <c r="X187" s="9" t="inlineStr">
        <is>
          <t>Stack</t>
        </is>
      </c>
      <c r="Y187" s="9" t="inlineStr">
        <is>
          <t>{"ability_locator":"AbilityList/0:RogueMagic_Passive_685010","ability_path":"Config/ConfigAbility/Level/Level_RogueMagic_Ability_Rune.json","binding_key":"RogueMagic_Passive_685010","binding_type":"StageAbilityBeforeCharacterBorn","extra_effect_ids":[],"maze_buff_id":"685010","modifier_name":"ADV_StageAbility_685010","operation_resolution":"SourceProgramPreservedNotLowered","parameter_values":["1","1"]}</t>
        </is>
      </c>
      <c r="Z187" s="9" t="inlineStr">
        <is>
          <t>When the Scepter inflicts stackable statuses, there is a #1[i]% fixed chance to additionally inflict the same amount of stacks, with the stack limit increased up to #2[i]%.</t>
        </is>
      </c>
      <c r="AA187" s="9" t="inlineStr">
        <is>
          <t>权杖施加可叠加状态时，有#1[i]%固定概率额外施加等量层数，可叠加上限提高#2[i]%。</t>
        </is>
      </c>
      <c r="AB187" s="9" t="inlineStr">
        <is>
          <t>When the Scepter inflicts stackable statuses, there is a #1[i]% fixed chance to additionally inflict the same amount of stacks, with the stack limit increased up to #2[i]%.</t>
        </is>
      </c>
      <c r="AC187" s="9" t="inlineStr">
        <is>
          <t>权杖施加可叠加状态时，有#1[i]%固定概率额外施加等量层数，可叠加上限提高#2[i]%。</t>
        </is>
      </c>
      <c r="AD187" s="9" t="n"/>
      <c r="AE187" s="9" t="inlineStr">
        <is>
          <t>Unspecified</t>
        </is>
      </c>
    </row>
    <row r="188">
      <c r="A188" s="8" t="n"/>
      <c r="B188" s="8" t="n">
        <v>181</v>
      </c>
      <c r="C188" s="8" t="inlineStr">
        <is>
          <t>unknowable-domain.component.6002.level.1</t>
        </is>
      </c>
      <c r="D188" s="8" t="inlineStr">
        <is>
          <t>starclock.unknowable-domain-row.v1</t>
        </is>
      </c>
      <c r="E188" s="8" t="inlineStr">
        <is>
          <t>ComponentLevel</t>
        </is>
      </c>
      <c r="F188" s="8" t="inlineStr">
        <is>
          <t>Passive Component 6002 Level 1</t>
        </is>
      </c>
      <c r="G188" s="8" t="inlineStr">
        <is>
          <t>被动组件 6002 等级 1</t>
        </is>
      </c>
      <c r="H188" s="8" t="inlineStr">
        <is>
          <t>Level 1 binds Passive shape, 1 exact compatible range(s), and source ability RogueMagic_Passive_685020.</t>
        </is>
      </c>
      <c r="I188" s="8" t="inlineStr">
        <is>
          <t>等级 1 绑定被动形状、1 个精确兼容范围与源能力 RogueMagic_Passive_685020。</t>
        </is>
      </c>
      <c r="J188" s="8" t="inlineStr">
        <is>
          <t>UnknowableDomain</t>
        </is>
      </c>
      <c r="K188" s="8" t="inlineStr">
        <is>
          <t>DataReady</t>
        </is>
      </c>
      <c r="L188" s="8" t="inlineStr">
        <is>
          <t>ExactStructured</t>
        </is>
      </c>
      <c r="M188" s="8" t="inlineStr">
        <is>
          <t>source.goal10.exceloutput-roguemagicunit-json.180|source.goal10.exceloutput-roguemagicmazebuff-json.42|source.goal10.exceloutput-roguemagicunitdisplay-json.60|source.goal10.config-configability-level-level-roguemagic-ability-rune-json.abilitylist-1-roguemagic-passive-685020</t>
        </is>
      </c>
      <c r="N188" s="8" t="inlineStr">
        <is>
          <t>common|component-level|passive</t>
        </is>
      </c>
      <c r="O188" s="8" t="inlineStr">
        <is>
          <t>6002:1</t>
        </is>
      </c>
      <c r="P188" s="8" t="inlineStr">
        <is>
          <t>685020:1</t>
        </is>
      </c>
      <c r="Q188" s="8" t="n">
        <v>66</v>
      </c>
      <c r="R188" s="8" t="inlineStr">
        <is>
          <t>1</t>
        </is>
      </c>
      <c r="S188" s="8" t="inlineStr">
        <is>
          <t>Common</t>
        </is>
      </c>
      <c r="T188" s="8" t="inlineStr">
        <is>
          <t>Passive</t>
        </is>
      </c>
      <c r="U188" s="8" t="inlineStr">
        <is>
          <t>Passive</t>
        </is>
      </c>
      <c r="V188" s="8" t="inlineStr">
        <is>
          <t>MagicUnitType</t>
        </is>
      </c>
      <c r="W188" s="8" t="inlineStr">
        <is>
          <t>None</t>
        </is>
      </c>
      <c r="X188" s="8" t="inlineStr">
        <is>
          <t>None</t>
        </is>
      </c>
      <c r="Y188" s="8" t="inlineStr">
        <is>
          <t>{"ability_locator":"AbilityList/1:RogueMagic_Passive_685020","ability_path":"Config/ConfigAbility/Level/Level_RogueMagic_Ability_Rune.json","binding_key":"RogueMagic_Passive_685020","binding_type":"StageAbilityBeforeCharacterBorn","extra_effect_ids":[],"maze_buff_id":"685020","modifier_name":"ADV_StageAbility_685020","operation_resolution":"SourceProgramPreservedNotLowered","parameter_values":["25"]}</t>
        </is>
      </c>
      <c r="Z188" s="8" t="inlineStr">
        <is>
          <t>When inserted into "SPD" Scepters, increases SPD by #1[i].</t>
        </is>
      </c>
      <c r="AA188" s="8" t="inlineStr">
        <is>
          <t>嵌合在【速度】类权杖时，使其速度提高#1[i]。</t>
        </is>
      </c>
      <c r="AB188" s="8" t="inlineStr">
        <is>
          <t>When inserted into "SPD" Scepters, increases SPD by #1[i].</t>
        </is>
      </c>
      <c r="AC188" s="8" t="inlineStr">
        <is>
          <t>嵌合在【速度】类权杖时，使其速度提高#1[i]。</t>
        </is>
      </c>
      <c r="AD188" s="8" t="n"/>
      <c r="AE188" s="8" t="inlineStr">
        <is>
          <t>Unspecified</t>
        </is>
      </c>
    </row>
    <row r="189">
      <c r="A189" s="9" t="n"/>
      <c r="B189" s="9" t="n">
        <v>182</v>
      </c>
      <c r="C189" s="9" t="inlineStr">
        <is>
          <t>unknowable-domain.component.6002.level.2</t>
        </is>
      </c>
      <c r="D189" s="9" t="inlineStr">
        <is>
          <t>starclock.unknowable-domain-row.v1</t>
        </is>
      </c>
      <c r="E189" s="9" t="inlineStr">
        <is>
          <t>ComponentLevel</t>
        </is>
      </c>
      <c r="F189" s="9" t="inlineStr">
        <is>
          <t>Passive Component 6002 Level 2</t>
        </is>
      </c>
      <c r="G189" s="9" t="inlineStr">
        <is>
          <t>被动组件 6002 等级 2</t>
        </is>
      </c>
      <c r="H189" s="9" t="inlineStr">
        <is>
          <t>Level 2 binds Passive shape, 1 exact compatible range(s), and source ability RogueMagic_Passive_685020.</t>
        </is>
      </c>
      <c r="I189" s="9" t="inlineStr">
        <is>
          <t>等级 2 绑定被动形状、1 个精确兼容范围与源能力 RogueMagic_Passive_685020。</t>
        </is>
      </c>
      <c r="J189" s="9" t="inlineStr">
        <is>
          <t>UnknowableDomain</t>
        </is>
      </c>
      <c r="K189" s="9" t="inlineStr">
        <is>
          <t>DataReady</t>
        </is>
      </c>
      <c r="L189" s="9" t="inlineStr">
        <is>
          <t>ExactStructured</t>
        </is>
      </c>
      <c r="M189" s="9" t="inlineStr">
        <is>
          <t>source.goal10.exceloutput-roguemagicunit-json.181|source.goal10.exceloutput-roguemagicmazebuff-json.43|source.goal10.exceloutput-roguemagicunitdisplay-json.60|source.goal10.config-configability-level-level-roguemagic-ability-rune-json.abilitylist-1-roguemagic-passive-685020</t>
        </is>
      </c>
      <c r="N189" s="9" t="inlineStr">
        <is>
          <t>common|component-level|passive</t>
        </is>
      </c>
      <c r="O189" s="9" t="inlineStr">
        <is>
          <t>6002:2</t>
        </is>
      </c>
      <c r="P189" s="9" t="inlineStr">
        <is>
          <t>685020:2</t>
        </is>
      </c>
      <c r="Q189" s="9" t="n">
        <v>66</v>
      </c>
      <c r="R189" s="9" t="inlineStr">
        <is>
          <t>2</t>
        </is>
      </c>
      <c r="S189" s="9" t="inlineStr">
        <is>
          <t>Common</t>
        </is>
      </c>
      <c r="T189" s="9" t="inlineStr">
        <is>
          <t>Passive</t>
        </is>
      </c>
      <c r="U189" s="9" t="inlineStr">
        <is>
          <t>Passive</t>
        </is>
      </c>
      <c r="V189" s="9" t="inlineStr">
        <is>
          <t>MagicUnitType</t>
        </is>
      </c>
      <c r="W189" s="9" t="inlineStr">
        <is>
          <t>None</t>
        </is>
      </c>
      <c r="X189" s="9" t="inlineStr">
        <is>
          <t>None</t>
        </is>
      </c>
      <c r="Y189" s="9" t="inlineStr">
        <is>
          <t>{"ability_locator":"AbilityList/1:RogueMagic_Passive_685020","ability_path":"Config/ConfigAbility/Level/Level_RogueMagic_Ability_Rune.json","binding_key":"RogueMagic_Passive_685020","binding_type":"StageAbilityBeforeCharacterBorn","extra_effect_ids":[],"maze_buff_id":"685020","modifier_name":"ADV_StageAbility_685020","operation_resolution":"SourceProgramPreservedNotLowered","parameter_values":["50"]}</t>
        </is>
      </c>
      <c r="Z189" s="9" t="inlineStr">
        <is>
          <t>When inserted into "SPD" Scepters, increases SPD by #1[i].</t>
        </is>
      </c>
      <c r="AA189" s="9" t="inlineStr">
        <is>
          <t>嵌合在【速度】类权杖时，使其速度提高#1[i]。</t>
        </is>
      </c>
      <c r="AB189" s="9" t="inlineStr">
        <is>
          <t>When inserted into "SPD" Scepters, increases SPD by #1[i].</t>
        </is>
      </c>
      <c r="AC189" s="9" t="inlineStr">
        <is>
          <t>嵌合在【速度】类权杖时，使其速度提高#1[i]。</t>
        </is>
      </c>
      <c r="AD189" s="9" t="n"/>
      <c r="AE189" s="9" t="inlineStr">
        <is>
          <t>Unspecified</t>
        </is>
      </c>
    </row>
    <row r="190">
      <c r="A190" s="8" t="n"/>
      <c r="B190" s="8" t="n">
        <v>183</v>
      </c>
      <c r="C190" s="8" t="inlineStr">
        <is>
          <t>unknowable-domain.component.6002.level.3</t>
        </is>
      </c>
      <c r="D190" s="8" t="inlineStr">
        <is>
          <t>starclock.unknowable-domain-row.v1</t>
        </is>
      </c>
      <c r="E190" s="8" t="inlineStr">
        <is>
          <t>ComponentLevel</t>
        </is>
      </c>
      <c r="F190" s="8" t="inlineStr">
        <is>
          <t>Passive Component 6002 Level 3</t>
        </is>
      </c>
      <c r="G190" s="8" t="inlineStr">
        <is>
          <t>被动组件 6002 等级 3</t>
        </is>
      </c>
      <c r="H190" s="8" t="inlineStr">
        <is>
          <t>Level 3 binds Passive shape, 1 exact compatible range(s), and source ability RogueMagic_Passive_685020.</t>
        </is>
      </c>
      <c r="I190" s="8" t="inlineStr">
        <is>
          <t>等级 3 绑定被动形状、1 个精确兼容范围与源能力 RogueMagic_Passive_685020。</t>
        </is>
      </c>
      <c r="J190" s="8" t="inlineStr">
        <is>
          <t>UnknowableDomain</t>
        </is>
      </c>
      <c r="K190" s="8" t="inlineStr">
        <is>
          <t>DataReady</t>
        </is>
      </c>
      <c r="L190" s="8" t="inlineStr">
        <is>
          <t>ExactStructured</t>
        </is>
      </c>
      <c r="M190" s="8" t="inlineStr">
        <is>
          <t>source.goal10.exceloutput-roguemagicunit-json.182|source.goal10.exceloutput-roguemagicmazebuff-json.44|source.goal10.exceloutput-roguemagicunitdisplay-json.60|source.goal10.config-configability-level-level-roguemagic-ability-rune-json.abilitylist-1-roguemagic-passive-685020</t>
        </is>
      </c>
      <c r="N190" s="8" t="inlineStr">
        <is>
          <t>common|component-level|passive</t>
        </is>
      </c>
      <c r="O190" s="8" t="inlineStr">
        <is>
          <t>6002:3</t>
        </is>
      </c>
      <c r="P190" s="8" t="inlineStr">
        <is>
          <t>685020:3</t>
        </is>
      </c>
      <c r="Q190" s="8" t="n">
        <v>66</v>
      </c>
      <c r="R190" s="8" t="inlineStr">
        <is>
          <t>3</t>
        </is>
      </c>
      <c r="S190" s="8" t="inlineStr">
        <is>
          <t>Common</t>
        </is>
      </c>
      <c r="T190" s="8" t="inlineStr">
        <is>
          <t>Passive</t>
        </is>
      </c>
      <c r="U190" s="8" t="inlineStr">
        <is>
          <t>Passive</t>
        </is>
      </c>
      <c r="V190" s="8" t="inlineStr">
        <is>
          <t>MagicUnitType</t>
        </is>
      </c>
      <c r="W190" s="8" t="inlineStr">
        <is>
          <t>None</t>
        </is>
      </c>
      <c r="X190" s="8" t="inlineStr">
        <is>
          <t>None</t>
        </is>
      </c>
      <c r="Y190" s="8" t="inlineStr">
        <is>
          <t>{"ability_locator":"AbilityList/1:RogueMagic_Passive_685020","ability_path":"Config/ConfigAbility/Level/Level_RogueMagic_Ability_Rune.json","binding_key":"RogueMagic_Passive_685020","binding_type":"StageAbilityBeforeCharacterBorn","extra_effect_ids":[],"maze_buff_id":"685020","modifier_name":"ADV_StageAbility_685020","operation_resolution":"SourceProgramPreservedNotLowered","parameter_values":["75"]}</t>
        </is>
      </c>
      <c r="Z190" s="8" t="inlineStr">
        <is>
          <t>When inserted into "SPD" Scepters, increases SPD by #1[i].</t>
        </is>
      </c>
      <c r="AA190" s="8" t="inlineStr">
        <is>
          <t>嵌合在【速度】类权杖时，使其速度提高#1[i]。</t>
        </is>
      </c>
      <c r="AB190" s="8" t="inlineStr">
        <is>
          <t>When inserted into "SPD" Scepters, increases SPD by #1[i].</t>
        </is>
      </c>
      <c r="AC190" s="8" t="inlineStr">
        <is>
          <t>嵌合在【速度】类权杖时，使其速度提高#1[i]。</t>
        </is>
      </c>
      <c r="AD190" s="8" t="n"/>
      <c r="AE190" s="8" t="inlineStr">
        <is>
          <t>Unspecified</t>
        </is>
      </c>
    </row>
    <row r="191">
      <c r="A191" s="9" t="n"/>
      <c r="B191" s="9" t="n">
        <v>184</v>
      </c>
      <c r="C191" s="9" t="inlineStr">
        <is>
          <t>unknowable-domain.component.6003.level.1</t>
        </is>
      </c>
      <c r="D191" s="9" t="inlineStr">
        <is>
          <t>starclock.unknowable-domain-row.v1</t>
        </is>
      </c>
      <c r="E191" s="9" t="inlineStr">
        <is>
          <t>ComponentLevel</t>
        </is>
      </c>
      <c r="F191" s="9" t="inlineStr">
        <is>
          <t>Passive Component 6003 Level 1</t>
        </is>
      </c>
      <c r="G191" s="9" t="inlineStr">
        <is>
          <t>被动组件 6003 等级 1</t>
        </is>
      </c>
      <c r="H191" s="9" t="inlineStr">
        <is>
          <t>Level 1 binds Passive shape, 1 exact compatible range(s), and source ability RogueMagic_Passive_685030.</t>
        </is>
      </c>
      <c r="I191" s="9" t="inlineStr">
        <is>
          <t>等级 1 绑定被动形状、1 个精确兼容范围与源能力 RogueMagic_Passive_685030。</t>
        </is>
      </c>
      <c r="J191" s="9" t="inlineStr">
        <is>
          <t>UnknowableDomain</t>
        </is>
      </c>
      <c r="K191" s="9" t="inlineStr">
        <is>
          <t>DataReady</t>
        </is>
      </c>
      <c r="L191" s="9" t="inlineStr">
        <is>
          <t>ExactStructured</t>
        </is>
      </c>
      <c r="M191" s="9" t="inlineStr">
        <is>
          <t>source.goal10.exceloutput-roguemagicunit-json.183|source.goal10.exceloutput-roguemagicmazebuff-json.45|source.goal10.exceloutput-roguemagicunitdisplay-json.61|source.goal10.config-configability-level-level-roguemagic-ability-rune-json.abilitylist-2-roguemagic-passive-685030</t>
        </is>
      </c>
      <c r="N191" s="9" t="inlineStr">
        <is>
          <t>common|component-level|passive</t>
        </is>
      </c>
      <c r="O191" s="9" t="inlineStr">
        <is>
          <t>6003:1</t>
        </is>
      </c>
      <c r="P191" s="9" t="inlineStr">
        <is>
          <t>685030:1</t>
        </is>
      </c>
      <c r="Q191" s="9" t="n">
        <v>67</v>
      </c>
      <c r="R191" s="9" t="inlineStr">
        <is>
          <t>1</t>
        </is>
      </c>
      <c r="S191" s="9" t="inlineStr">
        <is>
          <t>Common</t>
        </is>
      </c>
      <c r="T191" s="9" t="inlineStr">
        <is>
          <t>Passive</t>
        </is>
      </c>
      <c r="U191" s="9" t="inlineStr">
        <is>
          <t>Passive</t>
        </is>
      </c>
      <c r="V191" s="9" t="inlineStr">
        <is>
          <t>MagicUnitType</t>
        </is>
      </c>
      <c r="W191" s="9" t="inlineStr">
        <is>
          <t>None</t>
        </is>
      </c>
      <c r="X191" s="9" t="inlineStr">
        <is>
          <t>None</t>
        </is>
      </c>
      <c r="Y191" s="9" t="inlineStr">
        <is>
          <t>{"ability_locator":"AbilityList/2:RogueMagic_Passive_685030","ability_path":"Config/ConfigAbility/Level/Level_RogueMagic_Ability_Rune.json","binding_key":"RogueMagic_Passive_685030","binding_type":"StageAbilityBeforeCharacterBorn","extra_effect_ids":[],"maze_buff_id":"685030","modifier_name":"ADV_StageAbility_685030","operation_resolution":"SourceProgramPreservedNotLowered","parameter_values":["0.08"]}</t>
        </is>
      </c>
      <c r="Z191" s="9" t="inlineStr">
        <is>
          <t>When inserted into "Charge" Scepters, reduces the max Charge needed for attacks by #1[i]%.</t>
        </is>
      </c>
      <c r="AA191" s="9" t="inlineStr">
        <is>
          <t>嵌合在【充能】类权杖时，使攻击所需最大充能降低#1[i]%。</t>
        </is>
      </c>
      <c r="AB191" s="9" t="inlineStr">
        <is>
          <t>When inserted into "Charge" Scepters, reduces the max Charge needed for attacks by #1[i]%.</t>
        </is>
      </c>
      <c r="AC191" s="9" t="inlineStr">
        <is>
          <t>嵌合在【充能】类权杖时，使攻击所需最大充能降低#1[i]%。</t>
        </is>
      </c>
      <c r="AD191" s="9" t="n"/>
      <c r="AE191" s="9" t="inlineStr">
        <is>
          <t>Unspecified</t>
        </is>
      </c>
    </row>
    <row r="192">
      <c r="A192" s="8" t="n"/>
      <c r="B192" s="8" t="n">
        <v>185</v>
      </c>
      <c r="C192" s="8" t="inlineStr">
        <is>
          <t>unknowable-domain.component.6003.level.2</t>
        </is>
      </c>
      <c r="D192" s="8" t="inlineStr">
        <is>
          <t>starclock.unknowable-domain-row.v1</t>
        </is>
      </c>
      <c r="E192" s="8" t="inlineStr">
        <is>
          <t>ComponentLevel</t>
        </is>
      </c>
      <c r="F192" s="8" t="inlineStr">
        <is>
          <t>Passive Component 6003 Level 2</t>
        </is>
      </c>
      <c r="G192" s="8" t="inlineStr">
        <is>
          <t>被动组件 6003 等级 2</t>
        </is>
      </c>
      <c r="H192" s="8" t="inlineStr">
        <is>
          <t>Level 2 binds Passive shape, 1 exact compatible range(s), and source ability RogueMagic_Passive_685030.</t>
        </is>
      </c>
      <c r="I192" s="8" t="inlineStr">
        <is>
          <t>等级 2 绑定被动形状、1 个精确兼容范围与源能力 RogueMagic_Passive_685030。</t>
        </is>
      </c>
      <c r="J192" s="8" t="inlineStr">
        <is>
          <t>UnknowableDomain</t>
        </is>
      </c>
      <c r="K192" s="8" t="inlineStr">
        <is>
          <t>DataReady</t>
        </is>
      </c>
      <c r="L192" s="8" t="inlineStr">
        <is>
          <t>ExactStructured</t>
        </is>
      </c>
      <c r="M192" s="8" t="inlineStr">
        <is>
          <t>source.goal10.exceloutput-roguemagicunit-json.184|source.goal10.exceloutput-roguemagicmazebuff-json.46|source.goal10.exceloutput-roguemagicunitdisplay-json.61|source.goal10.config-configability-level-level-roguemagic-ability-rune-json.abilitylist-2-roguemagic-passive-685030</t>
        </is>
      </c>
      <c r="N192" s="8" t="inlineStr">
        <is>
          <t>common|component-level|passive</t>
        </is>
      </c>
      <c r="O192" s="8" t="inlineStr">
        <is>
          <t>6003:2</t>
        </is>
      </c>
      <c r="P192" s="8" t="inlineStr">
        <is>
          <t>685030:2</t>
        </is>
      </c>
      <c r="Q192" s="8" t="n">
        <v>67</v>
      </c>
      <c r="R192" s="8" t="inlineStr">
        <is>
          <t>2</t>
        </is>
      </c>
      <c r="S192" s="8" t="inlineStr">
        <is>
          <t>Common</t>
        </is>
      </c>
      <c r="T192" s="8" t="inlineStr">
        <is>
          <t>Passive</t>
        </is>
      </c>
      <c r="U192" s="8" t="inlineStr">
        <is>
          <t>Passive</t>
        </is>
      </c>
      <c r="V192" s="8" t="inlineStr">
        <is>
          <t>MagicUnitType</t>
        </is>
      </c>
      <c r="W192" s="8" t="inlineStr">
        <is>
          <t>None</t>
        </is>
      </c>
      <c r="X192" s="8" t="inlineStr">
        <is>
          <t>None</t>
        </is>
      </c>
      <c r="Y192" s="8" t="inlineStr">
        <is>
          <t>{"ability_locator":"AbilityList/2:RogueMagic_Passive_685030","ability_path":"Config/ConfigAbility/Level/Level_RogueMagic_Ability_Rune.json","binding_key":"RogueMagic_Passive_685030","binding_type":"StageAbilityBeforeCharacterBorn","extra_effect_ids":[],"maze_buff_id":"685030","modifier_name":"ADV_StageAbility_685030","operation_resolution":"SourceProgramPreservedNotLowered","parameter_values":["0.16"]}</t>
        </is>
      </c>
      <c r="Z192" s="8" t="inlineStr">
        <is>
          <t>When inserted into "Charge" Scepters, reduces the max Charge needed for attacks by #1[i]%.</t>
        </is>
      </c>
      <c r="AA192" s="8" t="inlineStr">
        <is>
          <t>嵌合在【充能】类权杖时，使攻击所需最大充能降低#1[i]%。</t>
        </is>
      </c>
      <c r="AB192" s="8" t="inlineStr">
        <is>
          <t>When inserted into "Charge" Scepters, reduces the max Charge needed for attacks by #1[i]%.</t>
        </is>
      </c>
      <c r="AC192" s="8" t="inlineStr">
        <is>
          <t>嵌合在【充能】类权杖时，使攻击所需最大充能降低#1[i]%。</t>
        </is>
      </c>
      <c r="AD192" s="8" t="n"/>
      <c r="AE192" s="8" t="inlineStr">
        <is>
          <t>Unspecified</t>
        </is>
      </c>
    </row>
    <row r="193">
      <c r="A193" s="9" t="n"/>
      <c r="B193" s="9" t="n">
        <v>186</v>
      </c>
      <c r="C193" s="9" t="inlineStr">
        <is>
          <t>unknowable-domain.component.6003.level.3</t>
        </is>
      </c>
      <c r="D193" s="9" t="inlineStr">
        <is>
          <t>starclock.unknowable-domain-row.v1</t>
        </is>
      </c>
      <c r="E193" s="9" t="inlineStr">
        <is>
          <t>ComponentLevel</t>
        </is>
      </c>
      <c r="F193" s="9" t="inlineStr">
        <is>
          <t>Passive Component 6003 Level 3</t>
        </is>
      </c>
      <c r="G193" s="9" t="inlineStr">
        <is>
          <t>被动组件 6003 等级 3</t>
        </is>
      </c>
      <c r="H193" s="9" t="inlineStr">
        <is>
          <t>Level 3 binds Passive shape, 1 exact compatible range(s), and source ability RogueMagic_Passive_685030.</t>
        </is>
      </c>
      <c r="I193" s="9" t="inlineStr">
        <is>
          <t>等级 3 绑定被动形状、1 个精确兼容范围与源能力 RogueMagic_Passive_685030。</t>
        </is>
      </c>
      <c r="J193" s="9" t="inlineStr">
        <is>
          <t>UnknowableDomain</t>
        </is>
      </c>
      <c r="K193" s="9" t="inlineStr">
        <is>
          <t>DataReady</t>
        </is>
      </c>
      <c r="L193" s="9" t="inlineStr">
        <is>
          <t>ExactStructured</t>
        </is>
      </c>
      <c r="M193" s="9" t="inlineStr">
        <is>
          <t>source.goal10.exceloutput-roguemagicunit-json.185|source.goal10.exceloutput-roguemagicmazebuff-json.47|source.goal10.exceloutput-roguemagicunitdisplay-json.61|source.goal10.config-configability-level-level-roguemagic-ability-rune-json.abilitylist-2-roguemagic-passive-685030</t>
        </is>
      </c>
      <c r="N193" s="9" t="inlineStr">
        <is>
          <t>common|component-level|passive</t>
        </is>
      </c>
      <c r="O193" s="9" t="inlineStr">
        <is>
          <t>6003:3</t>
        </is>
      </c>
      <c r="P193" s="9" t="inlineStr">
        <is>
          <t>685030:3</t>
        </is>
      </c>
      <c r="Q193" s="9" t="n">
        <v>67</v>
      </c>
      <c r="R193" s="9" t="inlineStr">
        <is>
          <t>3</t>
        </is>
      </c>
      <c r="S193" s="9" t="inlineStr">
        <is>
          <t>Common</t>
        </is>
      </c>
      <c r="T193" s="9" t="inlineStr">
        <is>
          <t>Passive</t>
        </is>
      </c>
      <c r="U193" s="9" t="inlineStr">
        <is>
          <t>Passive</t>
        </is>
      </c>
      <c r="V193" s="9" t="inlineStr">
        <is>
          <t>MagicUnitType</t>
        </is>
      </c>
      <c r="W193" s="9" t="inlineStr">
        <is>
          <t>None</t>
        </is>
      </c>
      <c r="X193" s="9" t="inlineStr">
        <is>
          <t>None</t>
        </is>
      </c>
      <c r="Y193" s="9" t="inlineStr">
        <is>
          <t>{"ability_locator":"AbilityList/2:RogueMagic_Passive_685030","ability_path":"Config/ConfigAbility/Level/Level_RogueMagic_Ability_Rune.json","binding_key":"RogueMagic_Passive_685030","binding_type":"StageAbilityBeforeCharacterBorn","extra_effect_ids":[],"maze_buff_id":"685030","modifier_name":"ADV_StageAbility_685030","operation_resolution":"SourceProgramPreservedNotLowered","parameter_values":["0.24"]}</t>
        </is>
      </c>
      <c r="Z193" s="9" t="inlineStr">
        <is>
          <t>When inserted into "Charge" Scepters, reduces the max Charge needed for attacks by #1[i]%.</t>
        </is>
      </c>
      <c r="AA193" s="9" t="inlineStr">
        <is>
          <t>嵌合在【充能】类权杖时，使攻击所需最大充能降低#1[i]%。</t>
        </is>
      </c>
      <c r="AB193" s="9" t="inlineStr">
        <is>
          <t>When inserted into "Charge" Scepters, reduces the max Charge needed for attacks by #1[i]%.</t>
        </is>
      </c>
      <c r="AC193" s="9" t="inlineStr">
        <is>
          <t>嵌合在【充能】类权杖时，使攻击所需最大充能降低#1[i]%。</t>
        </is>
      </c>
      <c r="AD193" s="9" t="n"/>
      <c r="AE193" s="9" t="inlineStr">
        <is>
          <t>Unspecified</t>
        </is>
      </c>
    </row>
    <row r="194">
      <c r="A194" s="8" t="n"/>
      <c r="B194" s="8" t="n">
        <v>187</v>
      </c>
      <c r="C194" s="8" t="inlineStr">
        <is>
          <t>unknowable-domain.component.6004.level.1</t>
        </is>
      </c>
      <c r="D194" s="8" t="inlineStr">
        <is>
          <t>starclock.unknowable-domain-row.v1</t>
        </is>
      </c>
      <c r="E194" s="8" t="inlineStr">
        <is>
          <t>ComponentLevel</t>
        </is>
      </c>
      <c r="F194" s="8" t="inlineStr">
        <is>
          <t>Passive Component 6004 Level 1</t>
        </is>
      </c>
      <c r="G194" s="8" t="inlineStr">
        <is>
          <t>被动组件 6004 等级 1</t>
        </is>
      </c>
      <c r="H194" s="8" t="inlineStr">
        <is>
          <t>Level 1 binds Passive shape, 1 exact compatible range(s), and source ability RogueMagic_Passive_685040.</t>
        </is>
      </c>
      <c r="I194" s="8" t="inlineStr">
        <is>
          <t>等级 1 绑定被动形状、1 个精确兼容范围与源能力 RogueMagic_Passive_685040。</t>
        </is>
      </c>
      <c r="J194" s="8" t="inlineStr">
        <is>
          <t>UnknowableDomain</t>
        </is>
      </c>
      <c r="K194" s="8" t="inlineStr">
        <is>
          <t>DataReady</t>
        </is>
      </c>
      <c r="L194" s="8" t="inlineStr">
        <is>
          <t>ExactStructured</t>
        </is>
      </c>
      <c r="M194" s="8" t="inlineStr">
        <is>
          <t>source.goal10.exceloutput-roguemagicunit-json.186|source.goal10.exceloutput-roguemagicmazebuff-json.48|source.goal10.exceloutput-roguemagicunitdisplay-json.62|source.goal10.config-configability-level-level-roguemagic-ability-rune-json.abilitylist-3-roguemagic-passive-685040</t>
        </is>
      </c>
      <c r="N194" s="8" t="inlineStr">
        <is>
          <t>common|component-level|passive</t>
        </is>
      </c>
      <c r="O194" s="8" t="inlineStr">
        <is>
          <t>6004:1</t>
        </is>
      </c>
      <c r="P194" s="8" t="inlineStr">
        <is>
          <t>685040:1</t>
        </is>
      </c>
      <c r="Q194" s="8" t="n">
        <v>68</v>
      </c>
      <c r="R194" s="8" t="inlineStr">
        <is>
          <t>1</t>
        </is>
      </c>
      <c r="S194" s="8" t="inlineStr">
        <is>
          <t>Common</t>
        </is>
      </c>
      <c r="T194" s="8" t="inlineStr">
        <is>
          <t>Passive</t>
        </is>
      </c>
      <c r="U194" s="8" t="inlineStr">
        <is>
          <t>Passive</t>
        </is>
      </c>
      <c r="V194" s="8" t="inlineStr">
        <is>
          <t>MagicUnitType</t>
        </is>
      </c>
      <c r="W194" s="8" t="inlineStr">
        <is>
          <t>None</t>
        </is>
      </c>
      <c r="X194" s="8" t="inlineStr">
        <is>
          <t>None</t>
        </is>
      </c>
      <c r="Y194" s="8" t="inlineStr">
        <is>
          <t>{"ability_locator":"AbilityList/3:RogueMagic_Passive_685040","ability_path":"Config/ConfigAbility/Level/Level_RogueMagic_Ability_Rune.json","binding_key":"RogueMagic_Passive_685040","binding_type":"StageAbilityBeforeCharacterBorn","extra_effect_ids":["61000048"],"maze_buff_id":"685040","modifier_name":"ADV_StageAbility_685040","operation_resolution":"SourceProgramPreservedNotLowered","parameter_values":["0.05","0.4"]}</t>
        </is>
      </c>
      <c r="Z194" s="8" t="inlineStr">
        <is>
          <t>In this battle, Scepters increase this unit's Amplification by #1[i]% after attacking, up to #2[i]%.</t>
        </is>
      </c>
      <c r="AA194" s="8" t="inlineStr">
        <is>
          <t>本场战斗中，权杖攻击后使自身增幅提高#1[i]%，最高#2[i]%。</t>
        </is>
      </c>
      <c r="AB194" s="8" t="inlineStr">
        <is>
          <t>In this battle, Scepters increase this unit's Amplification by #1[i]% after attacking, up to #2[i]%.</t>
        </is>
      </c>
      <c r="AC194" s="8" t="inlineStr">
        <is>
          <t>本场战斗中，权杖攻击后使自身增幅提高#1[i]%，最高#2[i]%。</t>
        </is>
      </c>
      <c r="AD194" s="8" t="n"/>
      <c r="AE194" s="8" t="inlineStr">
        <is>
          <t>Unspecified</t>
        </is>
      </c>
    </row>
    <row r="195">
      <c r="A195" s="9" t="n"/>
      <c r="B195" s="9" t="n">
        <v>188</v>
      </c>
      <c r="C195" s="9" t="inlineStr">
        <is>
          <t>unknowable-domain.component.6004.level.2</t>
        </is>
      </c>
      <c r="D195" s="9" t="inlineStr">
        <is>
          <t>starclock.unknowable-domain-row.v1</t>
        </is>
      </c>
      <c r="E195" s="9" t="inlineStr">
        <is>
          <t>ComponentLevel</t>
        </is>
      </c>
      <c r="F195" s="9" t="inlineStr">
        <is>
          <t>Passive Component 6004 Level 2</t>
        </is>
      </c>
      <c r="G195" s="9" t="inlineStr">
        <is>
          <t>被动组件 6004 等级 2</t>
        </is>
      </c>
      <c r="H195" s="9" t="inlineStr">
        <is>
          <t>Level 2 binds Passive shape, 1 exact compatible range(s), and source ability RogueMagic_Passive_685040.</t>
        </is>
      </c>
      <c r="I195" s="9" t="inlineStr">
        <is>
          <t>等级 2 绑定被动形状、1 个精确兼容范围与源能力 RogueMagic_Passive_685040。</t>
        </is>
      </c>
      <c r="J195" s="9" t="inlineStr">
        <is>
          <t>UnknowableDomain</t>
        </is>
      </c>
      <c r="K195" s="9" t="inlineStr">
        <is>
          <t>DataReady</t>
        </is>
      </c>
      <c r="L195" s="9" t="inlineStr">
        <is>
          <t>ExactStructured</t>
        </is>
      </c>
      <c r="M195" s="9" t="inlineStr">
        <is>
          <t>source.goal10.exceloutput-roguemagicunit-json.187|source.goal10.exceloutput-roguemagicmazebuff-json.49|source.goal10.exceloutput-roguemagicunitdisplay-json.62|source.goal10.config-configability-level-level-roguemagic-ability-rune-json.abilitylist-3-roguemagic-passive-685040</t>
        </is>
      </c>
      <c r="N195" s="9" t="inlineStr">
        <is>
          <t>common|component-level|passive</t>
        </is>
      </c>
      <c r="O195" s="9" t="inlineStr">
        <is>
          <t>6004:2</t>
        </is>
      </c>
      <c r="P195" s="9" t="inlineStr">
        <is>
          <t>685040:2</t>
        </is>
      </c>
      <c r="Q195" s="9" t="n">
        <v>68</v>
      </c>
      <c r="R195" s="9" t="inlineStr">
        <is>
          <t>2</t>
        </is>
      </c>
      <c r="S195" s="9" t="inlineStr">
        <is>
          <t>Common</t>
        </is>
      </c>
      <c r="T195" s="9" t="inlineStr">
        <is>
          <t>Passive</t>
        </is>
      </c>
      <c r="U195" s="9" t="inlineStr">
        <is>
          <t>Passive</t>
        </is>
      </c>
      <c r="V195" s="9" t="inlineStr">
        <is>
          <t>MagicUnitType</t>
        </is>
      </c>
      <c r="W195" s="9" t="inlineStr">
        <is>
          <t>None</t>
        </is>
      </c>
      <c r="X195" s="9" t="inlineStr">
        <is>
          <t>None</t>
        </is>
      </c>
      <c r="Y195" s="9" t="inlineStr">
        <is>
          <t>{"ability_locator":"AbilityList/3:RogueMagic_Passive_685040","ability_path":"Config/ConfigAbility/Level/Level_RogueMagic_Ability_Rune.json","binding_key":"RogueMagic_Passive_685040","binding_type":"StageAbilityBeforeCharacterBorn","extra_effect_ids":["61000048"],"maze_buff_id":"685040","modifier_name":"ADV_StageAbility_685040","operation_resolution":"SourceProgramPreservedNotLowered","parameter_values":["0.1","0.8"]}</t>
        </is>
      </c>
      <c r="Z195" s="9" t="inlineStr">
        <is>
          <t>In this battle, Scepters increase this unit's Amplification by #1[i]% after attacking, up to #2[i]%.</t>
        </is>
      </c>
      <c r="AA195" s="9" t="inlineStr">
        <is>
          <t>本场战斗中，权杖攻击后使自身增幅提高#1[i]%，最高#2[i]%。</t>
        </is>
      </c>
      <c r="AB195" s="9" t="inlineStr">
        <is>
          <t>In this battle, Scepters increase this unit's Amplification by #1[i]% after attacking, up to #2[i]%.</t>
        </is>
      </c>
      <c r="AC195" s="9" t="inlineStr">
        <is>
          <t>本场战斗中，权杖攻击后使自身增幅提高#1[i]%，最高#2[i]%。</t>
        </is>
      </c>
      <c r="AD195" s="9" t="n"/>
      <c r="AE195" s="9" t="inlineStr">
        <is>
          <t>Unspecified</t>
        </is>
      </c>
    </row>
    <row r="196">
      <c r="A196" s="8" t="n"/>
      <c r="B196" s="8" t="n">
        <v>189</v>
      </c>
      <c r="C196" s="8" t="inlineStr">
        <is>
          <t>unknowable-domain.component.6004.level.3</t>
        </is>
      </c>
      <c r="D196" s="8" t="inlineStr">
        <is>
          <t>starclock.unknowable-domain-row.v1</t>
        </is>
      </c>
      <c r="E196" s="8" t="inlineStr">
        <is>
          <t>ComponentLevel</t>
        </is>
      </c>
      <c r="F196" s="8" t="inlineStr">
        <is>
          <t>Passive Component 6004 Level 3</t>
        </is>
      </c>
      <c r="G196" s="8" t="inlineStr">
        <is>
          <t>被动组件 6004 等级 3</t>
        </is>
      </c>
      <c r="H196" s="8" t="inlineStr">
        <is>
          <t>Level 3 binds Passive shape, 1 exact compatible range(s), and source ability RogueMagic_Passive_685040.</t>
        </is>
      </c>
      <c r="I196" s="8" t="inlineStr">
        <is>
          <t>等级 3 绑定被动形状、1 个精确兼容范围与源能力 RogueMagic_Passive_685040。</t>
        </is>
      </c>
      <c r="J196" s="8" t="inlineStr">
        <is>
          <t>UnknowableDomain</t>
        </is>
      </c>
      <c r="K196" s="8" t="inlineStr">
        <is>
          <t>DataReady</t>
        </is>
      </c>
      <c r="L196" s="8" t="inlineStr">
        <is>
          <t>ExactStructured</t>
        </is>
      </c>
      <c r="M196" s="8" t="inlineStr">
        <is>
          <t>source.goal10.exceloutput-roguemagicunit-json.188|source.goal10.exceloutput-roguemagicmazebuff-json.50|source.goal10.exceloutput-roguemagicunitdisplay-json.62|source.goal10.config-configability-level-level-roguemagic-ability-rune-json.abilitylist-3-roguemagic-passive-685040</t>
        </is>
      </c>
      <c r="N196" s="8" t="inlineStr">
        <is>
          <t>common|component-level|passive</t>
        </is>
      </c>
      <c r="O196" s="8" t="inlineStr">
        <is>
          <t>6004:3</t>
        </is>
      </c>
      <c r="P196" s="8" t="inlineStr">
        <is>
          <t>685040:3</t>
        </is>
      </c>
      <c r="Q196" s="8" t="n">
        <v>68</v>
      </c>
      <c r="R196" s="8" t="inlineStr">
        <is>
          <t>3</t>
        </is>
      </c>
      <c r="S196" s="8" t="inlineStr">
        <is>
          <t>Common</t>
        </is>
      </c>
      <c r="T196" s="8" t="inlineStr">
        <is>
          <t>Passive</t>
        </is>
      </c>
      <c r="U196" s="8" t="inlineStr">
        <is>
          <t>Passive</t>
        </is>
      </c>
      <c r="V196" s="8" t="inlineStr">
        <is>
          <t>MagicUnitType</t>
        </is>
      </c>
      <c r="W196" s="8" t="inlineStr">
        <is>
          <t>None</t>
        </is>
      </c>
      <c r="X196" s="8" t="inlineStr">
        <is>
          <t>None</t>
        </is>
      </c>
      <c r="Y196" s="8" t="inlineStr">
        <is>
          <t>{"ability_locator":"AbilityList/3:RogueMagic_Passive_685040","ability_path":"Config/ConfigAbility/Level/Level_RogueMagic_Ability_Rune.json","binding_key":"RogueMagic_Passive_685040","binding_type":"StageAbilityBeforeCharacterBorn","extra_effect_ids":["61000048"],"maze_buff_id":"685040","modifier_name":"ADV_StageAbility_685040","operation_resolution":"SourceProgramPreservedNotLowered","parameter_values":["0.15","1.2"]}</t>
        </is>
      </c>
      <c r="Z196" s="8" t="inlineStr">
        <is>
          <t>In this battle, Scepters increase this unit's Amplification by #1[i]% after attacking, up to #2[i]%.</t>
        </is>
      </c>
      <c r="AA196" s="8" t="inlineStr">
        <is>
          <t>本场战斗中，权杖攻击后使自身增幅提高#1[i]%，最高#2[i]%。</t>
        </is>
      </c>
      <c r="AB196" s="8" t="inlineStr">
        <is>
          <t>In this battle, Scepters increase this unit's Amplification by #1[i]% after attacking, up to #2[i]%.</t>
        </is>
      </c>
      <c r="AC196" s="8" t="inlineStr">
        <is>
          <t>本场战斗中，权杖攻击后使自身增幅提高#1[i]%，最高#2[i]%。</t>
        </is>
      </c>
      <c r="AD196" s="8" t="n"/>
      <c r="AE196" s="8" t="inlineStr">
        <is>
          <t>Unspecified</t>
        </is>
      </c>
    </row>
    <row r="197">
      <c r="A197" s="9" t="n"/>
      <c r="B197" s="9" t="n">
        <v>190</v>
      </c>
      <c r="C197" s="9" t="inlineStr">
        <is>
          <t>unknowable-domain.component.6005.level.1</t>
        </is>
      </c>
      <c r="D197" s="9" t="inlineStr">
        <is>
          <t>starclock.unknowable-domain-row.v1</t>
        </is>
      </c>
      <c r="E197" s="9" t="inlineStr">
        <is>
          <t>ComponentLevel</t>
        </is>
      </c>
      <c r="F197" s="9" t="inlineStr">
        <is>
          <t>Passive Component 6005 Level 1</t>
        </is>
      </c>
      <c r="G197" s="9" t="inlineStr">
        <is>
          <t>被动组件 6005 等级 1</t>
        </is>
      </c>
      <c r="H197" s="9" t="inlineStr">
        <is>
          <t>Level 1 binds Passive shape, 1 exact compatible range(s), and source ability RogueMagic_Passive_685050.</t>
        </is>
      </c>
      <c r="I197" s="9" t="inlineStr">
        <is>
          <t>等级 1 绑定被动形状、1 个精确兼容范围与源能力 RogueMagic_Passive_685050。</t>
        </is>
      </c>
      <c r="J197" s="9" t="inlineStr">
        <is>
          <t>UnknowableDomain</t>
        </is>
      </c>
      <c r="K197" s="9" t="inlineStr">
        <is>
          <t>DataReady</t>
        </is>
      </c>
      <c r="L197" s="9" t="inlineStr">
        <is>
          <t>ExactStructured</t>
        </is>
      </c>
      <c r="M197" s="9" t="inlineStr">
        <is>
          <t>source.goal10.exceloutput-roguemagicunit-json.189|source.goal10.exceloutput-roguemagicmazebuff-json.51|source.goal10.exceloutput-roguemagicunitdisplay-json.63|source.goal10.config-configability-level-level-roguemagic-ability-rune-json.abilitylist-4-roguemagic-passive-685050</t>
        </is>
      </c>
      <c r="N197" s="9" t="inlineStr">
        <is>
          <t>common|component-level|passive</t>
        </is>
      </c>
      <c r="O197" s="9" t="inlineStr">
        <is>
          <t>6005:1</t>
        </is>
      </c>
      <c r="P197" s="9" t="inlineStr">
        <is>
          <t>685050:1</t>
        </is>
      </c>
      <c r="Q197" s="9" t="n">
        <v>69</v>
      </c>
      <c r="R197" s="9" t="inlineStr">
        <is>
          <t>1</t>
        </is>
      </c>
      <c r="S197" s="9" t="inlineStr">
        <is>
          <t>Common</t>
        </is>
      </c>
      <c r="T197" s="9" t="inlineStr">
        <is>
          <t>Passive</t>
        </is>
      </c>
      <c r="U197" s="9" t="inlineStr">
        <is>
          <t>Passive</t>
        </is>
      </c>
      <c r="V197" s="9" t="inlineStr">
        <is>
          <t>MagicUnitType</t>
        </is>
      </c>
      <c r="W197" s="9" t="inlineStr">
        <is>
          <t>None</t>
        </is>
      </c>
      <c r="X197" s="9" t="inlineStr">
        <is>
          <t>None</t>
        </is>
      </c>
      <c r="Y197" s="9" t="inlineStr">
        <is>
          <t>{"ability_locator":"AbilityList/4:RogueMagic_Passive_685050","ability_path":"Config/ConfigAbility/Level/Level_RogueMagic_Ability_Rune.json","binding_key":"RogueMagic_Passive_685050","binding_type":"StageAbilityBeforeCharacterBorn","extra_effect_ids":[],"maze_buff_id":"685050","modifier_name":"ADV_StageAbility_685050","operation_resolution":"SourceProgramPreservedNotLowered","parameter_values":["2","0","0","0","0"]}</t>
        </is>
      </c>
      <c r="Z197" s="9" t="inlineStr">
        <is>
          <t>When inserted into "Bounce" Scepters, the number of DMG instances dealt by the Scepter increases by #1[i].</t>
        </is>
      </c>
      <c r="AA197" s="9" t="inlineStr">
        <is>
          <t>嵌合在【弹射】类权杖时，权杖造成的伤害次数提高#1[i]次。</t>
        </is>
      </c>
      <c r="AB197" s="9" t="inlineStr">
        <is>
          <t>When inserted into "Bounce" Scepters, the number of DMG instances dealt by the Scepter increases by #1[i].</t>
        </is>
      </c>
      <c r="AC197" s="9" t="inlineStr">
        <is>
          <t>嵌合在【弹射】类权杖时，权杖造成的伤害次数提高#1[i]次。</t>
        </is>
      </c>
      <c r="AD197" s="9" t="n"/>
      <c r="AE197" s="9" t="inlineStr">
        <is>
          <t>Unspecified</t>
        </is>
      </c>
    </row>
    <row r="198">
      <c r="A198" s="8" t="n"/>
      <c r="B198" s="8" t="n">
        <v>191</v>
      </c>
      <c r="C198" s="8" t="inlineStr">
        <is>
          <t>unknowable-domain.component.6005.level.2</t>
        </is>
      </c>
      <c r="D198" s="8" t="inlineStr">
        <is>
          <t>starclock.unknowable-domain-row.v1</t>
        </is>
      </c>
      <c r="E198" s="8" t="inlineStr">
        <is>
          <t>ComponentLevel</t>
        </is>
      </c>
      <c r="F198" s="8" t="inlineStr">
        <is>
          <t>Passive Component 6005 Level 2</t>
        </is>
      </c>
      <c r="G198" s="8" t="inlineStr">
        <is>
          <t>被动组件 6005 等级 2</t>
        </is>
      </c>
      <c r="H198" s="8" t="inlineStr">
        <is>
          <t>Level 2 binds Passive shape, 1 exact compatible range(s), and source ability RogueMagic_Passive_685050.</t>
        </is>
      </c>
      <c r="I198" s="8" t="inlineStr">
        <is>
          <t>等级 2 绑定被动形状、1 个精确兼容范围与源能力 RogueMagic_Passive_685050。</t>
        </is>
      </c>
      <c r="J198" s="8" t="inlineStr">
        <is>
          <t>UnknowableDomain</t>
        </is>
      </c>
      <c r="K198" s="8" t="inlineStr">
        <is>
          <t>DataReady</t>
        </is>
      </c>
      <c r="L198" s="8" t="inlineStr">
        <is>
          <t>ExactStructured</t>
        </is>
      </c>
      <c r="M198" s="8" t="inlineStr">
        <is>
          <t>source.goal10.exceloutput-roguemagicunit-json.190|source.goal10.exceloutput-roguemagicmazebuff-json.52|source.goal10.exceloutput-roguemagicunitdisplay-json.63|source.goal10.config-configability-level-level-roguemagic-ability-rune-json.abilitylist-4-roguemagic-passive-685050</t>
        </is>
      </c>
      <c r="N198" s="8" t="inlineStr">
        <is>
          <t>common|component-level|passive</t>
        </is>
      </c>
      <c r="O198" s="8" t="inlineStr">
        <is>
          <t>6005:2</t>
        </is>
      </c>
      <c r="P198" s="8" t="inlineStr">
        <is>
          <t>685050:2</t>
        </is>
      </c>
      <c r="Q198" s="8" t="n">
        <v>69</v>
      </c>
      <c r="R198" s="8" t="inlineStr">
        <is>
          <t>2</t>
        </is>
      </c>
      <c r="S198" s="8" t="inlineStr">
        <is>
          <t>Common</t>
        </is>
      </c>
      <c r="T198" s="8" t="inlineStr">
        <is>
          <t>Passive</t>
        </is>
      </c>
      <c r="U198" s="8" t="inlineStr">
        <is>
          <t>Passive</t>
        </is>
      </c>
      <c r="V198" s="8" t="inlineStr">
        <is>
          <t>MagicUnitType</t>
        </is>
      </c>
      <c r="W198" s="8" t="inlineStr">
        <is>
          <t>None</t>
        </is>
      </c>
      <c r="X198" s="8" t="inlineStr">
        <is>
          <t>None</t>
        </is>
      </c>
      <c r="Y198" s="8" t="inlineStr">
        <is>
          <t>{"ability_locator":"AbilityList/4:RogueMagic_Passive_685050","ability_path":"Config/ConfigAbility/Level/Level_RogueMagic_Ability_Rune.json","binding_key":"RogueMagic_Passive_685050","binding_type":"StageAbilityBeforeCharacterBorn","extra_effect_ids":[],"maze_buff_id":"685050","modifier_name":"ADV_StageAbility_685050","operation_resolution":"SourceProgramPreservedNotLowered","parameter_values":["3","0.5","4","0","0"]}</t>
        </is>
      </c>
      <c r="Z198" s="8" t="inlineStr">
        <is>
          <t>When inserted into "Bounce" Scepters, the number of DMG instances dealt by the Scepter increases by #1[i], with a #2[i]% fixed chance for #3[i] additional increase(s).</t>
        </is>
      </c>
      <c r="AA198" s="8" t="inlineStr">
        <is>
          <t>嵌合在【弹射】类权杖时，权杖造成的伤害次数提高#1[i]次，有#2[i]%固定概率额外提高#3[i]次。</t>
        </is>
      </c>
      <c r="AB198" s="8" t="inlineStr">
        <is>
          <t>When inserted into "Bounce" Scepters, the number of DMG instances dealt by the Scepter increases by #1[i], with a chance for additional increases.</t>
        </is>
      </c>
      <c r="AC198" s="8" t="inlineStr">
        <is>
          <t>嵌合在【弹射】类权杖时，权杖造成的伤害次数提高#1[i]次，有概率额外提高。</t>
        </is>
      </c>
      <c r="AD198" s="8" t="n"/>
      <c r="AE198" s="8" t="inlineStr">
        <is>
          <t>Unspecified</t>
        </is>
      </c>
    </row>
    <row r="199">
      <c r="A199" s="9" t="n"/>
      <c r="B199" s="9" t="n">
        <v>192</v>
      </c>
      <c r="C199" s="9" t="inlineStr">
        <is>
          <t>unknowable-domain.component.6005.level.3</t>
        </is>
      </c>
      <c r="D199" s="9" t="inlineStr">
        <is>
          <t>starclock.unknowable-domain-row.v1</t>
        </is>
      </c>
      <c r="E199" s="9" t="inlineStr">
        <is>
          <t>ComponentLevel</t>
        </is>
      </c>
      <c r="F199" s="9" t="inlineStr">
        <is>
          <t>Passive Component 6005 Level 3</t>
        </is>
      </c>
      <c r="G199" s="9" t="inlineStr">
        <is>
          <t>被动组件 6005 等级 3</t>
        </is>
      </c>
      <c r="H199" s="9" t="inlineStr">
        <is>
          <t>Level 3 binds Passive shape, 1 exact compatible range(s), and source ability RogueMagic_Passive_685050.</t>
        </is>
      </c>
      <c r="I199" s="9" t="inlineStr">
        <is>
          <t>等级 3 绑定被动形状、1 个精确兼容范围与源能力 RogueMagic_Passive_685050。</t>
        </is>
      </c>
      <c r="J199" s="9" t="inlineStr">
        <is>
          <t>UnknowableDomain</t>
        </is>
      </c>
      <c r="K199" s="9" t="inlineStr">
        <is>
          <t>DataReady</t>
        </is>
      </c>
      <c r="L199" s="9" t="inlineStr">
        <is>
          <t>ExactStructured</t>
        </is>
      </c>
      <c r="M199" s="9" t="inlineStr">
        <is>
          <t>source.goal10.exceloutput-roguemagicunit-json.191|source.goal10.exceloutput-roguemagicmazebuff-json.53|source.goal10.exceloutput-roguemagicunitdisplay-json.63|source.goal10.config-configability-level-level-roguemagic-ability-rune-json.abilitylist-4-roguemagic-passive-685050</t>
        </is>
      </c>
      <c r="N199" s="9" t="inlineStr">
        <is>
          <t>common|component-level|passive</t>
        </is>
      </c>
      <c r="O199" s="9" t="inlineStr">
        <is>
          <t>6005:3</t>
        </is>
      </c>
      <c r="P199" s="9" t="inlineStr">
        <is>
          <t>685050:3</t>
        </is>
      </c>
      <c r="Q199" s="9" t="n">
        <v>69</v>
      </c>
      <c r="R199" s="9" t="inlineStr">
        <is>
          <t>3</t>
        </is>
      </c>
      <c r="S199" s="9" t="inlineStr">
        <is>
          <t>Common</t>
        </is>
      </c>
      <c r="T199" s="9" t="inlineStr">
        <is>
          <t>Passive</t>
        </is>
      </c>
      <c r="U199" s="9" t="inlineStr">
        <is>
          <t>Passive</t>
        </is>
      </c>
      <c r="V199" s="9" t="inlineStr">
        <is>
          <t>MagicUnitType</t>
        </is>
      </c>
      <c r="W199" s="9" t="inlineStr">
        <is>
          <t>None</t>
        </is>
      </c>
      <c r="X199" s="9" t="inlineStr">
        <is>
          <t>None</t>
        </is>
      </c>
      <c r="Y199" s="9" t="inlineStr">
        <is>
          <t>{"ability_locator":"AbilityList/4:RogueMagic_Passive_685050","ability_path":"Config/ConfigAbility/Level/Level_RogueMagic_Ability_Rune.json","binding_key":"RogueMagic_Passive_685050","binding_type":"StageAbilityBeforeCharacterBorn","extra_effect_ids":[],"maze_buff_id":"685050","modifier_name":"ADV_StageAbility_685050","operation_resolution":"SourceProgramPreservedNotLowered","parameter_values":["4","0.5","6","0.25","8"]}</t>
        </is>
      </c>
      <c r="Z199" s="9" t="inlineStr">
        <is>
          <t>When inserted into "Bounce" Scepters, the number of DMG instances dealt by the Scepter increases by #1[i], with a #2[i]% fixed chance to additionally increase #3[i] instance(s). There is a #4[i]% fixed chance to additionally increase #5[i] instance(s).</t>
        </is>
      </c>
      <c r="AA199" s="9" t="inlineStr">
        <is>
          <t>嵌合在【弹射】类权杖时，权杖造成的伤害次数提高#1[i]次，有#2[i]%固定概率额外提高#3[i]次，有#4[i]%固定概率额外提高#5[i]次。</t>
        </is>
      </c>
      <c r="AB199" s="9" t="inlineStr">
        <is>
          <t>When inserted into "Bounce" Scepters, the number of DMG instances dealt by the Scepter increases by #1[i], with a chance for additional increases.</t>
        </is>
      </c>
      <c r="AC199" s="9" t="inlineStr">
        <is>
          <t>嵌合在【弹射】类权杖时，权杖造成的伤害次数提高#1[i]次，有概率额外提高。</t>
        </is>
      </c>
      <c r="AD199" s="9" t="n"/>
      <c r="AE199" s="9" t="inlineStr">
        <is>
          <t>Unspecified</t>
        </is>
      </c>
    </row>
    <row r="200">
      <c r="A200" s="8" t="n"/>
      <c r="B200" s="8" t="n">
        <v>193</v>
      </c>
      <c r="C200" s="8" t="inlineStr">
        <is>
          <t>unknowable-domain.component.6006.level.1</t>
        </is>
      </c>
      <c r="D200" s="8" t="inlineStr">
        <is>
          <t>starclock.unknowable-domain-row.v1</t>
        </is>
      </c>
      <c r="E200" s="8" t="inlineStr">
        <is>
          <t>ComponentLevel</t>
        </is>
      </c>
      <c r="F200" s="8" t="inlineStr">
        <is>
          <t>Passive Component 6006 Level 1</t>
        </is>
      </c>
      <c r="G200" s="8" t="inlineStr">
        <is>
          <t>被动组件 6006 等级 1</t>
        </is>
      </c>
      <c r="H200" s="8" t="inlineStr">
        <is>
          <t>Level 1 binds Passive shape, 1 exact compatible range(s), and source ability RogueMagic_Passive_685060.</t>
        </is>
      </c>
      <c r="I200" s="8" t="inlineStr">
        <is>
          <t>等级 1 绑定被动形状、1 个精确兼容范围与源能力 RogueMagic_Passive_685060。</t>
        </is>
      </c>
      <c r="J200" s="8" t="inlineStr">
        <is>
          <t>UnknowableDomain</t>
        </is>
      </c>
      <c r="K200" s="8" t="inlineStr">
        <is>
          <t>DataReady</t>
        </is>
      </c>
      <c r="L200" s="8" t="inlineStr">
        <is>
          <t>ExactStructured</t>
        </is>
      </c>
      <c r="M200" s="8" t="inlineStr">
        <is>
          <t>source.goal10.exceloutput-roguemagicunit-json.192|source.goal10.exceloutput-roguemagicmazebuff-json.54|source.goal10.exceloutput-roguemagicunitdisplay-json.64|source.goal10.config-configability-level-level-roguemagic-ability-rune-json.abilitylist-5-roguemagic-passive-685060</t>
        </is>
      </c>
      <c r="N200" s="8" t="inlineStr">
        <is>
          <t>common|component-level|passive</t>
        </is>
      </c>
      <c r="O200" s="8" t="inlineStr">
        <is>
          <t>6006:1</t>
        </is>
      </c>
      <c r="P200" s="8" t="inlineStr">
        <is>
          <t>685060:1</t>
        </is>
      </c>
      <c r="Q200" s="8" t="n">
        <v>70</v>
      </c>
      <c r="R200" s="8" t="inlineStr">
        <is>
          <t>1</t>
        </is>
      </c>
      <c r="S200" s="8" t="inlineStr">
        <is>
          <t>Common</t>
        </is>
      </c>
      <c r="T200" s="8" t="inlineStr">
        <is>
          <t>Passive</t>
        </is>
      </c>
      <c r="U200" s="8" t="inlineStr">
        <is>
          <t>Passive</t>
        </is>
      </c>
      <c r="V200" s="8" t="inlineStr">
        <is>
          <t>MagicUnitType</t>
        </is>
      </c>
      <c r="W200" s="8" t="inlineStr">
        <is>
          <t>None</t>
        </is>
      </c>
      <c r="X200" s="8" t="inlineStr">
        <is>
          <t>Field</t>
        </is>
      </c>
      <c r="Y200" s="8" t="inlineStr">
        <is>
          <t>{"ability_locator":"AbilityList/5:RogueMagic_Passive_685060","ability_path":"Config/ConfigAbility/Level/Level_RogueMagic_Ability_Rune.json","binding_key":"RogueMagic_Passive_685060","binding_type":"StageAbilityBeforeCharacterBorn","extra_effect_ids":["61000046","61000048"],"maze_buff_id":"685060","modifier_name":"ADV_StageAbility_685060","operation_resolution":"SourceProgramPreservedNotLowered","parameter_values":["0.5","1","0.09"]}</t>
        </is>
      </c>
      <c r="Z200" s="8" t="inlineStr">
        <is>
          <t>When generating a "Boundary," there is a #1[i]% fixed chance to extend its duration by #2[i] Cycle(s). For every Cycle of duration, increases the Amplification created at the moment of generation by #3[i]%.</t>
        </is>
      </c>
      <c r="AA200" s="8" t="inlineStr">
        <is>
          <t>生成【界区】时，有#1[i]%固定概率使持续时间延长#2[i]轮，每1轮持续时间使生成时的增幅提高#3[i]%。</t>
        </is>
      </c>
      <c r="AB200" s="8" t="inlineStr">
        <is>
          <t>When generating a "Boundary," there is a #1[i]% fixed chance to extend its duration by #2[i] Cycle(s). For every Cycle of duration, increases the Amplification created at the moment of generation by #3[i]%.</t>
        </is>
      </c>
      <c r="AC200" s="8" t="inlineStr">
        <is>
          <t>生成【界区】时，有#1[i]%固定概率使持续时间延长#2[i]轮，每1轮持续时间使生成时的增幅提高#3[i]%。</t>
        </is>
      </c>
      <c r="AD200" s="8" t="n"/>
      <c r="AE200" s="8" t="inlineStr">
        <is>
          <t>Unspecified</t>
        </is>
      </c>
    </row>
    <row r="201">
      <c r="A201" s="9" t="n"/>
      <c r="B201" s="9" t="n">
        <v>194</v>
      </c>
      <c r="C201" s="9" t="inlineStr">
        <is>
          <t>unknowable-domain.component.6006.level.2</t>
        </is>
      </c>
      <c r="D201" s="9" t="inlineStr">
        <is>
          <t>starclock.unknowable-domain-row.v1</t>
        </is>
      </c>
      <c r="E201" s="9" t="inlineStr">
        <is>
          <t>ComponentLevel</t>
        </is>
      </c>
      <c r="F201" s="9" t="inlineStr">
        <is>
          <t>Passive Component 6006 Level 2</t>
        </is>
      </c>
      <c r="G201" s="9" t="inlineStr">
        <is>
          <t>被动组件 6006 等级 2</t>
        </is>
      </c>
      <c r="H201" s="9" t="inlineStr">
        <is>
          <t>Level 2 binds Passive shape, 1 exact compatible range(s), and source ability RogueMagic_Passive_685060.</t>
        </is>
      </c>
      <c r="I201" s="9" t="inlineStr">
        <is>
          <t>等级 2 绑定被动形状、1 个精确兼容范围与源能力 RogueMagic_Passive_685060。</t>
        </is>
      </c>
      <c r="J201" s="9" t="inlineStr">
        <is>
          <t>UnknowableDomain</t>
        </is>
      </c>
      <c r="K201" s="9" t="inlineStr">
        <is>
          <t>DataReady</t>
        </is>
      </c>
      <c r="L201" s="9" t="inlineStr">
        <is>
          <t>ExactStructured</t>
        </is>
      </c>
      <c r="M201" s="9" t="inlineStr">
        <is>
          <t>source.goal10.exceloutput-roguemagicunit-json.193|source.goal10.exceloutput-roguemagicmazebuff-json.55|source.goal10.exceloutput-roguemagicunitdisplay-json.64|source.goal10.config-configability-level-level-roguemagic-ability-rune-json.abilitylist-5-roguemagic-passive-685060</t>
        </is>
      </c>
      <c r="N201" s="9" t="inlineStr">
        <is>
          <t>common|component-level|passive</t>
        </is>
      </c>
      <c r="O201" s="9" t="inlineStr">
        <is>
          <t>6006:2</t>
        </is>
      </c>
      <c r="P201" s="9" t="inlineStr">
        <is>
          <t>685060:2</t>
        </is>
      </c>
      <c r="Q201" s="9" t="n">
        <v>70</v>
      </c>
      <c r="R201" s="9" t="inlineStr">
        <is>
          <t>2</t>
        </is>
      </c>
      <c r="S201" s="9" t="inlineStr">
        <is>
          <t>Common</t>
        </is>
      </c>
      <c r="T201" s="9" t="inlineStr">
        <is>
          <t>Passive</t>
        </is>
      </c>
      <c r="U201" s="9" t="inlineStr">
        <is>
          <t>Passive</t>
        </is>
      </c>
      <c r="V201" s="9" t="inlineStr">
        <is>
          <t>MagicUnitType</t>
        </is>
      </c>
      <c r="W201" s="9" t="inlineStr">
        <is>
          <t>None</t>
        </is>
      </c>
      <c r="X201" s="9" t="inlineStr">
        <is>
          <t>Field</t>
        </is>
      </c>
      <c r="Y201" s="9" t="inlineStr">
        <is>
          <t>{"ability_locator":"AbilityList/5:RogueMagic_Passive_685060","ability_path":"Config/ConfigAbility/Level/Level_RogueMagic_Ability_Rune.json","binding_key":"RogueMagic_Passive_685060","binding_type":"StageAbilityBeforeCharacterBorn","extra_effect_ids":["61000046","61000048"],"maze_buff_id":"685060","modifier_name":"ADV_StageAbility_685060","operation_resolution":"SourceProgramPreservedNotLowered","parameter_values":["1","1","0.12"]}</t>
        </is>
      </c>
      <c r="Z201" s="9" t="inlineStr">
        <is>
          <t>When generating a "Boundary," extends its duration by #2[i] Cycle(s). For every Cycle of duration, increases the Amplification created at the moment of generation by #3[i]%.</t>
        </is>
      </c>
      <c r="AA201" s="9" t="inlineStr">
        <is>
          <t>生成【界区】时，持续时间延长#2[i]轮，每1轮持续时间使生成时的增幅提高#3[i]%。</t>
        </is>
      </c>
      <c r="AB201" s="9" t="inlineStr">
        <is>
          <t>When generating a "Boundary," extends its duration by #2[i] Cycle(s). For every Cycle of duration, increases the Amplification created at the moment of generation by #3[i]%.</t>
        </is>
      </c>
      <c r="AC201" s="9" t="inlineStr">
        <is>
          <t>生成【界区】时持续时间延长#2[i]轮，每轮持续时间使生成时的增幅提高#3[i]%。</t>
        </is>
      </c>
      <c r="AD201" s="9" t="n"/>
      <c r="AE201" s="9" t="inlineStr">
        <is>
          <t>Unspecified</t>
        </is>
      </c>
    </row>
    <row r="202">
      <c r="A202" s="8" t="n"/>
      <c r="B202" s="8" t="n">
        <v>195</v>
      </c>
      <c r="C202" s="8" t="inlineStr">
        <is>
          <t>unknowable-domain.component.6006.level.3</t>
        </is>
      </c>
      <c r="D202" s="8" t="inlineStr">
        <is>
          <t>starclock.unknowable-domain-row.v1</t>
        </is>
      </c>
      <c r="E202" s="8" t="inlineStr">
        <is>
          <t>ComponentLevel</t>
        </is>
      </c>
      <c r="F202" s="8" t="inlineStr">
        <is>
          <t>Passive Component 6006 Level 3</t>
        </is>
      </c>
      <c r="G202" s="8" t="inlineStr">
        <is>
          <t>被动组件 6006 等级 3</t>
        </is>
      </c>
      <c r="H202" s="8" t="inlineStr">
        <is>
          <t>Level 3 binds Passive shape, 1 exact compatible range(s), and source ability RogueMagic_Passive_685060.</t>
        </is>
      </c>
      <c r="I202" s="8" t="inlineStr">
        <is>
          <t>等级 3 绑定被动形状、1 个精确兼容范围与源能力 RogueMagic_Passive_685060。</t>
        </is>
      </c>
      <c r="J202" s="8" t="inlineStr">
        <is>
          <t>UnknowableDomain</t>
        </is>
      </c>
      <c r="K202" s="8" t="inlineStr">
        <is>
          <t>DataReady</t>
        </is>
      </c>
      <c r="L202" s="8" t="inlineStr">
        <is>
          <t>ExactStructured</t>
        </is>
      </c>
      <c r="M202" s="8" t="inlineStr">
        <is>
          <t>source.goal10.exceloutput-roguemagicunit-json.194|source.goal10.exceloutput-roguemagicmazebuff-json.56|source.goal10.exceloutput-roguemagicunitdisplay-json.64|source.goal10.config-configability-level-level-roguemagic-ability-rune-json.abilitylist-5-roguemagic-passive-685060</t>
        </is>
      </c>
      <c r="N202" s="8" t="inlineStr">
        <is>
          <t>common|component-level|passive</t>
        </is>
      </c>
      <c r="O202" s="8" t="inlineStr">
        <is>
          <t>6006:3</t>
        </is>
      </c>
      <c r="P202" s="8" t="inlineStr">
        <is>
          <t>685060:3</t>
        </is>
      </c>
      <c r="Q202" s="8" t="n">
        <v>70</v>
      </c>
      <c r="R202" s="8" t="inlineStr">
        <is>
          <t>3</t>
        </is>
      </c>
      <c r="S202" s="8" t="inlineStr">
        <is>
          <t>Common</t>
        </is>
      </c>
      <c r="T202" s="8" t="inlineStr">
        <is>
          <t>Passive</t>
        </is>
      </c>
      <c r="U202" s="8" t="inlineStr">
        <is>
          <t>Passive</t>
        </is>
      </c>
      <c r="V202" s="8" t="inlineStr">
        <is>
          <t>MagicUnitType</t>
        </is>
      </c>
      <c r="W202" s="8" t="inlineStr">
        <is>
          <t>None</t>
        </is>
      </c>
      <c r="X202" s="8" t="inlineStr">
        <is>
          <t>Field</t>
        </is>
      </c>
      <c r="Y202" s="8" t="inlineStr">
        <is>
          <t>{"ability_locator":"AbilityList/5:RogueMagic_Passive_685060","ability_path":"Config/ConfigAbility/Level/Level_RogueMagic_Ability_Rune.json","binding_key":"RogueMagic_Passive_685060","binding_type":"StageAbilityBeforeCharacterBorn","extra_effect_ids":["61000046","61000048"],"maze_buff_id":"685060","modifier_name":"ADV_StageAbility_685060","operation_resolution":"SourceProgramPreservedNotLowered","parameter_values":["1","2","0.18"]}</t>
        </is>
      </c>
      <c r="Z202" s="8" t="inlineStr">
        <is>
          <t>When generating a "Boundary," extends its duration by #2[i] Cycle(s). For every Cycle of duration, increases the Amplification created at the moment of generation by #3[i]%.</t>
        </is>
      </c>
      <c r="AA202" s="8" t="inlineStr">
        <is>
          <t>生成【界区】时，持续时间延长#2[i]轮，每1轮持续时间使生成时的增幅提高#3[i]%。</t>
        </is>
      </c>
      <c r="AB202" s="8" t="inlineStr">
        <is>
          <t>When generating a "Boundary," extends its duration by #2[i] Cycle(s). For every Cycle of duration, increases the Amplification created at the moment of generation by #3[i]%.</t>
        </is>
      </c>
      <c r="AC202" s="8" t="inlineStr">
        <is>
          <t>生成【界区】时持续时间延长#2[i]轮，每轮持续时间使生成时的增幅提高#3[i]%。</t>
        </is>
      </c>
      <c r="AD202" s="8" t="n"/>
      <c r="AE202" s="8" t="inlineStr">
        <is>
          <t>Unspecified</t>
        </is>
      </c>
    </row>
    <row r="203">
      <c r="A203" s="9" t="n"/>
      <c r="B203" s="9" t="n">
        <v>196</v>
      </c>
      <c r="C203" s="9" t="inlineStr">
        <is>
          <t>unknowable-domain.component.6007.level.1</t>
        </is>
      </c>
      <c r="D203" s="9" t="inlineStr">
        <is>
          <t>starclock.unknowable-domain-row.v1</t>
        </is>
      </c>
      <c r="E203" s="9" t="inlineStr">
        <is>
          <t>ComponentLevel</t>
        </is>
      </c>
      <c r="F203" s="9" t="inlineStr">
        <is>
          <t>Passive Component 6007 Level 1</t>
        </is>
      </c>
      <c r="G203" s="9" t="inlineStr">
        <is>
          <t>被动组件 6007 等级 1</t>
        </is>
      </c>
      <c r="H203" s="9" t="inlineStr">
        <is>
          <t>Level 1 binds Passive shape, 1 exact compatible range(s), and source ability RogueMagic_Passive_685070.</t>
        </is>
      </c>
      <c r="I203" s="9" t="inlineStr">
        <is>
          <t>等级 1 绑定被动形状、1 个精确兼容范围与源能力 RogueMagic_Passive_685070。</t>
        </is>
      </c>
      <c r="J203" s="9" t="inlineStr">
        <is>
          <t>UnknowableDomain</t>
        </is>
      </c>
      <c r="K203" s="9" t="inlineStr">
        <is>
          <t>DataReady</t>
        </is>
      </c>
      <c r="L203" s="9" t="inlineStr">
        <is>
          <t>ExactStructured</t>
        </is>
      </c>
      <c r="M203" s="9" t="inlineStr">
        <is>
          <t>source.goal10.exceloutput-roguemagicunit-json.195|source.goal10.exceloutput-roguemagicmazebuff-json.57|source.goal10.exceloutput-roguemagicunitdisplay-json.65|source.goal10.config-configability-level-level-roguemagic-ability-rune-json.abilitylist-6-roguemagic-passive-685070</t>
        </is>
      </c>
      <c r="N203" s="9" t="inlineStr">
        <is>
          <t>common|component-level|passive</t>
        </is>
      </c>
      <c r="O203" s="9" t="inlineStr">
        <is>
          <t>6007:1</t>
        </is>
      </c>
      <c r="P203" s="9" t="inlineStr">
        <is>
          <t>685070:1</t>
        </is>
      </c>
      <c r="Q203" s="9" t="n">
        <v>71</v>
      </c>
      <c r="R203" s="9" t="inlineStr">
        <is>
          <t>1</t>
        </is>
      </c>
      <c r="S203" s="9" t="inlineStr">
        <is>
          <t>Common</t>
        </is>
      </c>
      <c r="T203" s="9" t="inlineStr">
        <is>
          <t>Passive</t>
        </is>
      </c>
      <c r="U203" s="9" t="inlineStr">
        <is>
          <t>Passive</t>
        </is>
      </c>
      <c r="V203" s="9" t="inlineStr">
        <is>
          <t>MagicUnitType</t>
        </is>
      </c>
      <c r="W203" s="9" t="inlineStr">
        <is>
          <t>None</t>
        </is>
      </c>
      <c r="X203" s="9" t="inlineStr">
        <is>
          <t>None</t>
        </is>
      </c>
      <c r="Y203" s="9" t="inlineStr">
        <is>
          <t>{"ability_locator":"AbilityList/6:RogueMagic_Passive_685070","ability_path":"Config/ConfigAbility/Level/Level_RogueMagic_Ability_Rune.json","binding_key":"RogueMagic_Passive_685070","binding_type":"StageAbilityBeforeCharacterBorn","extra_effect_ids":["61000048"],"maze_buff_id":"685070","modifier_name":"ADV_StageAbility_685070","operation_resolution":"SourceProgramPreservedNotLowered","parameter_values":["0.2"]}</t>
        </is>
      </c>
      <c r="Z203" s="9" t="inlineStr">
        <is>
          <t>Amplification increases by #1[i]%.</t>
        </is>
      </c>
      <c r="AA203" s="9" t="inlineStr">
        <is>
          <t>增幅提高#1[i]%。</t>
        </is>
      </c>
      <c r="AB203" s="9" t="inlineStr">
        <is>
          <t>Amplification increases by #1[i]%.</t>
        </is>
      </c>
      <c r="AC203" s="9" t="inlineStr">
        <is>
          <t>增幅提高#1[i]%。</t>
        </is>
      </c>
      <c r="AD203" s="9" t="n"/>
      <c r="AE203" s="9" t="inlineStr">
        <is>
          <t>Unspecified</t>
        </is>
      </c>
    </row>
    <row r="204">
      <c r="A204" s="8" t="n"/>
      <c r="B204" s="8" t="n">
        <v>197</v>
      </c>
      <c r="C204" s="8" t="inlineStr">
        <is>
          <t>unknowable-domain.component.6007.level.2</t>
        </is>
      </c>
      <c r="D204" s="8" t="inlineStr">
        <is>
          <t>starclock.unknowable-domain-row.v1</t>
        </is>
      </c>
      <c r="E204" s="8" t="inlineStr">
        <is>
          <t>ComponentLevel</t>
        </is>
      </c>
      <c r="F204" s="8" t="inlineStr">
        <is>
          <t>Passive Component 6007 Level 2</t>
        </is>
      </c>
      <c r="G204" s="8" t="inlineStr">
        <is>
          <t>被动组件 6007 等级 2</t>
        </is>
      </c>
      <c r="H204" s="8" t="inlineStr">
        <is>
          <t>Level 2 binds Passive shape, 1 exact compatible range(s), and source ability RogueMagic_Passive_685070.</t>
        </is>
      </c>
      <c r="I204" s="8" t="inlineStr">
        <is>
          <t>等级 2 绑定被动形状、1 个精确兼容范围与源能力 RogueMagic_Passive_685070。</t>
        </is>
      </c>
      <c r="J204" s="8" t="inlineStr">
        <is>
          <t>UnknowableDomain</t>
        </is>
      </c>
      <c r="K204" s="8" t="inlineStr">
        <is>
          <t>DataReady</t>
        </is>
      </c>
      <c r="L204" s="8" t="inlineStr">
        <is>
          <t>ExactStructured</t>
        </is>
      </c>
      <c r="M204" s="8" t="inlineStr">
        <is>
          <t>source.goal10.exceloutput-roguemagicunit-json.196|source.goal10.exceloutput-roguemagicmazebuff-json.58|source.goal10.exceloutput-roguemagicunitdisplay-json.65|source.goal10.config-configability-level-level-roguemagic-ability-rune-json.abilitylist-6-roguemagic-passive-685070</t>
        </is>
      </c>
      <c r="N204" s="8" t="inlineStr">
        <is>
          <t>common|component-level|passive</t>
        </is>
      </c>
      <c r="O204" s="8" t="inlineStr">
        <is>
          <t>6007:2</t>
        </is>
      </c>
      <c r="P204" s="8" t="inlineStr">
        <is>
          <t>685070:2</t>
        </is>
      </c>
      <c r="Q204" s="8" t="n">
        <v>71</v>
      </c>
      <c r="R204" s="8" t="inlineStr">
        <is>
          <t>2</t>
        </is>
      </c>
      <c r="S204" s="8" t="inlineStr">
        <is>
          <t>Common</t>
        </is>
      </c>
      <c r="T204" s="8" t="inlineStr">
        <is>
          <t>Passive</t>
        </is>
      </c>
      <c r="U204" s="8" t="inlineStr">
        <is>
          <t>Passive</t>
        </is>
      </c>
      <c r="V204" s="8" t="inlineStr">
        <is>
          <t>MagicUnitType</t>
        </is>
      </c>
      <c r="W204" s="8" t="inlineStr">
        <is>
          <t>None</t>
        </is>
      </c>
      <c r="X204" s="8" t="inlineStr">
        <is>
          <t>None</t>
        </is>
      </c>
      <c r="Y204" s="8" t="inlineStr">
        <is>
          <t>{"ability_locator":"AbilityList/6:RogueMagic_Passive_685070","ability_path":"Config/ConfigAbility/Level/Level_RogueMagic_Ability_Rune.json","binding_key":"RogueMagic_Passive_685070","binding_type":"StageAbilityBeforeCharacterBorn","extra_effect_ids":["61000048"],"maze_buff_id":"685070","modifier_name":"ADV_StageAbility_685070","operation_resolution":"SourceProgramPreservedNotLowered","parameter_values":["0.4"]}</t>
        </is>
      </c>
      <c r="Z204" s="8" t="inlineStr">
        <is>
          <t>Amplification increases by #1[i]%.</t>
        </is>
      </c>
      <c r="AA204" s="8" t="inlineStr">
        <is>
          <t>增幅提高#1[i]%。</t>
        </is>
      </c>
      <c r="AB204" s="8" t="inlineStr">
        <is>
          <t>Amplification increases by #1[i]%.</t>
        </is>
      </c>
      <c r="AC204" s="8" t="inlineStr">
        <is>
          <t>增幅提高#1[i]%。</t>
        </is>
      </c>
      <c r="AD204" s="8" t="n"/>
      <c r="AE204" s="8" t="inlineStr">
        <is>
          <t>Unspecified</t>
        </is>
      </c>
    </row>
    <row r="205">
      <c r="A205" s="9" t="n"/>
      <c r="B205" s="9" t="n">
        <v>198</v>
      </c>
      <c r="C205" s="9" t="inlineStr">
        <is>
          <t>unknowable-domain.component.6007.level.3</t>
        </is>
      </c>
      <c r="D205" s="9" t="inlineStr">
        <is>
          <t>starclock.unknowable-domain-row.v1</t>
        </is>
      </c>
      <c r="E205" s="9" t="inlineStr">
        <is>
          <t>ComponentLevel</t>
        </is>
      </c>
      <c r="F205" s="9" t="inlineStr">
        <is>
          <t>Passive Component 6007 Level 3</t>
        </is>
      </c>
      <c r="G205" s="9" t="inlineStr">
        <is>
          <t>被动组件 6007 等级 3</t>
        </is>
      </c>
      <c r="H205" s="9" t="inlineStr">
        <is>
          <t>Level 3 binds Passive shape, 1 exact compatible range(s), and source ability RogueMagic_Passive_685070.</t>
        </is>
      </c>
      <c r="I205" s="9" t="inlineStr">
        <is>
          <t>等级 3 绑定被动形状、1 个精确兼容范围与源能力 RogueMagic_Passive_685070。</t>
        </is>
      </c>
      <c r="J205" s="9" t="inlineStr">
        <is>
          <t>UnknowableDomain</t>
        </is>
      </c>
      <c r="K205" s="9" t="inlineStr">
        <is>
          <t>DataReady</t>
        </is>
      </c>
      <c r="L205" s="9" t="inlineStr">
        <is>
          <t>ExactStructured</t>
        </is>
      </c>
      <c r="M205" s="9" t="inlineStr">
        <is>
          <t>source.goal10.exceloutput-roguemagicunit-json.197|source.goal10.exceloutput-roguemagicmazebuff-json.59|source.goal10.exceloutput-roguemagicunitdisplay-json.65|source.goal10.config-configability-level-level-roguemagic-ability-rune-json.abilitylist-6-roguemagic-passive-685070</t>
        </is>
      </c>
      <c r="N205" s="9" t="inlineStr">
        <is>
          <t>common|component-level|passive</t>
        </is>
      </c>
      <c r="O205" s="9" t="inlineStr">
        <is>
          <t>6007:3</t>
        </is>
      </c>
      <c r="P205" s="9" t="inlineStr">
        <is>
          <t>685070:3</t>
        </is>
      </c>
      <c r="Q205" s="9" t="n">
        <v>71</v>
      </c>
      <c r="R205" s="9" t="inlineStr">
        <is>
          <t>3</t>
        </is>
      </c>
      <c r="S205" s="9" t="inlineStr">
        <is>
          <t>Common</t>
        </is>
      </c>
      <c r="T205" s="9" t="inlineStr">
        <is>
          <t>Passive</t>
        </is>
      </c>
      <c r="U205" s="9" t="inlineStr">
        <is>
          <t>Passive</t>
        </is>
      </c>
      <c r="V205" s="9" t="inlineStr">
        <is>
          <t>MagicUnitType</t>
        </is>
      </c>
      <c r="W205" s="9" t="inlineStr">
        <is>
          <t>None</t>
        </is>
      </c>
      <c r="X205" s="9" t="inlineStr">
        <is>
          <t>None</t>
        </is>
      </c>
      <c r="Y205" s="9" t="inlineStr">
        <is>
          <t>{"ability_locator":"AbilityList/6:RogueMagic_Passive_685070","ability_path":"Config/ConfigAbility/Level/Level_RogueMagic_Ability_Rune.json","binding_key":"RogueMagic_Passive_685070","binding_type":"StageAbilityBeforeCharacterBorn","extra_effect_ids":["61000048"],"maze_buff_id":"685070","modifier_name":"ADV_StageAbility_685070","operation_resolution":"SourceProgramPreservedNotLowered","parameter_values":["0.6"]}</t>
        </is>
      </c>
      <c r="Z205" s="9" t="inlineStr">
        <is>
          <t>Amplification increases by #1[i]%.</t>
        </is>
      </c>
      <c r="AA205" s="9" t="inlineStr">
        <is>
          <t>增幅提高#1[i]%。</t>
        </is>
      </c>
      <c r="AB205" s="9" t="inlineStr">
        <is>
          <t>Amplification increases by #1[i]%.</t>
        </is>
      </c>
      <c r="AC205" s="9" t="inlineStr">
        <is>
          <t>增幅提高#1[i]%。</t>
        </is>
      </c>
      <c r="AD205" s="9" t="n"/>
      <c r="AE205" s="9" t="inlineStr">
        <is>
          <t>Unspecified</t>
        </is>
      </c>
    </row>
    <row r="206">
      <c r="A206" s="8" t="n"/>
      <c r="B206" s="8" t="n">
        <v>199</v>
      </c>
      <c r="C206" s="8" t="inlineStr">
        <is>
          <t>unknowable-domain.component.6008.level.1</t>
        </is>
      </c>
      <c r="D206" s="8" t="inlineStr">
        <is>
          <t>starclock.unknowable-domain-row.v1</t>
        </is>
      </c>
      <c r="E206" s="8" t="inlineStr">
        <is>
          <t>ComponentLevel</t>
        </is>
      </c>
      <c r="F206" s="8" t="inlineStr">
        <is>
          <t>Passive Component 6008 Level 1</t>
        </is>
      </c>
      <c r="G206" s="8" t="inlineStr">
        <is>
          <t>被动组件 6008 等级 1</t>
        </is>
      </c>
      <c r="H206" s="8" t="inlineStr">
        <is>
          <t>Level 1 binds Passive shape, 1 exact compatible range(s), and source ability RogueMagic_Passive_685080.</t>
        </is>
      </c>
      <c r="I206" s="8" t="inlineStr">
        <is>
          <t>等级 1 绑定被动形状、1 个精确兼容范围与源能力 RogueMagic_Passive_685080。</t>
        </is>
      </c>
      <c r="J206" s="8" t="inlineStr">
        <is>
          <t>UnknowableDomain</t>
        </is>
      </c>
      <c r="K206" s="8" t="inlineStr">
        <is>
          <t>DataReady</t>
        </is>
      </c>
      <c r="L206" s="8" t="inlineStr">
        <is>
          <t>ExactStructured</t>
        </is>
      </c>
      <c r="M206" s="8" t="inlineStr">
        <is>
          <t>source.goal10.exceloutput-roguemagicunit-json.198|source.goal10.exceloutput-roguemagicmazebuff-json.60|source.goal10.exceloutput-roguemagicunitdisplay-json.66|source.goal10.config-configability-level-level-roguemagic-ability-rune-json.abilitylist-7-roguemagic-passive-685080</t>
        </is>
      </c>
      <c r="N206" s="8" t="inlineStr">
        <is>
          <t>common|component-level|passive</t>
        </is>
      </c>
      <c r="O206" s="8" t="inlineStr">
        <is>
          <t>6008:1</t>
        </is>
      </c>
      <c r="P206" s="8" t="inlineStr">
        <is>
          <t>685080:1</t>
        </is>
      </c>
      <c r="Q206" s="8" t="n">
        <v>72</v>
      </c>
      <c r="R206" s="8" t="inlineStr">
        <is>
          <t>1</t>
        </is>
      </c>
      <c r="S206" s="8" t="inlineStr">
        <is>
          <t>Common</t>
        </is>
      </c>
      <c r="T206" s="8" t="inlineStr">
        <is>
          <t>Passive</t>
        </is>
      </c>
      <c r="U206" s="8" t="inlineStr">
        <is>
          <t>Passive</t>
        </is>
      </c>
      <c r="V206" s="8" t="inlineStr">
        <is>
          <t>MagicUnitType</t>
        </is>
      </c>
      <c r="W206" s="8" t="inlineStr">
        <is>
          <t>None</t>
        </is>
      </c>
      <c r="X206" s="8" t="inlineStr">
        <is>
          <t>Turn</t>
        </is>
      </c>
      <c r="Y206" s="8" t="inlineStr">
        <is>
          <t>{"ability_locator":"AbilityList/7:RogueMagic_Passive_685080","ability_path":"Config/ConfigAbility/Level/Level_RogueMagic_Ability_Rune.json","binding_key":"RogueMagic_Passive_685080","binding_type":"StageAbilityBeforeCharacterBorn","extra_effect_ids":[],"maze_buff_id":"685080","modifier_name":"ADV_StageAbility_685080","operation_resolution":"SourceProgramPreservedNotLowered","parameter_values":["0.5","2","0"]}</t>
        </is>
      </c>
      <c r="Z206" s="8" t="inlineStr">
        <is>
          <t>When a Scepter applies any buffs or debuffs, there is a #1[i]% chance to extend these durations by #2[i] turn(s).</t>
        </is>
      </c>
      <c r="AA206" s="8" t="inlineStr">
        <is>
          <t>权杖施加增益或负面效果时有#1[i]%概率使其持续时间延长#2[i]回合。</t>
        </is>
      </c>
      <c r="AB206" s="8" t="inlineStr">
        <is>
          <t>When a Scepter applies any buffs or debuffs, there is a #1[i]% chance to extend these durations by #2[i] turn(s).</t>
        </is>
      </c>
      <c r="AC206" s="8" t="inlineStr">
        <is>
          <t>权杖施加增益或负面效果时有#1[i]%概率使其持续时间延长#2[i]回合。</t>
        </is>
      </c>
      <c r="AD206" s="8" t="n"/>
      <c r="AE206" s="8" t="inlineStr">
        <is>
          <t>Unspecified</t>
        </is>
      </c>
    </row>
    <row r="207">
      <c r="A207" s="9" t="n"/>
      <c r="B207" s="9" t="n">
        <v>200</v>
      </c>
      <c r="C207" s="9" t="inlineStr">
        <is>
          <t>unknowable-domain.component.6008.level.2</t>
        </is>
      </c>
      <c r="D207" s="9" t="inlineStr">
        <is>
          <t>starclock.unknowable-domain-row.v1</t>
        </is>
      </c>
      <c r="E207" s="9" t="inlineStr">
        <is>
          <t>ComponentLevel</t>
        </is>
      </c>
      <c r="F207" s="9" t="inlineStr">
        <is>
          <t>Passive Component 6008 Level 2</t>
        </is>
      </c>
      <c r="G207" s="9" t="inlineStr">
        <is>
          <t>被动组件 6008 等级 2</t>
        </is>
      </c>
      <c r="H207" s="9" t="inlineStr">
        <is>
          <t>Level 2 binds Passive shape, 1 exact compatible range(s), and source ability RogueMagic_Passive_685080.</t>
        </is>
      </c>
      <c r="I207" s="9" t="inlineStr">
        <is>
          <t>等级 2 绑定被动形状、1 个精确兼容范围与源能力 RogueMagic_Passive_685080。</t>
        </is>
      </c>
      <c r="J207" s="9" t="inlineStr">
        <is>
          <t>UnknowableDomain</t>
        </is>
      </c>
      <c r="K207" s="9" t="inlineStr">
        <is>
          <t>DataReady</t>
        </is>
      </c>
      <c r="L207" s="9" t="inlineStr">
        <is>
          <t>ExactStructured</t>
        </is>
      </c>
      <c r="M207" s="9" t="inlineStr">
        <is>
          <t>source.goal10.exceloutput-roguemagicunit-json.199|source.goal10.exceloutput-roguemagicmazebuff-json.61|source.goal10.exceloutput-roguemagicunitdisplay-json.66|source.goal10.config-configability-level-level-roguemagic-ability-rune-json.abilitylist-7-roguemagic-passive-685080</t>
        </is>
      </c>
      <c r="N207" s="9" t="inlineStr">
        <is>
          <t>common|component-level|passive</t>
        </is>
      </c>
      <c r="O207" s="9" t="inlineStr">
        <is>
          <t>6008:2</t>
        </is>
      </c>
      <c r="P207" s="9" t="inlineStr">
        <is>
          <t>685080:2</t>
        </is>
      </c>
      <c r="Q207" s="9" t="n">
        <v>72</v>
      </c>
      <c r="R207" s="9" t="inlineStr">
        <is>
          <t>2</t>
        </is>
      </c>
      <c r="S207" s="9" t="inlineStr">
        <is>
          <t>Common</t>
        </is>
      </c>
      <c r="T207" s="9" t="inlineStr">
        <is>
          <t>Passive</t>
        </is>
      </c>
      <c r="U207" s="9" t="inlineStr">
        <is>
          <t>Passive</t>
        </is>
      </c>
      <c r="V207" s="9" t="inlineStr">
        <is>
          <t>MagicUnitType</t>
        </is>
      </c>
      <c r="W207" s="9" t="inlineStr">
        <is>
          <t>None</t>
        </is>
      </c>
      <c r="X207" s="9" t="inlineStr">
        <is>
          <t>Turn</t>
        </is>
      </c>
      <c r="Y207" s="9" t="inlineStr">
        <is>
          <t>{"ability_locator":"AbilityList/7:RogueMagic_Passive_685080","ability_path":"Config/ConfigAbility/Level/Level_RogueMagic_Ability_Rune.json","binding_key":"RogueMagic_Passive_685080","binding_type":"StageAbilityBeforeCharacterBorn","extra_effect_ids":[],"maze_buff_id":"685080","modifier_name":"ADV_StageAbility_685080","operation_resolution":"SourceProgramPreservedNotLowered","parameter_values":["1","2","0"]}</t>
        </is>
      </c>
      <c r="Z207" s="9" t="inlineStr">
        <is>
          <t>When a Scepter applies any buffs or debuffs, its duration is extended by #2[i] turn(s).</t>
        </is>
      </c>
      <c r="AA207" s="9" t="inlineStr">
        <is>
          <t>权杖施加增益或负面效果时持续时间延长#2[i]回合。</t>
        </is>
      </c>
      <c r="AB207" s="9" t="inlineStr">
        <is>
          <t>When a Scepter applies any buffs or debuffs, its duration is extended by #2[i] turn(s).</t>
        </is>
      </c>
      <c r="AC207" s="9" t="inlineStr">
        <is>
          <t>权杖施加增益或负面效果时持续时间延长#2[i]回合。</t>
        </is>
      </c>
      <c r="AD207" s="9" t="n"/>
      <c r="AE207" s="9" t="inlineStr">
        <is>
          <t>Unspecified</t>
        </is>
      </c>
    </row>
    <row r="208">
      <c r="A208" s="8" t="n"/>
      <c r="B208" s="8" t="n">
        <v>201</v>
      </c>
      <c r="C208" s="8" t="inlineStr">
        <is>
          <t>unknowable-domain.component.6008.level.3</t>
        </is>
      </c>
      <c r="D208" s="8" t="inlineStr">
        <is>
          <t>starclock.unknowable-domain-row.v1</t>
        </is>
      </c>
      <c r="E208" s="8" t="inlineStr">
        <is>
          <t>ComponentLevel</t>
        </is>
      </c>
      <c r="F208" s="8" t="inlineStr">
        <is>
          <t>Passive Component 6008 Level 3</t>
        </is>
      </c>
      <c r="G208" s="8" t="inlineStr">
        <is>
          <t>被动组件 6008 等级 3</t>
        </is>
      </c>
      <c r="H208" s="8" t="inlineStr">
        <is>
          <t>Level 3 binds Passive shape, 1 exact compatible range(s), and source ability RogueMagic_Passive_685080.</t>
        </is>
      </c>
      <c r="I208" s="8" t="inlineStr">
        <is>
          <t>等级 3 绑定被动形状、1 个精确兼容范围与源能力 RogueMagic_Passive_685080。</t>
        </is>
      </c>
      <c r="J208" s="8" t="inlineStr">
        <is>
          <t>UnknowableDomain</t>
        </is>
      </c>
      <c r="K208" s="8" t="inlineStr">
        <is>
          <t>DataReady</t>
        </is>
      </c>
      <c r="L208" s="8" t="inlineStr">
        <is>
          <t>ExactStructured</t>
        </is>
      </c>
      <c r="M208" s="8" t="inlineStr">
        <is>
          <t>source.goal10.exceloutput-roguemagicunit-json.200|source.goal10.exceloutput-roguemagicmazebuff-json.62|source.goal10.exceloutput-roguemagicunitdisplay-json.66|source.goal10.config-configability-level-level-roguemagic-ability-rune-json.abilitylist-7-roguemagic-passive-685080</t>
        </is>
      </c>
      <c r="N208" s="8" t="inlineStr">
        <is>
          <t>common|component-level|passive</t>
        </is>
      </c>
      <c r="O208" s="8" t="inlineStr">
        <is>
          <t>6008:3</t>
        </is>
      </c>
      <c r="P208" s="8" t="inlineStr">
        <is>
          <t>685080:3</t>
        </is>
      </c>
      <c r="Q208" s="8" t="n">
        <v>72</v>
      </c>
      <c r="R208" s="8" t="inlineStr">
        <is>
          <t>3</t>
        </is>
      </c>
      <c r="S208" s="8" t="inlineStr">
        <is>
          <t>Common</t>
        </is>
      </c>
      <c r="T208" s="8" t="inlineStr">
        <is>
          <t>Passive</t>
        </is>
      </c>
      <c r="U208" s="8" t="inlineStr">
        <is>
          <t>Passive</t>
        </is>
      </c>
      <c r="V208" s="8" t="inlineStr">
        <is>
          <t>MagicUnitType</t>
        </is>
      </c>
      <c r="W208" s="8" t="inlineStr">
        <is>
          <t>None</t>
        </is>
      </c>
      <c r="X208" s="8" t="inlineStr">
        <is>
          <t>Turn</t>
        </is>
      </c>
      <c r="Y208" s="8" t="inlineStr">
        <is>
          <t>{"ability_locator":"AbilityList/7:RogueMagic_Passive_685080","ability_path":"Config/ConfigAbility/Level/Level_RogueMagic_Ability_Rune.json","binding_key":"RogueMagic_Passive_685080","binding_type":"StageAbilityBeforeCharacterBorn","extra_effect_ids":["61000048"],"maze_buff_id":"685080","modifier_name":"ADV_StageAbility_685080","operation_resolution":"SourceProgramPreservedNotLowered","parameter_values":["1","2","0.3"]}</t>
        </is>
      </c>
      <c r="Z208" s="8" t="inlineStr">
        <is>
          <t>When a Scepter applies any buffs or debuffs, its duration is extended by #2[i] turn(s) and Amplification increases by #3[i]%.</t>
        </is>
      </c>
      <c r="AA208" s="8" t="inlineStr">
        <is>
          <t>权杖施加增益或负面效果时持续时间延长#2[i]回合。增幅提高#3[i]%。</t>
        </is>
      </c>
      <c r="AB208" s="8" t="inlineStr">
        <is>
          <t>When a Scepter applies any buffs or debuffs, its duration is extended by #2[i] turn(s) and Amplification increases by #3[i]%.</t>
        </is>
      </c>
      <c r="AC208" s="8" t="inlineStr">
        <is>
          <t>权杖施加增益或负面效果时持续时间延长#2[i]回合。增幅提高#3[i]%。</t>
        </is>
      </c>
      <c r="AD208" s="8" t="n"/>
      <c r="AE208" s="8" t="inlineStr">
        <is>
          <t>Unspecified</t>
        </is>
      </c>
    </row>
    <row r="209">
      <c r="A209" s="9" t="n"/>
      <c r="B209" s="9" t="n">
        <v>202</v>
      </c>
      <c r="C209" s="9" t="inlineStr">
        <is>
          <t>unknowable-domain.component.6009.level.1</t>
        </is>
      </c>
      <c r="D209" s="9" t="inlineStr">
        <is>
          <t>starclock.unknowable-domain-row.v1</t>
        </is>
      </c>
      <c r="E209" s="9" t="inlineStr">
        <is>
          <t>ComponentLevel</t>
        </is>
      </c>
      <c r="F209" s="9" t="inlineStr">
        <is>
          <t>Passive Component 6009 Level 1</t>
        </is>
      </c>
      <c r="G209" s="9" t="inlineStr">
        <is>
          <t>被动组件 6009 等级 1</t>
        </is>
      </c>
      <c r="H209" s="9" t="inlineStr">
        <is>
          <t>Level 1 binds Passive shape, 1 exact compatible range(s), and source ability RogueMagic_Passive_685090.</t>
        </is>
      </c>
      <c r="I209" s="9" t="inlineStr">
        <is>
          <t>等级 1 绑定被动形状、1 个精确兼容范围与源能力 RogueMagic_Passive_685090。</t>
        </is>
      </c>
      <c r="J209" s="9" t="inlineStr">
        <is>
          <t>UnknowableDomain</t>
        </is>
      </c>
      <c r="K209" s="9" t="inlineStr">
        <is>
          <t>DataReady</t>
        </is>
      </c>
      <c r="L209" s="9" t="inlineStr">
        <is>
          <t>ExactStructured</t>
        </is>
      </c>
      <c r="M209" s="9" t="inlineStr">
        <is>
          <t>source.goal10.exceloutput-roguemagicunit-json.201|source.goal10.exceloutput-roguemagicmazebuff-json.63|source.goal10.exceloutput-roguemagicunitdisplay-json.67|source.goal10.config-configability-level-level-roguemagic-ability-rune-json.abilitylist-8-roguemagic-passive-685090</t>
        </is>
      </c>
      <c r="N209" s="9" t="inlineStr">
        <is>
          <t>common|component-level|passive</t>
        </is>
      </c>
      <c r="O209" s="9" t="inlineStr">
        <is>
          <t>6009:1</t>
        </is>
      </c>
      <c r="P209" s="9" t="inlineStr">
        <is>
          <t>685090:1</t>
        </is>
      </c>
      <c r="Q209" s="9" t="n">
        <v>73</v>
      </c>
      <c r="R209" s="9" t="inlineStr">
        <is>
          <t>1</t>
        </is>
      </c>
      <c r="S209" s="9" t="inlineStr">
        <is>
          <t>Common</t>
        </is>
      </c>
      <c r="T209" s="9" t="inlineStr">
        <is>
          <t>Passive</t>
        </is>
      </c>
      <c r="U209" s="9" t="inlineStr">
        <is>
          <t>Passive</t>
        </is>
      </c>
      <c r="V209" s="9" t="inlineStr">
        <is>
          <t>MagicUnitType</t>
        </is>
      </c>
      <c r="W209" s="9" t="inlineStr">
        <is>
          <t>None</t>
        </is>
      </c>
      <c r="X209" s="9" t="inlineStr">
        <is>
          <t>None</t>
        </is>
      </c>
      <c r="Y209" s="9" t="inlineStr">
        <is>
          <t>{"ability_locator":"AbilityList/8:RogueMagic_Passive_685090","ability_path":"Config/ConfigAbility/Level/Level_RogueMagic_Ability_Rune.json","binding_key":"RogueMagic_Passive_685090","binding_type":"StageAbilityBeforeCharacterBorn","extra_effect_ids":["61000048"],"maze_buff_id":"685090","modifier_name":"ADV_StageAbility_685090","operation_resolution":"SourceProgramPreservedNotLowered","parameter_values":["0.4","0.1","0.1"]}</t>
        </is>
      </c>
      <c r="Z209" s="9" t="inlineStr">
        <is>
          <t>Amplification increases by #1[i]%, decreasing by #2[i]% after every attack, until the Amplification decreases to #3[i]%.</t>
        </is>
      </c>
      <c r="AA209" s="9" t="inlineStr">
        <is>
          <t>增幅提高#1[i]%，每次攻击后降低#2[i]%，直至使增幅降低至#3[i]%。</t>
        </is>
      </c>
      <c r="AB209" s="9" t="inlineStr">
        <is>
          <t>Amplification increases by #1[i]%, decreasing by #2[i]% after every attack, until the Amplification decreases to #3[i]%.</t>
        </is>
      </c>
      <c r="AC209" s="9" t="inlineStr">
        <is>
          <t>增幅提高#1[i]%，每次攻击后降低#2[i]%，直至使增幅降低至#3[i]%。</t>
        </is>
      </c>
      <c r="AD209" s="9" t="n"/>
      <c r="AE209" s="9" t="inlineStr">
        <is>
          <t>Unspecified</t>
        </is>
      </c>
    </row>
    <row r="210">
      <c r="A210" s="8" t="n"/>
      <c r="B210" s="8" t="n">
        <v>203</v>
      </c>
      <c r="C210" s="8" t="inlineStr">
        <is>
          <t>unknowable-domain.component.6009.level.2</t>
        </is>
      </c>
      <c r="D210" s="8" t="inlineStr">
        <is>
          <t>starclock.unknowable-domain-row.v1</t>
        </is>
      </c>
      <c r="E210" s="8" t="inlineStr">
        <is>
          <t>ComponentLevel</t>
        </is>
      </c>
      <c r="F210" s="8" t="inlineStr">
        <is>
          <t>Passive Component 6009 Level 2</t>
        </is>
      </c>
      <c r="G210" s="8" t="inlineStr">
        <is>
          <t>被动组件 6009 等级 2</t>
        </is>
      </c>
      <c r="H210" s="8" t="inlineStr">
        <is>
          <t>Level 2 binds Passive shape, 1 exact compatible range(s), and source ability RogueMagic_Passive_685090.</t>
        </is>
      </c>
      <c r="I210" s="8" t="inlineStr">
        <is>
          <t>等级 2 绑定被动形状、1 个精确兼容范围与源能力 RogueMagic_Passive_685090。</t>
        </is>
      </c>
      <c r="J210" s="8" t="inlineStr">
        <is>
          <t>UnknowableDomain</t>
        </is>
      </c>
      <c r="K210" s="8" t="inlineStr">
        <is>
          <t>DataReady</t>
        </is>
      </c>
      <c r="L210" s="8" t="inlineStr">
        <is>
          <t>ExactStructured</t>
        </is>
      </c>
      <c r="M210" s="8" t="inlineStr">
        <is>
          <t>source.goal10.exceloutput-roguemagicunit-json.202|source.goal10.exceloutput-roguemagicmazebuff-json.64|source.goal10.exceloutput-roguemagicunitdisplay-json.67|source.goal10.config-configability-level-level-roguemagic-ability-rune-json.abilitylist-8-roguemagic-passive-685090</t>
        </is>
      </c>
      <c r="N210" s="8" t="inlineStr">
        <is>
          <t>common|component-level|passive</t>
        </is>
      </c>
      <c r="O210" s="8" t="inlineStr">
        <is>
          <t>6009:2</t>
        </is>
      </c>
      <c r="P210" s="8" t="inlineStr">
        <is>
          <t>685090:2</t>
        </is>
      </c>
      <c r="Q210" s="8" t="n">
        <v>73</v>
      </c>
      <c r="R210" s="8" t="inlineStr">
        <is>
          <t>2</t>
        </is>
      </c>
      <c r="S210" s="8" t="inlineStr">
        <is>
          <t>Common</t>
        </is>
      </c>
      <c r="T210" s="8" t="inlineStr">
        <is>
          <t>Passive</t>
        </is>
      </c>
      <c r="U210" s="8" t="inlineStr">
        <is>
          <t>Passive</t>
        </is>
      </c>
      <c r="V210" s="8" t="inlineStr">
        <is>
          <t>MagicUnitType</t>
        </is>
      </c>
      <c r="W210" s="8" t="inlineStr">
        <is>
          <t>None</t>
        </is>
      </c>
      <c r="X210" s="8" t="inlineStr">
        <is>
          <t>None</t>
        </is>
      </c>
      <c r="Y210" s="8" t="inlineStr">
        <is>
          <t>{"ability_locator":"AbilityList/8:RogueMagic_Passive_685090","ability_path":"Config/ConfigAbility/Level/Level_RogueMagic_Ability_Rune.json","binding_key":"RogueMagic_Passive_685090","binding_type":"StageAbilityBeforeCharacterBorn","extra_effect_ids":["61000048"],"maze_buff_id":"685090","modifier_name":"ADV_StageAbility_685090","operation_resolution":"SourceProgramPreservedNotLowered","parameter_values":["0.8","0.1","0.1"]}</t>
        </is>
      </c>
      <c r="Z210" s="8" t="inlineStr">
        <is>
          <t>Amplification increases by #1[i]%, decreasing by #2[i]% after every attack, until the Amplification decreases to #3[i]%.</t>
        </is>
      </c>
      <c r="AA210" s="8" t="inlineStr">
        <is>
          <t>增幅提高#1[i]%，每次攻击后降低#2[i]%，直至使增幅降低至#3[i]%。</t>
        </is>
      </c>
      <c r="AB210" s="8" t="inlineStr">
        <is>
          <t>Amplification increases by #1[i]%, decreasing by #2[i]% after every attack, until the Amplification decreases to #3[i]%.</t>
        </is>
      </c>
      <c r="AC210" s="8" t="inlineStr">
        <is>
          <t>增幅提高#1[i]%，每次攻击后降低#2[i]%，直至使增幅降低至#3[i]%。</t>
        </is>
      </c>
      <c r="AD210" s="8" t="n"/>
      <c r="AE210" s="8" t="inlineStr">
        <is>
          <t>Unspecified</t>
        </is>
      </c>
    </row>
    <row r="211">
      <c r="A211" s="9" t="n"/>
      <c r="B211" s="9" t="n">
        <v>204</v>
      </c>
      <c r="C211" s="9" t="inlineStr">
        <is>
          <t>unknowable-domain.component.6009.level.3</t>
        </is>
      </c>
      <c r="D211" s="9" t="inlineStr">
        <is>
          <t>starclock.unknowable-domain-row.v1</t>
        </is>
      </c>
      <c r="E211" s="9" t="inlineStr">
        <is>
          <t>ComponentLevel</t>
        </is>
      </c>
      <c r="F211" s="9" t="inlineStr">
        <is>
          <t>Passive Component 6009 Level 3</t>
        </is>
      </c>
      <c r="G211" s="9" t="inlineStr">
        <is>
          <t>被动组件 6009 等级 3</t>
        </is>
      </c>
      <c r="H211" s="9" t="inlineStr">
        <is>
          <t>Level 3 binds Passive shape, 1 exact compatible range(s), and source ability RogueMagic_Passive_685090.</t>
        </is>
      </c>
      <c r="I211" s="9" t="inlineStr">
        <is>
          <t>等级 3 绑定被动形状、1 个精确兼容范围与源能力 RogueMagic_Passive_685090。</t>
        </is>
      </c>
      <c r="J211" s="9" t="inlineStr">
        <is>
          <t>UnknowableDomain</t>
        </is>
      </c>
      <c r="K211" s="9" t="inlineStr">
        <is>
          <t>DataReady</t>
        </is>
      </c>
      <c r="L211" s="9" t="inlineStr">
        <is>
          <t>ExactStructured</t>
        </is>
      </c>
      <c r="M211" s="9" t="inlineStr">
        <is>
          <t>source.goal10.exceloutput-roguemagicunit-json.203|source.goal10.exceloutput-roguemagicmazebuff-json.65|source.goal10.exceloutput-roguemagicunitdisplay-json.67|source.goal10.config-configability-level-level-roguemagic-ability-rune-json.abilitylist-8-roguemagic-passive-685090</t>
        </is>
      </c>
      <c r="N211" s="9" t="inlineStr">
        <is>
          <t>common|component-level|passive</t>
        </is>
      </c>
      <c r="O211" s="9" t="inlineStr">
        <is>
          <t>6009:3</t>
        </is>
      </c>
      <c r="P211" s="9" t="inlineStr">
        <is>
          <t>685090:3</t>
        </is>
      </c>
      <c r="Q211" s="9" t="n">
        <v>73</v>
      </c>
      <c r="R211" s="9" t="inlineStr">
        <is>
          <t>3</t>
        </is>
      </c>
      <c r="S211" s="9" t="inlineStr">
        <is>
          <t>Common</t>
        </is>
      </c>
      <c r="T211" s="9" t="inlineStr">
        <is>
          <t>Passive</t>
        </is>
      </c>
      <c r="U211" s="9" t="inlineStr">
        <is>
          <t>Passive</t>
        </is>
      </c>
      <c r="V211" s="9" t="inlineStr">
        <is>
          <t>MagicUnitType</t>
        </is>
      </c>
      <c r="W211" s="9" t="inlineStr">
        <is>
          <t>None</t>
        </is>
      </c>
      <c r="X211" s="9" t="inlineStr">
        <is>
          <t>None</t>
        </is>
      </c>
      <c r="Y211" s="9" t="inlineStr">
        <is>
          <t>{"ability_locator":"AbilityList/8:RogueMagic_Passive_685090","ability_path":"Config/ConfigAbility/Level/Level_RogueMagic_Ability_Rune.json","binding_key":"RogueMagic_Passive_685090","binding_type":"StageAbilityBeforeCharacterBorn","extra_effect_ids":["61000048"],"maze_buff_id":"685090","modifier_name":"ADV_StageAbility_685090","operation_resolution":"SourceProgramPreservedNotLowered","parameter_values":["1.2","0.1","0.1"]}</t>
        </is>
      </c>
      <c r="Z211" s="9" t="inlineStr">
        <is>
          <t>Amplification increases by #1[i]%, decreasing by #2[i]% after every attack, until the Amplification decreases to #3[i]%.</t>
        </is>
      </c>
      <c r="AA211" s="9" t="inlineStr">
        <is>
          <t>增幅提高#1[i]%，每次攻击后降低#2[i]%，直至使增幅降低至#3[i]%。</t>
        </is>
      </c>
      <c r="AB211" s="9" t="inlineStr">
        <is>
          <t>Amplification increases by #1[i]%, decreasing by #2[i]% after every attack, until the Amplification decreases to #3[i]%.</t>
        </is>
      </c>
      <c r="AC211" s="9" t="inlineStr">
        <is>
          <t>增幅提高#1[i]%，每次攻击后降低#2[i]%，直至使增幅降低至#3[i]%。</t>
        </is>
      </c>
      <c r="AD211" s="9" t="n"/>
      <c r="AE211" s="9" t="inlineStr">
        <is>
          <t>Unspecified</t>
        </is>
      </c>
    </row>
    <row r="212">
      <c r="A212" s="8" t="n"/>
      <c r="B212" s="8" t="n">
        <v>205</v>
      </c>
      <c r="C212" s="8" t="inlineStr">
        <is>
          <t>unknowable-domain.component.6010.level.1</t>
        </is>
      </c>
      <c r="D212" s="8" t="inlineStr">
        <is>
          <t>starclock.unknowable-domain-row.v1</t>
        </is>
      </c>
      <c r="E212" s="8" t="inlineStr">
        <is>
          <t>ComponentLevel</t>
        </is>
      </c>
      <c r="F212" s="8" t="inlineStr">
        <is>
          <t>Passive Component 6010 Level 1</t>
        </is>
      </c>
      <c r="G212" s="8" t="inlineStr">
        <is>
          <t>被动组件 6010 等级 1</t>
        </is>
      </c>
      <c r="H212" s="8" t="inlineStr">
        <is>
          <t>Level 1 binds Passive shape, 1 exact compatible range(s), and source ability RogueMagic_Passive_685100.</t>
        </is>
      </c>
      <c r="I212" s="8" t="inlineStr">
        <is>
          <t>等级 1 绑定被动形状、1 个精确兼容范围与源能力 RogueMagic_Passive_685100。</t>
        </is>
      </c>
      <c r="J212" s="8" t="inlineStr">
        <is>
          <t>UnknowableDomain</t>
        </is>
      </c>
      <c r="K212" s="8" t="inlineStr">
        <is>
          <t>DataReady</t>
        </is>
      </c>
      <c r="L212" s="8" t="inlineStr">
        <is>
          <t>ExactStructured</t>
        </is>
      </c>
      <c r="M212" s="8" t="inlineStr">
        <is>
          <t>source.goal10.exceloutput-roguemagicunit-json.204|source.goal10.exceloutput-roguemagicmazebuff-json.66|source.goal10.exceloutput-roguemagicunitdisplay-json.68|source.goal10.config-configability-level-level-roguemagic-ability-rune-json.abilitylist-9-roguemagic-passive-685100</t>
        </is>
      </c>
      <c r="N212" s="8" t="inlineStr">
        <is>
          <t>common|component-level|passive</t>
        </is>
      </c>
      <c r="O212" s="8" t="inlineStr">
        <is>
          <t>6010:1</t>
        </is>
      </c>
      <c r="P212" s="8" t="inlineStr">
        <is>
          <t>685100:1</t>
        </is>
      </c>
      <c r="Q212" s="8" t="n">
        <v>74</v>
      </c>
      <c r="R212" s="8" t="inlineStr">
        <is>
          <t>1</t>
        </is>
      </c>
      <c r="S212" s="8" t="inlineStr">
        <is>
          <t>Common</t>
        </is>
      </c>
      <c r="T212" s="8" t="inlineStr">
        <is>
          <t>Passive</t>
        </is>
      </c>
      <c r="U212" s="8" t="inlineStr">
        <is>
          <t>Passive</t>
        </is>
      </c>
      <c r="V212" s="8" t="inlineStr">
        <is>
          <t>MagicUnitType</t>
        </is>
      </c>
      <c r="W212" s="8" t="inlineStr">
        <is>
          <t>None</t>
        </is>
      </c>
      <c r="X212" s="8" t="inlineStr">
        <is>
          <t>None</t>
        </is>
      </c>
      <c r="Y212" s="8" t="inlineStr">
        <is>
          <t>{"ability_locator":"AbilityList/9:RogueMagic_Passive_685100","ability_path":"Config/ConfigAbility/Level/Level_RogueMagic_Ability_Rune.json","binding_key":"RogueMagic_Passive_685100","binding_type":"StageAbilityBeforeCharacterBorn","extra_effect_ids":["61000048"],"maze_buff_id":"685100","modifier_name":"ADV_StageAbility_685100","operation_resolution":"SourceProgramPreservedNotLowered","parameter_values":["0.8","2"]}</t>
        </is>
      </c>
      <c r="Z212" s="8" t="inlineStr">
        <is>
          <t>Amplification increases by #1[i]% and is removed after #2[i] attack(s). At the beginning of battle, the Scepter immediately attacks 1 time.</t>
        </is>
      </c>
      <c r="AA212" s="8" t="inlineStr">
        <is>
          <t>增幅提高#1[i]%，攻击#2[i]次后清除。战斗开始时权杖立即攻击1次。</t>
        </is>
      </c>
      <c r="AB212" s="8" t="inlineStr">
        <is>
          <t>Amplification increases by #1[i]% and is removed after #2[i] attack(s). At the beginning of battle, the Scepter immediately attacks 1 time.</t>
        </is>
      </c>
      <c r="AC212" s="8" t="inlineStr">
        <is>
          <t>增幅提高#1[i]%，攻击#2[i]次后清除。战斗开始时权杖立即攻击1次。</t>
        </is>
      </c>
      <c r="AD212" s="8" t="n"/>
      <c r="AE212" s="8" t="inlineStr">
        <is>
          <t>Unspecified</t>
        </is>
      </c>
    </row>
    <row r="213">
      <c r="A213" s="9" t="n"/>
      <c r="B213" s="9" t="n">
        <v>206</v>
      </c>
      <c r="C213" s="9" t="inlineStr">
        <is>
          <t>unknowable-domain.component.6010.level.2</t>
        </is>
      </c>
      <c r="D213" s="9" t="inlineStr">
        <is>
          <t>starclock.unknowable-domain-row.v1</t>
        </is>
      </c>
      <c r="E213" s="9" t="inlineStr">
        <is>
          <t>ComponentLevel</t>
        </is>
      </c>
      <c r="F213" s="9" t="inlineStr">
        <is>
          <t>Passive Component 6010 Level 2</t>
        </is>
      </c>
      <c r="G213" s="9" t="inlineStr">
        <is>
          <t>被动组件 6010 等级 2</t>
        </is>
      </c>
      <c r="H213" s="9" t="inlineStr">
        <is>
          <t>Level 2 binds Passive shape, 1 exact compatible range(s), and source ability RogueMagic_Passive_685100.</t>
        </is>
      </c>
      <c r="I213" s="9" t="inlineStr">
        <is>
          <t>等级 2 绑定被动形状、1 个精确兼容范围与源能力 RogueMagic_Passive_685100。</t>
        </is>
      </c>
      <c r="J213" s="9" t="inlineStr">
        <is>
          <t>UnknowableDomain</t>
        </is>
      </c>
      <c r="K213" s="9" t="inlineStr">
        <is>
          <t>DataReady</t>
        </is>
      </c>
      <c r="L213" s="9" t="inlineStr">
        <is>
          <t>ExactStructured</t>
        </is>
      </c>
      <c r="M213" s="9" t="inlineStr">
        <is>
          <t>source.goal10.exceloutput-roguemagicunit-json.205|source.goal10.exceloutput-roguemagicmazebuff-json.67|source.goal10.exceloutput-roguemagicunitdisplay-json.68|source.goal10.config-configability-level-level-roguemagic-ability-rune-json.abilitylist-9-roguemagic-passive-685100</t>
        </is>
      </c>
      <c r="N213" s="9" t="inlineStr">
        <is>
          <t>common|component-level|passive</t>
        </is>
      </c>
      <c r="O213" s="9" t="inlineStr">
        <is>
          <t>6010:2</t>
        </is>
      </c>
      <c r="P213" s="9" t="inlineStr">
        <is>
          <t>685100:2</t>
        </is>
      </c>
      <c r="Q213" s="9" t="n">
        <v>74</v>
      </c>
      <c r="R213" s="9" t="inlineStr">
        <is>
          <t>2</t>
        </is>
      </c>
      <c r="S213" s="9" t="inlineStr">
        <is>
          <t>Common</t>
        </is>
      </c>
      <c r="T213" s="9" t="inlineStr">
        <is>
          <t>Passive</t>
        </is>
      </c>
      <c r="U213" s="9" t="inlineStr">
        <is>
          <t>Passive</t>
        </is>
      </c>
      <c r="V213" s="9" t="inlineStr">
        <is>
          <t>MagicUnitType</t>
        </is>
      </c>
      <c r="W213" s="9" t="inlineStr">
        <is>
          <t>None</t>
        </is>
      </c>
      <c r="X213" s="9" t="inlineStr">
        <is>
          <t>None</t>
        </is>
      </c>
      <c r="Y213" s="9" t="inlineStr">
        <is>
          <t>{"ability_locator":"AbilityList/9:RogueMagic_Passive_685100","ability_path":"Config/ConfigAbility/Level/Level_RogueMagic_Ability_Rune.json","binding_key":"RogueMagic_Passive_685100","binding_type":"StageAbilityBeforeCharacterBorn","extra_effect_ids":["61000048"],"maze_buff_id":"685100","modifier_name":"ADV_StageAbility_685100","operation_resolution":"SourceProgramPreservedNotLowered","parameter_values":["1.6","2"]}</t>
        </is>
      </c>
      <c r="Z213" s="9" t="inlineStr">
        <is>
          <t>Amplification increases by #1[i]% and is removed after #2[i] attack(s). At the beginning of battle, the Scepter immediately attacks 1 time.</t>
        </is>
      </c>
      <c r="AA213" s="9" t="inlineStr">
        <is>
          <t>增幅提高#1[i]%，攻击#2[i]次后清除。战斗开始时权杖立即攻击1次。</t>
        </is>
      </c>
      <c r="AB213" s="9" t="inlineStr">
        <is>
          <t>Amplification increases by #1[i]% and is removed after #2[i] attack(s). At the beginning of battle, the Scepter immediately attacks 1 time.</t>
        </is>
      </c>
      <c r="AC213" s="9" t="inlineStr">
        <is>
          <t>增幅提高#1[i]%，攻击#2[i]次后清除。战斗开始时权杖立即攻击1次。</t>
        </is>
      </c>
      <c r="AD213" s="9" t="n"/>
      <c r="AE213" s="9" t="inlineStr">
        <is>
          <t>Unspecified</t>
        </is>
      </c>
    </row>
    <row r="214">
      <c r="A214" s="8" t="n"/>
      <c r="B214" s="8" t="n">
        <v>207</v>
      </c>
      <c r="C214" s="8" t="inlineStr">
        <is>
          <t>unknowable-domain.component.6010.level.3</t>
        </is>
      </c>
      <c r="D214" s="8" t="inlineStr">
        <is>
          <t>starclock.unknowable-domain-row.v1</t>
        </is>
      </c>
      <c r="E214" s="8" t="inlineStr">
        <is>
          <t>ComponentLevel</t>
        </is>
      </c>
      <c r="F214" s="8" t="inlineStr">
        <is>
          <t>Passive Component 6010 Level 3</t>
        </is>
      </c>
      <c r="G214" s="8" t="inlineStr">
        <is>
          <t>被动组件 6010 等级 3</t>
        </is>
      </c>
      <c r="H214" s="8" t="inlineStr">
        <is>
          <t>Level 3 binds Passive shape, 1 exact compatible range(s), and source ability RogueMagic_Passive_685100.</t>
        </is>
      </c>
      <c r="I214" s="8" t="inlineStr">
        <is>
          <t>等级 3 绑定被动形状、1 个精确兼容范围与源能力 RogueMagic_Passive_685100。</t>
        </is>
      </c>
      <c r="J214" s="8" t="inlineStr">
        <is>
          <t>UnknowableDomain</t>
        </is>
      </c>
      <c r="K214" s="8" t="inlineStr">
        <is>
          <t>DataReady</t>
        </is>
      </c>
      <c r="L214" s="8" t="inlineStr">
        <is>
          <t>ExactStructured</t>
        </is>
      </c>
      <c r="M214" s="8" t="inlineStr">
        <is>
          <t>source.goal10.exceloutput-roguemagicunit-json.206|source.goal10.exceloutput-roguemagicmazebuff-json.68|source.goal10.exceloutput-roguemagicunitdisplay-json.68|source.goal10.config-configability-level-level-roguemagic-ability-rune-json.abilitylist-9-roguemagic-passive-685100</t>
        </is>
      </c>
      <c r="N214" s="8" t="inlineStr">
        <is>
          <t>common|component-level|passive</t>
        </is>
      </c>
      <c r="O214" s="8" t="inlineStr">
        <is>
          <t>6010:3</t>
        </is>
      </c>
      <c r="P214" s="8" t="inlineStr">
        <is>
          <t>685100:3</t>
        </is>
      </c>
      <c r="Q214" s="8" t="n">
        <v>74</v>
      </c>
      <c r="R214" s="8" t="inlineStr">
        <is>
          <t>3</t>
        </is>
      </c>
      <c r="S214" s="8" t="inlineStr">
        <is>
          <t>Common</t>
        </is>
      </c>
      <c r="T214" s="8" t="inlineStr">
        <is>
          <t>Passive</t>
        </is>
      </c>
      <c r="U214" s="8" t="inlineStr">
        <is>
          <t>Passive</t>
        </is>
      </c>
      <c r="V214" s="8" t="inlineStr">
        <is>
          <t>MagicUnitType</t>
        </is>
      </c>
      <c r="W214" s="8" t="inlineStr">
        <is>
          <t>None</t>
        </is>
      </c>
      <c r="X214" s="8" t="inlineStr">
        <is>
          <t>None</t>
        </is>
      </c>
      <c r="Y214" s="8" t="inlineStr">
        <is>
          <t>{"ability_locator":"AbilityList/9:RogueMagic_Passive_685100","ability_path":"Config/ConfigAbility/Level/Level_RogueMagic_Ability_Rune.json","binding_key":"RogueMagic_Passive_685100","binding_type":"StageAbilityBeforeCharacterBorn","extra_effect_ids":["61000048"],"maze_buff_id":"685100","modifier_name":"ADV_StageAbility_685100","operation_resolution":"SourceProgramPreservedNotLowered","parameter_values":["2.4","2"]}</t>
        </is>
      </c>
      <c r="Z214" s="8" t="inlineStr">
        <is>
          <t>Amplification increases by #1[i]% and is removed after #2[i] attack(s). At the beginning of battle, the Scepter immediately attacks 1 time.</t>
        </is>
      </c>
      <c r="AA214" s="8" t="inlineStr">
        <is>
          <t>增幅提高#1[i]%，攻击#2[i]次后清除。战斗开始时权杖立即攻击1次。</t>
        </is>
      </c>
      <c r="AB214" s="8" t="inlineStr">
        <is>
          <t>Amplification increases by #1[i]% and is removed after #2[i] attack(s). At the beginning of battle, the Scepter immediately attacks 1 time.</t>
        </is>
      </c>
      <c r="AC214" s="8" t="inlineStr">
        <is>
          <t>增幅提高#1[i]%，攻击#2[i]次后清除。战斗开始时权杖立即攻击1次。</t>
        </is>
      </c>
      <c r="AD214" s="8" t="n"/>
      <c r="AE214" s="8" t="inlineStr">
        <is>
          <t>Unspecified</t>
        </is>
      </c>
    </row>
    <row r="215">
      <c r="A215" s="9" t="n"/>
      <c r="B215" s="9" t="n">
        <v>208</v>
      </c>
      <c r="C215" s="9" t="inlineStr">
        <is>
          <t>unknowable-domain.component.6011.level.1</t>
        </is>
      </c>
      <c r="D215" s="9" t="inlineStr">
        <is>
          <t>starclock.unknowable-domain-row.v1</t>
        </is>
      </c>
      <c r="E215" s="9" t="inlineStr">
        <is>
          <t>ComponentLevel</t>
        </is>
      </c>
      <c r="F215" s="9" t="inlineStr">
        <is>
          <t>Passive Component 6011 Level 1</t>
        </is>
      </c>
      <c r="G215" s="9" t="inlineStr">
        <is>
          <t>被动组件 6011 等级 1</t>
        </is>
      </c>
      <c r="H215" s="9" t="inlineStr">
        <is>
          <t>Level 1 binds Passive shape, 1 exact compatible range(s), and source ability RogueMagic_Passive_685110.</t>
        </is>
      </c>
      <c r="I215" s="9" t="inlineStr">
        <is>
          <t>等级 1 绑定被动形状、1 个精确兼容范围与源能力 RogueMagic_Passive_685110。</t>
        </is>
      </c>
      <c r="J215" s="9" t="inlineStr">
        <is>
          <t>UnknowableDomain</t>
        </is>
      </c>
      <c r="K215" s="9" t="inlineStr">
        <is>
          <t>DataReady</t>
        </is>
      </c>
      <c r="L215" s="9" t="inlineStr">
        <is>
          <t>ExactStructured</t>
        </is>
      </c>
      <c r="M215" s="9" t="inlineStr">
        <is>
          <t>source.goal10.exceloutput-roguemagicunit-json.207|source.goal10.exceloutput-roguemagicmazebuff-json.69|source.goal10.exceloutput-roguemagicunitdisplay-json.69|source.goal10.config-configability-level-level-roguemagic-ability-rune-json.abilitylist-10-roguemagic-passive-685110</t>
        </is>
      </c>
      <c r="N215" s="9" t="inlineStr">
        <is>
          <t>common|component-level|passive</t>
        </is>
      </c>
      <c r="O215" s="9" t="inlineStr">
        <is>
          <t>6011:1</t>
        </is>
      </c>
      <c r="P215" s="9" t="inlineStr">
        <is>
          <t>685110:1</t>
        </is>
      </c>
      <c r="Q215" s="9" t="n">
        <v>75</v>
      </c>
      <c r="R215" s="9" t="inlineStr">
        <is>
          <t>1</t>
        </is>
      </c>
      <c r="S215" s="9" t="inlineStr">
        <is>
          <t>Common</t>
        </is>
      </c>
      <c r="T215" s="9" t="inlineStr">
        <is>
          <t>Passive</t>
        </is>
      </c>
      <c r="U215" s="9" t="inlineStr">
        <is>
          <t>Passive</t>
        </is>
      </c>
      <c r="V215" s="9" t="inlineStr">
        <is>
          <t>MagicUnitType</t>
        </is>
      </c>
      <c r="W215" s="9" t="inlineStr">
        <is>
          <t>None</t>
        </is>
      </c>
      <c r="X215" s="9" t="inlineStr">
        <is>
          <t>None</t>
        </is>
      </c>
      <c r="Y215" s="9" t="inlineStr">
        <is>
          <t>{"ability_locator":"AbilityList/10:RogueMagic_Passive_685110","ability_path":"Config/ConfigAbility/Level/Level_RogueMagic_Ability_Rune.json","binding_key":"RogueMagic_Passive_685110","binding_type":"StageAbilityBeforeCharacterBorn","extra_effect_ids":["61000048"],"maze_buff_id":"685110","modifier_name":"ADV_StageAbility_685110","operation_resolution":"SourceProgramPreservedNotLowered","parameter_values":["0.15","0.2"]}</t>
        </is>
      </c>
      <c r="Z215" s="9" t="inlineStr">
        <is>
          <t>When inserted into "Charge" Scepters, increases Charging Efficiency by #1[i]% and decreases Amplification by #2[i]%.</t>
        </is>
      </c>
      <c r="AA215" s="9" t="inlineStr">
        <is>
          <t>嵌合在【充能】类权杖时，使充能效率提高#1[i]%，增幅降低#2[i]%。</t>
        </is>
      </c>
      <c r="AB215" s="9" t="inlineStr">
        <is>
          <t>When inserted into "Charge" Scepters, increases Charging Efficiency by #1[i]% and decreases Amplification by #2[i]%.</t>
        </is>
      </c>
      <c r="AC215" s="9" t="inlineStr">
        <is>
          <t>嵌合在【充能】类权杖时，使充能效率提高#1[i]%，增幅降低#2[i]%。</t>
        </is>
      </c>
      <c r="AD215" s="9" t="n"/>
      <c r="AE215" s="9" t="inlineStr">
        <is>
          <t>Unspecified</t>
        </is>
      </c>
    </row>
    <row r="216">
      <c r="A216" s="8" t="n"/>
      <c r="B216" s="8" t="n">
        <v>209</v>
      </c>
      <c r="C216" s="8" t="inlineStr">
        <is>
          <t>unknowable-domain.component.6011.level.2</t>
        </is>
      </c>
      <c r="D216" s="8" t="inlineStr">
        <is>
          <t>starclock.unknowable-domain-row.v1</t>
        </is>
      </c>
      <c r="E216" s="8" t="inlineStr">
        <is>
          <t>ComponentLevel</t>
        </is>
      </c>
      <c r="F216" s="8" t="inlineStr">
        <is>
          <t>Passive Component 6011 Level 2</t>
        </is>
      </c>
      <c r="G216" s="8" t="inlineStr">
        <is>
          <t>被动组件 6011 等级 2</t>
        </is>
      </c>
      <c r="H216" s="8" t="inlineStr">
        <is>
          <t>Level 2 binds Passive shape, 1 exact compatible range(s), and source ability RogueMagic_Passive_685110.</t>
        </is>
      </c>
      <c r="I216" s="8" t="inlineStr">
        <is>
          <t>等级 2 绑定被动形状、1 个精确兼容范围与源能力 RogueMagic_Passive_685110。</t>
        </is>
      </c>
      <c r="J216" s="8" t="inlineStr">
        <is>
          <t>UnknowableDomain</t>
        </is>
      </c>
      <c r="K216" s="8" t="inlineStr">
        <is>
          <t>DataReady</t>
        </is>
      </c>
      <c r="L216" s="8" t="inlineStr">
        <is>
          <t>ExactStructured</t>
        </is>
      </c>
      <c r="M216" s="8" t="inlineStr">
        <is>
          <t>source.goal10.exceloutput-roguemagicunit-json.208|source.goal10.exceloutput-roguemagicmazebuff-json.70|source.goal10.exceloutput-roguemagicunitdisplay-json.69|source.goal10.config-configability-level-level-roguemagic-ability-rune-json.abilitylist-10-roguemagic-passive-685110</t>
        </is>
      </c>
      <c r="N216" s="8" t="inlineStr">
        <is>
          <t>common|component-level|passive</t>
        </is>
      </c>
      <c r="O216" s="8" t="inlineStr">
        <is>
          <t>6011:2</t>
        </is>
      </c>
      <c r="P216" s="8" t="inlineStr">
        <is>
          <t>685110:2</t>
        </is>
      </c>
      <c r="Q216" s="8" t="n">
        <v>75</v>
      </c>
      <c r="R216" s="8" t="inlineStr">
        <is>
          <t>2</t>
        </is>
      </c>
      <c r="S216" s="8" t="inlineStr">
        <is>
          <t>Common</t>
        </is>
      </c>
      <c r="T216" s="8" t="inlineStr">
        <is>
          <t>Passive</t>
        </is>
      </c>
      <c r="U216" s="8" t="inlineStr">
        <is>
          <t>Passive</t>
        </is>
      </c>
      <c r="V216" s="8" t="inlineStr">
        <is>
          <t>MagicUnitType</t>
        </is>
      </c>
      <c r="W216" s="8" t="inlineStr">
        <is>
          <t>None</t>
        </is>
      </c>
      <c r="X216" s="8" t="inlineStr">
        <is>
          <t>None</t>
        </is>
      </c>
      <c r="Y216" s="8" t="inlineStr">
        <is>
          <t>{"ability_locator":"AbilityList/10:RogueMagic_Passive_685110","ability_path":"Config/ConfigAbility/Level/Level_RogueMagic_Ability_Rune.json","binding_key":"RogueMagic_Passive_685110","binding_type":"StageAbilityBeforeCharacterBorn","extra_effect_ids":["61000048"],"maze_buff_id":"685110","modifier_name":"ADV_StageAbility_685110","operation_resolution":"SourceProgramPreservedNotLowered","parameter_values":["0.3","0.2"]}</t>
        </is>
      </c>
      <c r="Z216" s="8" t="inlineStr">
        <is>
          <t>When inserted into "Charge" Scepters, increases Charging Efficiency by #1[i]% and decreases Amplification by #2[i]%.</t>
        </is>
      </c>
      <c r="AA216" s="8" t="inlineStr">
        <is>
          <t>嵌合在【充能】类权杖时，使充能效率提高#1[i]%，增幅降低#2[i]%。</t>
        </is>
      </c>
      <c r="AB216" s="8" t="inlineStr">
        <is>
          <t>When inserted into "Charge" Scepters, increases Charging Efficiency by #1[i]% and decreases Amplification by #2[i]%.</t>
        </is>
      </c>
      <c r="AC216" s="8" t="inlineStr">
        <is>
          <t>嵌合在【充能】类权杖时，使充能效率提高#1[i]%，增幅降低#2[i]%。</t>
        </is>
      </c>
      <c r="AD216" s="8" t="n"/>
      <c r="AE216" s="8" t="inlineStr">
        <is>
          <t>Unspecified</t>
        </is>
      </c>
    </row>
    <row r="217">
      <c r="A217" s="9" t="n"/>
      <c r="B217" s="9" t="n">
        <v>210</v>
      </c>
      <c r="C217" s="9" t="inlineStr">
        <is>
          <t>unknowable-domain.component.6011.level.3</t>
        </is>
      </c>
      <c r="D217" s="9" t="inlineStr">
        <is>
          <t>starclock.unknowable-domain-row.v1</t>
        </is>
      </c>
      <c r="E217" s="9" t="inlineStr">
        <is>
          <t>ComponentLevel</t>
        </is>
      </c>
      <c r="F217" s="9" t="inlineStr">
        <is>
          <t>Passive Component 6011 Level 3</t>
        </is>
      </c>
      <c r="G217" s="9" t="inlineStr">
        <is>
          <t>被动组件 6011 等级 3</t>
        </is>
      </c>
      <c r="H217" s="9" t="inlineStr">
        <is>
          <t>Level 3 binds Passive shape, 1 exact compatible range(s), and source ability RogueMagic_Passive_685110.</t>
        </is>
      </c>
      <c r="I217" s="9" t="inlineStr">
        <is>
          <t>等级 3 绑定被动形状、1 个精确兼容范围与源能力 RogueMagic_Passive_685110。</t>
        </is>
      </c>
      <c r="J217" s="9" t="inlineStr">
        <is>
          <t>UnknowableDomain</t>
        </is>
      </c>
      <c r="K217" s="9" t="inlineStr">
        <is>
          <t>DataReady</t>
        </is>
      </c>
      <c r="L217" s="9" t="inlineStr">
        <is>
          <t>ExactStructured</t>
        </is>
      </c>
      <c r="M217" s="9" t="inlineStr">
        <is>
          <t>source.goal10.exceloutput-roguemagicunit-json.209|source.goal10.exceloutput-roguemagicmazebuff-json.71|source.goal10.exceloutput-roguemagicunitdisplay-json.69|source.goal10.config-configability-level-level-roguemagic-ability-rune-json.abilitylist-10-roguemagic-passive-685110</t>
        </is>
      </c>
      <c r="N217" s="9" t="inlineStr">
        <is>
          <t>common|component-level|passive</t>
        </is>
      </c>
      <c r="O217" s="9" t="inlineStr">
        <is>
          <t>6011:3</t>
        </is>
      </c>
      <c r="P217" s="9" t="inlineStr">
        <is>
          <t>685110:3</t>
        </is>
      </c>
      <c r="Q217" s="9" t="n">
        <v>75</v>
      </c>
      <c r="R217" s="9" t="inlineStr">
        <is>
          <t>3</t>
        </is>
      </c>
      <c r="S217" s="9" t="inlineStr">
        <is>
          <t>Common</t>
        </is>
      </c>
      <c r="T217" s="9" t="inlineStr">
        <is>
          <t>Passive</t>
        </is>
      </c>
      <c r="U217" s="9" t="inlineStr">
        <is>
          <t>Passive</t>
        </is>
      </c>
      <c r="V217" s="9" t="inlineStr">
        <is>
          <t>MagicUnitType</t>
        </is>
      </c>
      <c r="W217" s="9" t="inlineStr">
        <is>
          <t>None</t>
        </is>
      </c>
      <c r="X217" s="9" t="inlineStr">
        <is>
          <t>None</t>
        </is>
      </c>
      <c r="Y217" s="9" t="inlineStr">
        <is>
          <t>{"ability_locator":"AbilityList/10:RogueMagic_Passive_685110","ability_path":"Config/ConfigAbility/Level/Level_RogueMagic_Ability_Rune.json","binding_key":"RogueMagic_Passive_685110","binding_type":"StageAbilityBeforeCharacterBorn","extra_effect_ids":["61000048"],"maze_buff_id":"685110","modifier_name":"ADV_StageAbility_685110","operation_resolution":"SourceProgramPreservedNotLowered","parameter_values":["0.45","0.2"]}</t>
        </is>
      </c>
      <c r="Z217" s="9" t="inlineStr">
        <is>
          <t>When inserted into "Charge" Scepters, increases Charging Efficiency by #1[i]% and decreases Amplification by #2[i]%.</t>
        </is>
      </c>
      <c r="AA217" s="9" t="inlineStr">
        <is>
          <t>嵌合在【充能】类权杖时，使充能效率提高#1[i]%，增幅降低#2[i]%。</t>
        </is>
      </c>
      <c r="AB217" s="9" t="inlineStr">
        <is>
          <t>When inserted into "Charge" Scepters, increases Charging Efficiency by #1[i]% and decreases Amplification by #2[i]%.</t>
        </is>
      </c>
      <c r="AC217" s="9" t="inlineStr">
        <is>
          <t>嵌合在【充能】类权杖时，使充能效率提高#1[i]%，增幅降低#2[i]%。</t>
        </is>
      </c>
      <c r="AD217" s="9" t="n"/>
      <c r="AE217" s="9" t="inlineStr">
        <is>
          <t>Unspecified</t>
        </is>
      </c>
    </row>
    <row r="218">
      <c r="A218" s="8" t="n"/>
      <c r="B218" s="8" t="n">
        <v>211</v>
      </c>
      <c r="C218" s="8" t="inlineStr">
        <is>
          <t>unknowable-domain.component.6012.level.1</t>
        </is>
      </c>
      <c r="D218" s="8" t="inlineStr">
        <is>
          <t>starclock.unknowable-domain-row.v1</t>
        </is>
      </c>
      <c r="E218" s="8" t="inlineStr">
        <is>
          <t>ComponentLevel</t>
        </is>
      </c>
      <c r="F218" s="8" t="inlineStr">
        <is>
          <t>Passive Component 6012 Level 1</t>
        </is>
      </c>
      <c r="G218" s="8" t="inlineStr">
        <is>
          <t>被动组件 6012 等级 1</t>
        </is>
      </c>
      <c r="H218" s="8" t="inlineStr">
        <is>
          <t>Level 1 binds Passive shape, 1 exact compatible range(s), and source ability RogueMagic_Passive_685120.</t>
        </is>
      </c>
      <c r="I218" s="8" t="inlineStr">
        <is>
          <t>等级 1 绑定被动形状、1 个精确兼容范围与源能力 RogueMagic_Passive_685120。</t>
        </is>
      </c>
      <c r="J218" s="8" t="inlineStr">
        <is>
          <t>UnknowableDomain</t>
        </is>
      </c>
      <c r="K218" s="8" t="inlineStr">
        <is>
          <t>DataReady</t>
        </is>
      </c>
      <c r="L218" s="8" t="inlineStr">
        <is>
          <t>ExactStructured</t>
        </is>
      </c>
      <c r="M218" s="8" t="inlineStr">
        <is>
          <t>source.goal10.exceloutput-roguemagicunit-json.210|source.goal10.exceloutput-roguemagicmazebuff-json.72|source.goal10.exceloutput-roguemagicunitdisplay-json.70|source.goal10.config-configability-level-level-roguemagic-ability-rune-json.abilitylist-11-roguemagic-passive-685120</t>
        </is>
      </c>
      <c r="N218" s="8" t="inlineStr">
        <is>
          <t>common|component-level|passive</t>
        </is>
      </c>
      <c r="O218" s="8" t="inlineStr">
        <is>
          <t>6012:1</t>
        </is>
      </c>
      <c r="P218" s="8" t="inlineStr">
        <is>
          <t>685120:1</t>
        </is>
      </c>
      <c r="Q218" s="8" t="n">
        <v>76</v>
      </c>
      <c r="R218" s="8" t="inlineStr">
        <is>
          <t>1</t>
        </is>
      </c>
      <c r="S218" s="8" t="inlineStr">
        <is>
          <t>Common</t>
        </is>
      </c>
      <c r="T218" s="8" t="inlineStr">
        <is>
          <t>Passive</t>
        </is>
      </c>
      <c r="U218" s="8" t="inlineStr">
        <is>
          <t>Passive</t>
        </is>
      </c>
      <c r="V218" s="8" t="inlineStr">
        <is>
          <t>MagicUnitType</t>
        </is>
      </c>
      <c r="W218" s="8" t="inlineStr">
        <is>
          <t>None</t>
        </is>
      </c>
      <c r="X218" s="8" t="inlineStr">
        <is>
          <t>None</t>
        </is>
      </c>
      <c r="Y218" s="8" t="inlineStr">
        <is>
          <t>{"ability_locator":"AbilityList/11:RogueMagic_Passive_685120","ability_path":"Config/ConfigAbility/Level/Level_RogueMagic_Ability_Rune.json","binding_key":"RogueMagic_Passive_685120","binding_type":"StageAbilityBeforeCharacterBorn","extra_effect_ids":[],"maze_buff_id":"685120","modifier_name":"ADV_StageAbility_685120","operation_resolution":"SourceProgramPreservedNotLowered","parameter_values":["0.1"]}</t>
        </is>
      </c>
      <c r="Z218" s="8" t="inlineStr">
        <is>
          <t>When inserted into "SPD" Scepters, advances action by #1[i]% after attacking.</t>
        </is>
      </c>
      <c r="AA218" s="8" t="inlineStr">
        <is>
          <t>嵌合在【速度】类权杖时，使攻击后行动提前#1[i]%。</t>
        </is>
      </c>
      <c r="AB218" s="8" t="inlineStr">
        <is>
          <t>When inserted into "SPD" Scepters, advances action by #1[i]% after attacking.</t>
        </is>
      </c>
      <c r="AC218" s="8" t="inlineStr">
        <is>
          <t>嵌合在【速度】类权杖时，使攻击后行动提前#1[i]%。</t>
        </is>
      </c>
      <c r="AD218" s="8" t="n"/>
      <c r="AE218" s="8" t="inlineStr">
        <is>
          <t>Unspecified</t>
        </is>
      </c>
    </row>
    <row r="219">
      <c r="A219" s="9" t="n"/>
      <c r="B219" s="9" t="n">
        <v>212</v>
      </c>
      <c r="C219" s="9" t="inlineStr">
        <is>
          <t>unknowable-domain.component.6012.level.2</t>
        </is>
      </c>
      <c r="D219" s="9" t="inlineStr">
        <is>
          <t>starclock.unknowable-domain-row.v1</t>
        </is>
      </c>
      <c r="E219" s="9" t="inlineStr">
        <is>
          <t>ComponentLevel</t>
        </is>
      </c>
      <c r="F219" s="9" t="inlineStr">
        <is>
          <t>Passive Component 6012 Level 2</t>
        </is>
      </c>
      <c r="G219" s="9" t="inlineStr">
        <is>
          <t>被动组件 6012 等级 2</t>
        </is>
      </c>
      <c r="H219" s="9" t="inlineStr">
        <is>
          <t>Level 2 binds Passive shape, 1 exact compatible range(s), and source ability RogueMagic_Passive_685120.</t>
        </is>
      </c>
      <c r="I219" s="9" t="inlineStr">
        <is>
          <t>等级 2 绑定被动形状、1 个精确兼容范围与源能力 RogueMagic_Passive_685120。</t>
        </is>
      </c>
      <c r="J219" s="9" t="inlineStr">
        <is>
          <t>UnknowableDomain</t>
        </is>
      </c>
      <c r="K219" s="9" t="inlineStr">
        <is>
          <t>DataReady</t>
        </is>
      </c>
      <c r="L219" s="9" t="inlineStr">
        <is>
          <t>ExactStructured</t>
        </is>
      </c>
      <c r="M219" s="9" t="inlineStr">
        <is>
          <t>source.goal10.exceloutput-roguemagicunit-json.211|source.goal10.exceloutput-roguemagicmazebuff-json.73|source.goal10.exceloutput-roguemagicunitdisplay-json.70|source.goal10.config-configability-level-level-roguemagic-ability-rune-json.abilitylist-11-roguemagic-passive-685120</t>
        </is>
      </c>
      <c r="N219" s="9" t="inlineStr">
        <is>
          <t>common|component-level|passive</t>
        </is>
      </c>
      <c r="O219" s="9" t="inlineStr">
        <is>
          <t>6012:2</t>
        </is>
      </c>
      <c r="P219" s="9" t="inlineStr">
        <is>
          <t>685120:2</t>
        </is>
      </c>
      <c r="Q219" s="9" t="n">
        <v>76</v>
      </c>
      <c r="R219" s="9" t="inlineStr">
        <is>
          <t>2</t>
        </is>
      </c>
      <c r="S219" s="9" t="inlineStr">
        <is>
          <t>Common</t>
        </is>
      </c>
      <c r="T219" s="9" t="inlineStr">
        <is>
          <t>Passive</t>
        </is>
      </c>
      <c r="U219" s="9" t="inlineStr">
        <is>
          <t>Passive</t>
        </is>
      </c>
      <c r="V219" s="9" t="inlineStr">
        <is>
          <t>MagicUnitType</t>
        </is>
      </c>
      <c r="W219" s="9" t="inlineStr">
        <is>
          <t>None</t>
        </is>
      </c>
      <c r="X219" s="9" t="inlineStr">
        <is>
          <t>None</t>
        </is>
      </c>
      <c r="Y219" s="9" t="inlineStr">
        <is>
          <t>{"ability_locator":"AbilityList/11:RogueMagic_Passive_685120","ability_path":"Config/ConfigAbility/Level/Level_RogueMagic_Ability_Rune.json","binding_key":"RogueMagic_Passive_685120","binding_type":"StageAbilityBeforeCharacterBorn","extra_effect_ids":[],"maze_buff_id":"685120","modifier_name":"ADV_StageAbility_685120","operation_resolution":"SourceProgramPreservedNotLowered","parameter_values":["0.2"]}</t>
        </is>
      </c>
      <c r="Z219" s="9" t="inlineStr">
        <is>
          <t>When inserted into "SPD" Scepters, advances action by #1[i]% after attacking.</t>
        </is>
      </c>
      <c r="AA219" s="9" t="inlineStr">
        <is>
          <t>嵌合在【速度】类权杖时，使攻击后行动提前#1[i]%。</t>
        </is>
      </c>
      <c r="AB219" s="9" t="inlineStr">
        <is>
          <t>When inserted into "SPD" Scepters, advances action by #1[i]% after attacking.</t>
        </is>
      </c>
      <c r="AC219" s="9" t="inlineStr">
        <is>
          <t>嵌合在【速度】类权杖时，使攻击后行动提前#1[i]%。</t>
        </is>
      </c>
      <c r="AD219" s="9" t="n"/>
      <c r="AE219" s="9" t="inlineStr">
        <is>
          <t>Unspecified</t>
        </is>
      </c>
    </row>
    <row r="220">
      <c r="A220" s="8" t="n"/>
      <c r="B220" s="8" t="n">
        <v>213</v>
      </c>
      <c r="C220" s="8" t="inlineStr">
        <is>
          <t>unknowable-domain.component.6012.level.3</t>
        </is>
      </c>
      <c r="D220" s="8" t="inlineStr">
        <is>
          <t>starclock.unknowable-domain-row.v1</t>
        </is>
      </c>
      <c r="E220" s="8" t="inlineStr">
        <is>
          <t>ComponentLevel</t>
        </is>
      </c>
      <c r="F220" s="8" t="inlineStr">
        <is>
          <t>Passive Component 6012 Level 3</t>
        </is>
      </c>
      <c r="G220" s="8" t="inlineStr">
        <is>
          <t>被动组件 6012 等级 3</t>
        </is>
      </c>
      <c r="H220" s="8" t="inlineStr">
        <is>
          <t>Level 3 binds Passive shape, 1 exact compatible range(s), and source ability RogueMagic_Passive_685120.</t>
        </is>
      </c>
      <c r="I220" s="8" t="inlineStr">
        <is>
          <t>等级 3 绑定被动形状、1 个精确兼容范围与源能力 RogueMagic_Passive_685120。</t>
        </is>
      </c>
      <c r="J220" s="8" t="inlineStr">
        <is>
          <t>UnknowableDomain</t>
        </is>
      </c>
      <c r="K220" s="8" t="inlineStr">
        <is>
          <t>DataReady</t>
        </is>
      </c>
      <c r="L220" s="8" t="inlineStr">
        <is>
          <t>ExactStructured</t>
        </is>
      </c>
      <c r="M220" s="8" t="inlineStr">
        <is>
          <t>source.goal10.exceloutput-roguemagicunit-json.212|source.goal10.exceloutput-roguemagicmazebuff-json.74|source.goal10.exceloutput-roguemagicunitdisplay-json.70|source.goal10.config-configability-level-level-roguemagic-ability-rune-json.abilitylist-11-roguemagic-passive-685120</t>
        </is>
      </c>
      <c r="N220" s="8" t="inlineStr">
        <is>
          <t>common|component-level|passive</t>
        </is>
      </c>
      <c r="O220" s="8" t="inlineStr">
        <is>
          <t>6012:3</t>
        </is>
      </c>
      <c r="P220" s="8" t="inlineStr">
        <is>
          <t>685120:3</t>
        </is>
      </c>
      <c r="Q220" s="8" t="n">
        <v>76</v>
      </c>
      <c r="R220" s="8" t="inlineStr">
        <is>
          <t>3</t>
        </is>
      </c>
      <c r="S220" s="8" t="inlineStr">
        <is>
          <t>Common</t>
        </is>
      </c>
      <c r="T220" s="8" t="inlineStr">
        <is>
          <t>Passive</t>
        </is>
      </c>
      <c r="U220" s="8" t="inlineStr">
        <is>
          <t>Passive</t>
        </is>
      </c>
      <c r="V220" s="8" t="inlineStr">
        <is>
          <t>MagicUnitType</t>
        </is>
      </c>
      <c r="W220" s="8" t="inlineStr">
        <is>
          <t>None</t>
        </is>
      </c>
      <c r="X220" s="8" t="inlineStr">
        <is>
          <t>None</t>
        </is>
      </c>
      <c r="Y220" s="8" t="inlineStr">
        <is>
          <t>{"ability_locator":"AbilityList/11:RogueMagic_Passive_685120","ability_path":"Config/ConfigAbility/Level/Level_RogueMagic_Ability_Rune.json","binding_key":"RogueMagic_Passive_685120","binding_type":"StageAbilityBeforeCharacterBorn","extra_effect_ids":[],"maze_buff_id":"685120","modifier_name":"ADV_StageAbility_685120","operation_resolution":"SourceProgramPreservedNotLowered","parameter_values":["0.3"]}</t>
        </is>
      </c>
      <c r="Z220" s="8" t="inlineStr">
        <is>
          <t>When inserted into "SPD" Scepters, advances action by #1[i]% after attacking.</t>
        </is>
      </c>
      <c r="AA220" s="8" t="inlineStr">
        <is>
          <t>嵌合在【速度】类权杖时，使攻击后行动提前#1[i]%。</t>
        </is>
      </c>
      <c r="AB220" s="8" t="inlineStr">
        <is>
          <t>When inserted into "SPD" Scepters, advances action by #1[i]% after attacking.</t>
        </is>
      </c>
      <c r="AC220" s="8" t="inlineStr">
        <is>
          <t>嵌合在【速度】类权杖时，使攻击后行动提前#1[i]%。</t>
        </is>
      </c>
      <c r="AD220" s="8" t="n"/>
      <c r="AE220" s="8" t="inlineStr">
        <is>
          <t>Unspecified</t>
        </is>
      </c>
    </row>
    <row r="221">
      <c r="A221" s="9" t="n"/>
      <c r="B221" s="9" t="n">
        <v>214</v>
      </c>
      <c r="C221" s="9" t="inlineStr">
        <is>
          <t>unknowable-domain.component.6013.level.1</t>
        </is>
      </c>
      <c r="D221" s="9" t="inlineStr">
        <is>
          <t>starclock.unknowable-domain-row.v1</t>
        </is>
      </c>
      <c r="E221" s="9" t="inlineStr">
        <is>
          <t>ComponentLevel</t>
        </is>
      </c>
      <c r="F221" s="9" t="inlineStr">
        <is>
          <t>Passive Component 6013 Level 1</t>
        </is>
      </c>
      <c r="G221" s="9" t="inlineStr">
        <is>
          <t>被动组件 6013 等级 1</t>
        </is>
      </c>
      <c r="H221" s="9" t="inlineStr">
        <is>
          <t>Level 1 binds Passive shape, 1 exact compatible range(s), and source ability RogueMagic_Passive_685130.</t>
        </is>
      </c>
      <c r="I221" s="9" t="inlineStr">
        <is>
          <t>等级 1 绑定被动形状、1 个精确兼容范围与源能力 RogueMagic_Passive_685130。</t>
        </is>
      </c>
      <c r="J221" s="9" t="inlineStr">
        <is>
          <t>UnknowableDomain</t>
        </is>
      </c>
      <c r="K221" s="9" t="inlineStr">
        <is>
          <t>DataReady</t>
        </is>
      </c>
      <c r="L221" s="9" t="inlineStr">
        <is>
          <t>ExactStructured</t>
        </is>
      </c>
      <c r="M221" s="9" t="inlineStr">
        <is>
          <t>source.goal10.exceloutput-roguemagicunit-json.213|source.goal10.exceloutput-roguemagicmazebuff-json.75|source.goal10.exceloutput-roguemagicunitdisplay-json.71|source.goal10.config-configability-level-level-roguemagic-ability-rune-json.abilitylist-12-roguemagic-passive-685130</t>
        </is>
      </c>
      <c r="N221" s="9" t="inlineStr">
        <is>
          <t>common|component-level|passive</t>
        </is>
      </c>
      <c r="O221" s="9" t="inlineStr">
        <is>
          <t>6013:1</t>
        </is>
      </c>
      <c r="P221" s="9" t="inlineStr">
        <is>
          <t>685130:1</t>
        </is>
      </c>
      <c r="Q221" s="9" t="n">
        <v>77</v>
      </c>
      <c r="R221" s="9" t="inlineStr">
        <is>
          <t>1</t>
        </is>
      </c>
      <c r="S221" s="9" t="inlineStr">
        <is>
          <t>Common</t>
        </is>
      </c>
      <c r="T221" s="9" t="inlineStr">
        <is>
          <t>Passive</t>
        </is>
      </c>
      <c r="U221" s="9" t="inlineStr">
        <is>
          <t>Passive</t>
        </is>
      </c>
      <c r="V221" s="9" t="inlineStr">
        <is>
          <t>MagicUnitType</t>
        </is>
      </c>
      <c r="W221" s="9" t="inlineStr">
        <is>
          <t>None</t>
        </is>
      </c>
      <c r="X221" s="9" t="inlineStr">
        <is>
          <t>None</t>
        </is>
      </c>
      <c r="Y221" s="9" t="inlineStr">
        <is>
          <t>{"ability_locator":"AbilityList/12:RogueMagic_Passive_685130","ability_path":"Config/ConfigAbility/Level/Level_RogueMagic_Ability_Rune.json","binding_key":"RogueMagic_Passive_685130","binding_type":"StageAbilityBeforeCharacterBorn","extra_effect_ids":[],"maze_buff_id":"685130","modifier_name":"ADV_StageAbility_685130","operation_resolution":"SourceProgramPreservedNotLowered","parameter_values":[]}</t>
        </is>
      </c>
      <c r="Z221" s="9" t="inlineStr">
        <is>
          <t>No combat effects. You can select Components 1 additional time when leveling up.</t>
        </is>
      </c>
      <c r="AA221" s="9" t="inlineStr">
        <is>
          <t>无战斗效果，升级时可额外选取1次组件。</t>
        </is>
      </c>
      <c r="AB221" s="9" t="inlineStr">
        <is>
          <t>No combat effects. You can select Components 1 additional time when leveling up.</t>
        </is>
      </c>
      <c r="AC221" s="9" t="inlineStr">
        <is>
          <t>无战斗效果，升级时可额外选取1次组件。</t>
        </is>
      </c>
      <c r="AD221" s="9" t="n"/>
      <c r="AE221" s="9" t="inlineStr">
        <is>
          <t>Unspecified</t>
        </is>
      </c>
    </row>
    <row r="222">
      <c r="A222" s="8" t="n"/>
      <c r="B222" s="8" t="n">
        <v>215</v>
      </c>
      <c r="C222" s="8" t="inlineStr">
        <is>
          <t>unknowable-domain.component.6013.level.2</t>
        </is>
      </c>
      <c r="D222" s="8" t="inlineStr">
        <is>
          <t>starclock.unknowable-domain-row.v1</t>
        </is>
      </c>
      <c r="E222" s="8" t="inlineStr">
        <is>
          <t>ComponentLevel</t>
        </is>
      </c>
      <c r="F222" s="8" t="inlineStr">
        <is>
          <t>Passive Component 6013 Level 2</t>
        </is>
      </c>
      <c r="G222" s="8" t="inlineStr">
        <is>
          <t>被动组件 6013 等级 2</t>
        </is>
      </c>
      <c r="H222" s="8" t="inlineStr">
        <is>
          <t>Level 2 binds Passive shape, 1 exact compatible range(s), and source ability RogueMagic_Passive_685130.</t>
        </is>
      </c>
      <c r="I222" s="8" t="inlineStr">
        <is>
          <t>等级 2 绑定被动形状、1 个精确兼容范围与源能力 RogueMagic_Passive_685130。</t>
        </is>
      </c>
      <c r="J222" s="8" t="inlineStr">
        <is>
          <t>UnknowableDomain</t>
        </is>
      </c>
      <c r="K222" s="8" t="inlineStr">
        <is>
          <t>DataReady</t>
        </is>
      </c>
      <c r="L222" s="8" t="inlineStr">
        <is>
          <t>ExactStructured</t>
        </is>
      </c>
      <c r="M222" s="8" t="inlineStr">
        <is>
          <t>source.goal10.exceloutput-roguemagicunit-json.214|source.goal10.exceloutput-roguemagicmazebuff-json.76|source.goal10.exceloutput-roguemagicunitdisplay-json.71|source.goal10.config-configability-level-level-roguemagic-ability-rune-json.abilitylist-12-roguemagic-passive-685130</t>
        </is>
      </c>
      <c r="N222" s="8" t="inlineStr">
        <is>
          <t>common|component-level|passive</t>
        </is>
      </c>
      <c r="O222" s="8" t="inlineStr">
        <is>
          <t>6013:2</t>
        </is>
      </c>
      <c r="P222" s="8" t="inlineStr">
        <is>
          <t>685130:2</t>
        </is>
      </c>
      <c r="Q222" s="8" t="n">
        <v>77</v>
      </c>
      <c r="R222" s="8" t="inlineStr">
        <is>
          <t>2</t>
        </is>
      </c>
      <c r="S222" s="8" t="inlineStr">
        <is>
          <t>Common</t>
        </is>
      </c>
      <c r="T222" s="8" t="inlineStr">
        <is>
          <t>Passive</t>
        </is>
      </c>
      <c r="U222" s="8" t="inlineStr">
        <is>
          <t>Passive</t>
        </is>
      </c>
      <c r="V222" s="8" t="inlineStr">
        <is>
          <t>MagicUnitType</t>
        </is>
      </c>
      <c r="W222" s="8" t="inlineStr">
        <is>
          <t>None</t>
        </is>
      </c>
      <c r="X222" s="8" t="inlineStr">
        <is>
          <t>None</t>
        </is>
      </c>
      <c r="Y222" s="8" t="inlineStr">
        <is>
          <t>{"ability_locator":"AbilityList/12:RogueMagic_Passive_685130","ability_path":"Config/ConfigAbility/Level/Level_RogueMagic_Ability_Rune.json","binding_key":"RogueMagic_Passive_685130","binding_type":"StageAbilityBeforeCharacterBorn","extra_effect_ids":[],"maze_buff_id":"685130","modifier_name":"ADV_StageAbility_685130","operation_resolution":"SourceProgramPreservedNotLowered","parameter_values":[]}</t>
        </is>
      </c>
      <c r="Z222" s="8" t="inlineStr">
        <is>
          <t>No combat effects. You can select Components of 2-star rarity 1 additional time when leveling up.</t>
        </is>
      </c>
      <c r="AA222" s="8" t="inlineStr">
        <is>
          <t>无战斗效果，升级时可额外选取1次2星组件。</t>
        </is>
      </c>
      <c r="AB222" s="8" t="inlineStr">
        <is>
          <t>No combat effects. You can select Components of 2-star rarity 1 additional time when leveling up.</t>
        </is>
      </c>
      <c r="AC222" s="8" t="inlineStr">
        <is>
          <t>无战斗效果，升级时可额外选取1次2星组件。</t>
        </is>
      </c>
      <c r="AD222" s="8" t="n"/>
      <c r="AE222" s="8" t="inlineStr">
        <is>
          <t>Unspecified</t>
        </is>
      </c>
    </row>
    <row r="223">
      <c r="A223" s="9" t="n"/>
      <c r="B223" s="9" t="n">
        <v>216</v>
      </c>
      <c r="C223" s="9" t="inlineStr">
        <is>
          <t>unknowable-domain.component.6013.level.3</t>
        </is>
      </c>
      <c r="D223" s="9" t="inlineStr">
        <is>
          <t>starclock.unknowable-domain-row.v1</t>
        </is>
      </c>
      <c r="E223" s="9" t="inlineStr">
        <is>
          <t>ComponentLevel</t>
        </is>
      </c>
      <c r="F223" s="9" t="inlineStr">
        <is>
          <t>Passive Component 6013 Level 3</t>
        </is>
      </c>
      <c r="G223" s="9" t="inlineStr">
        <is>
          <t>被动组件 6013 等级 3</t>
        </is>
      </c>
      <c r="H223" s="9" t="inlineStr">
        <is>
          <t>Level 3 binds Passive shape, 1 exact compatible range(s), and source ability RogueMagic_Passive_685130.</t>
        </is>
      </c>
      <c r="I223" s="9" t="inlineStr">
        <is>
          <t>等级 3 绑定被动形状、1 个精确兼容范围与源能力 RogueMagic_Passive_685130。</t>
        </is>
      </c>
      <c r="J223" s="9" t="inlineStr">
        <is>
          <t>UnknowableDomain</t>
        </is>
      </c>
      <c r="K223" s="9" t="inlineStr">
        <is>
          <t>DataReady</t>
        </is>
      </c>
      <c r="L223" s="9" t="inlineStr">
        <is>
          <t>ExactStructured</t>
        </is>
      </c>
      <c r="M223" s="9" t="inlineStr">
        <is>
          <t>source.goal10.exceloutput-roguemagicunit-json.215|source.goal10.exceloutput-roguemagicmazebuff-json.77|source.goal10.exceloutput-roguemagicunitdisplay-json.71|source.goal10.config-configability-level-level-roguemagic-ability-rune-json.abilitylist-12-roguemagic-passive-685130</t>
        </is>
      </c>
      <c r="N223" s="9" t="inlineStr">
        <is>
          <t>common|component-level|passive</t>
        </is>
      </c>
      <c r="O223" s="9" t="inlineStr">
        <is>
          <t>6013:3</t>
        </is>
      </c>
      <c r="P223" s="9" t="inlineStr">
        <is>
          <t>685130:3</t>
        </is>
      </c>
      <c r="Q223" s="9" t="n">
        <v>77</v>
      </c>
      <c r="R223" s="9" t="inlineStr">
        <is>
          <t>3</t>
        </is>
      </c>
      <c r="S223" s="9" t="inlineStr">
        <is>
          <t>Common</t>
        </is>
      </c>
      <c r="T223" s="9" t="inlineStr">
        <is>
          <t>Passive</t>
        </is>
      </c>
      <c r="U223" s="9" t="inlineStr">
        <is>
          <t>Passive</t>
        </is>
      </c>
      <c r="V223" s="9" t="inlineStr">
        <is>
          <t>MagicUnitType</t>
        </is>
      </c>
      <c r="W223" s="9" t="inlineStr">
        <is>
          <t>None</t>
        </is>
      </c>
      <c r="X223" s="9" t="inlineStr">
        <is>
          <t>None</t>
        </is>
      </c>
      <c r="Y223" s="9" t="inlineStr">
        <is>
          <t>{"ability_locator":"AbilityList/12:RogueMagic_Passive_685130","ability_path":"Config/ConfigAbility/Level/Level_RogueMagic_Ability_Rune.json","binding_key":"RogueMagic_Passive_685130","binding_type":"StageAbilityBeforeCharacterBorn","extra_effect_ids":[],"maze_buff_id":"685130","modifier_name":"ADV_StageAbility_685130","operation_resolution":"SourceProgramPreservedNotLowered","parameter_values":[]}</t>
        </is>
      </c>
      <c r="Z223" s="9" t="inlineStr">
        <is>
          <t>No combat effects. Randomly becomes a different 3-star Component when entering the next Domain.</t>
        </is>
      </c>
      <c r="AA223" s="9" t="inlineStr">
        <is>
          <t>无战斗效果，进入下一个区域时随机变为其他3星组件。</t>
        </is>
      </c>
      <c r="AB223" s="9" t="inlineStr">
        <is>
          <t>No combat effects. Randomly becomes a different 3-star Component when entering the next Domain.</t>
        </is>
      </c>
      <c r="AC223" s="9" t="inlineStr">
        <is>
          <t>无战斗效果，进入下一个区域时随机变为其他3星组件。</t>
        </is>
      </c>
      <c r="AD223" s="9" t="n"/>
      <c r="AE223" s="9" t="inlineStr">
        <is>
          <t>Unspecified</t>
        </is>
      </c>
    </row>
    <row r="224">
      <c r="A224" s="8" t="n"/>
      <c r="B224" s="8" t="n">
        <v>217</v>
      </c>
      <c r="C224" s="8" t="inlineStr">
        <is>
          <t>unknowable-domain.component.6014.level.1</t>
        </is>
      </c>
      <c r="D224" s="8" t="inlineStr">
        <is>
          <t>starclock.unknowable-domain-row.v1</t>
        </is>
      </c>
      <c r="E224" s="8" t="inlineStr">
        <is>
          <t>ComponentLevel</t>
        </is>
      </c>
      <c r="F224" s="8" t="inlineStr">
        <is>
          <t>Passive Component 6014 Level 1</t>
        </is>
      </c>
      <c r="G224" s="8" t="inlineStr">
        <is>
          <t>被动组件 6014 等级 1</t>
        </is>
      </c>
      <c r="H224" s="8" t="inlineStr">
        <is>
          <t>Level 1 binds Passive shape, 1 exact compatible range(s), and source ability RogueMagic_Passive_685140.</t>
        </is>
      </c>
      <c r="I224" s="8" t="inlineStr">
        <is>
          <t>等级 1 绑定被动形状、1 个精确兼容范围与源能力 RogueMagic_Passive_685140。</t>
        </is>
      </c>
      <c r="J224" s="8" t="inlineStr">
        <is>
          <t>UnknowableDomain</t>
        </is>
      </c>
      <c r="K224" s="8" t="inlineStr">
        <is>
          <t>DataReady</t>
        </is>
      </c>
      <c r="L224" s="8" t="inlineStr">
        <is>
          <t>ExactStructured</t>
        </is>
      </c>
      <c r="M224" s="8" t="inlineStr">
        <is>
          <t>source.goal10.exceloutput-roguemagicunit-json.216|source.goal10.exceloutput-roguemagicmazebuff-json.78|source.goal10.exceloutput-roguemagicunitdisplay-json.72|source.goal10.config-configability-level-level-roguemagic-ability-rune-json.abilitylist-13-roguemagic-passive-685140</t>
        </is>
      </c>
      <c r="N224" s="8" t="inlineStr">
        <is>
          <t>common|component-level|passive</t>
        </is>
      </c>
      <c r="O224" s="8" t="inlineStr">
        <is>
          <t>6014:1</t>
        </is>
      </c>
      <c r="P224" s="8" t="inlineStr">
        <is>
          <t>685140:1</t>
        </is>
      </c>
      <c r="Q224" s="8" t="n">
        <v>78</v>
      </c>
      <c r="R224" s="8" t="inlineStr">
        <is>
          <t>1</t>
        </is>
      </c>
      <c r="S224" s="8" t="inlineStr">
        <is>
          <t>Common</t>
        </is>
      </c>
      <c r="T224" s="8" t="inlineStr">
        <is>
          <t>Passive</t>
        </is>
      </c>
      <c r="U224" s="8" t="inlineStr">
        <is>
          <t>Passive</t>
        </is>
      </c>
      <c r="V224" s="8" t="inlineStr">
        <is>
          <t>MagicUnitType</t>
        </is>
      </c>
      <c r="W224" s="8" t="inlineStr">
        <is>
          <t>None</t>
        </is>
      </c>
      <c r="X224" s="8" t="inlineStr">
        <is>
          <t>None</t>
        </is>
      </c>
      <c r="Y224" s="8" t="inlineStr">
        <is>
          <t>{"ability_locator":"AbilityList/13:RogueMagic_Passive_685140","ability_path":"Config/ConfigAbility/Level/Level_RogueMagic_Ability_Rune.json","binding_key":"RogueMagic_Passive_685140","binding_type":"StageAbilityBeforeCharacterBorn","extra_effect_ids":[],"maze_buff_id":"685140","modifier_name":"ADV_StageAbility_685140","operation_resolution":"SourceProgramPreservedNotLowered","parameter_values":[]}</t>
        </is>
      </c>
      <c r="Z224" s="8" t="inlineStr">
        <is>
          <t>No combat effects. You can select Components 1 additional time when leveling up.</t>
        </is>
      </c>
      <c r="AA224" s="8" t="inlineStr">
        <is>
          <t>无战斗效果，升级时可额外选取1次组件。</t>
        </is>
      </c>
      <c r="AB224" s="8" t="inlineStr">
        <is>
          <t>No combat effects. You can select Components 1 additional time when leveling up.</t>
        </is>
      </c>
      <c r="AC224" s="8" t="inlineStr">
        <is>
          <t>无战斗效果，升级时可额外选取1次组件。</t>
        </is>
      </c>
      <c r="AD224" s="8" t="n"/>
      <c r="AE224" s="8" t="inlineStr">
        <is>
          <t>Unspecified</t>
        </is>
      </c>
    </row>
    <row r="225">
      <c r="A225" s="9" t="n"/>
      <c r="B225" s="9" t="n">
        <v>218</v>
      </c>
      <c r="C225" s="9" t="inlineStr">
        <is>
          <t>unknowable-domain.component.6014.level.2</t>
        </is>
      </c>
      <c r="D225" s="9" t="inlineStr">
        <is>
          <t>starclock.unknowable-domain-row.v1</t>
        </is>
      </c>
      <c r="E225" s="9" t="inlineStr">
        <is>
          <t>ComponentLevel</t>
        </is>
      </c>
      <c r="F225" s="9" t="inlineStr">
        <is>
          <t>Passive Component 6014 Level 2</t>
        </is>
      </c>
      <c r="G225" s="9" t="inlineStr">
        <is>
          <t>被动组件 6014 等级 2</t>
        </is>
      </c>
      <c r="H225" s="9" t="inlineStr">
        <is>
          <t>Level 2 binds Passive shape, 1 exact compatible range(s), and source ability RogueMagic_Passive_685140.</t>
        </is>
      </c>
      <c r="I225" s="9" t="inlineStr">
        <is>
          <t>等级 2 绑定被动形状、1 个精确兼容范围与源能力 RogueMagic_Passive_685140。</t>
        </is>
      </c>
      <c r="J225" s="9" t="inlineStr">
        <is>
          <t>UnknowableDomain</t>
        </is>
      </c>
      <c r="K225" s="9" t="inlineStr">
        <is>
          <t>DataReady</t>
        </is>
      </c>
      <c r="L225" s="9" t="inlineStr">
        <is>
          <t>ExactStructured</t>
        </is>
      </c>
      <c r="M225" s="9" t="inlineStr">
        <is>
          <t>source.goal10.exceloutput-roguemagicunit-json.217|source.goal10.exceloutput-roguemagicmazebuff-json.79|source.goal10.exceloutput-roguemagicunitdisplay-json.72|source.goal10.config-configability-level-level-roguemagic-ability-rune-json.abilitylist-13-roguemagic-passive-685140</t>
        </is>
      </c>
      <c r="N225" s="9" t="inlineStr">
        <is>
          <t>common|component-level|passive</t>
        </is>
      </c>
      <c r="O225" s="9" t="inlineStr">
        <is>
          <t>6014:2</t>
        </is>
      </c>
      <c r="P225" s="9" t="inlineStr">
        <is>
          <t>685140:2</t>
        </is>
      </c>
      <c r="Q225" s="9" t="n">
        <v>78</v>
      </c>
      <c r="R225" s="9" t="inlineStr">
        <is>
          <t>2</t>
        </is>
      </c>
      <c r="S225" s="9" t="inlineStr">
        <is>
          <t>Common</t>
        </is>
      </c>
      <c r="T225" s="9" t="inlineStr">
        <is>
          <t>Passive</t>
        </is>
      </c>
      <c r="U225" s="9" t="inlineStr">
        <is>
          <t>Passive</t>
        </is>
      </c>
      <c r="V225" s="9" t="inlineStr">
        <is>
          <t>MagicUnitType</t>
        </is>
      </c>
      <c r="W225" s="9" t="inlineStr">
        <is>
          <t>None</t>
        </is>
      </c>
      <c r="X225" s="9" t="inlineStr">
        <is>
          <t>None</t>
        </is>
      </c>
      <c r="Y225" s="9" t="inlineStr">
        <is>
          <t>{"ability_locator":"AbilityList/13:RogueMagic_Passive_685140","ability_path":"Config/ConfigAbility/Level/Level_RogueMagic_Ability_Rune.json","binding_key":"RogueMagic_Passive_685140","binding_type":"StageAbilityBeforeCharacterBorn","extra_effect_ids":[],"maze_buff_id":"685140","modifier_name":"ADV_StageAbility_685140","operation_resolution":"SourceProgramPreservedNotLowered","parameter_values":[]}</t>
        </is>
      </c>
      <c r="Z225" s="9" t="inlineStr">
        <is>
          <t>No combat effects. You can select Components of 2-star rarity 1 additional time when leveling up.</t>
        </is>
      </c>
      <c r="AA225" s="9" t="inlineStr">
        <is>
          <t>无战斗效果，升级时可额外选取1次2星组件。</t>
        </is>
      </c>
      <c r="AB225" s="9" t="inlineStr">
        <is>
          <t>No combat effects. You can select Components of 2-star rarity 1 additional time when leveling up.</t>
        </is>
      </c>
      <c r="AC225" s="9" t="inlineStr">
        <is>
          <t>无战斗效果，升级时可额外选取1次2星组件。</t>
        </is>
      </c>
      <c r="AD225" s="9" t="n"/>
      <c r="AE225" s="9" t="inlineStr">
        <is>
          <t>Unspecified</t>
        </is>
      </c>
    </row>
    <row r="226">
      <c r="A226" s="8" t="n"/>
      <c r="B226" s="8" t="n">
        <v>219</v>
      </c>
      <c r="C226" s="8" t="inlineStr">
        <is>
          <t>unknowable-domain.component.6014.level.3</t>
        </is>
      </c>
      <c r="D226" s="8" t="inlineStr">
        <is>
          <t>starclock.unknowable-domain-row.v1</t>
        </is>
      </c>
      <c r="E226" s="8" t="inlineStr">
        <is>
          <t>ComponentLevel</t>
        </is>
      </c>
      <c r="F226" s="8" t="inlineStr">
        <is>
          <t>Passive Component 6014 Level 3</t>
        </is>
      </c>
      <c r="G226" s="8" t="inlineStr">
        <is>
          <t>被动组件 6014 等级 3</t>
        </is>
      </c>
      <c r="H226" s="8" t="inlineStr">
        <is>
          <t>Level 3 binds Passive shape, 1 exact compatible range(s), and source ability RogueMagic_Passive_685140.</t>
        </is>
      </c>
      <c r="I226" s="8" t="inlineStr">
        <is>
          <t>等级 3 绑定被动形状、1 个精确兼容范围与源能力 RogueMagic_Passive_685140。</t>
        </is>
      </c>
      <c r="J226" s="8" t="inlineStr">
        <is>
          <t>UnknowableDomain</t>
        </is>
      </c>
      <c r="K226" s="8" t="inlineStr">
        <is>
          <t>DataReady</t>
        </is>
      </c>
      <c r="L226" s="8" t="inlineStr">
        <is>
          <t>ExactStructured</t>
        </is>
      </c>
      <c r="M226" s="8" t="inlineStr">
        <is>
          <t>source.goal10.exceloutput-roguemagicunit-json.218|source.goal10.exceloutput-roguemagicmazebuff-json.80|source.goal10.exceloutput-roguemagicunitdisplay-json.72|source.goal10.config-configability-level-level-roguemagic-ability-rune-json.abilitylist-13-roguemagic-passive-685140</t>
        </is>
      </c>
      <c r="N226" s="8" t="inlineStr">
        <is>
          <t>common|component-level|passive</t>
        </is>
      </c>
      <c r="O226" s="8" t="inlineStr">
        <is>
          <t>6014:3</t>
        </is>
      </c>
      <c r="P226" s="8" t="inlineStr">
        <is>
          <t>685140:3</t>
        </is>
      </c>
      <c r="Q226" s="8" t="n">
        <v>78</v>
      </c>
      <c r="R226" s="8" t="inlineStr">
        <is>
          <t>3</t>
        </is>
      </c>
      <c r="S226" s="8" t="inlineStr">
        <is>
          <t>Common</t>
        </is>
      </c>
      <c r="T226" s="8" t="inlineStr">
        <is>
          <t>Passive</t>
        </is>
      </c>
      <c r="U226" s="8" t="inlineStr">
        <is>
          <t>Passive</t>
        </is>
      </c>
      <c r="V226" s="8" t="inlineStr">
        <is>
          <t>MagicUnitType</t>
        </is>
      </c>
      <c r="W226" s="8" t="inlineStr">
        <is>
          <t>None</t>
        </is>
      </c>
      <c r="X226" s="8" t="inlineStr">
        <is>
          <t>None</t>
        </is>
      </c>
      <c r="Y226" s="8" t="inlineStr">
        <is>
          <t>{"ability_locator":"AbilityList/13:RogueMagic_Passive_685140","ability_path":"Config/ConfigAbility/Level/Level_RogueMagic_Ability_Rune.json","binding_key":"RogueMagic_Passive_685140","binding_type":"StageAbilityBeforeCharacterBorn","extra_effect_ids":[],"maze_buff_id":"685140","modifier_name":"ADV_StageAbility_685140","operation_resolution":"SourceProgramPreservedNotLowered","parameter_values":[]}</t>
        </is>
      </c>
      <c r="Z226" s="8" t="inlineStr">
        <is>
          <t>No combat effects. Randomly becomes a different 3-star Component when entering the next Domain.</t>
        </is>
      </c>
      <c r="AA226" s="8" t="inlineStr">
        <is>
          <t>无战斗效果，进入下一个区域时随机变为其他3星组件。</t>
        </is>
      </c>
      <c r="AB226" s="8" t="inlineStr">
        <is>
          <t>No combat effects. Randomly becomes a different 3-star Component when entering the next Domain.</t>
        </is>
      </c>
      <c r="AC226" s="8" t="inlineStr">
        <is>
          <t>无战斗效果，进入下一个区域时随机变为其他3星组件。</t>
        </is>
      </c>
      <c r="AD226" s="8" t="n"/>
      <c r="AE226" s="8" t="inlineStr">
        <is>
          <t>Unspecified</t>
        </is>
      </c>
    </row>
    <row r="227">
      <c r="A227" s="9" t="n"/>
      <c r="B227" s="9" t="n">
        <v>220</v>
      </c>
      <c r="C227" s="9" t="inlineStr">
        <is>
          <t>unknowable-domain.component.6015.level.1</t>
        </is>
      </c>
      <c r="D227" s="9" t="inlineStr">
        <is>
          <t>starclock.unknowable-domain-row.v1</t>
        </is>
      </c>
      <c r="E227" s="9" t="inlineStr">
        <is>
          <t>ComponentLevel</t>
        </is>
      </c>
      <c r="F227" s="9" t="inlineStr">
        <is>
          <t>Passive Component 6015 Level 1</t>
        </is>
      </c>
      <c r="G227" s="9" t="inlineStr">
        <is>
          <t>被动组件 6015 等级 1</t>
        </is>
      </c>
      <c r="H227" s="9" t="inlineStr">
        <is>
          <t>Level 1 binds Passive shape, 1 exact compatible range(s), and source ability RogueMagic_Passive_685150.</t>
        </is>
      </c>
      <c r="I227" s="9" t="inlineStr">
        <is>
          <t>等级 1 绑定被动形状、1 个精确兼容范围与源能力 RogueMagic_Passive_685150。</t>
        </is>
      </c>
      <c r="J227" s="9" t="inlineStr">
        <is>
          <t>UnknowableDomain</t>
        </is>
      </c>
      <c r="K227" s="9" t="inlineStr">
        <is>
          <t>DataReady</t>
        </is>
      </c>
      <c r="L227" s="9" t="inlineStr">
        <is>
          <t>ExactStructured</t>
        </is>
      </c>
      <c r="M227" s="9" t="inlineStr">
        <is>
          <t>source.goal10.exceloutput-roguemagicunit-json.219|source.goal10.exceloutput-roguemagicmazebuff-json.81|source.goal10.exceloutput-roguemagicunitdisplay-json.73|source.goal10.config-configability-level-level-roguemagic-ability-rune-json.abilitylist-14-roguemagic-passive-685150</t>
        </is>
      </c>
      <c r="N227" s="9" t="inlineStr">
        <is>
          <t>common|component-level|passive</t>
        </is>
      </c>
      <c r="O227" s="9" t="inlineStr">
        <is>
          <t>6015:1</t>
        </is>
      </c>
      <c r="P227" s="9" t="inlineStr">
        <is>
          <t>685150:1</t>
        </is>
      </c>
      <c r="Q227" s="9" t="n">
        <v>79</v>
      </c>
      <c r="R227" s="9" t="inlineStr">
        <is>
          <t>1</t>
        </is>
      </c>
      <c r="S227" s="9" t="inlineStr">
        <is>
          <t>Common</t>
        </is>
      </c>
      <c r="T227" s="9" t="inlineStr">
        <is>
          <t>Passive</t>
        </is>
      </c>
      <c r="U227" s="9" t="inlineStr">
        <is>
          <t>Passive</t>
        </is>
      </c>
      <c r="V227" s="9" t="inlineStr">
        <is>
          <t>MagicUnitType</t>
        </is>
      </c>
      <c r="W227" s="9" t="inlineStr">
        <is>
          <t>None</t>
        </is>
      </c>
      <c r="X227" s="9" t="inlineStr">
        <is>
          <t>None</t>
        </is>
      </c>
      <c r="Y227" s="9" t="inlineStr">
        <is>
          <t>{"ability_locator":"AbilityList/14:RogueMagic_Passive_685150","ability_path":"Config/ConfigAbility/Level/Level_RogueMagic_Ability_Rune.json","binding_key":"RogueMagic_Passive_685150","binding_type":"StageAbilityBeforeCharacterBorn","extra_effect_ids":[],"maze_buff_id":"685150","modifier_name":"ADV_StageAbility_685150","operation_resolution":"SourceProgramPreservedNotLowered","parameter_values":[]}</t>
        </is>
      </c>
      <c r="Z227" s="9" t="inlineStr">
        <is>
          <t>No combat effects. You can select Components 1 additional time when leveling up.</t>
        </is>
      </c>
      <c r="AA227" s="9" t="inlineStr">
        <is>
          <t>无战斗效果，升级时可额外选取1次组件。</t>
        </is>
      </c>
      <c r="AB227" s="9" t="inlineStr">
        <is>
          <t>No combat effects. You can select Components 1 additional time when leveling up.</t>
        </is>
      </c>
      <c r="AC227" s="9" t="inlineStr">
        <is>
          <t>无战斗效果，升级时可额外选取1次组件。</t>
        </is>
      </c>
      <c r="AD227" s="9" t="n"/>
      <c r="AE227" s="9" t="inlineStr">
        <is>
          <t>Unspecified</t>
        </is>
      </c>
    </row>
    <row r="228">
      <c r="A228" s="8" t="n"/>
      <c r="B228" s="8" t="n">
        <v>221</v>
      </c>
      <c r="C228" s="8" t="inlineStr">
        <is>
          <t>unknowable-domain.component.6015.level.2</t>
        </is>
      </c>
      <c r="D228" s="8" t="inlineStr">
        <is>
          <t>starclock.unknowable-domain-row.v1</t>
        </is>
      </c>
      <c r="E228" s="8" t="inlineStr">
        <is>
          <t>ComponentLevel</t>
        </is>
      </c>
      <c r="F228" s="8" t="inlineStr">
        <is>
          <t>Passive Component 6015 Level 2</t>
        </is>
      </c>
      <c r="G228" s="8" t="inlineStr">
        <is>
          <t>被动组件 6015 等级 2</t>
        </is>
      </c>
      <c r="H228" s="8" t="inlineStr">
        <is>
          <t>Level 2 binds Passive shape, 1 exact compatible range(s), and source ability RogueMagic_Passive_685150.</t>
        </is>
      </c>
      <c r="I228" s="8" t="inlineStr">
        <is>
          <t>等级 2 绑定被动形状、1 个精确兼容范围与源能力 RogueMagic_Passive_685150。</t>
        </is>
      </c>
      <c r="J228" s="8" t="inlineStr">
        <is>
          <t>UnknowableDomain</t>
        </is>
      </c>
      <c r="K228" s="8" t="inlineStr">
        <is>
          <t>DataReady</t>
        </is>
      </c>
      <c r="L228" s="8" t="inlineStr">
        <is>
          <t>ExactStructured</t>
        </is>
      </c>
      <c r="M228" s="8" t="inlineStr">
        <is>
          <t>source.goal10.exceloutput-roguemagicunit-json.220|source.goal10.exceloutput-roguemagicmazebuff-json.82|source.goal10.exceloutput-roguemagicunitdisplay-json.73|source.goal10.config-configability-level-level-roguemagic-ability-rune-json.abilitylist-14-roguemagic-passive-685150</t>
        </is>
      </c>
      <c r="N228" s="8" t="inlineStr">
        <is>
          <t>common|component-level|passive</t>
        </is>
      </c>
      <c r="O228" s="8" t="inlineStr">
        <is>
          <t>6015:2</t>
        </is>
      </c>
      <c r="P228" s="8" t="inlineStr">
        <is>
          <t>685150:2</t>
        </is>
      </c>
      <c r="Q228" s="8" t="n">
        <v>79</v>
      </c>
      <c r="R228" s="8" t="inlineStr">
        <is>
          <t>2</t>
        </is>
      </c>
      <c r="S228" s="8" t="inlineStr">
        <is>
          <t>Common</t>
        </is>
      </c>
      <c r="T228" s="8" t="inlineStr">
        <is>
          <t>Passive</t>
        </is>
      </c>
      <c r="U228" s="8" t="inlineStr">
        <is>
          <t>Passive</t>
        </is>
      </c>
      <c r="V228" s="8" t="inlineStr">
        <is>
          <t>MagicUnitType</t>
        </is>
      </c>
      <c r="W228" s="8" t="inlineStr">
        <is>
          <t>None</t>
        </is>
      </c>
      <c r="X228" s="8" t="inlineStr">
        <is>
          <t>None</t>
        </is>
      </c>
      <c r="Y228" s="8" t="inlineStr">
        <is>
          <t>{"ability_locator":"AbilityList/14:RogueMagic_Passive_685150","ability_path":"Config/ConfigAbility/Level/Level_RogueMagic_Ability_Rune.json","binding_key":"RogueMagic_Passive_685150","binding_type":"StageAbilityBeforeCharacterBorn","extra_effect_ids":[],"maze_buff_id":"685150","modifier_name":"ADV_StageAbility_685150","operation_resolution":"SourceProgramPreservedNotLowered","parameter_values":[]}</t>
        </is>
      </c>
      <c r="Z228" s="8" t="inlineStr">
        <is>
          <t>No combat effects. You can select Components of 2-star rarity 1 additional time when leveling up.</t>
        </is>
      </c>
      <c r="AA228" s="8" t="inlineStr">
        <is>
          <t>无战斗效果，升级时可额外选取1次2星组件。</t>
        </is>
      </c>
      <c r="AB228" s="8" t="inlineStr">
        <is>
          <t>No combat effects. You can select Components of 2-star rarity 1 additional time when leveling up.</t>
        </is>
      </c>
      <c r="AC228" s="8" t="inlineStr">
        <is>
          <t>无战斗效果，升级时可额外选取1次2星组件。</t>
        </is>
      </c>
      <c r="AD228" s="8" t="n"/>
      <c r="AE228" s="8" t="inlineStr">
        <is>
          <t>Unspecified</t>
        </is>
      </c>
    </row>
    <row r="229">
      <c r="A229" s="9" t="n"/>
      <c r="B229" s="9" t="n">
        <v>222</v>
      </c>
      <c r="C229" s="9" t="inlineStr">
        <is>
          <t>unknowable-domain.component.6015.level.3</t>
        </is>
      </c>
      <c r="D229" s="9" t="inlineStr">
        <is>
          <t>starclock.unknowable-domain-row.v1</t>
        </is>
      </c>
      <c r="E229" s="9" t="inlineStr">
        <is>
          <t>ComponentLevel</t>
        </is>
      </c>
      <c r="F229" s="9" t="inlineStr">
        <is>
          <t>Passive Component 6015 Level 3</t>
        </is>
      </c>
      <c r="G229" s="9" t="inlineStr">
        <is>
          <t>被动组件 6015 等级 3</t>
        </is>
      </c>
      <c r="H229" s="9" t="inlineStr">
        <is>
          <t>Level 3 binds Passive shape, 1 exact compatible range(s), and source ability RogueMagic_Passive_685150.</t>
        </is>
      </c>
      <c r="I229" s="9" t="inlineStr">
        <is>
          <t>等级 3 绑定被动形状、1 个精确兼容范围与源能力 RogueMagic_Passive_685150。</t>
        </is>
      </c>
      <c r="J229" s="9" t="inlineStr">
        <is>
          <t>UnknowableDomain</t>
        </is>
      </c>
      <c r="K229" s="9" t="inlineStr">
        <is>
          <t>DataReady</t>
        </is>
      </c>
      <c r="L229" s="9" t="inlineStr">
        <is>
          <t>ExactStructured</t>
        </is>
      </c>
      <c r="M229" s="9" t="inlineStr">
        <is>
          <t>source.goal10.exceloutput-roguemagicunit-json.221|source.goal10.exceloutput-roguemagicmazebuff-json.83|source.goal10.exceloutput-roguemagicunitdisplay-json.73|source.goal10.config-configability-level-level-roguemagic-ability-rune-json.abilitylist-14-roguemagic-passive-685150</t>
        </is>
      </c>
      <c r="N229" s="9" t="inlineStr">
        <is>
          <t>common|component-level|passive</t>
        </is>
      </c>
      <c r="O229" s="9" t="inlineStr">
        <is>
          <t>6015:3</t>
        </is>
      </c>
      <c r="P229" s="9" t="inlineStr">
        <is>
          <t>685150:3</t>
        </is>
      </c>
      <c r="Q229" s="9" t="n">
        <v>79</v>
      </c>
      <c r="R229" s="9" t="inlineStr">
        <is>
          <t>3</t>
        </is>
      </c>
      <c r="S229" s="9" t="inlineStr">
        <is>
          <t>Common</t>
        </is>
      </c>
      <c r="T229" s="9" t="inlineStr">
        <is>
          <t>Passive</t>
        </is>
      </c>
      <c r="U229" s="9" t="inlineStr">
        <is>
          <t>Passive</t>
        </is>
      </c>
      <c r="V229" s="9" t="inlineStr">
        <is>
          <t>MagicUnitType</t>
        </is>
      </c>
      <c r="W229" s="9" t="inlineStr">
        <is>
          <t>None</t>
        </is>
      </c>
      <c r="X229" s="9" t="inlineStr">
        <is>
          <t>None</t>
        </is>
      </c>
      <c r="Y229" s="9" t="inlineStr">
        <is>
          <t>{"ability_locator":"AbilityList/14:RogueMagic_Passive_685150","ability_path":"Config/ConfigAbility/Level/Level_RogueMagic_Ability_Rune.json","binding_key":"RogueMagic_Passive_685150","binding_type":"StageAbilityBeforeCharacterBorn","extra_effect_ids":[],"maze_buff_id":"685150","modifier_name":"ADV_StageAbility_685150","operation_resolution":"SourceProgramPreservedNotLowered","parameter_values":[]}</t>
        </is>
      </c>
      <c r="Z229" s="9" t="inlineStr">
        <is>
          <t>No combat effects. Randomly becomes a different 3-star Component when entering the next Domain.</t>
        </is>
      </c>
      <c r="AA229" s="9" t="inlineStr">
        <is>
          <t>无战斗效果，进入下一个区域时随机变为其他3星组件。</t>
        </is>
      </c>
      <c r="AB229" s="9" t="inlineStr">
        <is>
          <t>No combat effects. Randomly becomes a different 3-star Component when entering the next Domain.</t>
        </is>
      </c>
      <c r="AC229" s="9" t="inlineStr">
        <is>
          <t>无战斗效果，进入下一个区域时随机变为其他3星组件。</t>
        </is>
      </c>
      <c r="AD229" s="9" t="n"/>
      <c r="AE229" s="9" t="inlineStr">
        <is>
          <t>Unspecified</t>
        </is>
      </c>
    </row>
    <row r="230">
      <c r="A230" s="8" t="n"/>
      <c r="B230" s="8" t="n">
        <v>223</v>
      </c>
      <c r="C230" s="8" t="inlineStr">
        <is>
          <t>unknowable-domain.component.6016.level.1</t>
        </is>
      </c>
      <c r="D230" s="8" t="inlineStr">
        <is>
          <t>starclock.unknowable-domain-row.v1</t>
        </is>
      </c>
      <c r="E230" s="8" t="inlineStr">
        <is>
          <t>ComponentLevel</t>
        </is>
      </c>
      <c r="F230" s="8" t="inlineStr">
        <is>
          <t>Passive Component 6016 Level 1</t>
        </is>
      </c>
      <c r="G230" s="8" t="inlineStr">
        <is>
          <t>被动组件 6016 等级 1</t>
        </is>
      </c>
      <c r="H230" s="8" t="inlineStr">
        <is>
          <t>Level 1 binds Passive shape, 1 exact compatible range(s), and source ability RogueMagic_Passive_685160.</t>
        </is>
      </c>
      <c r="I230" s="8" t="inlineStr">
        <is>
          <t>等级 1 绑定被动形状、1 个精确兼容范围与源能力 RogueMagic_Passive_685160。</t>
        </is>
      </c>
      <c r="J230" s="8" t="inlineStr">
        <is>
          <t>UnknowableDomain</t>
        </is>
      </c>
      <c r="K230" s="8" t="inlineStr">
        <is>
          <t>DataReady</t>
        </is>
      </c>
      <c r="L230" s="8" t="inlineStr">
        <is>
          <t>ExactStructured</t>
        </is>
      </c>
      <c r="M230" s="8" t="inlineStr">
        <is>
          <t>source.goal10.exceloutput-roguemagicunit-json.222|source.goal10.exceloutput-roguemagicmazebuff-json.84|source.goal10.exceloutput-roguemagicunitdisplay-json.74|source.goal10.config-configability-level-level-roguemagic-ability-rune-json.abilitylist-15-roguemagic-passive-685160</t>
        </is>
      </c>
      <c r="N230" s="8" t="inlineStr">
        <is>
          <t>common|component-level|passive</t>
        </is>
      </c>
      <c r="O230" s="8" t="inlineStr">
        <is>
          <t>6016:1</t>
        </is>
      </c>
      <c r="P230" s="8" t="inlineStr">
        <is>
          <t>685160:1</t>
        </is>
      </c>
      <c r="Q230" s="8" t="n">
        <v>80</v>
      </c>
      <c r="R230" s="8" t="inlineStr">
        <is>
          <t>1</t>
        </is>
      </c>
      <c r="S230" s="8" t="inlineStr">
        <is>
          <t>Common</t>
        </is>
      </c>
      <c r="T230" s="8" t="inlineStr">
        <is>
          <t>Passive</t>
        </is>
      </c>
      <c r="U230" s="8" t="inlineStr">
        <is>
          <t>Passive</t>
        </is>
      </c>
      <c r="V230" s="8" t="inlineStr">
        <is>
          <t>MagicUnitType</t>
        </is>
      </c>
      <c r="W230" s="8" t="inlineStr">
        <is>
          <t>None</t>
        </is>
      </c>
      <c r="X230" s="8" t="inlineStr">
        <is>
          <t>None</t>
        </is>
      </c>
      <c r="Y230" s="8" t="inlineStr">
        <is>
          <t>{"ability_locator":"AbilityList/15:RogueMagic_Passive_685160","ability_path":"Config/ConfigAbility/Level/Level_RogueMagic_Ability_Rune.json","binding_key":"RogueMagic_Passive_685160","binding_type":"StageAbilityBeforeCharacterBorn","extra_effect_ids":[],"maze_buff_id":"685160","modifier_name":"ADV_StageAbility_685160","operation_resolution":"SourceProgramPreservedNotLowered","parameter_values":["0.1"]}</t>
        </is>
      </c>
      <c r="Z230" s="8" t="inlineStr">
        <is>
          <t>When inserted into "Charge" Scepters, increases Charging Efficiency by #1[i]%.</t>
        </is>
      </c>
      <c r="AA230" s="8" t="inlineStr">
        <is>
          <t>嵌合在【充能】类权杖时，使充能效率提高#1[i]%。</t>
        </is>
      </c>
      <c r="AB230" s="8" t="inlineStr">
        <is>
          <t>When inserted into "Charge" Scepters, increases Charging Efficiency by #1[i]%.</t>
        </is>
      </c>
      <c r="AC230" s="8" t="inlineStr">
        <is>
          <t>嵌合在【充能】类权杖时，使充能效率提高#1[i]%。</t>
        </is>
      </c>
      <c r="AD230" s="8" t="n"/>
      <c r="AE230" s="8" t="inlineStr">
        <is>
          <t>Unspecified</t>
        </is>
      </c>
    </row>
    <row r="231">
      <c r="A231" s="9" t="n"/>
      <c r="B231" s="9" t="n">
        <v>224</v>
      </c>
      <c r="C231" s="9" t="inlineStr">
        <is>
          <t>unknowable-domain.component.6016.level.2</t>
        </is>
      </c>
      <c r="D231" s="9" t="inlineStr">
        <is>
          <t>starclock.unknowable-domain-row.v1</t>
        </is>
      </c>
      <c r="E231" s="9" t="inlineStr">
        <is>
          <t>ComponentLevel</t>
        </is>
      </c>
      <c r="F231" s="9" t="inlineStr">
        <is>
          <t>Passive Component 6016 Level 2</t>
        </is>
      </c>
      <c r="G231" s="9" t="inlineStr">
        <is>
          <t>被动组件 6016 等级 2</t>
        </is>
      </c>
      <c r="H231" s="9" t="inlineStr">
        <is>
          <t>Level 2 binds Passive shape, 1 exact compatible range(s), and source ability RogueMagic_Passive_685160.</t>
        </is>
      </c>
      <c r="I231" s="9" t="inlineStr">
        <is>
          <t>等级 2 绑定被动形状、1 个精确兼容范围与源能力 RogueMagic_Passive_685160。</t>
        </is>
      </c>
      <c r="J231" s="9" t="inlineStr">
        <is>
          <t>UnknowableDomain</t>
        </is>
      </c>
      <c r="K231" s="9" t="inlineStr">
        <is>
          <t>DataReady</t>
        </is>
      </c>
      <c r="L231" s="9" t="inlineStr">
        <is>
          <t>ExactStructured</t>
        </is>
      </c>
      <c r="M231" s="9" t="inlineStr">
        <is>
          <t>source.goal10.exceloutput-roguemagicunit-json.223|source.goal10.exceloutput-roguemagicmazebuff-json.85|source.goal10.exceloutput-roguemagicunitdisplay-json.74|source.goal10.config-configability-level-level-roguemagic-ability-rune-json.abilitylist-15-roguemagic-passive-685160</t>
        </is>
      </c>
      <c r="N231" s="9" t="inlineStr">
        <is>
          <t>common|component-level|passive</t>
        </is>
      </c>
      <c r="O231" s="9" t="inlineStr">
        <is>
          <t>6016:2</t>
        </is>
      </c>
      <c r="P231" s="9" t="inlineStr">
        <is>
          <t>685160:2</t>
        </is>
      </c>
      <c r="Q231" s="9" t="n">
        <v>80</v>
      </c>
      <c r="R231" s="9" t="inlineStr">
        <is>
          <t>2</t>
        </is>
      </c>
      <c r="S231" s="9" t="inlineStr">
        <is>
          <t>Common</t>
        </is>
      </c>
      <c r="T231" s="9" t="inlineStr">
        <is>
          <t>Passive</t>
        </is>
      </c>
      <c r="U231" s="9" t="inlineStr">
        <is>
          <t>Passive</t>
        </is>
      </c>
      <c r="V231" s="9" t="inlineStr">
        <is>
          <t>MagicUnitType</t>
        </is>
      </c>
      <c r="W231" s="9" t="inlineStr">
        <is>
          <t>None</t>
        </is>
      </c>
      <c r="X231" s="9" t="inlineStr">
        <is>
          <t>None</t>
        </is>
      </c>
      <c r="Y231" s="9" t="inlineStr">
        <is>
          <t>{"ability_locator":"AbilityList/15:RogueMagic_Passive_685160","ability_path":"Config/ConfigAbility/Level/Level_RogueMagic_Ability_Rune.json","binding_key":"RogueMagic_Passive_685160","binding_type":"StageAbilityBeforeCharacterBorn","extra_effect_ids":[],"maze_buff_id":"685160","modifier_name":"ADV_StageAbility_685160","operation_resolution":"SourceProgramPreservedNotLowered","parameter_values":["0.2"]}</t>
        </is>
      </c>
      <c r="Z231" s="9" t="inlineStr">
        <is>
          <t>When inserted into "Charge" Scepters, increases Charging Efficiency by #1[i]%.</t>
        </is>
      </c>
      <c r="AA231" s="9" t="inlineStr">
        <is>
          <t>嵌合在【充能】类权杖时，使充能效率提高#1[i]%。</t>
        </is>
      </c>
      <c r="AB231" s="9" t="inlineStr">
        <is>
          <t>When inserted into "Charge" Scepters, increases Charging Efficiency by #1[i]%.</t>
        </is>
      </c>
      <c r="AC231" s="9" t="inlineStr">
        <is>
          <t>嵌合在【充能】类权杖时，使充能效率提高#1[i]%。</t>
        </is>
      </c>
      <c r="AD231" s="9" t="n"/>
      <c r="AE231" s="9" t="inlineStr">
        <is>
          <t>Unspecified</t>
        </is>
      </c>
    </row>
    <row r="232">
      <c r="A232" s="8" t="n"/>
      <c r="B232" s="8" t="n">
        <v>225</v>
      </c>
      <c r="C232" s="8" t="inlineStr">
        <is>
          <t>unknowable-domain.component.6016.level.3</t>
        </is>
      </c>
      <c r="D232" s="8" t="inlineStr">
        <is>
          <t>starclock.unknowable-domain-row.v1</t>
        </is>
      </c>
      <c r="E232" s="8" t="inlineStr">
        <is>
          <t>ComponentLevel</t>
        </is>
      </c>
      <c r="F232" s="8" t="inlineStr">
        <is>
          <t>Passive Component 6016 Level 3</t>
        </is>
      </c>
      <c r="G232" s="8" t="inlineStr">
        <is>
          <t>被动组件 6016 等级 3</t>
        </is>
      </c>
      <c r="H232" s="8" t="inlineStr">
        <is>
          <t>Level 3 binds Passive shape, 1 exact compatible range(s), and source ability RogueMagic_Passive_685160.</t>
        </is>
      </c>
      <c r="I232" s="8" t="inlineStr">
        <is>
          <t>等级 3 绑定被动形状、1 个精确兼容范围与源能力 RogueMagic_Passive_685160。</t>
        </is>
      </c>
      <c r="J232" s="8" t="inlineStr">
        <is>
          <t>UnknowableDomain</t>
        </is>
      </c>
      <c r="K232" s="8" t="inlineStr">
        <is>
          <t>DataReady</t>
        </is>
      </c>
      <c r="L232" s="8" t="inlineStr">
        <is>
          <t>ExactStructured</t>
        </is>
      </c>
      <c r="M232" s="8" t="inlineStr">
        <is>
          <t>source.goal10.exceloutput-roguemagicunit-json.224|source.goal10.exceloutput-roguemagicmazebuff-json.86|source.goal10.exceloutput-roguemagicunitdisplay-json.74|source.goal10.config-configability-level-level-roguemagic-ability-rune-json.abilitylist-15-roguemagic-passive-685160</t>
        </is>
      </c>
      <c r="N232" s="8" t="inlineStr">
        <is>
          <t>common|component-level|passive</t>
        </is>
      </c>
      <c r="O232" s="8" t="inlineStr">
        <is>
          <t>6016:3</t>
        </is>
      </c>
      <c r="P232" s="8" t="inlineStr">
        <is>
          <t>685160:3</t>
        </is>
      </c>
      <c r="Q232" s="8" t="n">
        <v>80</v>
      </c>
      <c r="R232" s="8" t="inlineStr">
        <is>
          <t>3</t>
        </is>
      </c>
      <c r="S232" s="8" t="inlineStr">
        <is>
          <t>Common</t>
        </is>
      </c>
      <c r="T232" s="8" t="inlineStr">
        <is>
          <t>Passive</t>
        </is>
      </c>
      <c r="U232" s="8" t="inlineStr">
        <is>
          <t>Passive</t>
        </is>
      </c>
      <c r="V232" s="8" t="inlineStr">
        <is>
          <t>MagicUnitType</t>
        </is>
      </c>
      <c r="W232" s="8" t="inlineStr">
        <is>
          <t>None</t>
        </is>
      </c>
      <c r="X232" s="8" t="inlineStr">
        <is>
          <t>None</t>
        </is>
      </c>
      <c r="Y232" s="8" t="inlineStr">
        <is>
          <t>{"ability_locator":"AbilityList/15:RogueMagic_Passive_685160","ability_path":"Config/ConfigAbility/Level/Level_RogueMagic_Ability_Rune.json","binding_key":"RogueMagic_Passive_685160","binding_type":"StageAbilityBeforeCharacterBorn","extra_effect_ids":[],"maze_buff_id":"685160","modifier_name":"ADV_StageAbility_685160","operation_resolution":"SourceProgramPreservedNotLowered","parameter_values":["0.3"]}</t>
        </is>
      </c>
      <c r="Z232" s="8" t="inlineStr">
        <is>
          <t>When inserted into "Charge" Scepters, increases Charging Efficiency by #1[i]%.</t>
        </is>
      </c>
      <c r="AA232" s="8" t="inlineStr">
        <is>
          <t>嵌合在【充能】类权杖时，使充能效率提高#1[i]%。</t>
        </is>
      </c>
      <c r="AB232" s="8" t="inlineStr">
        <is>
          <t>When inserted into "Charge" Scepters, increases Charging Efficiency by #1[i]%.</t>
        </is>
      </c>
      <c r="AC232" s="8" t="inlineStr">
        <is>
          <t>嵌合在【充能】类权杖时，使充能效率提高#1[i]%。</t>
        </is>
      </c>
      <c r="AD232" s="8" t="n"/>
      <c r="AE232" s="8" t="inlineStr">
        <is>
          <t>Unspecified</t>
        </is>
      </c>
    </row>
    <row r="233">
      <c r="A233" s="9" t="n"/>
      <c r="B233" s="9" t="n">
        <v>226</v>
      </c>
      <c r="C233" s="9" t="inlineStr">
        <is>
          <t>unknowable-domain.component.6017.level.1</t>
        </is>
      </c>
      <c r="D233" s="9" t="inlineStr">
        <is>
          <t>starclock.unknowable-domain-row.v1</t>
        </is>
      </c>
      <c r="E233" s="9" t="inlineStr">
        <is>
          <t>ComponentLevel</t>
        </is>
      </c>
      <c r="F233" s="9" t="inlineStr">
        <is>
          <t>Passive Component 6017 Level 1</t>
        </is>
      </c>
      <c r="G233" s="9" t="inlineStr">
        <is>
          <t>被动组件 6017 等级 1</t>
        </is>
      </c>
      <c r="H233" s="9" t="inlineStr">
        <is>
          <t>Level 1 binds Passive shape, 1 exact compatible range(s), and source ability RogueMagic_Passive_685170.</t>
        </is>
      </c>
      <c r="I233" s="9" t="inlineStr">
        <is>
          <t>等级 1 绑定被动形状、1 个精确兼容范围与源能力 RogueMagic_Passive_685170。</t>
        </is>
      </c>
      <c r="J233" s="9" t="inlineStr">
        <is>
          <t>UnknowableDomain</t>
        </is>
      </c>
      <c r="K233" s="9" t="inlineStr">
        <is>
          <t>DataReady</t>
        </is>
      </c>
      <c r="L233" s="9" t="inlineStr">
        <is>
          <t>ExactStructured</t>
        </is>
      </c>
      <c r="M233" s="9" t="inlineStr">
        <is>
          <t>source.goal10.exceloutput-roguemagicunit-json.225|source.goal10.exceloutput-roguemagicmazebuff-json.87|source.goal10.exceloutput-roguemagicunitdisplay-json.75|source.goal10.config-configability-level-level-roguemagic-ability-rune-json.abilitylist-16-roguemagic-passive-685170</t>
        </is>
      </c>
      <c r="N233" s="9" t="inlineStr">
        <is>
          <t>common|component-level|passive</t>
        </is>
      </c>
      <c r="O233" s="9" t="inlineStr">
        <is>
          <t>6017:1</t>
        </is>
      </c>
      <c r="P233" s="9" t="inlineStr">
        <is>
          <t>685170:1</t>
        </is>
      </c>
      <c r="Q233" s="9" t="n">
        <v>81</v>
      </c>
      <c r="R233" s="9" t="inlineStr">
        <is>
          <t>1</t>
        </is>
      </c>
      <c r="S233" s="9" t="inlineStr">
        <is>
          <t>Common</t>
        </is>
      </c>
      <c r="T233" s="9" t="inlineStr">
        <is>
          <t>Passive</t>
        </is>
      </c>
      <c r="U233" s="9" t="inlineStr">
        <is>
          <t>Passive</t>
        </is>
      </c>
      <c r="V233" s="9" t="inlineStr">
        <is>
          <t>MagicUnitType</t>
        </is>
      </c>
      <c r="W233" s="9" t="inlineStr">
        <is>
          <t>None</t>
        </is>
      </c>
      <c r="X233" s="9" t="inlineStr">
        <is>
          <t>None</t>
        </is>
      </c>
      <c r="Y233" s="9" t="inlineStr">
        <is>
          <t>{"ability_locator":"AbilityList/16:RogueMagic_Passive_685170","ability_path":"Config/ConfigAbility/Level/Level_RogueMagic_Ability_Rune.json","binding_key":"RogueMagic_Passive_685170","binding_type":"StageAbilityBeforeCharacterBorn","extra_effect_ids":["61000048"],"maze_buff_id":"685170","modifier_name":"ADV_StageAbility_685170","operation_resolution":"SourceProgramPreservedNotLowered","parameter_values":["0.3","0.2"]}</t>
        </is>
      </c>
      <c r="Z233" s="9" t="inlineStr">
        <is>
          <t>When inserted into "SPD" Scepters, increases Amplification by #1[i]% and decreases SPD by #2[i]%.</t>
        </is>
      </c>
      <c r="AA233" s="9" t="inlineStr">
        <is>
          <t>嵌合在【速度】类权杖时，使增幅提高#1[i]%，速度降低#2[i]%。</t>
        </is>
      </c>
      <c r="AB233" s="9" t="inlineStr">
        <is>
          <t>When inserted into "SPD" Scepters, increases Amplification by #1[i]% and decreases SPD by #2[i]%.</t>
        </is>
      </c>
      <c r="AC233" s="9" t="inlineStr">
        <is>
          <t>嵌合在【速度】类权杖时，使增幅提高#1[i]%，速度降低#2[i]%。</t>
        </is>
      </c>
      <c r="AD233" s="9" t="n"/>
      <c r="AE233" s="9" t="inlineStr">
        <is>
          <t>Unspecified</t>
        </is>
      </c>
    </row>
    <row r="234">
      <c r="A234" s="8" t="n"/>
      <c r="B234" s="8" t="n">
        <v>227</v>
      </c>
      <c r="C234" s="8" t="inlineStr">
        <is>
          <t>unknowable-domain.component.6017.level.2</t>
        </is>
      </c>
      <c r="D234" s="8" t="inlineStr">
        <is>
          <t>starclock.unknowable-domain-row.v1</t>
        </is>
      </c>
      <c r="E234" s="8" t="inlineStr">
        <is>
          <t>ComponentLevel</t>
        </is>
      </c>
      <c r="F234" s="8" t="inlineStr">
        <is>
          <t>Passive Component 6017 Level 2</t>
        </is>
      </c>
      <c r="G234" s="8" t="inlineStr">
        <is>
          <t>被动组件 6017 等级 2</t>
        </is>
      </c>
      <c r="H234" s="8" t="inlineStr">
        <is>
          <t>Level 2 binds Passive shape, 1 exact compatible range(s), and source ability RogueMagic_Passive_685170.</t>
        </is>
      </c>
      <c r="I234" s="8" t="inlineStr">
        <is>
          <t>等级 2 绑定被动形状、1 个精确兼容范围与源能力 RogueMagic_Passive_685170。</t>
        </is>
      </c>
      <c r="J234" s="8" t="inlineStr">
        <is>
          <t>UnknowableDomain</t>
        </is>
      </c>
      <c r="K234" s="8" t="inlineStr">
        <is>
          <t>DataReady</t>
        </is>
      </c>
      <c r="L234" s="8" t="inlineStr">
        <is>
          <t>ExactStructured</t>
        </is>
      </c>
      <c r="M234" s="8" t="inlineStr">
        <is>
          <t>source.goal10.exceloutput-roguemagicunit-json.226|source.goal10.exceloutput-roguemagicmazebuff-json.88|source.goal10.exceloutput-roguemagicunitdisplay-json.75|source.goal10.config-configability-level-level-roguemagic-ability-rune-json.abilitylist-16-roguemagic-passive-685170</t>
        </is>
      </c>
      <c r="N234" s="8" t="inlineStr">
        <is>
          <t>common|component-level|passive</t>
        </is>
      </c>
      <c r="O234" s="8" t="inlineStr">
        <is>
          <t>6017:2</t>
        </is>
      </c>
      <c r="P234" s="8" t="inlineStr">
        <is>
          <t>685170:2</t>
        </is>
      </c>
      <c r="Q234" s="8" t="n">
        <v>81</v>
      </c>
      <c r="R234" s="8" t="inlineStr">
        <is>
          <t>2</t>
        </is>
      </c>
      <c r="S234" s="8" t="inlineStr">
        <is>
          <t>Common</t>
        </is>
      </c>
      <c r="T234" s="8" t="inlineStr">
        <is>
          <t>Passive</t>
        </is>
      </c>
      <c r="U234" s="8" t="inlineStr">
        <is>
          <t>Passive</t>
        </is>
      </c>
      <c r="V234" s="8" t="inlineStr">
        <is>
          <t>MagicUnitType</t>
        </is>
      </c>
      <c r="W234" s="8" t="inlineStr">
        <is>
          <t>None</t>
        </is>
      </c>
      <c r="X234" s="8" t="inlineStr">
        <is>
          <t>None</t>
        </is>
      </c>
      <c r="Y234" s="8" t="inlineStr">
        <is>
          <t>{"ability_locator":"AbilityList/16:RogueMagic_Passive_685170","ability_path":"Config/ConfigAbility/Level/Level_RogueMagic_Ability_Rune.json","binding_key":"RogueMagic_Passive_685170","binding_type":"StageAbilityBeforeCharacterBorn","extra_effect_ids":["61000048"],"maze_buff_id":"685170","modifier_name":"ADV_StageAbility_685170","operation_resolution":"SourceProgramPreservedNotLowered","parameter_values":["0.6","0.2"]}</t>
        </is>
      </c>
      <c r="Z234" s="8" t="inlineStr">
        <is>
          <t>When inserted into "SPD" Scepters, increases Amplification by #1[i]% and decreases SPD by #2[i]%.</t>
        </is>
      </c>
      <c r="AA234" s="8" t="inlineStr">
        <is>
          <t>嵌合在【速度】类权杖时，使增幅提高#1[i]%，速度降低#2[i]%。</t>
        </is>
      </c>
      <c r="AB234" s="8" t="inlineStr">
        <is>
          <t>When inserted into "SPD" Scepters, increases Amplification by #1[i]% and decreases SPD by #2[i]%.</t>
        </is>
      </c>
      <c r="AC234" s="8" t="inlineStr">
        <is>
          <t>嵌合在【速度】类权杖时，使增幅提高#1[i]%，速度降低#2[i]%。</t>
        </is>
      </c>
      <c r="AD234" s="8" t="n"/>
      <c r="AE234" s="8" t="inlineStr">
        <is>
          <t>Unspecified</t>
        </is>
      </c>
    </row>
    <row r="235">
      <c r="A235" s="9" t="n"/>
      <c r="B235" s="9" t="n">
        <v>228</v>
      </c>
      <c r="C235" s="9" t="inlineStr">
        <is>
          <t>unknowable-domain.component.6017.level.3</t>
        </is>
      </c>
      <c r="D235" s="9" t="inlineStr">
        <is>
          <t>starclock.unknowable-domain-row.v1</t>
        </is>
      </c>
      <c r="E235" s="9" t="inlineStr">
        <is>
          <t>ComponentLevel</t>
        </is>
      </c>
      <c r="F235" s="9" t="inlineStr">
        <is>
          <t>Passive Component 6017 Level 3</t>
        </is>
      </c>
      <c r="G235" s="9" t="inlineStr">
        <is>
          <t>被动组件 6017 等级 3</t>
        </is>
      </c>
      <c r="H235" s="9" t="inlineStr">
        <is>
          <t>Level 3 binds Passive shape, 1 exact compatible range(s), and source ability RogueMagic_Passive_685170.</t>
        </is>
      </c>
      <c r="I235" s="9" t="inlineStr">
        <is>
          <t>等级 3 绑定被动形状、1 个精确兼容范围与源能力 RogueMagic_Passive_685170。</t>
        </is>
      </c>
      <c r="J235" s="9" t="inlineStr">
        <is>
          <t>UnknowableDomain</t>
        </is>
      </c>
      <c r="K235" s="9" t="inlineStr">
        <is>
          <t>DataReady</t>
        </is>
      </c>
      <c r="L235" s="9" t="inlineStr">
        <is>
          <t>ExactStructured</t>
        </is>
      </c>
      <c r="M235" s="9" t="inlineStr">
        <is>
          <t>source.goal10.exceloutput-roguemagicunit-json.227|source.goal10.exceloutput-roguemagicmazebuff-json.89|source.goal10.exceloutput-roguemagicunitdisplay-json.75|source.goal10.config-configability-level-level-roguemagic-ability-rune-json.abilitylist-16-roguemagic-passive-685170</t>
        </is>
      </c>
      <c r="N235" s="9" t="inlineStr">
        <is>
          <t>common|component-level|passive</t>
        </is>
      </c>
      <c r="O235" s="9" t="inlineStr">
        <is>
          <t>6017:3</t>
        </is>
      </c>
      <c r="P235" s="9" t="inlineStr">
        <is>
          <t>685170:3</t>
        </is>
      </c>
      <c r="Q235" s="9" t="n">
        <v>81</v>
      </c>
      <c r="R235" s="9" t="inlineStr">
        <is>
          <t>3</t>
        </is>
      </c>
      <c r="S235" s="9" t="inlineStr">
        <is>
          <t>Common</t>
        </is>
      </c>
      <c r="T235" s="9" t="inlineStr">
        <is>
          <t>Passive</t>
        </is>
      </c>
      <c r="U235" s="9" t="inlineStr">
        <is>
          <t>Passive</t>
        </is>
      </c>
      <c r="V235" s="9" t="inlineStr">
        <is>
          <t>MagicUnitType</t>
        </is>
      </c>
      <c r="W235" s="9" t="inlineStr">
        <is>
          <t>None</t>
        </is>
      </c>
      <c r="X235" s="9" t="inlineStr">
        <is>
          <t>None</t>
        </is>
      </c>
      <c r="Y235" s="9" t="inlineStr">
        <is>
          <t>{"ability_locator":"AbilityList/16:RogueMagic_Passive_685170","ability_path":"Config/ConfigAbility/Level/Level_RogueMagic_Ability_Rune.json","binding_key":"RogueMagic_Passive_685170","binding_type":"StageAbilityBeforeCharacterBorn","extra_effect_ids":["61000048"],"maze_buff_id":"685170","modifier_name":"ADV_StageAbility_685170","operation_resolution":"SourceProgramPreservedNotLowered","parameter_values":["0.9","0.2"]}</t>
        </is>
      </c>
      <c r="Z235" s="9" t="inlineStr">
        <is>
          <t>When inserted into "SPD" Scepters, increases Amplification by #1[i]% and decreases SPD by #2[i]%.</t>
        </is>
      </c>
      <c r="AA235" s="9" t="inlineStr">
        <is>
          <t>嵌合在【速度】类权杖时，使增幅提高#1[i]%，速度降低#2[i]%。</t>
        </is>
      </c>
      <c r="AB235" s="9" t="inlineStr">
        <is>
          <t>When inserted into "SPD" Scepters, increases Amplification by #1[i]% and decreases SPD by #2[i]%.</t>
        </is>
      </c>
      <c r="AC235" s="9" t="inlineStr">
        <is>
          <t>嵌合在【速度】类权杖时，使增幅提高#1[i]%，速度降低#2[i]%。</t>
        </is>
      </c>
      <c r="AD235" s="9" t="n"/>
      <c r="AE235" s="9" t="inlineStr">
        <is>
          <t>Unspecified</t>
        </is>
      </c>
    </row>
    <row r="236">
      <c r="A236" s="8" t="n"/>
      <c r="B236" s="8" t="n">
        <v>229</v>
      </c>
      <c r="C236" s="8" t="inlineStr">
        <is>
          <t>unknowable-domain.component.6018.level.1</t>
        </is>
      </c>
      <c r="D236" s="8" t="inlineStr">
        <is>
          <t>starclock.unknowable-domain-row.v1</t>
        </is>
      </c>
      <c r="E236" s="8" t="inlineStr">
        <is>
          <t>ComponentLevel</t>
        </is>
      </c>
      <c r="F236" s="8" t="inlineStr">
        <is>
          <t>Passive Component 6018 Level 1</t>
        </is>
      </c>
      <c r="G236" s="8" t="inlineStr">
        <is>
          <t>被动组件 6018 等级 1</t>
        </is>
      </c>
      <c r="H236" s="8" t="inlineStr">
        <is>
          <t>Level 1 binds Passive shape, 1 exact compatible range(s), and source ability RogueMagic_Passive_685180.</t>
        </is>
      </c>
      <c r="I236" s="8" t="inlineStr">
        <is>
          <t>等级 1 绑定被动形状、1 个精确兼容范围与源能力 RogueMagic_Passive_685180。</t>
        </is>
      </c>
      <c r="J236" s="8" t="inlineStr">
        <is>
          <t>UnknowableDomain</t>
        </is>
      </c>
      <c r="K236" s="8" t="inlineStr">
        <is>
          <t>DataReady</t>
        </is>
      </c>
      <c r="L236" s="8" t="inlineStr">
        <is>
          <t>ExactStructured</t>
        </is>
      </c>
      <c r="M236" s="8" t="inlineStr">
        <is>
          <t>source.goal10.exceloutput-roguemagicunit-json.228|source.goal10.exceloutput-roguemagicmazebuff-json.90|source.goal10.exceloutput-roguemagicunitdisplay-json.76|source.goal10.config-configability-level-level-roguemagic-ability-rune-json.abilitylist-17-roguemagic-passive-685180</t>
        </is>
      </c>
      <c r="N236" s="8" t="inlineStr">
        <is>
          <t>common|component-level|passive</t>
        </is>
      </c>
      <c r="O236" s="8" t="inlineStr">
        <is>
          <t>6018:1</t>
        </is>
      </c>
      <c r="P236" s="8" t="inlineStr">
        <is>
          <t>685180:1</t>
        </is>
      </c>
      <c r="Q236" s="8" t="n">
        <v>82</v>
      </c>
      <c r="R236" s="8" t="inlineStr">
        <is>
          <t>1</t>
        </is>
      </c>
      <c r="S236" s="8" t="inlineStr">
        <is>
          <t>Common</t>
        </is>
      </c>
      <c r="T236" s="8" t="inlineStr">
        <is>
          <t>Passive</t>
        </is>
      </c>
      <c r="U236" s="8" t="inlineStr">
        <is>
          <t>Passive</t>
        </is>
      </c>
      <c r="V236" s="8" t="inlineStr">
        <is>
          <t>MagicUnitType</t>
        </is>
      </c>
      <c r="W236" s="8" t="inlineStr">
        <is>
          <t>None</t>
        </is>
      </c>
      <c r="X236" s="8" t="inlineStr">
        <is>
          <t>None</t>
        </is>
      </c>
      <c r="Y236" s="8" t="inlineStr">
        <is>
          <t>{"ability_locator":"AbilityList/17:RogueMagic_Passive_685180","ability_path":"Config/ConfigAbility/Level/Level_RogueMagic_Ability_Rune.json","binding_key":"RogueMagic_Passive_685180","binding_type":"StageAbilityBeforeCharacterBorn","extra_effect_ids":["61000048"],"maze_buff_id":"685180","modifier_name":"ADV_StageAbility_685180","operation_resolution":"SourceProgramPreservedNotLowered","parameter_values":["40","0.2"]}</t>
        </is>
      </c>
      <c r="Z236" s="8" t="inlineStr">
        <is>
          <t>When inserted into "SPD" Scepters, increases SPD by #1[i] and decreases Amplification by #2[i]%.</t>
        </is>
      </c>
      <c r="AA236" s="8" t="inlineStr">
        <is>
          <t>嵌合在【速度】类权杖时，使速度提高#1[i]，增幅降低#2[i]%。</t>
        </is>
      </c>
      <c r="AB236" s="8" t="inlineStr">
        <is>
          <t>When inserted into "SPD" Scepters, increases SPD by #1[i] and decreases Amplification by #2[i]%.</t>
        </is>
      </c>
      <c r="AC236" s="8" t="inlineStr">
        <is>
          <t>嵌合在【速度】类权杖时，使速度提高#1[i]，增幅降低#2[i]%。</t>
        </is>
      </c>
      <c r="AD236" s="8" t="n"/>
      <c r="AE236" s="8" t="inlineStr">
        <is>
          <t>Unspecified</t>
        </is>
      </c>
    </row>
    <row r="237">
      <c r="A237" s="9" t="n"/>
      <c r="B237" s="9" t="n">
        <v>230</v>
      </c>
      <c r="C237" s="9" t="inlineStr">
        <is>
          <t>unknowable-domain.component.6018.level.2</t>
        </is>
      </c>
      <c r="D237" s="9" t="inlineStr">
        <is>
          <t>starclock.unknowable-domain-row.v1</t>
        </is>
      </c>
      <c r="E237" s="9" t="inlineStr">
        <is>
          <t>ComponentLevel</t>
        </is>
      </c>
      <c r="F237" s="9" t="inlineStr">
        <is>
          <t>Passive Component 6018 Level 2</t>
        </is>
      </c>
      <c r="G237" s="9" t="inlineStr">
        <is>
          <t>被动组件 6018 等级 2</t>
        </is>
      </c>
      <c r="H237" s="9" t="inlineStr">
        <is>
          <t>Level 2 binds Passive shape, 1 exact compatible range(s), and source ability RogueMagic_Passive_685180.</t>
        </is>
      </c>
      <c r="I237" s="9" t="inlineStr">
        <is>
          <t>等级 2 绑定被动形状、1 个精确兼容范围与源能力 RogueMagic_Passive_685180。</t>
        </is>
      </c>
      <c r="J237" s="9" t="inlineStr">
        <is>
          <t>UnknowableDomain</t>
        </is>
      </c>
      <c r="K237" s="9" t="inlineStr">
        <is>
          <t>DataReady</t>
        </is>
      </c>
      <c r="L237" s="9" t="inlineStr">
        <is>
          <t>ExactStructured</t>
        </is>
      </c>
      <c r="M237" s="9" t="inlineStr">
        <is>
          <t>source.goal10.exceloutput-roguemagicunit-json.229|source.goal10.exceloutput-roguemagicmazebuff-json.91|source.goal10.exceloutput-roguemagicunitdisplay-json.76|source.goal10.config-configability-level-level-roguemagic-ability-rune-json.abilitylist-17-roguemagic-passive-685180</t>
        </is>
      </c>
      <c r="N237" s="9" t="inlineStr">
        <is>
          <t>common|component-level|passive</t>
        </is>
      </c>
      <c r="O237" s="9" t="inlineStr">
        <is>
          <t>6018:2</t>
        </is>
      </c>
      <c r="P237" s="9" t="inlineStr">
        <is>
          <t>685180:2</t>
        </is>
      </c>
      <c r="Q237" s="9" t="n">
        <v>82</v>
      </c>
      <c r="R237" s="9" t="inlineStr">
        <is>
          <t>2</t>
        </is>
      </c>
      <c r="S237" s="9" t="inlineStr">
        <is>
          <t>Common</t>
        </is>
      </c>
      <c r="T237" s="9" t="inlineStr">
        <is>
          <t>Passive</t>
        </is>
      </c>
      <c r="U237" s="9" t="inlineStr">
        <is>
          <t>Passive</t>
        </is>
      </c>
      <c r="V237" s="9" t="inlineStr">
        <is>
          <t>MagicUnitType</t>
        </is>
      </c>
      <c r="W237" s="9" t="inlineStr">
        <is>
          <t>None</t>
        </is>
      </c>
      <c r="X237" s="9" t="inlineStr">
        <is>
          <t>None</t>
        </is>
      </c>
      <c r="Y237" s="9" t="inlineStr">
        <is>
          <t>{"ability_locator":"AbilityList/17:RogueMagic_Passive_685180","ability_path":"Config/ConfigAbility/Level/Level_RogueMagic_Ability_Rune.json","binding_key":"RogueMagic_Passive_685180","binding_type":"StageAbilityBeforeCharacterBorn","extra_effect_ids":["61000048"],"maze_buff_id":"685180","modifier_name":"ADV_StageAbility_685180","operation_resolution":"SourceProgramPreservedNotLowered","parameter_values":["70","0.2"]}</t>
        </is>
      </c>
      <c r="Z237" s="9" t="inlineStr">
        <is>
          <t>When inserted into "SPD" Scepters, increases SPD by #1[i] and decreases Amplification by #2[i]%.</t>
        </is>
      </c>
      <c r="AA237" s="9" t="inlineStr">
        <is>
          <t>嵌合在【速度】类权杖时，使速度提高#1[i]，增幅降低#2[i]%。</t>
        </is>
      </c>
      <c r="AB237" s="9" t="inlineStr">
        <is>
          <t>When inserted into "SPD" Scepters, increases SPD by #1[i] and decreases Amplification by #2[i]%.</t>
        </is>
      </c>
      <c r="AC237" s="9" t="inlineStr">
        <is>
          <t>嵌合在【速度】类权杖时，使速度提高#1[i]，增幅降低#2[i]%。</t>
        </is>
      </c>
      <c r="AD237" s="9" t="n"/>
      <c r="AE237" s="9" t="inlineStr">
        <is>
          <t>Unspecified</t>
        </is>
      </c>
    </row>
    <row r="238">
      <c r="A238" s="8" t="n"/>
      <c r="B238" s="8" t="n">
        <v>231</v>
      </c>
      <c r="C238" s="8" t="inlineStr">
        <is>
          <t>unknowable-domain.component.6018.level.3</t>
        </is>
      </c>
      <c r="D238" s="8" t="inlineStr">
        <is>
          <t>starclock.unknowable-domain-row.v1</t>
        </is>
      </c>
      <c r="E238" s="8" t="inlineStr">
        <is>
          <t>ComponentLevel</t>
        </is>
      </c>
      <c r="F238" s="8" t="inlineStr">
        <is>
          <t>Passive Component 6018 Level 3</t>
        </is>
      </c>
      <c r="G238" s="8" t="inlineStr">
        <is>
          <t>被动组件 6018 等级 3</t>
        </is>
      </c>
      <c r="H238" s="8" t="inlineStr">
        <is>
          <t>Level 3 binds Passive shape, 1 exact compatible range(s), and source ability RogueMagic_Passive_685180.</t>
        </is>
      </c>
      <c r="I238" s="8" t="inlineStr">
        <is>
          <t>等级 3 绑定被动形状、1 个精确兼容范围与源能力 RogueMagic_Passive_685180。</t>
        </is>
      </c>
      <c r="J238" s="8" t="inlineStr">
        <is>
          <t>UnknowableDomain</t>
        </is>
      </c>
      <c r="K238" s="8" t="inlineStr">
        <is>
          <t>DataReady</t>
        </is>
      </c>
      <c r="L238" s="8" t="inlineStr">
        <is>
          <t>ExactStructured</t>
        </is>
      </c>
      <c r="M238" s="8" t="inlineStr">
        <is>
          <t>source.goal10.exceloutput-roguemagicunit-json.230|source.goal10.exceloutput-roguemagicmazebuff-json.92|source.goal10.exceloutput-roguemagicunitdisplay-json.76|source.goal10.config-configability-level-level-roguemagic-ability-rune-json.abilitylist-17-roguemagic-passive-685180</t>
        </is>
      </c>
      <c r="N238" s="8" t="inlineStr">
        <is>
          <t>common|component-level|passive</t>
        </is>
      </c>
      <c r="O238" s="8" t="inlineStr">
        <is>
          <t>6018:3</t>
        </is>
      </c>
      <c r="P238" s="8" t="inlineStr">
        <is>
          <t>685180:3</t>
        </is>
      </c>
      <c r="Q238" s="8" t="n">
        <v>82</v>
      </c>
      <c r="R238" s="8" t="inlineStr">
        <is>
          <t>3</t>
        </is>
      </c>
      <c r="S238" s="8" t="inlineStr">
        <is>
          <t>Common</t>
        </is>
      </c>
      <c r="T238" s="8" t="inlineStr">
        <is>
          <t>Passive</t>
        </is>
      </c>
      <c r="U238" s="8" t="inlineStr">
        <is>
          <t>Passive</t>
        </is>
      </c>
      <c r="V238" s="8" t="inlineStr">
        <is>
          <t>MagicUnitType</t>
        </is>
      </c>
      <c r="W238" s="8" t="inlineStr">
        <is>
          <t>None</t>
        </is>
      </c>
      <c r="X238" s="8" t="inlineStr">
        <is>
          <t>None</t>
        </is>
      </c>
      <c r="Y238" s="8" t="inlineStr">
        <is>
          <t>{"ability_locator":"AbilityList/17:RogueMagic_Passive_685180","ability_path":"Config/ConfigAbility/Level/Level_RogueMagic_Ability_Rune.json","binding_key":"RogueMagic_Passive_685180","binding_type":"StageAbilityBeforeCharacterBorn","extra_effect_ids":["61000048"],"maze_buff_id":"685180","modifier_name":"ADV_StageAbility_685180","operation_resolution":"SourceProgramPreservedNotLowered","parameter_values":["100","0.2"]}</t>
        </is>
      </c>
      <c r="Z238" s="8" t="inlineStr">
        <is>
          <t>When inserted into "SPD" Scepters, increases SPD by #1[i] and decreases Amplification by #2[i]%.</t>
        </is>
      </c>
      <c r="AA238" s="8" t="inlineStr">
        <is>
          <t>嵌合在【速度】类权杖时，使速度提高#1[i]，增幅降低#2[i]%。</t>
        </is>
      </c>
      <c r="AB238" s="8" t="inlineStr">
        <is>
          <t>When inserted into "SPD" Scepters, increases SPD by #1[i] and decreases Amplification by #2[i]%.</t>
        </is>
      </c>
      <c r="AC238" s="8" t="inlineStr">
        <is>
          <t>嵌合在【速度】类权杖时，使速度提高#1[i]，增幅降低#2[i]%。</t>
        </is>
      </c>
      <c r="AD238" s="8" t="n"/>
      <c r="AE238" s="8" t="inlineStr">
        <is>
          <t>Unspecified</t>
        </is>
      </c>
    </row>
    <row r="239">
      <c r="A239" s="9" t="n"/>
      <c r="B239" s="9" t="n">
        <v>232</v>
      </c>
      <c r="C239" s="9" t="inlineStr">
        <is>
          <t>unknowable-domain.component.6019.level.1</t>
        </is>
      </c>
      <c r="D239" s="9" t="inlineStr">
        <is>
          <t>starclock.unknowable-domain-row.v1</t>
        </is>
      </c>
      <c r="E239" s="9" t="inlineStr">
        <is>
          <t>ComponentLevel</t>
        </is>
      </c>
      <c r="F239" s="9" t="inlineStr">
        <is>
          <t>Passive Component 6019 Level 1</t>
        </is>
      </c>
      <c r="G239" s="9" t="inlineStr">
        <is>
          <t>被动组件 6019 等级 1</t>
        </is>
      </c>
      <c r="H239" s="9" t="inlineStr">
        <is>
          <t>Level 1 binds Passive shape, 1 exact compatible range(s), and source ability RogueMagic_Passive_685190.</t>
        </is>
      </c>
      <c r="I239" s="9" t="inlineStr">
        <is>
          <t>等级 1 绑定被动形状、1 个精确兼容范围与源能力 RogueMagic_Passive_685190。</t>
        </is>
      </c>
      <c r="J239" s="9" t="inlineStr">
        <is>
          <t>UnknowableDomain</t>
        </is>
      </c>
      <c r="K239" s="9" t="inlineStr">
        <is>
          <t>DataReady</t>
        </is>
      </c>
      <c r="L239" s="9" t="inlineStr">
        <is>
          <t>ExactStructured</t>
        </is>
      </c>
      <c r="M239" s="9" t="inlineStr">
        <is>
          <t>source.goal10.exceloutput-roguemagicunit-json.231|source.goal10.exceloutput-roguemagicmazebuff-json.93|source.goal10.exceloutput-roguemagicunitdisplay-json.77|source.goal10.config-configability-level-level-roguemagic-ability-rune-json.abilitylist-18-roguemagic-passive-685190</t>
        </is>
      </c>
      <c r="N239" s="9" t="inlineStr">
        <is>
          <t>common|component-level|passive</t>
        </is>
      </c>
      <c r="O239" s="9" t="inlineStr">
        <is>
          <t>6019:1</t>
        </is>
      </c>
      <c r="P239" s="9" t="inlineStr">
        <is>
          <t>685190:1</t>
        </is>
      </c>
      <c r="Q239" s="9" t="n">
        <v>83</v>
      </c>
      <c r="R239" s="9" t="inlineStr">
        <is>
          <t>1</t>
        </is>
      </c>
      <c r="S239" s="9" t="inlineStr">
        <is>
          <t>Common</t>
        </is>
      </c>
      <c r="T239" s="9" t="inlineStr">
        <is>
          <t>Passive</t>
        </is>
      </c>
      <c r="U239" s="9" t="inlineStr">
        <is>
          <t>Passive</t>
        </is>
      </c>
      <c r="V239" s="9" t="inlineStr">
        <is>
          <t>MagicUnitType</t>
        </is>
      </c>
      <c r="W239" s="9" t="inlineStr">
        <is>
          <t>None</t>
        </is>
      </c>
      <c r="X239" s="9" t="inlineStr">
        <is>
          <t>None</t>
        </is>
      </c>
      <c r="Y239" s="9" t="inlineStr">
        <is>
          <t>{"ability_locator":"AbilityList/18:RogueMagic_Passive_685190","ability_path":"Config/ConfigAbility/Level/Level_RogueMagic_Ability_Rune.json","binding_key":"RogueMagic_Passive_685190","binding_type":"StageAbilityBeforeCharacterBorn","extra_effect_ids":[],"maze_buff_id":"685190","modifier_name":"ADV_StageAbility_685190","operation_resolution":"SourceProgramPreservedNotLowered","parameter_values":["3","0.2"]}</t>
        </is>
      </c>
      <c r="Z239" s="9" t="inlineStr">
        <is>
          <t>When inserted into "Charge" Scepters, attacks 1 additional time after attacking #1[i] times. However, the Charge needed for the Scepter to attack increases by #2[i]%.</t>
        </is>
      </c>
      <c r="AA239" s="9" t="inlineStr">
        <is>
          <t>嵌合在【充能】类权杖时，使其攻击#1[i]次后，额外攻击1次，但权杖攻击所需充能提高#2[i]%。</t>
        </is>
      </c>
      <c r="AB239" s="9" t="inlineStr">
        <is>
          <t>When inserted into "Charge" Scepters, attacks 1 additional time after attacking #1[i] times. However, the Charge needed for the Scepter to attack increases by #2[i]%.</t>
        </is>
      </c>
      <c r="AC239" s="9" t="inlineStr">
        <is>
          <t>嵌合在【充能】类权杖时，使其攻击#1[i]次后，额外攻击1次，但权杖攻击所需充能提高#2[i]%。</t>
        </is>
      </c>
      <c r="AD239" s="9" t="n"/>
      <c r="AE239" s="9" t="inlineStr">
        <is>
          <t>Unspecified</t>
        </is>
      </c>
    </row>
    <row r="240">
      <c r="A240" s="8" t="n"/>
      <c r="B240" s="8" t="n">
        <v>233</v>
      </c>
      <c r="C240" s="8" t="inlineStr">
        <is>
          <t>unknowable-domain.component.6019.level.2</t>
        </is>
      </c>
      <c r="D240" s="8" t="inlineStr">
        <is>
          <t>starclock.unknowable-domain-row.v1</t>
        </is>
      </c>
      <c r="E240" s="8" t="inlineStr">
        <is>
          <t>ComponentLevel</t>
        </is>
      </c>
      <c r="F240" s="8" t="inlineStr">
        <is>
          <t>Passive Component 6019 Level 2</t>
        </is>
      </c>
      <c r="G240" s="8" t="inlineStr">
        <is>
          <t>被动组件 6019 等级 2</t>
        </is>
      </c>
      <c r="H240" s="8" t="inlineStr">
        <is>
          <t>Level 2 binds Passive shape, 1 exact compatible range(s), and source ability RogueMagic_Passive_685190.</t>
        </is>
      </c>
      <c r="I240" s="8" t="inlineStr">
        <is>
          <t>等级 2 绑定被动形状、1 个精确兼容范围与源能力 RogueMagic_Passive_685190。</t>
        </is>
      </c>
      <c r="J240" s="8" t="inlineStr">
        <is>
          <t>UnknowableDomain</t>
        </is>
      </c>
      <c r="K240" s="8" t="inlineStr">
        <is>
          <t>DataReady</t>
        </is>
      </c>
      <c r="L240" s="8" t="inlineStr">
        <is>
          <t>ExactStructured</t>
        </is>
      </c>
      <c r="M240" s="8" t="inlineStr">
        <is>
          <t>source.goal10.exceloutput-roguemagicunit-json.232|source.goal10.exceloutput-roguemagicmazebuff-json.94|source.goal10.exceloutput-roguemagicunitdisplay-json.77|source.goal10.config-configability-level-level-roguemagic-ability-rune-json.abilitylist-18-roguemagic-passive-685190</t>
        </is>
      </c>
      <c r="N240" s="8" t="inlineStr">
        <is>
          <t>common|component-level|passive</t>
        </is>
      </c>
      <c r="O240" s="8" t="inlineStr">
        <is>
          <t>6019:2</t>
        </is>
      </c>
      <c r="P240" s="8" t="inlineStr">
        <is>
          <t>685190:2</t>
        </is>
      </c>
      <c r="Q240" s="8" t="n">
        <v>83</v>
      </c>
      <c r="R240" s="8" t="inlineStr">
        <is>
          <t>2</t>
        </is>
      </c>
      <c r="S240" s="8" t="inlineStr">
        <is>
          <t>Common</t>
        </is>
      </c>
      <c r="T240" s="8" t="inlineStr">
        <is>
          <t>Passive</t>
        </is>
      </c>
      <c r="U240" s="8" t="inlineStr">
        <is>
          <t>Passive</t>
        </is>
      </c>
      <c r="V240" s="8" t="inlineStr">
        <is>
          <t>MagicUnitType</t>
        </is>
      </c>
      <c r="W240" s="8" t="inlineStr">
        <is>
          <t>None</t>
        </is>
      </c>
      <c r="X240" s="8" t="inlineStr">
        <is>
          <t>None</t>
        </is>
      </c>
      <c r="Y240" s="8" t="inlineStr">
        <is>
          <t>{"ability_locator":"AbilityList/18:RogueMagic_Passive_685190","ability_path":"Config/ConfigAbility/Level/Level_RogueMagic_Ability_Rune.json","binding_key":"RogueMagic_Passive_685190","binding_type":"StageAbilityBeforeCharacterBorn","extra_effect_ids":[],"maze_buff_id":"685190","modifier_name":"ADV_StageAbility_685190","operation_resolution":"SourceProgramPreservedNotLowered","parameter_values":["2","0.25"]}</t>
        </is>
      </c>
      <c r="Z240" s="8" t="inlineStr">
        <is>
          <t>When inserted into "Charge" Scepters, attacks 1 additional time after attacking #1[i] times. However, the Charge needed for the Scepter to attack increases by #2[i]%.</t>
        </is>
      </c>
      <c r="AA240" s="8" t="inlineStr">
        <is>
          <t>嵌合在【充能】类权杖时，使其攻击#1[i]次后，额外攻击1次，但权杖攻击所需充能提高#2[i]%。</t>
        </is>
      </c>
      <c r="AB240" s="8" t="inlineStr">
        <is>
          <t>When inserted into "Charge" Scepters, attacks 1 additional time after attacking #1[i] times. However, the Charge needed for the Scepter to attack increases by #2[i]%.</t>
        </is>
      </c>
      <c r="AC240" s="8" t="inlineStr">
        <is>
          <t>嵌合在【充能】类权杖时，使其攻击#1[i]次后，额外攻击1次，但权杖攻击所需充能提高#2[i]%。</t>
        </is>
      </c>
      <c r="AD240" s="8" t="n"/>
      <c r="AE240" s="8" t="inlineStr">
        <is>
          <t>Unspecified</t>
        </is>
      </c>
    </row>
    <row r="241">
      <c r="A241" s="9" t="n"/>
      <c r="B241" s="9" t="n">
        <v>234</v>
      </c>
      <c r="C241" s="9" t="inlineStr">
        <is>
          <t>unknowable-domain.component.6019.level.3</t>
        </is>
      </c>
      <c r="D241" s="9" t="inlineStr">
        <is>
          <t>starclock.unknowable-domain-row.v1</t>
        </is>
      </c>
      <c r="E241" s="9" t="inlineStr">
        <is>
          <t>ComponentLevel</t>
        </is>
      </c>
      <c r="F241" s="9" t="inlineStr">
        <is>
          <t>Passive Component 6019 Level 3</t>
        </is>
      </c>
      <c r="G241" s="9" t="inlineStr">
        <is>
          <t>被动组件 6019 等级 3</t>
        </is>
      </c>
      <c r="H241" s="9" t="inlineStr">
        <is>
          <t>Level 3 binds Passive shape, 1 exact compatible range(s), and source ability RogueMagic_Passive_685190.</t>
        </is>
      </c>
      <c r="I241" s="9" t="inlineStr">
        <is>
          <t>等级 3 绑定被动形状、1 个精确兼容范围与源能力 RogueMagic_Passive_685190。</t>
        </is>
      </c>
      <c r="J241" s="9" t="inlineStr">
        <is>
          <t>UnknowableDomain</t>
        </is>
      </c>
      <c r="K241" s="9" t="inlineStr">
        <is>
          <t>DataReady</t>
        </is>
      </c>
      <c r="L241" s="9" t="inlineStr">
        <is>
          <t>ExactStructured</t>
        </is>
      </c>
      <c r="M241" s="9" t="inlineStr">
        <is>
          <t>source.goal10.exceloutput-roguemagicunit-json.233|source.goal10.exceloutput-roguemagicmazebuff-json.95|source.goal10.exceloutput-roguemagicunitdisplay-json.77|source.goal10.config-configability-level-level-roguemagic-ability-rune-json.abilitylist-18-roguemagic-passive-685190</t>
        </is>
      </c>
      <c r="N241" s="9" t="inlineStr">
        <is>
          <t>common|component-level|passive</t>
        </is>
      </c>
      <c r="O241" s="9" t="inlineStr">
        <is>
          <t>6019:3</t>
        </is>
      </c>
      <c r="P241" s="9" t="inlineStr">
        <is>
          <t>685190:3</t>
        </is>
      </c>
      <c r="Q241" s="9" t="n">
        <v>83</v>
      </c>
      <c r="R241" s="9" t="inlineStr">
        <is>
          <t>3</t>
        </is>
      </c>
      <c r="S241" s="9" t="inlineStr">
        <is>
          <t>Common</t>
        </is>
      </c>
      <c r="T241" s="9" t="inlineStr">
        <is>
          <t>Passive</t>
        </is>
      </c>
      <c r="U241" s="9" t="inlineStr">
        <is>
          <t>Passive</t>
        </is>
      </c>
      <c r="V241" s="9" t="inlineStr">
        <is>
          <t>MagicUnitType</t>
        </is>
      </c>
      <c r="W241" s="9" t="inlineStr">
        <is>
          <t>None</t>
        </is>
      </c>
      <c r="X241" s="9" t="inlineStr">
        <is>
          <t>None</t>
        </is>
      </c>
      <c r="Y241" s="9" t="inlineStr">
        <is>
          <t>{"ability_locator":"AbilityList/18:RogueMagic_Passive_685190","ability_path":"Config/ConfigAbility/Level/Level_RogueMagic_Ability_Rune.json","binding_key":"RogueMagic_Passive_685190","binding_type":"StageAbilityBeforeCharacterBorn","extra_effect_ids":[],"maze_buff_id":"685190","modifier_name":"ADV_StageAbility_685190","operation_resolution":"SourceProgramPreservedNotLowered","parameter_values":["1","0.5"]}</t>
        </is>
      </c>
      <c r="Z241" s="9" t="inlineStr">
        <is>
          <t>When inserted into "Charge" Scepters, attacks 1 additional time after attacking #1[i] times. However, the Charge needed for the Scepter to attack increases by #2[i]%.</t>
        </is>
      </c>
      <c r="AA241" s="9" t="inlineStr">
        <is>
          <t>嵌合在【充能】类权杖时，使其攻击#1[i]次后，额外攻击1次，但权杖攻击所需充能提高#2[i]%。</t>
        </is>
      </c>
      <c r="AB241" s="9" t="inlineStr">
        <is>
          <t>When inserted into "Charge" Scepters, attacks 1 additional time after attacking #1[i] times. However, the Charge needed for the Scepter to attack increases by #2[i]%.</t>
        </is>
      </c>
      <c r="AC241" s="9" t="inlineStr">
        <is>
          <t>嵌合在【充能】类权杖时，使其攻击#1[i]次后，额外攻击1次，但权杖攻击所需充能提高#2[i]%。</t>
        </is>
      </c>
      <c r="AD241" s="9" t="n"/>
      <c r="AE241" s="9" t="inlineStr">
        <is>
          <t>Unspecified</t>
        </is>
      </c>
    </row>
    <row r="242">
      <c r="A242" s="8" t="n"/>
      <c r="B242" s="8" t="n">
        <v>235</v>
      </c>
      <c r="C242" s="8" t="inlineStr">
        <is>
          <t>unknowable-domain.component.6020.level.1</t>
        </is>
      </c>
      <c r="D242" s="8" t="inlineStr">
        <is>
          <t>starclock.unknowable-domain-row.v1</t>
        </is>
      </c>
      <c r="E242" s="8" t="inlineStr">
        <is>
          <t>ComponentLevel</t>
        </is>
      </c>
      <c r="F242" s="8" t="inlineStr">
        <is>
          <t>Passive Component 6020 Level 1</t>
        </is>
      </c>
      <c r="G242" s="8" t="inlineStr">
        <is>
          <t>被动组件 6020 等级 1</t>
        </is>
      </c>
      <c r="H242" s="8" t="inlineStr">
        <is>
          <t>Level 1 binds Passive shape, 1 exact compatible range(s), and source ability RogueMagic_Passive_685200.</t>
        </is>
      </c>
      <c r="I242" s="8" t="inlineStr">
        <is>
          <t>等级 1 绑定被动形状、1 个精确兼容范围与源能力 RogueMagic_Passive_685200。</t>
        </is>
      </c>
      <c r="J242" s="8" t="inlineStr">
        <is>
          <t>UnknowableDomain</t>
        </is>
      </c>
      <c r="K242" s="8" t="inlineStr">
        <is>
          <t>DataReady</t>
        </is>
      </c>
      <c r="L242" s="8" t="inlineStr">
        <is>
          <t>ExactStructured</t>
        </is>
      </c>
      <c r="M242" s="8" t="inlineStr">
        <is>
          <t>source.goal10.exceloutput-roguemagicunit-json.234|source.goal10.exceloutput-roguemagicmazebuff-json.96|source.goal10.exceloutput-roguemagicunitdisplay-json.78|source.goal10.config-configability-level-level-roguemagic-ability-rune-json.abilitylist-19-roguemagic-passive-685200</t>
        </is>
      </c>
      <c r="N242" s="8" t="inlineStr">
        <is>
          <t>common|component-level|passive</t>
        </is>
      </c>
      <c r="O242" s="8" t="inlineStr">
        <is>
          <t>6020:1</t>
        </is>
      </c>
      <c r="P242" s="8" t="inlineStr">
        <is>
          <t>685200:1</t>
        </is>
      </c>
      <c r="Q242" s="8" t="n">
        <v>84</v>
      </c>
      <c r="R242" s="8" t="inlineStr">
        <is>
          <t>1</t>
        </is>
      </c>
      <c r="S242" s="8" t="inlineStr">
        <is>
          <t>Common</t>
        </is>
      </c>
      <c r="T242" s="8" t="inlineStr">
        <is>
          <t>Passive</t>
        </is>
      </c>
      <c r="U242" s="8" t="inlineStr">
        <is>
          <t>Passive</t>
        </is>
      </c>
      <c r="V242" s="8" t="inlineStr">
        <is>
          <t>MagicUnitType</t>
        </is>
      </c>
      <c r="W242" s="8" t="inlineStr">
        <is>
          <t>None</t>
        </is>
      </c>
      <c r="X242" s="8" t="inlineStr">
        <is>
          <t>None</t>
        </is>
      </c>
      <c r="Y242" s="8" t="inlineStr">
        <is>
          <t>{"ability_locator":"AbilityList/19:RogueMagic_Passive_685200","ability_path":"Config/ConfigAbility/Level/Level_RogueMagic_Ability_Rune.json","binding_key":"RogueMagic_Passive_685200","binding_type":"StageAbilityBeforeCharacterBorn","extra_effect_ids":[],"maze_buff_id":"685200","modifier_name":"ADV_StageAbility_685200","operation_resolution":"SourceProgramPreservedNotLowered","parameter_values":["0.05","0.1","0.15","0.2","0.25"]}</t>
        </is>
      </c>
      <c r="Z242" s="8" t="inlineStr">
        <is>
          <t>When inserted into "AoE ATK" Scepters and while the number of enemy targets on the field is (≥5)/4/3/2/1, increases DMG dealt by #5[i]%/#4[i]%/#3[i]%/#2[i]%/#1[i]%.</t>
        </is>
      </c>
      <c r="AA242" s="8" t="inlineStr">
        <is>
          <t>嵌合在【群攻】类权杖时，当场上敌方目标数量等于1/2/3/4/5或以上名时，造成的伤害提高#1[i]%/#2[i]%/#3[i]%/#4[i]%/#5[i]%。</t>
        </is>
      </c>
      <c r="AB242" s="8" t="inlineStr">
        <is>
          <t>When inserted into "AoE ATK" Scepters, the more enemy targets are on the field, the higher the DMG dealt when attacking.</t>
        </is>
      </c>
      <c r="AC242" s="8" t="inlineStr">
        <is>
          <t>嵌合在【群攻】类权杖时，场上敌方目标越多，攻击时造成的伤害越高。</t>
        </is>
      </c>
      <c r="AD242" s="8" t="n"/>
      <c r="AE242" s="8" t="inlineStr">
        <is>
          <t>Unspecified</t>
        </is>
      </c>
    </row>
    <row r="243">
      <c r="A243" s="9" t="n"/>
      <c r="B243" s="9" t="n">
        <v>236</v>
      </c>
      <c r="C243" s="9" t="inlineStr">
        <is>
          <t>unknowable-domain.component.6020.level.2</t>
        </is>
      </c>
      <c r="D243" s="9" t="inlineStr">
        <is>
          <t>starclock.unknowable-domain-row.v1</t>
        </is>
      </c>
      <c r="E243" s="9" t="inlineStr">
        <is>
          <t>ComponentLevel</t>
        </is>
      </c>
      <c r="F243" s="9" t="inlineStr">
        <is>
          <t>Passive Component 6020 Level 2</t>
        </is>
      </c>
      <c r="G243" s="9" t="inlineStr">
        <is>
          <t>被动组件 6020 等级 2</t>
        </is>
      </c>
      <c r="H243" s="9" t="inlineStr">
        <is>
          <t>Level 2 binds Passive shape, 1 exact compatible range(s), and source ability RogueMagic_Passive_685200.</t>
        </is>
      </c>
      <c r="I243" s="9" t="inlineStr">
        <is>
          <t>等级 2 绑定被动形状、1 个精确兼容范围与源能力 RogueMagic_Passive_685200。</t>
        </is>
      </c>
      <c r="J243" s="9" t="inlineStr">
        <is>
          <t>UnknowableDomain</t>
        </is>
      </c>
      <c r="K243" s="9" t="inlineStr">
        <is>
          <t>DataReady</t>
        </is>
      </c>
      <c r="L243" s="9" t="inlineStr">
        <is>
          <t>ExactStructured</t>
        </is>
      </c>
      <c r="M243" s="9" t="inlineStr">
        <is>
          <t>source.goal10.exceloutput-roguemagicunit-json.235|source.goal10.exceloutput-roguemagicmazebuff-json.97|source.goal10.exceloutput-roguemagicunitdisplay-json.78|source.goal10.config-configability-level-level-roguemagic-ability-rune-json.abilitylist-19-roguemagic-passive-685200</t>
        </is>
      </c>
      <c r="N243" s="9" t="inlineStr">
        <is>
          <t>common|component-level|passive</t>
        </is>
      </c>
      <c r="O243" s="9" t="inlineStr">
        <is>
          <t>6020:2</t>
        </is>
      </c>
      <c r="P243" s="9" t="inlineStr">
        <is>
          <t>685200:2</t>
        </is>
      </c>
      <c r="Q243" s="9" t="n">
        <v>84</v>
      </c>
      <c r="R243" s="9" t="inlineStr">
        <is>
          <t>2</t>
        </is>
      </c>
      <c r="S243" s="9" t="inlineStr">
        <is>
          <t>Common</t>
        </is>
      </c>
      <c r="T243" s="9" t="inlineStr">
        <is>
          <t>Passive</t>
        </is>
      </c>
      <c r="U243" s="9" t="inlineStr">
        <is>
          <t>Passive</t>
        </is>
      </c>
      <c r="V243" s="9" t="inlineStr">
        <is>
          <t>MagicUnitType</t>
        </is>
      </c>
      <c r="W243" s="9" t="inlineStr">
        <is>
          <t>None</t>
        </is>
      </c>
      <c r="X243" s="9" t="inlineStr">
        <is>
          <t>None</t>
        </is>
      </c>
      <c r="Y243" s="9" t="inlineStr">
        <is>
          <t>{"ability_locator":"AbilityList/19:RogueMagic_Passive_685200","ability_path":"Config/ConfigAbility/Level/Level_RogueMagic_Ability_Rune.json","binding_key":"RogueMagic_Passive_685200","binding_type":"StageAbilityBeforeCharacterBorn","extra_effect_ids":[],"maze_buff_id":"685200","modifier_name":"ADV_StageAbility_685200","operation_resolution":"SourceProgramPreservedNotLowered","parameter_values":["0.3","0.35","0.4","0.45","0.5"]}</t>
        </is>
      </c>
      <c r="Z243" s="9" t="inlineStr">
        <is>
          <t>When inserted into "AoE ATK" Scepters and while the number of enemy targets on the field is (≥5)/4/3/2/1, increases DMG dealt by #5[i]%/#4[i]%/#3[i]%/#2[i]%/#1[i]%.</t>
        </is>
      </c>
      <c r="AA243" s="9" t="inlineStr">
        <is>
          <t>嵌合在【群攻】类权杖时，当场上敌方目标数量等于1/2/3/4/5或以上名时，造成的伤害提高#1[i]%/#2[i]%/#3[i]%/#4[i]%/#5[i]%。</t>
        </is>
      </c>
      <c r="AB243" s="9" t="inlineStr">
        <is>
          <t>When inserted into "AoE ATK" Scepters, the more enemy targets are on the field, the higher the DMG dealt when attacking.</t>
        </is>
      </c>
      <c r="AC243" s="9" t="inlineStr">
        <is>
          <t>嵌合在【群攻】类权杖时，场上敌方目标越多，攻击时造成的伤害越高。</t>
        </is>
      </c>
      <c r="AD243" s="9" t="n"/>
      <c r="AE243" s="9" t="inlineStr">
        <is>
          <t>Unspecified</t>
        </is>
      </c>
    </row>
    <row r="244">
      <c r="A244" s="8" t="n"/>
      <c r="B244" s="8" t="n">
        <v>237</v>
      </c>
      <c r="C244" s="8" t="inlineStr">
        <is>
          <t>unknowable-domain.component.6020.level.3</t>
        </is>
      </c>
      <c r="D244" s="8" t="inlineStr">
        <is>
          <t>starclock.unknowable-domain-row.v1</t>
        </is>
      </c>
      <c r="E244" s="8" t="inlineStr">
        <is>
          <t>ComponentLevel</t>
        </is>
      </c>
      <c r="F244" s="8" t="inlineStr">
        <is>
          <t>Passive Component 6020 Level 3</t>
        </is>
      </c>
      <c r="G244" s="8" t="inlineStr">
        <is>
          <t>被动组件 6020 等级 3</t>
        </is>
      </c>
      <c r="H244" s="8" t="inlineStr">
        <is>
          <t>Level 3 binds Passive shape, 1 exact compatible range(s), and source ability RogueMagic_Passive_685200.</t>
        </is>
      </c>
      <c r="I244" s="8" t="inlineStr">
        <is>
          <t>等级 3 绑定被动形状、1 个精确兼容范围与源能力 RogueMagic_Passive_685200。</t>
        </is>
      </c>
      <c r="J244" s="8" t="inlineStr">
        <is>
          <t>UnknowableDomain</t>
        </is>
      </c>
      <c r="K244" s="8" t="inlineStr">
        <is>
          <t>DataReady</t>
        </is>
      </c>
      <c r="L244" s="8" t="inlineStr">
        <is>
          <t>ExactStructured</t>
        </is>
      </c>
      <c r="M244" s="8" t="inlineStr">
        <is>
          <t>source.goal10.exceloutput-roguemagicunit-json.236|source.goal10.exceloutput-roguemagicmazebuff-json.98|source.goal10.exceloutput-roguemagicunitdisplay-json.78|source.goal10.config-configability-level-level-roguemagic-ability-rune-json.abilitylist-19-roguemagic-passive-685200</t>
        </is>
      </c>
      <c r="N244" s="8" t="inlineStr">
        <is>
          <t>common|component-level|passive</t>
        </is>
      </c>
      <c r="O244" s="8" t="inlineStr">
        <is>
          <t>6020:3</t>
        </is>
      </c>
      <c r="P244" s="8" t="inlineStr">
        <is>
          <t>685200:3</t>
        </is>
      </c>
      <c r="Q244" s="8" t="n">
        <v>84</v>
      </c>
      <c r="R244" s="8" t="inlineStr">
        <is>
          <t>3</t>
        </is>
      </c>
      <c r="S244" s="8" t="inlineStr">
        <is>
          <t>Common</t>
        </is>
      </c>
      <c r="T244" s="8" t="inlineStr">
        <is>
          <t>Passive</t>
        </is>
      </c>
      <c r="U244" s="8" t="inlineStr">
        <is>
          <t>Passive</t>
        </is>
      </c>
      <c r="V244" s="8" t="inlineStr">
        <is>
          <t>MagicUnitType</t>
        </is>
      </c>
      <c r="W244" s="8" t="inlineStr">
        <is>
          <t>None</t>
        </is>
      </c>
      <c r="X244" s="8" t="inlineStr">
        <is>
          <t>None</t>
        </is>
      </c>
      <c r="Y244" s="8" t="inlineStr">
        <is>
          <t>{"ability_locator":"AbilityList/19:RogueMagic_Passive_685200","ability_path":"Config/ConfigAbility/Level/Level_RogueMagic_Ability_Rune.json","binding_key":"RogueMagic_Passive_685200","binding_type":"StageAbilityBeforeCharacterBorn","extra_effect_ids":[],"maze_buff_id":"685200","modifier_name":"ADV_StageAbility_685200","operation_resolution":"SourceProgramPreservedNotLowered","parameter_values":["0.5","0.55","0.6","0.65","0.7"]}</t>
        </is>
      </c>
      <c r="Z244" s="8" t="inlineStr">
        <is>
          <t>When inserted into "AoE ATK" Scepters and while the number of enemy targets on the field is (≥5)/4/3/2/1, increases DMG dealt by #5[i]%/#4[i]%/#3[i]%/#2[i]%/#1[i]%.</t>
        </is>
      </c>
      <c r="AA244" s="8" t="inlineStr">
        <is>
          <t>嵌合在【群攻】类权杖时，当场上敌方目标数量等于1/2/3/4/5或以上名时，造成的伤害提高#1[i]%/#2[i]%/#3[i]%/#4[i]%/#5[i]%。</t>
        </is>
      </c>
      <c r="AB244" s="8" t="inlineStr">
        <is>
          <t>When inserted into "AoE ATK" Scepters, the more enemy targets are on the field, the higher the DMG dealt when attacking.</t>
        </is>
      </c>
      <c r="AC244" s="8" t="inlineStr">
        <is>
          <t>嵌合在【群攻】类权杖时，场上敌方目标越多，攻击时造成的伤害越高。</t>
        </is>
      </c>
      <c r="AD244" s="8" t="n"/>
      <c r="AE244" s="8" t="inlineStr">
        <is>
          <t>Unspecified</t>
        </is>
      </c>
    </row>
    <row r="245">
      <c r="A245" s="9" t="n"/>
      <c r="B245" s="9" t="n">
        <v>238</v>
      </c>
      <c r="C245" s="9" t="inlineStr">
        <is>
          <t>unknowable-domain.component.6021.level.1</t>
        </is>
      </c>
      <c r="D245" s="9" t="inlineStr">
        <is>
          <t>starclock.unknowable-domain-row.v1</t>
        </is>
      </c>
      <c r="E245" s="9" t="inlineStr">
        <is>
          <t>ComponentLevel</t>
        </is>
      </c>
      <c r="F245" s="9" t="inlineStr">
        <is>
          <t>Passive Component 6021 Level 1</t>
        </is>
      </c>
      <c r="G245" s="9" t="inlineStr">
        <is>
          <t>被动组件 6021 等级 1</t>
        </is>
      </c>
      <c r="H245" s="9" t="inlineStr">
        <is>
          <t>Level 1 binds Passive shape, 1 exact compatible range(s), and source ability RogueMagic_Passive_685210.</t>
        </is>
      </c>
      <c r="I245" s="9" t="inlineStr">
        <is>
          <t>等级 1 绑定被动形状、1 个精确兼容范围与源能力 RogueMagic_Passive_685210。</t>
        </is>
      </c>
      <c r="J245" s="9" t="inlineStr">
        <is>
          <t>UnknowableDomain</t>
        </is>
      </c>
      <c r="K245" s="9" t="inlineStr">
        <is>
          <t>DataReady</t>
        </is>
      </c>
      <c r="L245" s="9" t="inlineStr">
        <is>
          <t>ExactStructured</t>
        </is>
      </c>
      <c r="M245" s="9" t="inlineStr">
        <is>
          <t>source.goal10.exceloutput-roguemagicunit-json.237|source.goal10.exceloutput-roguemagicmazebuff-json.99|source.goal10.exceloutput-roguemagicunitdisplay-json.79|source.goal10.config-configability-level-level-roguemagic-ability-rune-json.abilitylist-20-roguemagic-passive-685210</t>
        </is>
      </c>
      <c r="N245" s="9" t="inlineStr">
        <is>
          <t>common|component-level|passive</t>
        </is>
      </c>
      <c r="O245" s="9" t="inlineStr">
        <is>
          <t>6021:1</t>
        </is>
      </c>
      <c r="P245" s="9" t="inlineStr">
        <is>
          <t>685210:1</t>
        </is>
      </c>
      <c r="Q245" s="9" t="n">
        <v>85</v>
      </c>
      <c r="R245" s="9" t="inlineStr">
        <is>
          <t>1</t>
        </is>
      </c>
      <c r="S245" s="9" t="inlineStr">
        <is>
          <t>Common</t>
        </is>
      </c>
      <c r="T245" s="9" t="inlineStr">
        <is>
          <t>Passive</t>
        </is>
      </c>
      <c r="U245" s="9" t="inlineStr">
        <is>
          <t>Passive</t>
        </is>
      </c>
      <c r="V245" s="9" t="inlineStr">
        <is>
          <t>MagicUnitType</t>
        </is>
      </c>
      <c r="W245" s="9" t="inlineStr">
        <is>
          <t>None</t>
        </is>
      </c>
      <c r="X245" s="9" t="inlineStr">
        <is>
          <t>None</t>
        </is>
      </c>
      <c r="Y245" s="9" t="inlineStr">
        <is>
          <t>{"ability_locator":"AbilityList/20:RogueMagic_Passive_685210","ability_path":"Config/ConfigAbility/Level/Level_RogueMagic_Ability_Rune.json","binding_key":"RogueMagic_Passive_685210","binding_type":"StageAbilityBeforeCharacterBorn","extra_effect_ids":[],"maze_buff_id":"685210","modifier_name":"ADV_StageAbility_685210","operation_resolution":"SourceProgramPreservedNotLowered","parameter_values":["0.3","0.2"]}</t>
        </is>
      </c>
      <c r="Z245" s="9" t="inlineStr">
        <is>
          <t>When inserted into "Blast" Scepters, increases the DMG multiplier dealt to adjacent targets next to the primary target by #1[i]% and Weakness Break Efficiency against them by #2[i]%.</t>
        </is>
      </c>
      <c r="AA245" s="9" t="inlineStr">
        <is>
          <t>嵌合在【扩散】类权杖时，对主目标的相邻目标造成的伤害倍率提高#1[i]%，弱点击破效率提高#2[i]%。</t>
        </is>
      </c>
      <c r="AB245" s="9" t="inlineStr">
        <is>
          <t>When inserted into "Blast" Scepters, increases the DMG multiplier dealt to adjacent targets next to the primary target and Weakness Break Efficiency against them.</t>
        </is>
      </c>
      <c r="AC245" s="9" t="inlineStr">
        <is>
          <t>嵌合在【扩散】类权杖时，对主目标的相邻目标造成的伤害倍率和弱点击破效率提高。</t>
        </is>
      </c>
      <c r="AD245" s="9" t="n"/>
      <c r="AE245" s="9" t="inlineStr">
        <is>
          <t>Unspecified</t>
        </is>
      </c>
    </row>
    <row r="246">
      <c r="A246" s="8" t="n"/>
      <c r="B246" s="8" t="n">
        <v>239</v>
      </c>
      <c r="C246" s="8" t="inlineStr">
        <is>
          <t>unknowable-domain.component.6021.level.2</t>
        </is>
      </c>
      <c r="D246" s="8" t="inlineStr">
        <is>
          <t>starclock.unknowable-domain-row.v1</t>
        </is>
      </c>
      <c r="E246" s="8" t="inlineStr">
        <is>
          <t>ComponentLevel</t>
        </is>
      </c>
      <c r="F246" s="8" t="inlineStr">
        <is>
          <t>Passive Component 6021 Level 2</t>
        </is>
      </c>
      <c r="G246" s="8" t="inlineStr">
        <is>
          <t>被动组件 6021 等级 2</t>
        </is>
      </c>
      <c r="H246" s="8" t="inlineStr">
        <is>
          <t>Level 2 binds Passive shape, 1 exact compatible range(s), and source ability RogueMagic_Passive_685210.</t>
        </is>
      </c>
      <c r="I246" s="8" t="inlineStr">
        <is>
          <t>等级 2 绑定被动形状、1 个精确兼容范围与源能力 RogueMagic_Passive_685210。</t>
        </is>
      </c>
      <c r="J246" s="8" t="inlineStr">
        <is>
          <t>UnknowableDomain</t>
        </is>
      </c>
      <c r="K246" s="8" t="inlineStr">
        <is>
          <t>DataReady</t>
        </is>
      </c>
      <c r="L246" s="8" t="inlineStr">
        <is>
          <t>ExactStructured</t>
        </is>
      </c>
      <c r="M246" s="8" t="inlineStr">
        <is>
          <t>source.goal10.exceloutput-roguemagicunit-json.238|source.goal10.exceloutput-roguemagicmazebuff-json.100|source.goal10.exceloutput-roguemagicunitdisplay-json.79|source.goal10.config-configability-level-level-roguemagic-ability-rune-json.abilitylist-20-roguemagic-passive-685210</t>
        </is>
      </c>
      <c r="N246" s="8" t="inlineStr">
        <is>
          <t>common|component-level|passive</t>
        </is>
      </c>
      <c r="O246" s="8" t="inlineStr">
        <is>
          <t>6021:2</t>
        </is>
      </c>
      <c r="P246" s="8" t="inlineStr">
        <is>
          <t>685210:2</t>
        </is>
      </c>
      <c r="Q246" s="8" t="n">
        <v>85</v>
      </c>
      <c r="R246" s="8" t="inlineStr">
        <is>
          <t>2</t>
        </is>
      </c>
      <c r="S246" s="8" t="inlineStr">
        <is>
          <t>Common</t>
        </is>
      </c>
      <c r="T246" s="8" t="inlineStr">
        <is>
          <t>Passive</t>
        </is>
      </c>
      <c r="U246" s="8" t="inlineStr">
        <is>
          <t>Passive</t>
        </is>
      </c>
      <c r="V246" s="8" t="inlineStr">
        <is>
          <t>MagicUnitType</t>
        </is>
      </c>
      <c r="W246" s="8" t="inlineStr">
        <is>
          <t>None</t>
        </is>
      </c>
      <c r="X246" s="8" t="inlineStr">
        <is>
          <t>None</t>
        </is>
      </c>
      <c r="Y246" s="8" t="inlineStr">
        <is>
          <t>{"ability_locator":"AbilityList/20:RogueMagic_Passive_685210","ability_path":"Config/ConfigAbility/Level/Level_RogueMagic_Ability_Rune.json","binding_key":"RogueMagic_Passive_685210","binding_type":"StageAbilityBeforeCharacterBorn","extra_effect_ids":[],"maze_buff_id":"685210","modifier_name":"ADV_StageAbility_685210","operation_resolution":"SourceProgramPreservedNotLowered","parameter_values":["0.6","0.35"]}</t>
        </is>
      </c>
      <c r="Z246" s="8" t="inlineStr">
        <is>
          <t>When inserted into "Blast" Scepters, increases the DMG multiplier dealt to adjacent targets next to the primary target by #1[i]% and Weakness Break Efficiency against them by #2[i]%.</t>
        </is>
      </c>
      <c r="AA246" s="8" t="inlineStr">
        <is>
          <t>嵌合在【扩散】类权杖时，对主目标的相邻目标造成的伤害倍率提高#1[i]%，弱点击破效率提高#2[i]%。</t>
        </is>
      </c>
      <c r="AB246" s="8" t="inlineStr">
        <is>
          <t>When inserted into "Blast" Scepters, increases the DMG multiplier dealt to adjacent targets next to the primary target and Weakness Break Efficiency against them.</t>
        </is>
      </c>
      <c r="AC246" s="8" t="inlineStr">
        <is>
          <t>嵌合在【扩散】类权杖时，对主目标的相邻目标造成的伤害倍率和弱点击破效率提高。</t>
        </is>
      </c>
      <c r="AD246" s="8" t="n"/>
      <c r="AE246" s="8" t="inlineStr">
        <is>
          <t>Unspecified</t>
        </is>
      </c>
    </row>
    <row r="247">
      <c r="A247" s="9" t="n"/>
      <c r="B247" s="9" t="n">
        <v>240</v>
      </c>
      <c r="C247" s="9" t="inlineStr">
        <is>
          <t>unknowable-domain.component.6021.level.3</t>
        </is>
      </c>
      <c r="D247" s="9" t="inlineStr">
        <is>
          <t>starclock.unknowable-domain-row.v1</t>
        </is>
      </c>
      <c r="E247" s="9" t="inlineStr">
        <is>
          <t>ComponentLevel</t>
        </is>
      </c>
      <c r="F247" s="9" t="inlineStr">
        <is>
          <t>Passive Component 6021 Level 3</t>
        </is>
      </c>
      <c r="G247" s="9" t="inlineStr">
        <is>
          <t>被动组件 6021 等级 3</t>
        </is>
      </c>
      <c r="H247" s="9" t="inlineStr">
        <is>
          <t>Level 3 binds Passive shape, 1 exact compatible range(s), and source ability RogueMagic_Passive_685210.</t>
        </is>
      </c>
      <c r="I247" s="9" t="inlineStr">
        <is>
          <t>等级 3 绑定被动形状、1 个精确兼容范围与源能力 RogueMagic_Passive_685210。</t>
        </is>
      </c>
      <c r="J247" s="9" t="inlineStr">
        <is>
          <t>UnknowableDomain</t>
        </is>
      </c>
      <c r="K247" s="9" t="inlineStr">
        <is>
          <t>DataReady</t>
        </is>
      </c>
      <c r="L247" s="9" t="inlineStr">
        <is>
          <t>ExactStructured</t>
        </is>
      </c>
      <c r="M247" s="9" t="inlineStr">
        <is>
          <t>source.goal10.exceloutput-roguemagicunit-json.239|source.goal10.exceloutput-roguemagicmazebuff-json.101|source.goal10.exceloutput-roguemagicunitdisplay-json.79|source.goal10.config-configability-level-level-roguemagic-ability-rune-json.abilitylist-20-roguemagic-passive-685210</t>
        </is>
      </c>
      <c r="N247" s="9" t="inlineStr">
        <is>
          <t>common|component-level|passive</t>
        </is>
      </c>
      <c r="O247" s="9" t="inlineStr">
        <is>
          <t>6021:3</t>
        </is>
      </c>
      <c r="P247" s="9" t="inlineStr">
        <is>
          <t>685210:3</t>
        </is>
      </c>
      <c r="Q247" s="9" t="n">
        <v>85</v>
      </c>
      <c r="R247" s="9" t="inlineStr">
        <is>
          <t>3</t>
        </is>
      </c>
      <c r="S247" s="9" t="inlineStr">
        <is>
          <t>Common</t>
        </is>
      </c>
      <c r="T247" s="9" t="inlineStr">
        <is>
          <t>Passive</t>
        </is>
      </c>
      <c r="U247" s="9" t="inlineStr">
        <is>
          <t>Passive</t>
        </is>
      </c>
      <c r="V247" s="9" t="inlineStr">
        <is>
          <t>MagicUnitType</t>
        </is>
      </c>
      <c r="W247" s="9" t="inlineStr">
        <is>
          <t>None</t>
        </is>
      </c>
      <c r="X247" s="9" t="inlineStr">
        <is>
          <t>None</t>
        </is>
      </c>
      <c r="Y247" s="9" t="inlineStr">
        <is>
          <t>{"ability_locator":"AbilityList/20:RogueMagic_Passive_685210","ability_path":"Config/ConfigAbility/Level/Level_RogueMagic_Ability_Rune.json","binding_key":"RogueMagic_Passive_685210","binding_type":"StageAbilityBeforeCharacterBorn","extra_effect_ids":[],"maze_buff_id":"685210","modifier_name":"ADV_StageAbility_685210","operation_resolution":"SourceProgramPreservedNotLowered","parameter_values":["1","0.5"]}</t>
        </is>
      </c>
      <c r="Z247" s="9" t="inlineStr">
        <is>
          <t>When inserted into "Blast" Scepters, increases the DMG multiplier dealt to adjacent targets next to the primary target by #1[i]% and Weakness Break Efficiency against them by #2[i]%.</t>
        </is>
      </c>
      <c r="AA247" s="9" t="inlineStr">
        <is>
          <t>嵌合在【扩散】类权杖时，对主目标的相邻目标造成的伤害倍率提高#1[i]%，弱点击破效率提高#2[i]%。</t>
        </is>
      </c>
      <c r="AB247" s="9" t="inlineStr">
        <is>
          <t>When inserted into "Blast" Scepters, increases the DMG multiplier dealt to adjacent targets next to the primary target and Weakness Break Efficiency against them.</t>
        </is>
      </c>
      <c r="AC247" s="9" t="inlineStr">
        <is>
          <t>嵌合在【扩散】类权杖时，对主目标的相邻目标造成的伤害倍率和弱点击破效率提高。</t>
        </is>
      </c>
      <c r="AD247" s="9" t="n"/>
      <c r="AE247" s="9" t="inlineStr">
        <is>
          <t>Unspecified</t>
        </is>
      </c>
    </row>
    <row r="248">
      <c r="A248" s="8" t="n"/>
      <c r="B248" s="8" t="n">
        <v>241</v>
      </c>
      <c r="C248" s="8" t="inlineStr">
        <is>
          <t>unknowable-domain.component.6022.level.1</t>
        </is>
      </c>
      <c r="D248" s="8" t="inlineStr">
        <is>
          <t>starclock.unknowable-domain-row.v1</t>
        </is>
      </c>
      <c r="E248" s="8" t="inlineStr">
        <is>
          <t>ComponentLevel</t>
        </is>
      </c>
      <c r="F248" s="8" t="inlineStr">
        <is>
          <t>Passive Component 6022 Level 1</t>
        </is>
      </c>
      <c r="G248" s="8" t="inlineStr">
        <is>
          <t>被动组件 6022 等级 1</t>
        </is>
      </c>
      <c r="H248" s="8" t="inlineStr">
        <is>
          <t>Level 1 binds Passive shape, 1 exact compatible range(s), and source ability RogueMagic_Passive_685220.</t>
        </is>
      </c>
      <c r="I248" s="8" t="inlineStr">
        <is>
          <t>等级 1 绑定被动形状、1 个精确兼容范围与源能力 RogueMagic_Passive_685220。</t>
        </is>
      </c>
      <c r="J248" s="8" t="inlineStr">
        <is>
          <t>UnknowableDomain</t>
        </is>
      </c>
      <c r="K248" s="8" t="inlineStr">
        <is>
          <t>DataReady</t>
        </is>
      </c>
      <c r="L248" s="8" t="inlineStr">
        <is>
          <t>ExactStructured</t>
        </is>
      </c>
      <c r="M248" s="8" t="inlineStr">
        <is>
          <t>source.goal10.exceloutput-roguemagicunit-json.240|source.goal10.exceloutput-roguemagicmazebuff-json.102|source.goal10.exceloutput-roguemagicunitdisplay-json.80|source.goal10.config-configability-level-level-roguemagic-ability-rune-json.abilitylist-21-roguemagic-passive-685220</t>
        </is>
      </c>
      <c r="N248" s="8" t="inlineStr">
        <is>
          <t>common|component-level|passive</t>
        </is>
      </c>
      <c r="O248" s="8" t="inlineStr">
        <is>
          <t>6022:1</t>
        </is>
      </c>
      <c r="P248" s="8" t="inlineStr">
        <is>
          <t>685220:1</t>
        </is>
      </c>
      <c r="Q248" s="8" t="n">
        <v>86</v>
      </c>
      <c r="R248" s="8" t="inlineStr">
        <is>
          <t>1</t>
        </is>
      </c>
      <c r="S248" s="8" t="inlineStr">
        <is>
          <t>Common</t>
        </is>
      </c>
      <c r="T248" s="8" t="inlineStr">
        <is>
          <t>Passive</t>
        </is>
      </c>
      <c r="U248" s="8" t="inlineStr">
        <is>
          <t>Passive</t>
        </is>
      </c>
      <c r="V248" s="8" t="inlineStr">
        <is>
          <t>MagicUnitType</t>
        </is>
      </c>
      <c r="W248" s="8" t="inlineStr">
        <is>
          <t>None</t>
        </is>
      </c>
      <c r="X248" s="8" t="inlineStr">
        <is>
          <t>None</t>
        </is>
      </c>
      <c r="Y248" s="8" t="inlineStr">
        <is>
          <t>{"ability_locator":"AbilityList/21:RogueMagic_Passive_685220","ability_path":"Config/ConfigAbility/Level/Level_RogueMagic_Ability_Rune.json","binding_key":"RogueMagic_Passive_685220","binding_type":"StageAbilityBeforeCharacterBorn","extra_effect_ids":["61000048"],"maze_buff_id":"685220","modifier_name":"ADV_StageAbility_685220","operation_resolution":"SourceProgramPreservedNotLowered","parameter_values":["0.15","0.6"]}</t>
        </is>
      </c>
      <c r="Z248" s="8" t="inlineStr">
        <is>
          <t>For every attack launched by other Scepters, increases this Scepter's Amplification by #1[i]% for the next attack, stacking up to #2[i]%. All stacks are removed after this Scepter attacks.</t>
        </is>
      </c>
      <c r="AA248" s="8" t="inlineStr">
        <is>
          <t>其他权杖每攻击1次，本权杖下次攻击增幅提高#1[i]%，最高叠加至#2[i]%，攻击后清除。</t>
        </is>
      </c>
      <c r="AB248" s="8" t="inlineStr">
        <is>
          <t>For every attack launched by other Scepters, increases this Scepter's Amplification by #1[i]% for the next attack.</t>
        </is>
      </c>
      <c r="AC248" s="8" t="inlineStr">
        <is>
          <t>其他权杖每攻击1次，本权杖下次攻击增幅提高#1[i]%。</t>
        </is>
      </c>
      <c r="AD248" s="8" t="n"/>
      <c r="AE248" s="8" t="inlineStr">
        <is>
          <t>Unspecified</t>
        </is>
      </c>
    </row>
    <row r="249">
      <c r="A249" s="9" t="n"/>
      <c r="B249" s="9" t="n">
        <v>242</v>
      </c>
      <c r="C249" s="9" t="inlineStr">
        <is>
          <t>unknowable-domain.component.6022.level.2</t>
        </is>
      </c>
      <c r="D249" s="9" t="inlineStr">
        <is>
          <t>starclock.unknowable-domain-row.v1</t>
        </is>
      </c>
      <c r="E249" s="9" t="inlineStr">
        <is>
          <t>ComponentLevel</t>
        </is>
      </c>
      <c r="F249" s="9" t="inlineStr">
        <is>
          <t>Passive Component 6022 Level 2</t>
        </is>
      </c>
      <c r="G249" s="9" t="inlineStr">
        <is>
          <t>被动组件 6022 等级 2</t>
        </is>
      </c>
      <c r="H249" s="9" t="inlineStr">
        <is>
          <t>Level 2 binds Passive shape, 1 exact compatible range(s), and source ability RogueMagic_Passive_685220.</t>
        </is>
      </c>
      <c r="I249" s="9" t="inlineStr">
        <is>
          <t>等级 2 绑定被动形状、1 个精确兼容范围与源能力 RogueMagic_Passive_685220。</t>
        </is>
      </c>
      <c r="J249" s="9" t="inlineStr">
        <is>
          <t>UnknowableDomain</t>
        </is>
      </c>
      <c r="K249" s="9" t="inlineStr">
        <is>
          <t>DataReady</t>
        </is>
      </c>
      <c r="L249" s="9" t="inlineStr">
        <is>
          <t>ExactStructured</t>
        </is>
      </c>
      <c r="M249" s="9" t="inlineStr">
        <is>
          <t>source.goal10.exceloutput-roguemagicunit-json.241|source.goal10.exceloutput-roguemagicmazebuff-json.103|source.goal10.exceloutput-roguemagicunitdisplay-json.80|source.goal10.config-configability-level-level-roguemagic-ability-rune-json.abilitylist-21-roguemagic-passive-685220</t>
        </is>
      </c>
      <c r="N249" s="9" t="inlineStr">
        <is>
          <t>common|component-level|passive</t>
        </is>
      </c>
      <c r="O249" s="9" t="inlineStr">
        <is>
          <t>6022:2</t>
        </is>
      </c>
      <c r="P249" s="9" t="inlineStr">
        <is>
          <t>685220:2</t>
        </is>
      </c>
      <c r="Q249" s="9" t="n">
        <v>86</v>
      </c>
      <c r="R249" s="9" t="inlineStr">
        <is>
          <t>2</t>
        </is>
      </c>
      <c r="S249" s="9" t="inlineStr">
        <is>
          <t>Common</t>
        </is>
      </c>
      <c r="T249" s="9" t="inlineStr">
        <is>
          <t>Passive</t>
        </is>
      </c>
      <c r="U249" s="9" t="inlineStr">
        <is>
          <t>Passive</t>
        </is>
      </c>
      <c r="V249" s="9" t="inlineStr">
        <is>
          <t>MagicUnitType</t>
        </is>
      </c>
      <c r="W249" s="9" t="inlineStr">
        <is>
          <t>None</t>
        </is>
      </c>
      <c r="X249" s="9" t="inlineStr">
        <is>
          <t>None</t>
        </is>
      </c>
      <c r="Y249" s="9" t="inlineStr">
        <is>
          <t>{"ability_locator":"AbilityList/21:RogueMagic_Passive_685220","ability_path":"Config/ConfigAbility/Level/Level_RogueMagic_Ability_Rune.json","binding_key":"RogueMagic_Passive_685220","binding_type":"StageAbilityBeforeCharacterBorn","extra_effect_ids":["61000048"],"maze_buff_id":"685220","modifier_name":"ADV_StageAbility_685220","operation_resolution":"SourceProgramPreservedNotLowered","parameter_values":["0.3","1.2"]}</t>
        </is>
      </c>
      <c r="Z249" s="9" t="inlineStr">
        <is>
          <t>For every attack launched by other Scepters, increases this Scepter's Amplification by #1[i]% for the next attack, stacking up to #2[i]%. All stacks are removed after this Scepter attacks.</t>
        </is>
      </c>
      <c r="AA249" s="9" t="inlineStr">
        <is>
          <t>其他权杖每攻击1次，本权杖下次攻击增幅提高#1[i]%，最高叠加至#2[i]%，攻击后清除。</t>
        </is>
      </c>
      <c r="AB249" s="9" t="inlineStr">
        <is>
          <t>For every attack launched by other Scepters, increases this Scepter's Amplification by #1[i]% for the next attack.</t>
        </is>
      </c>
      <c r="AC249" s="9" t="inlineStr">
        <is>
          <t>其他权杖每攻击1次，本权杖下次攻击增幅提高#1[i]%。</t>
        </is>
      </c>
      <c r="AD249" s="9" t="n"/>
      <c r="AE249" s="9" t="inlineStr">
        <is>
          <t>Unspecified</t>
        </is>
      </c>
    </row>
    <row r="250">
      <c r="A250" s="8" t="n"/>
      <c r="B250" s="8" t="n">
        <v>243</v>
      </c>
      <c r="C250" s="8" t="inlineStr">
        <is>
          <t>unknowable-domain.component.6022.level.3</t>
        </is>
      </c>
      <c r="D250" s="8" t="inlineStr">
        <is>
          <t>starclock.unknowable-domain-row.v1</t>
        </is>
      </c>
      <c r="E250" s="8" t="inlineStr">
        <is>
          <t>ComponentLevel</t>
        </is>
      </c>
      <c r="F250" s="8" t="inlineStr">
        <is>
          <t>Passive Component 6022 Level 3</t>
        </is>
      </c>
      <c r="G250" s="8" t="inlineStr">
        <is>
          <t>被动组件 6022 等级 3</t>
        </is>
      </c>
      <c r="H250" s="8" t="inlineStr">
        <is>
          <t>Level 3 binds Passive shape, 1 exact compatible range(s), and source ability RogueMagic_Passive_685220.</t>
        </is>
      </c>
      <c r="I250" s="8" t="inlineStr">
        <is>
          <t>等级 3 绑定被动形状、1 个精确兼容范围与源能力 RogueMagic_Passive_685220。</t>
        </is>
      </c>
      <c r="J250" s="8" t="inlineStr">
        <is>
          <t>UnknowableDomain</t>
        </is>
      </c>
      <c r="K250" s="8" t="inlineStr">
        <is>
          <t>DataReady</t>
        </is>
      </c>
      <c r="L250" s="8" t="inlineStr">
        <is>
          <t>ExactStructured</t>
        </is>
      </c>
      <c r="M250" s="8" t="inlineStr">
        <is>
          <t>source.goal10.exceloutput-roguemagicunit-json.242|source.goal10.exceloutput-roguemagicmazebuff-json.104|source.goal10.exceloutput-roguemagicunitdisplay-json.80|source.goal10.config-configability-level-level-roguemagic-ability-rune-json.abilitylist-21-roguemagic-passive-685220</t>
        </is>
      </c>
      <c r="N250" s="8" t="inlineStr">
        <is>
          <t>common|component-level|passive</t>
        </is>
      </c>
      <c r="O250" s="8" t="inlineStr">
        <is>
          <t>6022:3</t>
        </is>
      </c>
      <c r="P250" s="8" t="inlineStr">
        <is>
          <t>685220:3</t>
        </is>
      </c>
      <c r="Q250" s="8" t="n">
        <v>86</v>
      </c>
      <c r="R250" s="8" t="inlineStr">
        <is>
          <t>3</t>
        </is>
      </c>
      <c r="S250" s="8" t="inlineStr">
        <is>
          <t>Common</t>
        </is>
      </c>
      <c r="T250" s="8" t="inlineStr">
        <is>
          <t>Passive</t>
        </is>
      </c>
      <c r="U250" s="8" t="inlineStr">
        <is>
          <t>Passive</t>
        </is>
      </c>
      <c r="V250" s="8" t="inlineStr">
        <is>
          <t>MagicUnitType</t>
        </is>
      </c>
      <c r="W250" s="8" t="inlineStr">
        <is>
          <t>None</t>
        </is>
      </c>
      <c r="X250" s="8" t="inlineStr">
        <is>
          <t>None</t>
        </is>
      </c>
      <c r="Y250" s="8" t="inlineStr">
        <is>
          <t>{"ability_locator":"AbilityList/21:RogueMagic_Passive_685220","ability_path":"Config/ConfigAbility/Level/Level_RogueMagic_Ability_Rune.json","binding_key":"RogueMagic_Passive_685220","binding_type":"StageAbilityBeforeCharacterBorn","extra_effect_ids":["61000048"],"maze_buff_id":"685220","modifier_name":"ADV_StageAbility_685220","operation_resolution":"SourceProgramPreservedNotLowered","parameter_values":["0.45","1.8"]}</t>
        </is>
      </c>
      <c r="Z250" s="8" t="inlineStr">
        <is>
          <t>For every attack launched by other Scepters, increases this Scepter's Amplification by #1[i]% for the next attack, stacking up to #2[i]%. All stacks are removed after this Scepter attacks.</t>
        </is>
      </c>
      <c r="AA250" s="8" t="inlineStr">
        <is>
          <t>其他权杖每攻击1次，本权杖下次攻击增幅提高#1[i]%，最高叠加至#2[i]%，攻击后清除。</t>
        </is>
      </c>
      <c r="AB250" s="8" t="inlineStr">
        <is>
          <t>For every attack launched by other Scepters, increases this Scepter's Amplification by #1[i]% for the next attack.</t>
        </is>
      </c>
      <c r="AC250" s="8" t="inlineStr">
        <is>
          <t>其他权杖每攻击1次，本权杖下次攻击增幅提高#1[i]%。</t>
        </is>
      </c>
      <c r="AD250" s="8" t="n"/>
      <c r="AE250" s="8" t="inlineStr">
        <is>
          <t>Unspecified</t>
        </is>
      </c>
    </row>
    <row r="251">
      <c r="A251" s="9" t="n"/>
      <c r="B251" s="9" t="n">
        <v>244</v>
      </c>
      <c r="C251" s="9" t="inlineStr">
        <is>
          <t>unknowable-domain.component.6023.level.1</t>
        </is>
      </c>
      <c r="D251" s="9" t="inlineStr">
        <is>
          <t>starclock.unknowable-domain-row.v1</t>
        </is>
      </c>
      <c r="E251" s="9" t="inlineStr">
        <is>
          <t>ComponentLevel</t>
        </is>
      </c>
      <c r="F251" s="9" t="inlineStr">
        <is>
          <t>Passive Component 6023 Level 1</t>
        </is>
      </c>
      <c r="G251" s="9" t="inlineStr">
        <is>
          <t>被动组件 6023 等级 1</t>
        </is>
      </c>
      <c r="H251" s="9" t="inlineStr">
        <is>
          <t>Level 1 binds Passive shape, 1 exact compatible range(s), and source ability RogueMagic_Passive_685230.</t>
        </is>
      </c>
      <c r="I251" s="9" t="inlineStr">
        <is>
          <t>等级 1 绑定被动形状、1 个精确兼容范围与源能力 RogueMagic_Passive_685230。</t>
        </is>
      </c>
      <c r="J251" s="9" t="inlineStr">
        <is>
          <t>UnknowableDomain</t>
        </is>
      </c>
      <c r="K251" s="9" t="inlineStr">
        <is>
          <t>DataReady</t>
        </is>
      </c>
      <c r="L251" s="9" t="inlineStr">
        <is>
          <t>ExactStructured</t>
        </is>
      </c>
      <c r="M251" s="9" t="inlineStr">
        <is>
          <t>source.goal10.exceloutput-roguemagicunit-json.243|source.goal10.exceloutput-roguemagicmazebuff-json.105|source.goal10.exceloutput-roguemagicunitdisplay-json.81|source.goal10.config-configability-level-level-roguemagic-ability-rune-json.abilitylist-22-roguemagic-passive-685230</t>
        </is>
      </c>
      <c r="N251" s="9" t="inlineStr">
        <is>
          <t>common|component-level|passive</t>
        </is>
      </c>
      <c r="O251" s="9" t="inlineStr">
        <is>
          <t>6023:1</t>
        </is>
      </c>
      <c r="P251" s="9" t="inlineStr">
        <is>
          <t>685230:1</t>
        </is>
      </c>
      <c r="Q251" s="9" t="n">
        <v>87</v>
      </c>
      <c r="R251" s="9" t="inlineStr">
        <is>
          <t>1</t>
        </is>
      </c>
      <c r="S251" s="9" t="inlineStr">
        <is>
          <t>Common</t>
        </is>
      </c>
      <c r="T251" s="9" t="inlineStr">
        <is>
          <t>Passive</t>
        </is>
      </c>
      <c r="U251" s="9" t="inlineStr">
        <is>
          <t>Passive</t>
        </is>
      </c>
      <c r="V251" s="9" t="inlineStr">
        <is>
          <t>MagicUnitType</t>
        </is>
      </c>
      <c r="W251" s="9" t="inlineStr">
        <is>
          <t>None</t>
        </is>
      </c>
      <c r="X251" s="9" t="inlineStr">
        <is>
          <t>None</t>
        </is>
      </c>
      <c r="Y251" s="9" t="inlineStr">
        <is>
          <t>{"ability_locator":"AbilityList/22:RogueMagic_Passive_685230","ability_path":"Config/ConfigAbility/Level/Level_RogueMagic_Ability_Rune.json","binding_key":"RogueMagic_Passive_685230","binding_type":"StageAbilityBeforeCharacterBorn","extra_effect_ids":[],"maze_buff_id":"685230","modifier_name":"ADV_StageAbility_685230","operation_resolution":"SourceProgramPreservedNotLowered","parameter_values":["0.2"]}</t>
        </is>
      </c>
      <c r="Z251" s="9" t="inlineStr">
        <is>
          <t>When inserted into "Focus" Scepters, the Scepter has a #1[i]% chance to launch an additional attack after attacking.</t>
        </is>
      </c>
      <c r="AA251" s="9" t="inlineStr">
        <is>
          <t>嵌合在【集中】类权杖时，使其攻击后有#1[i]%概率额外攻击1次。</t>
        </is>
      </c>
      <c r="AB251" s="9" t="inlineStr">
        <is>
          <t>When inserted into "Focus" Scepters, the Scepter has a #1[i]% chance to launch an additional attack after attacking.</t>
        </is>
      </c>
      <c r="AC251" s="9" t="inlineStr">
        <is>
          <t>嵌合在【集中】类权杖时，使其攻击后有#1[i]%概率额外攻击1次。</t>
        </is>
      </c>
      <c r="AD251" s="9" t="n"/>
      <c r="AE251" s="9" t="inlineStr">
        <is>
          <t>Unspecified</t>
        </is>
      </c>
    </row>
    <row r="252">
      <c r="A252" s="8" t="n"/>
      <c r="B252" s="8" t="n">
        <v>245</v>
      </c>
      <c r="C252" s="8" t="inlineStr">
        <is>
          <t>unknowable-domain.component.6023.level.2</t>
        </is>
      </c>
      <c r="D252" s="8" t="inlineStr">
        <is>
          <t>starclock.unknowable-domain-row.v1</t>
        </is>
      </c>
      <c r="E252" s="8" t="inlineStr">
        <is>
          <t>ComponentLevel</t>
        </is>
      </c>
      <c r="F252" s="8" t="inlineStr">
        <is>
          <t>Passive Component 6023 Level 2</t>
        </is>
      </c>
      <c r="G252" s="8" t="inlineStr">
        <is>
          <t>被动组件 6023 等级 2</t>
        </is>
      </c>
      <c r="H252" s="8" t="inlineStr">
        <is>
          <t>Level 2 binds Passive shape, 1 exact compatible range(s), and source ability RogueMagic_Passive_685230.</t>
        </is>
      </c>
      <c r="I252" s="8" t="inlineStr">
        <is>
          <t>等级 2 绑定被动形状、1 个精确兼容范围与源能力 RogueMagic_Passive_685230。</t>
        </is>
      </c>
      <c r="J252" s="8" t="inlineStr">
        <is>
          <t>UnknowableDomain</t>
        </is>
      </c>
      <c r="K252" s="8" t="inlineStr">
        <is>
          <t>DataReady</t>
        </is>
      </c>
      <c r="L252" s="8" t="inlineStr">
        <is>
          <t>ExactStructured</t>
        </is>
      </c>
      <c r="M252" s="8" t="inlineStr">
        <is>
          <t>source.goal10.exceloutput-roguemagicunit-json.244|source.goal10.exceloutput-roguemagicmazebuff-json.106|source.goal10.exceloutput-roguemagicunitdisplay-json.81|source.goal10.config-configability-level-level-roguemagic-ability-rune-json.abilitylist-22-roguemagic-passive-685230</t>
        </is>
      </c>
      <c r="N252" s="8" t="inlineStr">
        <is>
          <t>common|component-level|passive</t>
        </is>
      </c>
      <c r="O252" s="8" t="inlineStr">
        <is>
          <t>6023:2</t>
        </is>
      </c>
      <c r="P252" s="8" t="inlineStr">
        <is>
          <t>685230:2</t>
        </is>
      </c>
      <c r="Q252" s="8" t="n">
        <v>87</v>
      </c>
      <c r="R252" s="8" t="inlineStr">
        <is>
          <t>2</t>
        </is>
      </c>
      <c r="S252" s="8" t="inlineStr">
        <is>
          <t>Common</t>
        </is>
      </c>
      <c r="T252" s="8" t="inlineStr">
        <is>
          <t>Passive</t>
        </is>
      </c>
      <c r="U252" s="8" t="inlineStr">
        <is>
          <t>Passive</t>
        </is>
      </c>
      <c r="V252" s="8" t="inlineStr">
        <is>
          <t>MagicUnitType</t>
        </is>
      </c>
      <c r="W252" s="8" t="inlineStr">
        <is>
          <t>None</t>
        </is>
      </c>
      <c r="X252" s="8" t="inlineStr">
        <is>
          <t>None</t>
        </is>
      </c>
      <c r="Y252" s="8" t="inlineStr">
        <is>
          <t>{"ability_locator":"AbilityList/22:RogueMagic_Passive_685230","ability_path":"Config/ConfigAbility/Level/Level_RogueMagic_Ability_Rune.json","binding_key":"RogueMagic_Passive_685230","binding_type":"StageAbilityBeforeCharacterBorn","extra_effect_ids":[],"maze_buff_id":"685230","modifier_name":"ADV_StageAbility_685230","operation_resolution":"SourceProgramPreservedNotLowered","parameter_values":["0.4"]}</t>
        </is>
      </c>
      <c r="Z252" s="8" t="inlineStr">
        <is>
          <t>When inserted into "Focus" Scepters, the Scepter has a #1[i]% chance to launch an additional attack after attacking.</t>
        </is>
      </c>
      <c r="AA252" s="8" t="inlineStr">
        <is>
          <t>嵌合在【集中】类权杖时，使其攻击后有#1[i]%概率额外攻击1次。</t>
        </is>
      </c>
      <c r="AB252" s="8" t="inlineStr">
        <is>
          <t>When inserted into "Focus" Scepters, the Scepter has a #1[i]% chance to launch an additional attack after attacking.</t>
        </is>
      </c>
      <c r="AC252" s="8" t="inlineStr">
        <is>
          <t>嵌合在【集中】类权杖时，使其攻击后有#1[i]%概率额外攻击1次。</t>
        </is>
      </c>
      <c r="AD252" s="8" t="n"/>
      <c r="AE252" s="8" t="inlineStr">
        <is>
          <t>Unspecified</t>
        </is>
      </c>
    </row>
    <row r="253">
      <c r="A253" s="9" t="n"/>
      <c r="B253" s="9" t="n">
        <v>246</v>
      </c>
      <c r="C253" s="9" t="inlineStr">
        <is>
          <t>unknowable-domain.component.6023.level.3</t>
        </is>
      </c>
      <c r="D253" s="9" t="inlineStr">
        <is>
          <t>starclock.unknowable-domain-row.v1</t>
        </is>
      </c>
      <c r="E253" s="9" t="inlineStr">
        <is>
          <t>ComponentLevel</t>
        </is>
      </c>
      <c r="F253" s="9" t="inlineStr">
        <is>
          <t>Passive Component 6023 Level 3</t>
        </is>
      </c>
      <c r="G253" s="9" t="inlineStr">
        <is>
          <t>被动组件 6023 等级 3</t>
        </is>
      </c>
      <c r="H253" s="9" t="inlineStr">
        <is>
          <t>Level 3 binds Passive shape, 1 exact compatible range(s), and source ability RogueMagic_Passive_685230.</t>
        </is>
      </c>
      <c r="I253" s="9" t="inlineStr">
        <is>
          <t>等级 3 绑定被动形状、1 个精确兼容范围与源能力 RogueMagic_Passive_685230。</t>
        </is>
      </c>
      <c r="J253" s="9" t="inlineStr">
        <is>
          <t>UnknowableDomain</t>
        </is>
      </c>
      <c r="K253" s="9" t="inlineStr">
        <is>
          <t>DataReady</t>
        </is>
      </c>
      <c r="L253" s="9" t="inlineStr">
        <is>
          <t>ExactStructured</t>
        </is>
      </c>
      <c r="M253" s="9" t="inlineStr">
        <is>
          <t>source.goal10.exceloutput-roguemagicunit-json.245|source.goal10.exceloutput-roguemagicmazebuff-json.107|source.goal10.exceloutput-roguemagicunitdisplay-json.81|source.goal10.config-configability-level-level-roguemagic-ability-rune-json.abilitylist-22-roguemagic-passive-685230</t>
        </is>
      </c>
      <c r="N253" s="9" t="inlineStr">
        <is>
          <t>common|component-level|passive</t>
        </is>
      </c>
      <c r="O253" s="9" t="inlineStr">
        <is>
          <t>6023:3</t>
        </is>
      </c>
      <c r="P253" s="9" t="inlineStr">
        <is>
          <t>685230:3</t>
        </is>
      </c>
      <c r="Q253" s="9" t="n">
        <v>87</v>
      </c>
      <c r="R253" s="9" t="inlineStr">
        <is>
          <t>3</t>
        </is>
      </c>
      <c r="S253" s="9" t="inlineStr">
        <is>
          <t>Common</t>
        </is>
      </c>
      <c r="T253" s="9" t="inlineStr">
        <is>
          <t>Passive</t>
        </is>
      </c>
      <c r="U253" s="9" t="inlineStr">
        <is>
          <t>Passive</t>
        </is>
      </c>
      <c r="V253" s="9" t="inlineStr">
        <is>
          <t>MagicUnitType</t>
        </is>
      </c>
      <c r="W253" s="9" t="inlineStr">
        <is>
          <t>None</t>
        </is>
      </c>
      <c r="X253" s="9" t="inlineStr">
        <is>
          <t>None</t>
        </is>
      </c>
      <c r="Y253" s="9" t="inlineStr">
        <is>
          <t>{"ability_locator":"AbilityList/22:RogueMagic_Passive_685230","ability_path":"Config/ConfigAbility/Level/Level_RogueMagic_Ability_Rune.json","binding_key":"RogueMagic_Passive_685230","binding_type":"StageAbilityBeforeCharacterBorn","extra_effect_ids":[],"maze_buff_id":"685230","modifier_name":"ADV_StageAbility_685230","operation_resolution":"SourceProgramPreservedNotLowered","parameter_values":["0.6"]}</t>
        </is>
      </c>
      <c r="Z253" s="9" t="inlineStr">
        <is>
          <t>When inserted into "Focus" Scepters, the Scepter has a #1[i]% chance to launch an additional attack after attacking.</t>
        </is>
      </c>
      <c r="AA253" s="9" t="inlineStr">
        <is>
          <t>嵌合在【集中】类权杖时，使其攻击后有#1[i]%概率额外攻击1次。</t>
        </is>
      </c>
      <c r="AB253" s="9" t="inlineStr">
        <is>
          <t>When inserted into "Focus" Scepters, the Scepter has a #1[i]% chance to launch an additional attack after attacking.</t>
        </is>
      </c>
      <c r="AC253" s="9" t="inlineStr">
        <is>
          <t>嵌合在【集中】类权杖时，使其攻击后有#1[i]%概率额外攻击1次。</t>
        </is>
      </c>
      <c r="AD253" s="9" t="n"/>
      <c r="AE253" s="9" t="inlineStr">
        <is>
          <t>Unspecified</t>
        </is>
      </c>
    </row>
    <row r="254">
      <c r="A254" s="8" t="n"/>
      <c r="B254" s="8" t="n">
        <v>247</v>
      </c>
      <c r="C254" s="8" t="inlineStr">
        <is>
          <t>unknowable-domain.component.6024.level.1</t>
        </is>
      </c>
      <c r="D254" s="8" t="inlineStr">
        <is>
          <t>starclock.unknowable-domain-row.v1</t>
        </is>
      </c>
      <c r="E254" s="8" t="inlineStr">
        <is>
          <t>ComponentLevel</t>
        </is>
      </c>
      <c r="F254" s="8" t="inlineStr">
        <is>
          <t>Passive Component 6024 Level 1</t>
        </is>
      </c>
      <c r="G254" s="8" t="inlineStr">
        <is>
          <t>被动组件 6024 等级 1</t>
        </is>
      </c>
      <c r="H254" s="8" t="inlineStr">
        <is>
          <t>Level 1 binds Passive shape, 1 exact compatible range(s), and source ability RogueMagic_Passive_685240.</t>
        </is>
      </c>
      <c r="I254" s="8" t="inlineStr">
        <is>
          <t>等级 1 绑定被动形状、1 个精确兼容范围与源能力 RogueMagic_Passive_685240。</t>
        </is>
      </c>
      <c r="J254" s="8" t="inlineStr">
        <is>
          <t>UnknowableDomain</t>
        </is>
      </c>
      <c r="K254" s="8" t="inlineStr">
        <is>
          <t>DataReady</t>
        </is>
      </c>
      <c r="L254" s="8" t="inlineStr">
        <is>
          <t>ExactStructured</t>
        </is>
      </c>
      <c r="M254" s="8" t="inlineStr">
        <is>
          <t>source.goal10.exceloutput-roguemagicunit-json.246|source.goal10.exceloutput-roguemagicmazebuff-json.108|source.goal10.exceloutput-roguemagicunitdisplay-json.82|source.goal10.config-configability-level-level-roguemagic-ability-rune-json.abilitylist-23-roguemagic-passive-685240</t>
        </is>
      </c>
      <c r="N254" s="8" t="inlineStr">
        <is>
          <t>common|component-level|passive</t>
        </is>
      </c>
      <c r="O254" s="8" t="inlineStr">
        <is>
          <t>6024:1</t>
        </is>
      </c>
      <c r="P254" s="8" t="inlineStr">
        <is>
          <t>685240:1</t>
        </is>
      </c>
      <c r="Q254" s="8" t="n">
        <v>88</v>
      </c>
      <c r="R254" s="8" t="inlineStr">
        <is>
          <t>1</t>
        </is>
      </c>
      <c r="S254" s="8" t="inlineStr">
        <is>
          <t>Common</t>
        </is>
      </c>
      <c r="T254" s="8" t="inlineStr">
        <is>
          <t>Passive</t>
        </is>
      </c>
      <c r="U254" s="8" t="inlineStr">
        <is>
          <t>Passive</t>
        </is>
      </c>
      <c r="V254" s="8" t="inlineStr">
        <is>
          <t>MagicUnitType</t>
        </is>
      </c>
      <c r="W254" s="8" t="inlineStr">
        <is>
          <t>None</t>
        </is>
      </c>
      <c r="X254" s="8" t="inlineStr">
        <is>
          <t>None</t>
        </is>
      </c>
      <c r="Y254" s="8" t="inlineStr">
        <is>
          <t>{"ability_locator":"AbilityList/23:RogueMagic_Passive_685240","ability_path":"Config/ConfigAbility/Level/Level_RogueMagic_Ability_Rune.json","binding_key":"RogueMagic_Passive_685240","binding_type":"StageAbilityBeforeCharacterBorn","extra_effect_ids":["61000048"],"maze_buff_id":"685240","modifier_name":"ADV_StageAbility_685240","operation_resolution":"SourceProgramPreservedNotLowered","parameter_values":["0.2","3"]}</t>
        </is>
      </c>
      <c r="Z254" s="8" t="inlineStr">
        <is>
          <t>Decreases Amplification by #1[i]%. After winning #2[i] battles with this Component inserted, automatically levels up this Component.</t>
        </is>
      </c>
      <c r="AA254" s="8" t="inlineStr">
        <is>
          <t>增幅降低#1[i]%，嵌合该组件获得#2[i]场战斗胜利后，该组件自动升级。</t>
        </is>
      </c>
      <c r="AB254" s="8" t="inlineStr">
        <is>
          <t>Decreases Amplification by #1[i]%. After winning #2[i] battles with this Component inserted, automatically levels up this Component.</t>
        </is>
      </c>
      <c r="AC254" s="8" t="inlineStr">
        <is>
          <t>增幅降低#1[i]%，嵌合该组件获得#2[i]场战斗胜利后，该组件自动升级。</t>
        </is>
      </c>
      <c r="AD254" s="8" t="n"/>
      <c r="AE254" s="8" t="inlineStr">
        <is>
          <t>Unspecified</t>
        </is>
      </c>
    </row>
    <row r="255">
      <c r="A255" s="9" t="n"/>
      <c r="B255" s="9" t="n">
        <v>248</v>
      </c>
      <c r="C255" s="9" t="inlineStr">
        <is>
          <t>unknowable-domain.component.6024.level.2</t>
        </is>
      </c>
      <c r="D255" s="9" t="inlineStr">
        <is>
          <t>starclock.unknowable-domain-row.v1</t>
        </is>
      </c>
      <c r="E255" s="9" t="inlineStr">
        <is>
          <t>ComponentLevel</t>
        </is>
      </c>
      <c r="F255" s="9" t="inlineStr">
        <is>
          <t>Passive Component 6024 Level 2</t>
        </is>
      </c>
      <c r="G255" s="9" t="inlineStr">
        <is>
          <t>被动组件 6024 等级 2</t>
        </is>
      </c>
      <c r="H255" s="9" t="inlineStr">
        <is>
          <t>Level 2 binds Passive shape, 1 exact compatible range(s), and source ability RogueMagic_Passive_685240.</t>
        </is>
      </c>
      <c r="I255" s="9" t="inlineStr">
        <is>
          <t>等级 2 绑定被动形状、1 个精确兼容范围与源能力 RogueMagic_Passive_685240。</t>
        </is>
      </c>
      <c r="J255" s="9" t="inlineStr">
        <is>
          <t>UnknowableDomain</t>
        </is>
      </c>
      <c r="K255" s="9" t="inlineStr">
        <is>
          <t>DataReady</t>
        </is>
      </c>
      <c r="L255" s="9" t="inlineStr">
        <is>
          <t>ExactStructured</t>
        </is>
      </c>
      <c r="M255" s="9" t="inlineStr">
        <is>
          <t>source.goal10.exceloutput-roguemagicunit-json.247|source.goal10.exceloutput-roguemagicmazebuff-json.109|source.goal10.exceloutput-roguemagicunitdisplay-json.82|source.goal10.config-configability-level-level-roguemagic-ability-rune-json.abilitylist-23-roguemagic-passive-685240</t>
        </is>
      </c>
      <c r="N255" s="9" t="inlineStr">
        <is>
          <t>common|component-level|passive</t>
        </is>
      </c>
      <c r="O255" s="9" t="inlineStr">
        <is>
          <t>6024:2</t>
        </is>
      </c>
      <c r="P255" s="9" t="inlineStr">
        <is>
          <t>685240:2</t>
        </is>
      </c>
      <c r="Q255" s="9" t="n">
        <v>88</v>
      </c>
      <c r="R255" s="9" t="inlineStr">
        <is>
          <t>2</t>
        </is>
      </c>
      <c r="S255" s="9" t="inlineStr">
        <is>
          <t>Common</t>
        </is>
      </c>
      <c r="T255" s="9" t="inlineStr">
        <is>
          <t>Passive</t>
        </is>
      </c>
      <c r="U255" s="9" t="inlineStr">
        <is>
          <t>Passive</t>
        </is>
      </c>
      <c r="V255" s="9" t="inlineStr">
        <is>
          <t>MagicUnitType</t>
        </is>
      </c>
      <c r="W255" s="9" t="inlineStr">
        <is>
          <t>None</t>
        </is>
      </c>
      <c r="X255" s="9" t="inlineStr">
        <is>
          <t>None</t>
        </is>
      </c>
      <c r="Y255" s="9" t="inlineStr">
        <is>
          <t>{"ability_locator":"AbilityList/23:RogueMagic_Passive_685240","ability_path":"Config/ConfigAbility/Level/Level_RogueMagic_Ability_Rune.json","binding_key":"RogueMagic_Passive_685240","binding_type":"StageAbilityBeforeCharacterBorn","extra_effect_ids":["61000048"],"maze_buff_id":"685240","modifier_name":"ADV_StageAbility_685240","operation_resolution":"SourceProgramPreservedNotLowered","parameter_values":["0.4","3"]}</t>
        </is>
      </c>
      <c r="Z255" s="9" t="inlineStr">
        <is>
          <t>Decreases Amplification by #1[i]%. After winning #2[i] battles with this Component inserted, automatically levels up this Component.</t>
        </is>
      </c>
      <c r="AA255" s="9" t="inlineStr">
        <is>
          <t>增幅降低#1[i]%，嵌合该组件获得#2[i]场战斗胜利后，该组件自动升级。</t>
        </is>
      </c>
      <c r="AB255" s="9" t="inlineStr">
        <is>
          <t>Decreases Amplification by #1[i]%. After winning #2[i] battles with this Component inserted, automatically levels up this Component.</t>
        </is>
      </c>
      <c r="AC255" s="9" t="inlineStr">
        <is>
          <t>增幅降低#1[i]%，嵌合该组件获得#2[i]场战斗胜利后，该组件自动升级。</t>
        </is>
      </c>
      <c r="AD255" s="9" t="n"/>
      <c r="AE255" s="9" t="inlineStr">
        <is>
          <t>Unspecified</t>
        </is>
      </c>
    </row>
    <row r="256">
      <c r="A256" s="8" t="n"/>
      <c r="B256" s="8" t="n">
        <v>249</v>
      </c>
      <c r="C256" s="8" t="inlineStr">
        <is>
          <t>unknowable-domain.component.6024.level.3</t>
        </is>
      </c>
      <c r="D256" s="8" t="inlineStr">
        <is>
          <t>starclock.unknowable-domain-row.v1</t>
        </is>
      </c>
      <c r="E256" s="8" t="inlineStr">
        <is>
          <t>ComponentLevel</t>
        </is>
      </c>
      <c r="F256" s="8" t="inlineStr">
        <is>
          <t>Passive Component 6024 Level 3</t>
        </is>
      </c>
      <c r="G256" s="8" t="inlineStr">
        <is>
          <t>被动组件 6024 等级 3</t>
        </is>
      </c>
      <c r="H256" s="8" t="inlineStr">
        <is>
          <t>Level 3 binds Passive shape, 1 exact compatible range(s), and source ability RogueMagic_Passive_685240.</t>
        </is>
      </c>
      <c r="I256" s="8" t="inlineStr">
        <is>
          <t>等级 3 绑定被动形状、1 个精确兼容范围与源能力 RogueMagic_Passive_685240。</t>
        </is>
      </c>
      <c r="J256" s="8" t="inlineStr">
        <is>
          <t>UnknowableDomain</t>
        </is>
      </c>
      <c r="K256" s="8" t="inlineStr">
        <is>
          <t>DataReady</t>
        </is>
      </c>
      <c r="L256" s="8" t="inlineStr">
        <is>
          <t>ExactStructured</t>
        </is>
      </c>
      <c r="M256" s="8" t="inlineStr">
        <is>
          <t>source.goal10.exceloutput-roguemagicunit-json.248|source.goal10.exceloutput-roguemagicmazebuff-json.110|source.goal10.exceloutput-roguemagicunitdisplay-json.82|source.goal10.config-configability-level-level-roguemagic-ability-rune-json.abilitylist-23-roguemagic-passive-685240</t>
        </is>
      </c>
      <c r="N256" s="8" t="inlineStr">
        <is>
          <t>common|component-level|passive</t>
        </is>
      </c>
      <c r="O256" s="8" t="inlineStr">
        <is>
          <t>6024:3</t>
        </is>
      </c>
      <c r="P256" s="8" t="inlineStr">
        <is>
          <t>685240:3</t>
        </is>
      </c>
      <c r="Q256" s="8" t="n">
        <v>88</v>
      </c>
      <c r="R256" s="8" t="inlineStr">
        <is>
          <t>3</t>
        </is>
      </c>
      <c r="S256" s="8" t="inlineStr">
        <is>
          <t>Common</t>
        </is>
      </c>
      <c r="T256" s="8" t="inlineStr">
        <is>
          <t>Passive</t>
        </is>
      </c>
      <c r="U256" s="8" t="inlineStr">
        <is>
          <t>Passive</t>
        </is>
      </c>
      <c r="V256" s="8" t="inlineStr">
        <is>
          <t>MagicUnitType</t>
        </is>
      </c>
      <c r="W256" s="8" t="inlineStr">
        <is>
          <t>None</t>
        </is>
      </c>
      <c r="X256" s="8" t="inlineStr">
        <is>
          <t>None</t>
        </is>
      </c>
      <c r="Y256" s="8" t="inlineStr">
        <is>
          <t>{"ability_locator":"AbilityList/23:RogueMagic_Passive_685240","ability_path":"Config/ConfigAbility/Level/Level_RogueMagic_Ability_Rune.json","binding_key":"RogueMagic_Passive_685240","binding_type":"StageAbilityBeforeCharacterBorn","extra_effect_ids":["61000048"],"maze_buff_id":"685240","modifier_name":"ADV_StageAbility_685240","operation_resolution":"SourceProgramPreservedNotLowered","parameter_values":["0.8","0"]}</t>
        </is>
      </c>
      <c r="Z256" s="8" t="inlineStr">
        <is>
          <t>Decreases Amplification by #1[i]%. So, why are you still keeping it?</t>
        </is>
      </c>
      <c r="AA256" s="8" t="inlineStr">
        <is>
          <t>增幅降低#1[i]%。所以为什么还要带着它呢？</t>
        </is>
      </c>
      <c r="AB256" s="8" t="inlineStr">
        <is>
          <t>Decreases Amplification by #1[i]%. So, why are you still keeping it?</t>
        </is>
      </c>
      <c r="AC256" s="8" t="inlineStr">
        <is>
          <t>增幅降低#1[i]%。所以为什么还要带着它呢？</t>
        </is>
      </c>
      <c r="AD256" s="8" t="n"/>
      <c r="AE256" s="8" t="inlineStr">
        <is>
          <t>Unspecified</t>
        </is>
      </c>
    </row>
    <row r="257">
      <c r="A257" s="9" t="n"/>
      <c r="B257" s="9" t="n">
        <v>250</v>
      </c>
      <c r="C257" s="9" t="inlineStr">
        <is>
          <t>unknowable-domain.component.6025.level.1</t>
        </is>
      </c>
      <c r="D257" s="9" t="inlineStr">
        <is>
          <t>starclock.unknowable-domain-row.v1</t>
        </is>
      </c>
      <c r="E257" s="9" t="inlineStr">
        <is>
          <t>ComponentLevel</t>
        </is>
      </c>
      <c r="F257" s="9" t="inlineStr">
        <is>
          <t>Passive Component 6025 Level 1</t>
        </is>
      </c>
      <c r="G257" s="9" t="inlineStr">
        <is>
          <t>被动组件 6025 等级 1</t>
        </is>
      </c>
      <c r="H257" s="9" t="inlineStr">
        <is>
          <t>Level 1 binds Passive shape, 1 exact compatible range(s), and source ability RogueMagic_Passive_685250.</t>
        </is>
      </c>
      <c r="I257" s="9" t="inlineStr">
        <is>
          <t>等级 1 绑定被动形状、1 个精确兼容范围与源能力 RogueMagic_Passive_685250。</t>
        </is>
      </c>
      <c r="J257" s="9" t="inlineStr">
        <is>
          <t>UnknowableDomain</t>
        </is>
      </c>
      <c r="K257" s="9" t="inlineStr">
        <is>
          <t>DataReady</t>
        </is>
      </c>
      <c r="L257" s="9" t="inlineStr">
        <is>
          <t>ExactStructured</t>
        </is>
      </c>
      <c r="M257" s="9" t="inlineStr">
        <is>
          <t>source.goal10.exceloutput-roguemagicunit-json.249|source.goal10.exceloutput-roguemagicmazebuff-json.111|source.goal10.exceloutput-roguemagicunitdisplay-json.83|source.goal10.config-configability-level-level-roguemagic-ability-rune-json.abilitylist-24-roguemagic-passive-685250</t>
        </is>
      </c>
      <c r="N257" s="9" t="inlineStr">
        <is>
          <t>common|component-level|passive</t>
        </is>
      </c>
      <c r="O257" s="9" t="inlineStr">
        <is>
          <t>6025:1</t>
        </is>
      </c>
      <c r="P257" s="9" t="inlineStr">
        <is>
          <t>685250:1</t>
        </is>
      </c>
      <c r="Q257" s="9" t="n">
        <v>89</v>
      </c>
      <c r="R257" s="9" t="inlineStr">
        <is>
          <t>1</t>
        </is>
      </c>
      <c r="S257" s="9" t="inlineStr">
        <is>
          <t>Common</t>
        </is>
      </c>
      <c r="T257" s="9" t="inlineStr">
        <is>
          <t>Passive</t>
        </is>
      </c>
      <c r="U257" s="9" t="inlineStr">
        <is>
          <t>Passive</t>
        </is>
      </c>
      <c r="V257" s="9" t="inlineStr">
        <is>
          <t>MagicUnitType</t>
        </is>
      </c>
      <c r="W257" s="9" t="inlineStr">
        <is>
          <t>None</t>
        </is>
      </c>
      <c r="X257" s="9" t="inlineStr">
        <is>
          <t>None</t>
        </is>
      </c>
      <c r="Y257" s="9" t="inlineStr">
        <is>
          <t>{"ability_locator":"AbilityList/24:RogueMagic_Passive_685250","ability_path":"Config/ConfigAbility/Level/Level_RogueMagic_Ability_Rune.json","binding_key":"RogueMagic_Passive_685250","binding_type":"StageAbilityBeforeCharacterBorn","extra_effect_ids":[],"maze_buff_id":"685250","modifier_name":"ADV_StageAbility_685250","operation_resolution":"SourceProgramPreservedNotLowered","parameter_values":["0.2","0.2","3"]}</t>
        </is>
      </c>
      <c r="Z257" s="9" t="inlineStr">
        <is>
          <t>Decreases Scepters' SPD by #1[i]% and Charging Efficiency by #2[i]%. After winning #3[i] battles with this Component inserted, additionally receives 1 more copy of this Component.</t>
        </is>
      </c>
      <c r="AA257" s="9" t="inlineStr">
        <is>
          <t>权杖速度降低#1[i]%，充能效率降低#2[i]%。嵌合该组件获得#3[i]场战斗胜利后，额外获得1个该组件。</t>
        </is>
      </c>
      <c r="AB257" s="9" t="inlineStr">
        <is>
          <t>Decreases Scepters' SPD by #1[i]% and Charging Efficiency by #2[i]%. After winning #3[i] battles with this Component inserted, additionally receives 1 more copy of this Component.</t>
        </is>
      </c>
      <c r="AC257" s="9" t="inlineStr">
        <is>
          <t>权杖速度降低#1[i]%，充能效率降低#2[i]%。嵌合该组件获得#3[i]场战斗胜利后，额外获得1个该组件。</t>
        </is>
      </c>
      <c r="AD257" s="9" t="n"/>
      <c r="AE257" s="9" t="inlineStr">
        <is>
          <t>Unspecified</t>
        </is>
      </c>
    </row>
    <row r="258">
      <c r="A258" s="8" t="n"/>
      <c r="B258" s="8" t="n">
        <v>251</v>
      </c>
      <c r="C258" s="8" t="inlineStr">
        <is>
          <t>unknowable-domain.component.6025.level.2</t>
        </is>
      </c>
      <c r="D258" s="8" t="inlineStr">
        <is>
          <t>starclock.unknowable-domain-row.v1</t>
        </is>
      </c>
      <c r="E258" s="8" t="inlineStr">
        <is>
          <t>ComponentLevel</t>
        </is>
      </c>
      <c r="F258" s="8" t="inlineStr">
        <is>
          <t>Passive Component 6025 Level 2</t>
        </is>
      </c>
      <c r="G258" s="8" t="inlineStr">
        <is>
          <t>被动组件 6025 等级 2</t>
        </is>
      </c>
      <c r="H258" s="8" t="inlineStr">
        <is>
          <t>Level 2 binds Passive shape, 1 exact compatible range(s), and source ability RogueMagic_Passive_685250.</t>
        </is>
      </c>
      <c r="I258" s="8" t="inlineStr">
        <is>
          <t>等级 2 绑定被动形状、1 个精确兼容范围与源能力 RogueMagic_Passive_685250。</t>
        </is>
      </c>
      <c r="J258" s="8" t="inlineStr">
        <is>
          <t>UnknowableDomain</t>
        </is>
      </c>
      <c r="K258" s="8" t="inlineStr">
        <is>
          <t>DataReady</t>
        </is>
      </c>
      <c r="L258" s="8" t="inlineStr">
        <is>
          <t>ExactStructured</t>
        </is>
      </c>
      <c r="M258" s="8" t="inlineStr">
        <is>
          <t>source.goal10.exceloutput-roguemagicunit-json.250|source.goal10.exceloutput-roguemagicmazebuff-json.112|source.goal10.exceloutput-roguemagicunitdisplay-json.83|source.goal10.config-configability-level-level-roguemagic-ability-rune-json.abilitylist-24-roguemagic-passive-685250</t>
        </is>
      </c>
      <c r="N258" s="8" t="inlineStr">
        <is>
          <t>common|component-level|passive</t>
        </is>
      </c>
      <c r="O258" s="8" t="inlineStr">
        <is>
          <t>6025:2</t>
        </is>
      </c>
      <c r="P258" s="8" t="inlineStr">
        <is>
          <t>685250:2</t>
        </is>
      </c>
      <c r="Q258" s="8" t="n">
        <v>89</v>
      </c>
      <c r="R258" s="8" t="inlineStr">
        <is>
          <t>2</t>
        </is>
      </c>
      <c r="S258" s="8" t="inlineStr">
        <is>
          <t>Common</t>
        </is>
      </c>
      <c r="T258" s="8" t="inlineStr">
        <is>
          <t>Passive</t>
        </is>
      </c>
      <c r="U258" s="8" t="inlineStr">
        <is>
          <t>Passive</t>
        </is>
      </c>
      <c r="V258" s="8" t="inlineStr">
        <is>
          <t>MagicUnitType</t>
        </is>
      </c>
      <c r="W258" s="8" t="inlineStr">
        <is>
          <t>None</t>
        </is>
      </c>
      <c r="X258" s="8" t="inlineStr">
        <is>
          <t>None</t>
        </is>
      </c>
      <c r="Y258" s="8" t="inlineStr">
        <is>
          <t>{"ability_locator":"AbilityList/24:RogueMagic_Passive_685250","ability_path":"Config/ConfigAbility/Level/Level_RogueMagic_Ability_Rune.json","binding_key":"RogueMagic_Passive_685250","binding_type":"StageAbilityBeforeCharacterBorn","extra_effect_ids":[],"maze_buff_id":"685250","modifier_name":"ADV_StageAbility_685250","operation_resolution":"SourceProgramPreservedNotLowered","parameter_values":["0.4","0.4","3"]}</t>
        </is>
      </c>
      <c r="Z258" s="8" t="inlineStr">
        <is>
          <t>Decreases Scepters' SPD by #1[i]% and Charging Efficiency by #2[i]%. After winning #3[i] battles with this Component inserted, additionally receives 1 more copy of this Component.</t>
        </is>
      </c>
      <c r="AA258" s="8" t="inlineStr">
        <is>
          <t>权杖速度降低#1[i]%，充能效率降低#2[i]%。嵌合该组件获得#3[i]场战斗胜利后，额外获得1个该组件。</t>
        </is>
      </c>
      <c r="AB258" s="8" t="inlineStr">
        <is>
          <t>Decreases Scepters' SPD by #1[i]% and Charging Efficiency by #2[i]%. After winning #3[i] battles with this Component inserted, additionally receives 1 more copy of this Component.</t>
        </is>
      </c>
      <c r="AC258" s="8" t="inlineStr">
        <is>
          <t>权杖速度降低#1[i]%，充能效率降低#2[i]%。嵌合该组件获得#3[i]场战斗胜利后，额外获得1个该组件。</t>
        </is>
      </c>
      <c r="AD258" s="8" t="n"/>
      <c r="AE258" s="8" t="inlineStr">
        <is>
          <t>Unspecified</t>
        </is>
      </c>
    </row>
    <row r="259">
      <c r="A259" s="9" t="n"/>
      <c r="B259" s="9" t="n">
        <v>252</v>
      </c>
      <c r="C259" s="9" t="inlineStr">
        <is>
          <t>unknowable-domain.component.6025.level.3</t>
        </is>
      </c>
      <c r="D259" s="9" t="inlineStr">
        <is>
          <t>starclock.unknowable-domain-row.v1</t>
        </is>
      </c>
      <c r="E259" s="9" t="inlineStr">
        <is>
          <t>ComponentLevel</t>
        </is>
      </c>
      <c r="F259" s="9" t="inlineStr">
        <is>
          <t>Passive Component 6025 Level 3</t>
        </is>
      </c>
      <c r="G259" s="9" t="inlineStr">
        <is>
          <t>被动组件 6025 等级 3</t>
        </is>
      </c>
      <c r="H259" s="9" t="inlineStr">
        <is>
          <t>Level 3 binds Passive shape, 1 exact compatible range(s), and source ability RogueMagic_Passive_685250.</t>
        </is>
      </c>
      <c r="I259" s="9" t="inlineStr">
        <is>
          <t>等级 3 绑定被动形状、1 个精确兼容范围与源能力 RogueMagic_Passive_685250。</t>
        </is>
      </c>
      <c r="J259" s="9" t="inlineStr">
        <is>
          <t>UnknowableDomain</t>
        </is>
      </c>
      <c r="K259" s="9" t="inlineStr">
        <is>
          <t>DataReady</t>
        </is>
      </c>
      <c r="L259" s="9" t="inlineStr">
        <is>
          <t>ExactStructured</t>
        </is>
      </c>
      <c r="M259" s="9" t="inlineStr">
        <is>
          <t>source.goal10.exceloutput-roguemagicunit-json.251|source.goal10.exceloutput-roguemagicmazebuff-json.113|source.goal10.exceloutput-roguemagicunitdisplay-json.83|source.goal10.config-configability-level-level-roguemagic-ability-rune-json.abilitylist-24-roguemagic-passive-685250</t>
        </is>
      </c>
      <c r="N259" s="9" t="inlineStr">
        <is>
          <t>common|component-level|passive</t>
        </is>
      </c>
      <c r="O259" s="9" t="inlineStr">
        <is>
          <t>6025:3</t>
        </is>
      </c>
      <c r="P259" s="9" t="inlineStr">
        <is>
          <t>685250:3</t>
        </is>
      </c>
      <c r="Q259" s="9" t="n">
        <v>89</v>
      </c>
      <c r="R259" s="9" t="inlineStr">
        <is>
          <t>3</t>
        </is>
      </c>
      <c r="S259" s="9" t="inlineStr">
        <is>
          <t>Common</t>
        </is>
      </c>
      <c r="T259" s="9" t="inlineStr">
        <is>
          <t>Passive</t>
        </is>
      </c>
      <c r="U259" s="9" t="inlineStr">
        <is>
          <t>Passive</t>
        </is>
      </c>
      <c r="V259" s="9" t="inlineStr">
        <is>
          <t>MagicUnitType</t>
        </is>
      </c>
      <c r="W259" s="9" t="inlineStr">
        <is>
          <t>None</t>
        </is>
      </c>
      <c r="X259" s="9" t="inlineStr">
        <is>
          <t>None</t>
        </is>
      </c>
      <c r="Y259" s="9" t="inlineStr">
        <is>
          <t>{"ability_locator":"AbilityList/24:RogueMagic_Passive_685250","ability_path":"Config/ConfigAbility/Level/Level_RogueMagic_Ability_Rune.json","binding_key":"RogueMagic_Passive_685250","binding_type":"StageAbilityBeforeCharacterBorn","extra_effect_ids":[],"maze_buff_id":"685250","modifier_name":"ADV_StageAbility_685250","operation_resolution":"SourceProgramPreservedNotLowered","parameter_values":["0.8","0.8","0"]}</t>
        </is>
      </c>
      <c r="Z259" s="9" t="inlineStr">
        <is>
          <t>Decreases Scepters' SPD by #1[i]% and Charging Efficiency by #2[i]%. So, why are you still keeping it?</t>
        </is>
      </c>
      <c r="AA259" s="9" t="inlineStr">
        <is>
          <t>权杖速度降低#1[i]%，充能效率降低#2[i]%。所以为什么还要带着它呢？</t>
        </is>
      </c>
      <c r="AB259" s="9" t="inlineStr">
        <is>
          <t>Decreases Scepters' SPD by #1[i]% and Charging Efficiency by #2[i]%. So, why are you still keeping it?</t>
        </is>
      </c>
      <c r="AC259" s="9" t="inlineStr">
        <is>
          <t>权杖速度降低#1[i]%，充能效率降低#2[i]%。所以为什么还要带着它呢？</t>
        </is>
      </c>
      <c r="AD259" s="9" t="n"/>
      <c r="AE259" s="9" t="inlineStr">
        <is>
          <t>Unspecified</t>
        </is>
      </c>
    </row>
    <row r="260">
      <c r="A260" s="8" t="n"/>
      <c r="B260" s="8" t="n">
        <v>253</v>
      </c>
      <c r="C260" s="8" t="inlineStr">
        <is>
          <t>unknowable-domain.component.6051.level.1</t>
        </is>
      </c>
      <c r="D260" s="8" t="inlineStr">
        <is>
          <t>starclock.unknowable-domain-row.v1</t>
        </is>
      </c>
      <c r="E260" s="8" t="inlineStr">
        <is>
          <t>ComponentLevel</t>
        </is>
      </c>
      <c r="F260" s="8" t="inlineStr">
        <is>
          <t>Passive Component 6051 Level 1</t>
        </is>
      </c>
      <c r="G260" s="8" t="inlineStr">
        <is>
          <t>被动组件 6051 等级 1</t>
        </is>
      </c>
      <c r="H260" s="8" t="inlineStr">
        <is>
          <t>Level 1 binds Passive shape, 1 exact compatible range(s), and source ability RogueMagic_CorePassive_685510.</t>
        </is>
      </c>
      <c r="I260" s="8" t="inlineStr">
        <is>
          <t>等级 1 绑定被动形状、1 个精确兼容范围与源能力 RogueMagic_CorePassive_685510。</t>
        </is>
      </c>
      <c r="J260" s="8" t="inlineStr">
        <is>
          <t>UnknowableDomain</t>
        </is>
      </c>
      <c r="K260" s="8" t="inlineStr">
        <is>
          <t>DataReady</t>
        </is>
      </c>
      <c r="L260" s="8" t="inlineStr">
        <is>
          <t>ExactStructured</t>
        </is>
      </c>
      <c r="M260" s="8" t="inlineStr">
        <is>
          <t>source.goal10.exceloutput-roguemagicunit-json.252|source.goal10.exceloutput-roguemagicmazebuff-json.114|source.goal10.exceloutput-roguemagicunitdisplay-json.84|source.goal10.config-configability-level-level-roguemagic-ability-rune-json.abilitylist-25-roguemagic-corepassive-685510</t>
        </is>
      </c>
      <c r="N260" s="8" t="inlineStr">
        <is>
          <t>component-level|passive|ultra</t>
        </is>
      </c>
      <c r="O260" s="8" t="inlineStr">
        <is>
          <t>6051:1</t>
        </is>
      </c>
      <c r="P260" s="8" t="inlineStr">
        <is>
          <t>685510:1</t>
        </is>
      </c>
      <c r="Q260" s="8" t="n">
        <v>90</v>
      </c>
      <c r="R260" s="8" t="inlineStr">
        <is>
          <t>1</t>
        </is>
      </c>
      <c r="S260" s="8" t="inlineStr">
        <is>
          <t>Ultra</t>
        </is>
      </c>
      <c r="T260" s="8" t="inlineStr">
        <is>
          <t>Passive</t>
        </is>
      </c>
      <c r="U260" s="8" t="inlineStr">
        <is>
          <t>Passive</t>
        </is>
      </c>
      <c r="V260" s="8" t="inlineStr">
        <is>
          <t>MagicUnitType</t>
        </is>
      </c>
      <c r="W260" s="8" t="inlineStr">
        <is>
          <t>None</t>
        </is>
      </c>
      <c r="X260" s="8" t="inlineStr">
        <is>
          <t>None</t>
        </is>
      </c>
      <c r="Y260" s="8" t="inlineStr">
        <is>
          <t>{"ability_locator":"AbilityList/25:RogueMagic_CorePassive_685510","ability_path":"Config/ConfigAbility/Level/Level_RogueMagic_Ability_Rune.json","binding_key":"RogueMagic_CorePassive_685510","binding_type":"StageAbilityBeforeCharacterBorn","extra_effect_ids":[],"maze_buff_id":"685510","modifier_name":"ADV_StageAbility_685510","operation_resolution":"SourceProgramPreservedNotLowered","parameter_values":["70"]}</t>
        </is>
      </c>
      <c r="Z260" s="8" t="inlineStr">
        <is>
          <t>Increases the SPD of all "SPD" Scepters by #1[i].</t>
        </is>
      </c>
      <c r="AA260" s="8" t="inlineStr">
        <is>
          <t>所有【速度】类权杖速度提高#1[i]。</t>
        </is>
      </c>
      <c r="AB260" s="8" t="inlineStr">
        <is>
          <t>Increases the SPD of all "SPD" Scepters by #1[i].</t>
        </is>
      </c>
      <c r="AC260" s="8" t="inlineStr">
        <is>
          <t>所有【速度】类权杖速度提高#1[i]。</t>
        </is>
      </c>
      <c r="AD260" s="8" t="n"/>
      <c r="AE260" s="8" t="inlineStr">
        <is>
          <t>Unspecified</t>
        </is>
      </c>
    </row>
    <row r="261">
      <c r="A261" s="9" t="n"/>
      <c r="B261" s="9" t="n">
        <v>254</v>
      </c>
      <c r="C261" s="9" t="inlineStr">
        <is>
          <t>unknowable-domain.component.6052.level.1</t>
        </is>
      </c>
      <c r="D261" s="9" t="inlineStr">
        <is>
          <t>starclock.unknowable-domain-row.v1</t>
        </is>
      </c>
      <c r="E261" s="9" t="inlineStr">
        <is>
          <t>ComponentLevel</t>
        </is>
      </c>
      <c r="F261" s="9" t="inlineStr">
        <is>
          <t>Passive Component 6052 Level 1</t>
        </is>
      </c>
      <c r="G261" s="9" t="inlineStr">
        <is>
          <t>被动组件 6052 等级 1</t>
        </is>
      </c>
      <c r="H261" s="9" t="inlineStr">
        <is>
          <t>Level 1 binds Passive shape, 1 exact compatible range(s), and source ability RogueMagic_CorePassive_685520.</t>
        </is>
      </c>
      <c r="I261" s="9" t="inlineStr">
        <is>
          <t>等级 1 绑定被动形状、1 个精确兼容范围与源能力 RogueMagic_CorePassive_685520。</t>
        </is>
      </c>
      <c r="J261" s="9" t="inlineStr">
        <is>
          <t>UnknowableDomain</t>
        </is>
      </c>
      <c r="K261" s="9" t="inlineStr">
        <is>
          <t>DataReady</t>
        </is>
      </c>
      <c r="L261" s="9" t="inlineStr">
        <is>
          <t>ExactStructured</t>
        </is>
      </c>
      <c r="M261" s="9" t="inlineStr">
        <is>
          <t>source.goal10.exceloutput-roguemagicunit-json.253|source.goal10.exceloutput-roguemagicmazebuff-json.115|source.goal10.exceloutput-roguemagicunitdisplay-json.85|source.goal10.config-configability-level-level-roguemagic-ability-rune-json.abilitylist-26-roguemagic-corepassive-685520</t>
        </is>
      </c>
      <c r="N261" s="9" t="inlineStr">
        <is>
          <t>component-level|passive|ultra</t>
        </is>
      </c>
      <c r="O261" s="9" t="inlineStr">
        <is>
          <t>6052:1</t>
        </is>
      </c>
      <c r="P261" s="9" t="inlineStr">
        <is>
          <t>685520:1</t>
        </is>
      </c>
      <c r="Q261" s="9" t="n">
        <v>91</v>
      </c>
      <c r="R261" s="9" t="inlineStr">
        <is>
          <t>1</t>
        </is>
      </c>
      <c r="S261" s="9" t="inlineStr">
        <is>
          <t>Ultra</t>
        </is>
      </c>
      <c r="T261" s="9" t="inlineStr">
        <is>
          <t>Passive</t>
        </is>
      </c>
      <c r="U261" s="9" t="inlineStr">
        <is>
          <t>Passive</t>
        </is>
      </c>
      <c r="V261" s="9" t="inlineStr">
        <is>
          <t>MagicUnitType</t>
        </is>
      </c>
      <c r="W261" s="9" t="inlineStr">
        <is>
          <t>None</t>
        </is>
      </c>
      <c r="X261" s="9" t="inlineStr">
        <is>
          <t>None</t>
        </is>
      </c>
      <c r="Y261" s="9" t="inlineStr">
        <is>
          <t>{"ability_locator":"AbilityList/26:RogueMagic_CorePassive_685520","ability_path":"Config/ConfigAbility/Level/Level_RogueMagic_Ability_Rune.json","binding_key":"RogueMagic_CorePassive_685520","binding_type":"StageAbilityBeforeCharacterBorn","extra_effect_ids":[],"maze_buff_id":"685520","modifier_name":"ADV_StageAbility_685520","operation_resolution":"SourceProgramPreservedNotLowered","parameter_values":["0.25"]}</t>
        </is>
      </c>
      <c r="Z261" s="9" t="inlineStr">
        <is>
          <t>Increases the Charging Efficiency of all "Charge" Scepters by #1[i]%.</t>
        </is>
      </c>
      <c r="AA261" s="9" t="inlineStr">
        <is>
          <t>所有【充能】类权杖充能效率提高#1[i]%。</t>
        </is>
      </c>
      <c r="AB261" s="9" t="inlineStr">
        <is>
          <t>Increases the Charging Efficiency of all "Charge" Scepters by #1[i]%.</t>
        </is>
      </c>
      <c r="AC261" s="9" t="inlineStr">
        <is>
          <t>所有【充能】类权杖充能效率提高#1[i]%。</t>
        </is>
      </c>
      <c r="AD261" s="9" t="n"/>
      <c r="AE261" s="9" t="inlineStr">
        <is>
          <t>Unspecified</t>
        </is>
      </c>
    </row>
    <row r="262">
      <c r="A262" s="8" t="n"/>
      <c r="B262" s="8" t="n">
        <v>255</v>
      </c>
      <c r="C262" s="8" t="inlineStr">
        <is>
          <t>unknowable-domain.component.6053.level.1</t>
        </is>
      </c>
      <c r="D262" s="8" t="inlineStr">
        <is>
          <t>starclock.unknowable-domain-row.v1</t>
        </is>
      </c>
      <c r="E262" s="8" t="inlineStr">
        <is>
          <t>ComponentLevel</t>
        </is>
      </c>
      <c r="F262" s="8" t="inlineStr">
        <is>
          <t>Passive Component 6053 Level 1</t>
        </is>
      </c>
      <c r="G262" s="8" t="inlineStr">
        <is>
          <t>被动组件 6053 等级 1</t>
        </is>
      </c>
      <c r="H262" s="8" t="inlineStr">
        <is>
          <t>Level 1 binds Passive shape, 1 exact compatible range(s), and source ability RogueMagic_CorePassive_685530.</t>
        </is>
      </c>
      <c r="I262" s="8" t="inlineStr">
        <is>
          <t>等级 1 绑定被动形状、1 个精确兼容范围与源能力 RogueMagic_CorePassive_685530。</t>
        </is>
      </c>
      <c r="J262" s="8" t="inlineStr">
        <is>
          <t>UnknowableDomain</t>
        </is>
      </c>
      <c r="K262" s="8" t="inlineStr">
        <is>
          <t>DataReady</t>
        </is>
      </c>
      <c r="L262" s="8" t="inlineStr">
        <is>
          <t>ExactStructured</t>
        </is>
      </c>
      <c r="M262" s="8" t="inlineStr">
        <is>
          <t>source.goal10.exceloutput-roguemagicunit-json.254|source.goal10.exceloutput-roguemagicmazebuff-json.116|source.goal10.exceloutput-roguemagicunitdisplay-json.86|source.goal10.config-configability-level-level-roguemagic-ability-rune-json.abilitylist-27-roguemagic-corepassive-685530</t>
        </is>
      </c>
      <c r="N262" s="8" t="inlineStr">
        <is>
          <t>component-level|passive|ultra</t>
        </is>
      </c>
      <c r="O262" s="8" t="inlineStr">
        <is>
          <t>6053:1</t>
        </is>
      </c>
      <c r="P262" s="8" t="inlineStr">
        <is>
          <t>685530:1</t>
        </is>
      </c>
      <c r="Q262" s="8" t="n">
        <v>92</v>
      </c>
      <c r="R262" s="8" t="inlineStr">
        <is>
          <t>1</t>
        </is>
      </c>
      <c r="S262" s="8" t="inlineStr">
        <is>
          <t>Ultra</t>
        </is>
      </c>
      <c r="T262" s="8" t="inlineStr">
        <is>
          <t>Passive</t>
        </is>
      </c>
      <c r="U262" s="8" t="inlineStr">
        <is>
          <t>Passive</t>
        </is>
      </c>
      <c r="V262" s="8" t="inlineStr">
        <is>
          <t>MagicUnitType</t>
        </is>
      </c>
      <c r="W262" s="8" t="inlineStr">
        <is>
          <t>None</t>
        </is>
      </c>
      <c r="X262" s="8" t="inlineStr">
        <is>
          <t>None</t>
        </is>
      </c>
      <c r="Y262" s="8" t="inlineStr">
        <is>
          <t>{"ability_locator":"AbilityList/27:RogueMagic_CorePassive_685530","ability_path":"Config/ConfigAbility/Level/Level_RogueMagic_Ability_Rune.json","binding_key":"RogueMagic_CorePassive_685530","binding_type":"StageAbilityBeforeCharacterBorn","extra_effect_ids":[],"maze_buff_id":"685530","modifier_name":"ADV_StageAbility_685530","operation_resolution":"SourceProgramPreservedNotLowered","parameter_values":["2","1"]}</t>
        </is>
      </c>
      <c r="Z262" s="8" t="inlineStr">
        <is>
          <t>When inserted into "SPD" Scepters, the Scepter additionally attacks #1[i] time(s) after using an attack, but delays this unit's action by #2[i]%.</t>
        </is>
      </c>
      <c r="AA262" s="8" t="inlineStr">
        <is>
          <t>嵌合在【速度】类权杖时，使其攻击后额外攻击#1[i]次，但自身行动延后#2[i]%。</t>
        </is>
      </c>
      <c r="AB262" s="8" t="inlineStr">
        <is>
          <t>When inserted into "SPD" Scepters, the Scepter additionally attacks #1[i] time(s) after using an attack, but delays this unit's action by #2[i]%.</t>
        </is>
      </c>
      <c r="AC262" s="8" t="inlineStr">
        <is>
          <t>嵌合在【速度】类权杖时，使其攻击后额外攻击#1[i]次，但自身行动延后#2[i]%。</t>
        </is>
      </c>
      <c r="AD262" s="8" t="n"/>
      <c r="AE262" s="8" t="inlineStr">
        <is>
          <t>Unspecified</t>
        </is>
      </c>
    </row>
    <row r="263">
      <c r="A263" s="9" t="n"/>
      <c r="B263" s="9" t="n">
        <v>256</v>
      </c>
      <c r="C263" s="9" t="inlineStr">
        <is>
          <t>unknowable-domain.component.6054.level.1</t>
        </is>
      </c>
      <c r="D263" s="9" t="inlineStr">
        <is>
          <t>starclock.unknowable-domain-row.v1</t>
        </is>
      </c>
      <c r="E263" s="9" t="inlineStr">
        <is>
          <t>ComponentLevel</t>
        </is>
      </c>
      <c r="F263" s="9" t="inlineStr">
        <is>
          <t>Passive Component 6054 Level 1</t>
        </is>
      </c>
      <c r="G263" s="9" t="inlineStr">
        <is>
          <t>被动组件 6054 等级 1</t>
        </is>
      </c>
      <c r="H263" s="9" t="inlineStr">
        <is>
          <t>Level 1 binds Passive shape, 1 exact compatible range(s), and source ability RogueMagic_CorePassive_685540.</t>
        </is>
      </c>
      <c r="I263" s="9" t="inlineStr">
        <is>
          <t>等级 1 绑定被动形状、1 个精确兼容范围与源能力 RogueMagic_CorePassive_685540。</t>
        </is>
      </c>
      <c r="J263" s="9" t="inlineStr">
        <is>
          <t>UnknowableDomain</t>
        </is>
      </c>
      <c r="K263" s="9" t="inlineStr">
        <is>
          <t>DataReady</t>
        </is>
      </c>
      <c r="L263" s="9" t="inlineStr">
        <is>
          <t>ExactStructured</t>
        </is>
      </c>
      <c r="M263" s="9" t="inlineStr">
        <is>
          <t>source.goal10.exceloutput-roguemagicunit-json.255|source.goal10.exceloutput-roguemagicmazebuff-json.117|source.goal10.exceloutput-roguemagicunitdisplay-json.87|source.goal10.config-configability-level-level-roguemagic-ability-rune-json.abilitylist-28-roguemagic-corepassive-685540</t>
        </is>
      </c>
      <c r="N263" s="9" t="inlineStr">
        <is>
          <t>component-level|passive|ultra</t>
        </is>
      </c>
      <c r="O263" s="9" t="inlineStr">
        <is>
          <t>6054:1</t>
        </is>
      </c>
      <c r="P263" s="9" t="inlineStr">
        <is>
          <t>685540:1</t>
        </is>
      </c>
      <c r="Q263" s="9" t="n">
        <v>93</v>
      </c>
      <c r="R263" s="9" t="inlineStr">
        <is>
          <t>1</t>
        </is>
      </c>
      <c r="S263" s="9" t="inlineStr">
        <is>
          <t>Ultra</t>
        </is>
      </c>
      <c r="T263" s="9" t="inlineStr">
        <is>
          <t>Passive</t>
        </is>
      </c>
      <c r="U263" s="9" t="inlineStr">
        <is>
          <t>Passive</t>
        </is>
      </c>
      <c r="V263" s="9" t="inlineStr">
        <is>
          <t>MagicUnitType</t>
        </is>
      </c>
      <c r="W263" s="9" t="inlineStr">
        <is>
          <t>None</t>
        </is>
      </c>
      <c r="X263" s="9" t="inlineStr">
        <is>
          <t>None</t>
        </is>
      </c>
      <c r="Y263" s="9" t="inlineStr">
        <is>
          <t>{"ability_locator":"AbilityList/28:RogueMagic_CorePassive_685540","ability_path":"Config/ConfigAbility/Level/Level_RogueMagic_Ability_Rune.json","binding_key":"RogueMagic_CorePassive_685540","binding_type":"StageAbilityBeforeCharacterBorn","extra_effect_ids":["61000048"],"maze_buff_id":"685540","modifier_name":"ADV_StageAbility_685540","operation_resolution":"SourceProgramPreservedNotLowered","parameter_values":["2","0.5"]}</t>
        </is>
      </c>
      <c r="Z263" s="9" t="inlineStr">
        <is>
          <t>When inserted into "Charge" Scepters, increases Amplification by #1[i]% and the max Charge required to attack by #2[i]%.</t>
        </is>
      </c>
      <c r="AA263" s="9" t="inlineStr">
        <is>
          <t>嵌合在【充能】类权杖时，使增幅提高#1[i]%，攻击所需的最大充能提高#2[i]%。</t>
        </is>
      </c>
      <c r="AB263" s="9" t="inlineStr">
        <is>
          <t>When inserted into "Charge" Scepters, increases Amplification by #1[i]% and the max Charge required to attack by #2[i]%.</t>
        </is>
      </c>
      <c r="AC263" s="9" t="inlineStr">
        <is>
          <t>嵌合在【充能】类权杖时，使增幅提高#1[i]%，攻击所需的最大充能提高#2[i]%。</t>
        </is>
      </c>
      <c r="AD263" s="9" t="n"/>
      <c r="AE263" s="9" t="inlineStr">
        <is>
          <t>Unspecified</t>
        </is>
      </c>
    </row>
    <row r="264">
      <c r="A264" s="8" t="n"/>
      <c r="B264" s="8" t="n">
        <v>257</v>
      </c>
      <c r="C264" s="8" t="inlineStr">
        <is>
          <t>unknowable-domain.component.6055.level.1</t>
        </is>
      </c>
      <c r="D264" s="8" t="inlineStr">
        <is>
          <t>starclock.unknowable-domain-row.v1</t>
        </is>
      </c>
      <c r="E264" s="8" t="inlineStr">
        <is>
          <t>ComponentLevel</t>
        </is>
      </c>
      <c r="F264" s="8" t="inlineStr">
        <is>
          <t>Passive Component 6055 Level 1</t>
        </is>
      </c>
      <c r="G264" s="8" t="inlineStr">
        <is>
          <t>被动组件 6055 等级 1</t>
        </is>
      </c>
      <c r="H264" s="8" t="inlineStr">
        <is>
          <t>Level 1 binds Passive shape, 1 exact compatible range(s), and source ability RogueMagic_CorePassive_685550.</t>
        </is>
      </c>
      <c r="I264" s="8" t="inlineStr">
        <is>
          <t>等级 1 绑定被动形状、1 个精确兼容范围与源能力 RogueMagic_CorePassive_685550。</t>
        </is>
      </c>
      <c r="J264" s="8" t="inlineStr">
        <is>
          <t>UnknowableDomain</t>
        </is>
      </c>
      <c r="K264" s="8" t="inlineStr">
        <is>
          <t>DataReady</t>
        </is>
      </c>
      <c r="L264" s="8" t="inlineStr">
        <is>
          <t>ExactStructured</t>
        </is>
      </c>
      <c r="M264" s="8" t="inlineStr">
        <is>
          <t>source.goal10.exceloutput-roguemagicunit-json.256|source.goal10.exceloutput-roguemagicmazebuff-json.118|source.goal10.exceloutput-roguemagicunitdisplay-json.88|source.goal10.config-configability-level-level-roguemagic-ability-rune-json.abilitylist-29-roguemagic-corepassive-685550</t>
        </is>
      </c>
      <c r="N264" s="8" t="inlineStr">
        <is>
          <t>component-level|passive|ultra</t>
        </is>
      </c>
      <c r="O264" s="8" t="inlineStr">
        <is>
          <t>6055:1</t>
        </is>
      </c>
      <c r="P264" s="8" t="inlineStr">
        <is>
          <t>685550:1</t>
        </is>
      </c>
      <c r="Q264" s="8" t="n">
        <v>94</v>
      </c>
      <c r="R264" s="8" t="inlineStr">
        <is>
          <t>1</t>
        </is>
      </c>
      <c r="S264" s="8" t="inlineStr">
        <is>
          <t>Ultra</t>
        </is>
      </c>
      <c r="T264" s="8" t="inlineStr">
        <is>
          <t>Passive</t>
        </is>
      </c>
      <c r="U264" s="8" t="inlineStr">
        <is>
          <t>Passive</t>
        </is>
      </c>
      <c r="V264" s="8" t="inlineStr">
        <is>
          <t>MagicUnitType</t>
        </is>
      </c>
      <c r="W264" s="8" t="inlineStr">
        <is>
          <t>None</t>
        </is>
      </c>
      <c r="X264" s="8" t="inlineStr">
        <is>
          <t>None</t>
        </is>
      </c>
      <c r="Y264" s="8" t="inlineStr">
        <is>
          <t>{"ability_locator":"AbilityList/29:RogueMagic_CorePassive_685550","ability_path":"Config/ConfigAbility/Level/Level_RogueMagic_Ability_Rune.json","binding_key":"RogueMagic_CorePassive_685550","binding_type":"StageAbilityBeforeCharacterBorn","extra_effect_ids":[],"maze_buff_id":"685550","modifier_name":"ADV_StageAbility_685550","operation_resolution":"SourceProgramPreservedNotLowered","parameter_values":["0.4"]}</t>
        </is>
      </c>
      <c r="Z264" s="8" t="inlineStr">
        <is>
          <t>When inserted into "SPD" Scepters, regenerates Energy to all "Charge" Scepters equal to #1[i]% of Max Charge after using an attack.</t>
        </is>
      </c>
      <c r="AA264" s="8" t="inlineStr">
        <is>
          <t>嵌合在【速度】类权杖时，攻击后使所有【充能】类权杖恢复等同于#1[i]%最大充能的能量。</t>
        </is>
      </c>
      <c r="AB264" s="8" t="inlineStr">
        <is>
          <t>When inserted into "SPD" Scepters, regenerates Energy to all "Charge" Scepters equal to #1[i]% of Max Charge after using an attack.</t>
        </is>
      </c>
      <c r="AC264" s="8" t="inlineStr">
        <is>
          <t>嵌合在【速度】类权杖时，攻击后使所有【充能】类权杖恢复等同于#1[i]%最大充能的能量。</t>
        </is>
      </c>
      <c r="AD264" s="8" t="n"/>
      <c r="AE264" s="8" t="inlineStr">
        <is>
          <t>Unspecified</t>
        </is>
      </c>
    </row>
    <row r="265">
      <c r="A265" s="9" t="n"/>
      <c r="B265" s="9" t="n">
        <v>258</v>
      </c>
      <c r="C265" s="9" t="inlineStr">
        <is>
          <t>unknowable-domain.component.6056.level.1</t>
        </is>
      </c>
      <c r="D265" s="9" t="inlineStr">
        <is>
          <t>starclock.unknowable-domain-row.v1</t>
        </is>
      </c>
      <c r="E265" s="9" t="inlineStr">
        <is>
          <t>ComponentLevel</t>
        </is>
      </c>
      <c r="F265" s="9" t="inlineStr">
        <is>
          <t>Passive Component 6056 Level 1</t>
        </is>
      </c>
      <c r="G265" s="9" t="inlineStr">
        <is>
          <t>被动组件 6056 等级 1</t>
        </is>
      </c>
      <c r="H265" s="9" t="inlineStr">
        <is>
          <t>Level 1 binds Passive shape, 1 exact compatible range(s), and source ability RogueMagic_CorePassive_685560.</t>
        </is>
      </c>
      <c r="I265" s="9" t="inlineStr">
        <is>
          <t>等级 1 绑定被动形状、1 个精确兼容范围与源能力 RogueMagic_CorePassive_685560。</t>
        </is>
      </c>
      <c r="J265" s="9" t="inlineStr">
        <is>
          <t>UnknowableDomain</t>
        </is>
      </c>
      <c r="K265" s="9" t="inlineStr">
        <is>
          <t>DataReady</t>
        </is>
      </c>
      <c r="L265" s="9" t="inlineStr">
        <is>
          <t>ExactStructured</t>
        </is>
      </c>
      <c r="M265" s="9" t="inlineStr">
        <is>
          <t>source.goal10.exceloutput-roguemagicunit-json.257|source.goal10.exceloutput-roguemagicmazebuff-json.119|source.goal10.exceloutput-roguemagicunitdisplay-json.89|source.goal10.config-configability-level-level-roguemagic-ability-rune-json.abilitylist-30-roguemagic-corepassive-685560</t>
        </is>
      </c>
      <c r="N265" s="9" t="inlineStr">
        <is>
          <t>component-level|passive|ultra</t>
        </is>
      </c>
      <c r="O265" s="9" t="inlineStr">
        <is>
          <t>6056:1</t>
        </is>
      </c>
      <c r="P265" s="9" t="inlineStr">
        <is>
          <t>685560:1</t>
        </is>
      </c>
      <c r="Q265" s="9" t="n">
        <v>95</v>
      </c>
      <c r="R265" s="9" t="inlineStr">
        <is>
          <t>1</t>
        </is>
      </c>
      <c r="S265" s="9" t="inlineStr">
        <is>
          <t>Ultra</t>
        </is>
      </c>
      <c r="T265" s="9" t="inlineStr">
        <is>
          <t>Passive</t>
        </is>
      </c>
      <c r="U265" s="9" t="inlineStr">
        <is>
          <t>Passive</t>
        </is>
      </c>
      <c r="V265" s="9" t="inlineStr">
        <is>
          <t>MagicUnitType</t>
        </is>
      </c>
      <c r="W265" s="9" t="inlineStr">
        <is>
          <t>None</t>
        </is>
      </c>
      <c r="X265" s="9" t="inlineStr">
        <is>
          <t>None</t>
        </is>
      </c>
      <c r="Y265" s="9" t="inlineStr">
        <is>
          <t>{"ability_locator":"AbilityList/30:RogueMagic_CorePassive_685560","ability_path":"Config/ConfigAbility/Level/Level_RogueMagic_Ability_Rune.json","binding_key":"RogueMagic_CorePassive_685560","binding_type":"StageAbilityBeforeCharacterBorn","extra_effect_ids":[],"maze_buff_id":"685560","modifier_name":"ADV_StageAbility_685560","operation_resolution":"SourceProgramPreservedNotLowered","parameter_values":["1"]}</t>
        </is>
      </c>
      <c r="Z265" s="9" t="inlineStr">
        <is>
          <t>When inserted into "Charge" Scepters, after every #1[i] attack(s) by the Scepter, 1 random "SPD" Scepter will immediately attack.</t>
        </is>
      </c>
      <c r="AA265" s="9" t="inlineStr">
        <is>
          <t>嵌合在【充能】类权杖时，使其每攻击#1[i]次后，1台随机【速度】类权杖立即攻击。</t>
        </is>
      </c>
      <c r="AB265" s="9" t="inlineStr">
        <is>
          <t>When inserted into "Charge" Scepters, after every #1[i] attack(s) by the Scepter, 1 random "SPD" Scepter will immediately attack.</t>
        </is>
      </c>
      <c r="AC265" s="9" t="inlineStr">
        <is>
          <t>嵌合在【充能】类权杖时，使其每攻击#1[i]次后，1台随机【速度】类权杖立即攻击。</t>
        </is>
      </c>
      <c r="AD265" s="9" t="n"/>
      <c r="AE265" s="9" t="inlineStr">
        <is>
          <t>Unspecified</t>
        </is>
      </c>
    </row>
    <row r="266">
      <c r="A266" s="8" t="n"/>
      <c r="B266" s="8" t="n">
        <v>259</v>
      </c>
      <c r="C266" s="8" t="inlineStr">
        <is>
          <t>unknowable-domain.component.6057.level.1</t>
        </is>
      </c>
      <c r="D266" s="8" t="inlineStr">
        <is>
          <t>starclock.unknowable-domain-row.v1</t>
        </is>
      </c>
      <c r="E266" s="8" t="inlineStr">
        <is>
          <t>ComponentLevel</t>
        </is>
      </c>
      <c r="F266" s="8" t="inlineStr">
        <is>
          <t>Passive Component 6057 Level 1</t>
        </is>
      </c>
      <c r="G266" s="8" t="inlineStr">
        <is>
          <t>被动组件 6057 等级 1</t>
        </is>
      </c>
      <c r="H266" s="8" t="inlineStr">
        <is>
          <t>Level 1 binds Passive shape, 1 exact compatible range(s), and source ability RogueMagic_CorePassive_685570.</t>
        </is>
      </c>
      <c r="I266" s="8" t="inlineStr">
        <is>
          <t>等级 1 绑定被动形状、1 个精确兼容范围与源能力 RogueMagic_CorePassive_685570。</t>
        </is>
      </c>
      <c r="J266" s="8" t="inlineStr">
        <is>
          <t>UnknowableDomain</t>
        </is>
      </c>
      <c r="K266" s="8" t="inlineStr">
        <is>
          <t>DataReady</t>
        </is>
      </c>
      <c r="L266" s="8" t="inlineStr">
        <is>
          <t>ExactStructured</t>
        </is>
      </c>
      <c r="M266" s="8" t="inlineStr">
        <is>
          <t>source.goal10.exceloutput-roguemagicunit-json.258|source.goal10.exceloutput-roguemagicmazebuff-json.120|source.goal10.exceloutput-roguemagicunitdisplay-json.90|source.goal10.config-configability-level-level-roguemagic-ability-rune-json.abilitylist-31-roguemagic-corepassive-685570</t>
        </is>
      </c>
      <c r="N266" s="8" t="inlineStr">
        <is>
          <t>component-level|passive|ultra</t>
        </is>
      </c>
      <c r="O266" s="8" t="inlineStr">
        <is>
          <t>6057:1</t>
        </is>
      </c>
      <c r="P266" s="8" t="inlineStr">
        <is>
          <t>685570:1</t>
        </is>
      </c>
      <c r="Q266" s="8" t="n">
        <v>96</v>
      </c>
      <c r="R266" s="8" t="inlineStr">
        <is>
          <t>1</t>
        </is>
      </c>
      <c r="S266" s="8" t="inlineStr">
        <is>
          <t>Ultra</t>
        </is>
      </c>
      <c r="T266" s="8" t="inlineStr">
        <is>
          <t>Passive</t>
        </is>
      </c>
      <c r="U266" s="8" t="inlineStr">
        <is>
          <t>Passive</t>
        </is>
      </c>
      <c r="V266" s="8" t="inlineStr">
        <is>
          <t>MagicUnitType</t>
        </is>
      </c>
      <c r="W266" s="8" t="inlineStr">
        <is>
          <t>None</t>
        </is>
      </c>
      <c r="X266" s="8" t="inlineStr">
        <is>
          <t>None</t>
        </is>
      </c>
      <c r="Y266" s="8" t="inlineStr">
        <is>
          <t>{"ability_locator":"AbilityList/31:RogueMagic_CorePassive_685570","ability_path":"Config/ConfigAbility/Level/Level_RogueMagic_Ability_Rune.json","binding_key":"RogueMagic_CorePassive_685570","binding_type":"StageAbilityBeforeCharacterBorn","extra_effect_ids":["61000048"],"maze_buff_id":"685570","modifier_name":"ADV_StageAbility_685570","operation_resolution":"SourceProgramPreservedNotLowered","parameter_values":["0.5","0.4"]}</t>
        </is>
      </c>
      <c r="Z266" s="8" t="inlineStr">
        <is>
          <t>When inserted into "SPD" Scepters, after using an attack, advances another random "SPD" Scepter's action by #1[i]% and increases its next attack's Amplification by #2[i]%. The effect is removed after attacking.</t>
        </is>
      </c>
      <c r="AA266" s="8" t="inlineStr">
        <is>
          <t>嵌合在【速度】类权杖时，攻击后使1台其他随机【速度】类权杖行动提前#1[i]%，并使其下次攻击增幅提高#2[i]%，攻击后清除。</t>
        </is>
      </c>
      <c r="AB266" s="8" t="inlineStr">
        <is>
          <t>When inserted into "SPD" Scepters, after using an attack, advances another random "SPD" Scepter's action by #1[i]% and increases its next attack's Amplification.</t>
        </is>
      </c>
      <c r="AC266" s="8" t="inlineStr">
        <is>
          <t>嵌合在【速度】类权杖时，攻击后使1台其他随机【速度】类权杖行动提前#1[i]%，并使其下次攻击增幅提高。</t>
        </is>
      </c>
      <c r="AD266" s="8" t="n"/>
      <c r="AE266" s="8" t="inlineStr">
        <is>
          <t>Unspecified</t>
        </is>
      </c>
    </row>
    <row r="267">
      <c r="A267" s="9" t="n"/>
      <c r="B267" s="9" t="n">
        <v>260</v>
      </c>
      <c r="C267" s="9" t="inlineStr">
        <is>
          <t>unknowable-domain.component.6058.level.1</t>
        </is>
      </c>
      <c r="D267" s="9" t="inlineStr">
        <is>
          <t>starclock.unknowable-domain-row.v1</t>
        </is>
      </c>
      <c r="E267" s="9" t="inlineStr">
        <is>
          <t>ComponentLevel</t>
        </is>
      </c>
      <c r="F267" s="9" t="inlineStr">
        <is>
          <t>Passive Component 6058 Level 1</t>
        </is>
      </c>
      <c r="G267" s="9" t="inlineStr">
        <is>
          <t>被动组件 6058 等级 1</t>
        </is>
      </c>
      <c r="H267" s="9" t="inlineStr">
        <is>
          <t>Level 1 binds Passive shape, 1 exact compatible range(s), and source ability RogueMagic_CorePassive_685580.</t>
        </is>
      </c>
      <c r="I267" s="9" t="inlineStr">
        <is>
          <t>等级 1 绑定被动形状、1 个精确兼容范围与源能力 RogueMagic_CorePassive_685580。</t>
        </is>
      </c>
      <c r="J267" s="9" t="inlineStr">
        <is>
          <t>UnknowableDomain</t>
        </is>
      </c>
      <c r="K267" s="9" t="inlineStr">
        <is>
          <t>DataReady</t>
        </is>
      </c>
      <c r="L267" s="9" t="inlineStr">
        <is>
          <t>ExactStructured</t>
        </is>
      </c>
      <c r="M267" s="9" t="inlineStr">
        <is>
          <t>source.goal10.exceloutput-roguemagicunit-json.259|source.goal10.exceloutput-roguemagicmazebuff-json.121|source.goal10.exceloutput-roguemagicunitdisplay-json.91|source.goal10.config-configability-level-level-roguemagic-ability-rune-json.abilitylist-32-roguemagic-corepassive-685580</t>
        </is>
      </c>
      <c r="N267" s="9" t="inlineStr">
        <is>
          <t>component-level|passive|ultra</t>
        </is>
      </c>
      <c r="O267" s="9" t="inlineStr">
        <is>
          <t>6058:1</t>
        </is>
      </c>
      <c r="P267" s="9" t="inlineStr">
        <is>
          <t>685580:1</t>
        </is>
      </c>
      <c r="Q267" s="9" t="n">
        <v>97</v>
      </c>
      <c r="R267" s="9" t="inlineStr">
        <is>
          <t>1</t>
        </is>
      </c>
      <c r="S267" s="9" t="inlineStr">
        <is>
          <t>Ultra</t>
        </is>
      </c>
      <c r="T267" s="9" t="inlineStr">
        <is>
          <t>Passive</t>
        </is>
      </c>
      <c r="U267" s="9" t="inlineStr">
        <is>
          <t>Passive</t>
        </is>
      </c>
      <c r="V267" s="9" t="inlineStr">
        <is>
          <t>MagicUnitType</t>
        </is>
      </c>
      <c r="W267" s="9" t="inlineStr">
        <is>
          <t>None</t>
        </is>
      </c>
      <c r="X267" s="9" t="inlineStr">
        <is>
          <t>None</t>
        </is>
      </c>
      <c r="Y267" s="9" t="inlineStr">
        <is>
          <t>{"ability_locator":"AbilityList/32:RogueMagic_CorePassive_685580","ability_path":"Config/ConfigAbility/Level/Level_RogueMagic_Ability_Rune.json","binding_key":"RogueMagic_CorePassive_685580","binding_type":"StageAbilityBeforeCharacterBorn","extra_effect_ids":["61000048"],"maze_buff_id":"685580","modifier_name":"ADV_StageAbility_685580","operation_resolution":"SourceProgramPreservedNotLowered","parameter_values":["0.5","0.4"]}</t>
        </is>
      </c>
      <c r="Z267" s="9" t="inlineStr">
        <is>
          <t>When inserted into "Charge" Scepters, after using an attack, regenerates Energy to another random "Charge" Scepter equal to #1[i]% Max Charge and increases its next attack's Amplification by #2[i]%. The effect is removed after the attack.</t>
        </is>
      </c>
      <c r="AA267" s="9" t="inlineStr">
        <is>
          <t>嵌合在【充能】类权杖时，攻击后使1台其他随机【充能】类权杖恢复等同于#1[i]%最大充能的能量，并使其下次攻击增幅提高#2[i]%，攻击后清除。</t>
        </is>
      </c>
      <c r="AB267" s="9" t="inlineStr">
        <is>
          <t>When inserted into "Charge" Scepters, after using an attack, regenerates Energy to another random "Charge" Scepter equal to #1[i]% Max Charge and increases its next attack's Amplification.</t>
        </is>
      </c>
      <c r="AC267" s="9" t="inlineStr">
        <is>
          <t>嵌合在【充能】类权杖时，攻击后使1台其他随机【充能】类权杖恢复等同于#1[i]%最大充能的能量，并使其下次攻击增幅提高。</t>
        </is>
      </c>
      <c r="AD267" s="9" t="n"/>
      <c r="AE267" s="9" t="inlineStr">
        <is>
          <t>Unspecified</t>
        </is>
      </c>
    </row>
    <row r="268">
      <c r="A268" s="8" t="n"/>
      <c r="B268" s="8" t="n">
        <v>261</v>
      </c>
      <c r="C268" s="8" t="inlineStr">
        <is>
          <t>unknowable-domain.component.6059.level.1</t>
        </is>
      </c>
      <c r="D268" s="8" t="inlineStr">
        <is>
          <t>starclock.unknowable-domain-row.v1</t>
        </is>
      </c>
      <c r="E268" s="8" t="inlineStr">
        <is>
          <t>ComponentLevel</t>
        </is>
      </c>
      <c r="F268" s="8" t="inlineStr">
        <is>
          <t>Passive Component 6059 Level 1</t>
        </is>
      </c>
      <c r="G268" s="8" t="inlineStr">
        <is>
          <t>被动组件 6059 等级 1</t>
        </is>
      </c>
      <c r="H268" s="8" t="inlineStr">
        <is>
          <t>Level 1 binds Passive shape, 1 exact compatible range(s), and source ability RogueMagic_CorePassive_685590.</t>
        </is>
      </c>
      <c r="I268" s="8" t="inlineStr">
        <is>
          <t>等级 1 绑定被动形状、1 个精确兼容范围与源能力 RogueMagic_CorePassive_685590。</t>
        </is>
      </c>
      <c r="J268" s="8" t="inlineStr">
        <is>
          <t>UnknowableDomain</t>
        </is>
      </c>
      <c r="K268" s="8" t="inlineStr">
        <is>
          <t>DataReady</t>
        </is>
      </c>
      <c r="L268" s="8" t="inlineStr">
        <is>
          <t>ExactStructured</t>
        </is>
      </c>
      <c r="M268" s="8" t="inlineStr">
        <is>
          <t>source.goal10.exceloutput-roguemagicunit-json.260|source.goal10.exceloutput-roguemagicmazebuff-json.122|source.goal10.exceloutput-roguemagicunitdisplay-json.92|source.goal10.config-configability-level-level-roguemagic-ability-rune-json.abilitylist-33-roguemagic-corepassive-685590</t>
        </is>
      </c>
      <c r="N268" s="8" t="inlineStr">
        <is>
          <t>component-level|passive|ultra</t>
        </is>
      </c>
      <c r="O268" s="8" t="inlineStr">
        <is>
          <t>6059:1</t>
        </is>
      </c>
      <c r="P268" s="8" t="inlineStr">
        <is>
          <t>685590:1</t>
        </is>
      </c>
      <c r="Q268" s="8" t="n">
        <v>98</v>
      </c>
      <c r="R268" s="8" t="inlineStr">
        <is>
          <t>1</t>
        </is>
      </c>
      <c r="S268" s="8" t="inlineStr">
        <is>
          <t>Ultra</t>
        </is>
      </c>
      <c r="T268" s="8" t="inlineStr">
        <is>
          <t>Passive</t>
        </is>
      </c>
      <c r="U268" s="8" t="inlineStr">
        <is>
          <t>Passive</t>
        </is>
      </c>
      <c r="V268" s="8" t="inlineStr">
        <is>
          <t>MagicUnitType</t>
        </is>
      </c>
      <c r="W268" s="8" t="inlineStr">
        <is>
          <t>None</t>
        </is>
      </c>
      <c r="X268" s="8" t="inlineStr">
        <is>
          <t>None</t>
        </is>
      </c>
      <c r="Y268" s="8" t="inlineStr">
        <is>
          <t>{"ability_locator":"AbilityList/33:RogueMagic_CorePassive_685590","ability_path":"Config/ConfigAbility/Level/Level_RogueMagic_Ability_Rune.json","binding_key":"RogueMagic_CorePassive_685590","binding_type":"StageAbilityBeforeCharacterBorn","extra_effect_ids":["61000048"],"maze_buff_id":"685590","modifier_name":"ADV_StageAbility_685590","operation_resolution":"SourceProgramPreservedNotLowered","parameter_values":["2","0.25","0.8","4.8"]}</t>
        </is>
      </c>
      <c r="Z268" s="8" t="inlineStr">
        <is>
          <t>When inserted into "SPD" Scepters, delays action by #1[i]% after attacking. After other Scepters attack, advances this unit's action by #2[i]% and increases Amplification by #3[i]%. Amplification increases up to #4[i]%. The boost is removed after this Scepter attacks.</t>
        </is>
      </c>
      <c r="AA268" s="8" t="inlineStr">
        <is>
          <t>嵌合在【速度】类权杖时，攻击后行动延后#1[i]%。其他权杖攻击后，自身行动提前#2[i]%，并使增幅提高#3[i]%，增幅最多叠加至#4[i]%，攻击后清除。</t>
        </is>
      </c>
      <c r="AB268" s="8" t="inlineStr">
        <is>
          <t>When inserted into "SPD" Scepters, delays action by #1[i]% after attacking. After other Scepters attack, advances this unit's action by #2[i]% and increases Amplification by #3[i]%.</t>
        </is>
      </c>
      <c r="AC268" s="8" t="inlineStr">
        <is>
          <t>嵌合在【速度】类权杖时，攻击后行动额外延后#1[i]%，其他权杖攻击后自身行动提前#2[i]%，且增幅提高#3[i]%。</t>
        </is>
      </c>
      <c r="AD268" s="8" t="n"/>
      <c r="AE268" s="8" t="inlineStr">
        <is>
          <t>Unspecified</t>
        </is>
      </c>
    </row>
    <row r="269">
      <c r="A269" s="9" t="n"/>
      <c r="B269" s="9" t="n">
        <v>262</v>
      </c>
      <c r="C269" s="9" t="inlineStr">
        <is>
          <t>unknowable-domain.component.6060.level.1</t>
        </is>
      </c>
      <c r="D269" s="9" t="inlineStr">
        <is>
          <t>starclock.unknowable-domain-row.v1</t>
        </is>
      </c>
      <c r="E269" s="9" t="inlineStr">
        <is>
          <t>ComponentLevel</t>
        </is>
      </c>
      <c r="F269" s="9" t="inlineStr">
        <is>
          <t>Passive Component 6060 Level 1</t>
        </is>
      </c>
      <c r="G269" s="9" t="inlineStr">
        <is>
          <t>被动组件 6060 等级 1</t>
        </is>
      </c>
      <c r="H269" s="9" t="inlineStr">
        <is>
          <t>Level 1 binds Passive shape, 1 exact compatible range(s), and source ability RogueMagic_CorePassive_685600.</t>
        </is>
      </c>
      <c r="I269" s="9" t="inlineStr">
        <is>
          <t>等级 1 绑定被动形状、1 个精确兼容范围与源能力 RogueMagic_CorePassive_685600。</t>
        </is>
      </c>
      <c r="J269" s="9" t="inlineStr">
        <is>
          <t>UnknowableDomain</t>
        </is>
      </c>
      <c r="K269" s="9" t="inlineStr">
        <is>
          <t>DataReady</t>
        </is>
      </c>
      <c r="L269" s="9" t="inlineStr">
        <is>
          <t>ExactStructured</t>
        </is>
      </c>
      <c r="M269" s="9" t="inlineStr">
        <is>
          <t>source.goal10.exceloutput-roguemagicunit-json.261|source.goal10.exceloutput-roguemagicmazebuff-json.123|source.goal10.exceloutput-roguemagicunitdisplay-json.93|source.goal10.config-configability-level-level-roguemagic-ability-rune-json.abilitylist-34-roguemagic-corepassive-685600</t>
        </is>
      </c>
      <c r="N269" s="9" t="inlineStr">
        <is>
          <t>component-level|passive|ultra</t>
        </is>
      </c>
      <c r="O269" s="9" t="inlineStr">
        <is>
          <t>6060:1</t>
        </is>
      </c>
      <c r="P269" s="9" t="inlineStr">
        <is>
          <t>685600:1</t>
        </is>
      </c>
      <c r="Q269" s="9" t="n">
        <v>99</v>
      </c>
      <c r="R269" s="9" t="inlineStr">
        <is>
          <t>1</t>
        </is>
      </c>
      <c r="S269" s="9" t="inlineStr">
        <is>
          <t>Ultra</t>
        </is>
      </c>
      <c r="T269" s="9" t="inlineStr">
        <is>
          <t>Passive</t>
        </is>
      </c>
      <c r="U269" s="9" t="inlineStr">
        <is>
          <t>Passive</t>
        </is>
      </c>
      <c r="V269" s="9" t="inlineStr">
        <is>
          <t>MagicUnitType</t>
        </is>
      </c>
      <c r="W269" s="9" t="inlineStr">
        <is>
          <t>None</t>
        </is>
      </c>
      <c r="X269" s="9" t="inlineStr">
        <is>
          <t>None</t>
        </is>
      </c>
      <c r="Y269" s="9" t="inlineStr">
        <is>
          <t>{"ability_locator":"AbilityList/34:RogueMagic_CorePassive_685600","ability_path":"Config/ConfigAbility/Level/Level_RogueMagic_Ability_Rune.json","binding_key":"RogueMagic_CorePassive_685600","binding_type":"StageAbilityBeforeCharacterBorn","extra_effect_ids":["61000048"],"maze_buff_id":"685600","modifier_name":"ADV_StageAbility_685600","operation_resolution":"SourceProgramPreservedNotLowered","parameter_values":["2","10","0.4","4.8"]}</t>
        </is>
      </c>
      <c r="Z269" s="9" t="inlineStr">
        <is>
          <t>When inserted into "Charge" Scepters, increases the max Charge needed for attacks by #1[i]%. After other Scepters attack or after any ally target takes action, regenerate #2[i] Charges and increases Amplification by #3[i]%. Amplification can stack up to #4[i]% and will be dispelled after an attack is used.</t>
        </is>
      </c>
      <c r="AA269" s="9" t="inlineStr">
        <is>
          <t>嵌合在【充能】类权杖时，使攻击所需最大充能提高#1[i]%。其他权杖攻击后或我方目标行动后，恢复#2[i]点充能，并使增幅提高#3[i]%，增幅最多叠加至#4[i]%，攻击后清除。</t>
        </is>
      </c>
      <c r="AB269" s="9" t="inlineStr">
        <is>
          <t>When inserted into "Charge" Scepters, increases the max Charge needed for attacks by #1[i]%. After other Scepters attack or after any ally target takes action, regenerate #2[i] Charges and increases Amplification by #3[i]%.</t>
        </is>
      </c>
      <c r="AC269" s="9" t="inlineStr">
        <is>
          <t>嵌合在【充能】类权杖时，攻击所需最大充能提高#1[i]%。其他权杖攻击后或我方目标行动后自身恢复#2[i]点充能，且增幅提高#3[i]%。</t>
        </is>
      </c>
      <c r="AD269" s="9" t="n"/>
      <c r="AE269" s="9" t="inlineStr">
        <is>
          <t>Unspecified</t>
        </is>
      </c>
    </row>
    <row r="270">
      <c r="A270" s="8" t="n"/>
      <c r="B270" s="8" t="n">
        <v>263</v>
      </c>
      <c r="C270" s="8" t="inlineStr">
        <is>
          <t>unknowable-domain.component.6061.level.1</t>
        </is>
      </c>
      <c r="D270" s="8" t="inlineStr">
        <is>
          <t>starclock.unknowable-domain-row.v1</t>
        </is>
      </c>
      <c r="E270" s="8" t="inlineStr">
        <is>
          <t>ComponentLevel</t>
        </is>
      </c>
      <c r="F270" s="8" t="inlineStr">
        <is>
          <t>Passive Component 6061 Level 1</t>
        </is>
      </c>
      <c r="G270" s="8" t="inlineStr">
        <is>
          <t>被动组件 6061 等级 1</t>
        </is>
      </c>
      <c r="H270" s="8" t="inlineStr">
        <is>
          <t>Level 1 binds Passive shape, 1 exact compatible range(s), and source ability RogueMagic_CorePassive_685610.</t>
        </is>
      </c>
      <c r="I270" s="8" t="inlineStr">
        <is>
          <t>等级 1 绑定被动形状、1 个精确兼容范围与源能力 RogueMagic_CorePassive_685610。</t>
        </is>
      </c>
      <c r="J270" s="8" t="inlineStr">
        <is>
          <t>UnknowableDomain</t>
        </is>
      </c>
      <c r="K270" s="8" t="inlineStr">
        <is>
          <t>DataReady</t>
        </is>
      </c>
      <c r="L270" s="8" t="inlineStr">
        <is>
          <t>ExactStructured</t>
        </is>
      </c>
      <c r="M270" s="8" t="inlineStr">
        <is>
          <t>source.goal10.exceloutput-roguemagicunit-json.262|source.goal10.exceloutput-roguemagicmazebuff-json.124|source.goal10.exceloutput-roguemagicunitdisplay-json.94|source.goal10.config-configability-level-level-roguemagic-ability-rune-json.abilitylist-35-roguemagic-corepassive-685610</t>
        </is>
      </c>
      <c r="N270" s="8" t="inlineStr">
        <is>
          <t>component-level|passive|ultra</t>
        </is>
      </c>
      <c r="O270" s="8" t="inlineStr">
        <is>
          <t>6061:1</t>
        </is>
      </c>
      <c r="P270" s="8" t="inlineStr">
        <is>
          <t>685610:1</t>
        </is>
      </c>
      <c r="Q270" s="8" t="n">
        <v>100</v>
      </c>
      <c r="R270" s="8" t="inlineStr">
        <is>
          <t>1</t>
        </is>
      </c>
      <c r="S270" s="8" t="inlineStr">
        <is>
          <t>Ultra</t>
        </is>
      </c>
      <c r="T270" s="8" t="inlineStr">
        <is>
          <t>Passive</t>
        </is>
      </c>
      <c r="U270" s="8" t="inlineStr">
        <is>
          <t>Passive</t>
        </is>
      </c>
      <c r="V270" s="8" t="inlineStr">
        <is>
          <t>MagicUnitType</t>
        </is>
      </c>
      <c r="W270" s="8" t="inlineStr">
        <is>
          <t>None</t>
        </is>
      </c>
      <c r="X270" s="8" t="inlineStr">
        <is>
          <t>None</t>
        </is>
      </c>
      <c r="Y270" s="8" t="inlineStr">
        <is>
          <t>{"ability_locator":"AbilityList/35:RogueMagic_CorePassive_685610","ability_path":"Config/ConfigAbility/Level/Level_RogueMagic_Ability_Rune.json","binding_key":"RogueMagic_CorePassive_685610","binding_type":"StageAbilityBeforeCharacterBorn","extra_effect_ids":[],"maze_buff_id":"685610","modifier_name":"ADV_StageAbility_685610","operation_resolution":"SourceProgramPreservedNotLowered","parameter_values":["1.6","0.4"]}</t>
        </is>
      </c>
      <c r="Z270" s="8" t="inlineStr">
        <is>
          <t>When inserted into "SPD" Scepters, increases SPD by #1[i]% and decreases the SPD of other "SPD" Scepters by #2[i]%.</t>
        </is>
      </c>
      <c r="AA270" s="8" t="inlineStr">
        <is>
          <t>嵌合在【速度】类权杖时，使速度提高#1[i]%，其他【速度】类权杖速度降低#2[i]%。</t>
        </is>
      </c>
      <c r="AB270" s="8" t="inlineStr">
        <is>
          <t>When inserted into "SPD" Scepters, increases SPD by #1[i]% and decreases the SPD of other "SPD" Scepters by #2[i]%.</t>
        </is>
      </c>
      <c r="AC270" s="8" t="inlineStr">
        <is>
          <t>嵌合在【速度】类权杖时，使速度提高#1[i]%，其他【速度】类权杖速度降低#2[i]%。</t>
        </is>
      </c>
      <c r="AD270" s="8" t="n"/>
      <c r="AE270" s="8" t="inlineStr">
        <is>
          <t>Unspecified</t>
        </is>
      </c>
    </row>
    <row r="271">
      <c r="A271" s="9" t="n"/>
      <c r="B271" s="9" t="n">
        <v>264</v>
      </c>
      <c r="C271" s="9" t="inlineStr">
        <is>
          <t>unknowable-domain.component.6062.level.1</t>
        </is>
      </c>
      <c r="D271" s="9" t="inlineStr">
        <is>
          <t>starclock.unknowable-domain-row.v1</t>
        </is>
      </c>
      <c r="E271" s="9" t="inlineStr">
        <is>
          <t>ComponentLevel</t>
        </is>
      </c>
      <c r="F271" s="9" t="inlineStr">
        <is>
          <t>Passive Component 6062 Level 1</t>
        </is>
      </c>
      <c r="G271" s="9" t="inlineStr">
        <is>
          <t>被动组件 6062 等级 1</t>
        </is>
      </c>
      <c r="H271" s="9" t="inlineStr">
        <is>
          <t>Level 1 binds Passive shape, 1 exact compatible range(s), and source ability RogueMagic_CorePassive_685620.</t>
        </is>
      </c>
      <c r="I271" s="9" t="inlineStr">
        <is>
          <t>等级 1 绑定被动形状、1 个精确兼容范围与源能力 RogueMagic_CorePassive_685620。</t>
        </is>
      </c>
      <c r="J271" s="9" t="inlineStr">
        <is>
          <t>UnknowableDomain</t>
        </is>
      </c>
      <c r="K271" s="9" t="inlineStr">
        <is>
          <t>DataReady</t>
        </is>
      </c>
      <c r="L271" s="9" t="inlineStr">
        <is>
          <t>ExactStructured</t>
        </is>
      </c>
      <c r="M271" s="9" t="inlineStr">
        <is>
          <t>source.goal10.exceloutput-roguemagicunit-json.263|source.goal10.exceloutput-roguemagicmazebuff-json.125|source.goal10.exceloutput-roguemagicunitdisplay-json.95|source.goal10.config-configability-level-level-roguemagic-ability-rune-json.abilitylist-36-roguemagic-corepassive-685620</t>
        </is>
      </c>
      <c r="N271" s="9" t="inlineStr">
        <is>
          <t>component-level|passive|ultra</t>
        </is>
      </c>
      <c r="O271" s="9" t="inlineStr">
        <is>
          <t>6062:1</t>
        </is>
      </c>
      <c r="P271" s="9" t="inlineStr">
        <is>
          <t>685620:1</t>
        </is>
      </c>
      <c r="Q271" s="9" t="n">
        <v>101</v>
      </c>
      <c r="R271" s="9" t="inlineStr">
        <is>
          <t>1</t>
        </is>
      </c>
      <c r="S271" s="9" t="inlineStr">
        <is>
          <t>Ultra</t>
        </is>
      </c>
      <c r="T271" s="9" t="inlineStr">
        <is>
          <t>Passive</t>
        </is>
      </c>
      <c r="U271" s="9" t="inlineStr">
        <is>
          <t>Passive</t>
        </is>
      </c>
      <c r="V271" s="9" t="inlineStr">
        <is>
          <t>MagicUnitType</t>
        </is>
      </c>
      <c r="W271" s="9" t="inlineStr">
        <is>
          <t>None</t>
        </is>
      </c>
      <c r="X271" s="9" t="inlineStr">
        <is>
          <t>None</t>
        </is>
      </c>
      <c r="Y271" s="9" t="inlineStr">
        <is>
          <t>{"ability_locator":"AbilityList/36:RogueMagic_CorePassive_685620","ability_path":"Config/ConfigAbility/Level/Level_RogueMagic_Ability_Rune.json","binding_key":"RogueMagic_CorePassive_685620","binding_type":"StageAbilityBeforeCharacterBorn","extra_effect_ids":[],"maze_buff_id":"685620","modifier_name":"ADV_StageAbility_685620","operation_resolution":"SourceProgramPreservedNotLowered","parameter_values":["0.75","0.25"]}</t>
        </is>
      </c>
      <c r="Z271" s="9" t="inlineStr">
        <is>
          <t>When inserted into "Charge" Scepters, increases Charging Efficiency by #1[i]% and decreases the Charging Efficiency of other "Charge" Scepters by #2[i]%.</t>
        </is>
      </c>
      <c r="AA271" s="9" t="inlineStr">
        <is>
          <t>嵌合在【充能】类权杖时，使充能效率提高#1[i]%，其他【充能】类权杖充能效率降低#2[i]%。</t>
        </is>
      </c>
      <c r="AB271" s="9" t="inlineStr">
        <is>
          <t>When inserted into "Charge" Scepters, increases Charging Efficiency by #1[i]% and decreases the Charging Efficiency of other "Charge" Scepters by #2[i]%.</t>
        </is>
      </c>
      <c r="AC271" s="9" t="inlineStr">
        <is>
          <t>嵌合在【充能】类权杖时，使充能效率提高#1[i]%，其他【充能】类权杖充能效率降低#2[i]%。</t>
        </is>
      </c>
      <c r="AD271" s="9" t="n"/>
      <c r="AE271" s="9" t="inlineStr">
        <is>
          <t>Unspecified</t>
        </is>
      </c>
    </row>
    <row r="272">
      <c r="A272" s="8" t="n"/>
      <c r="B272" s="8" t="n">
        <v>265</v>
      </c>
      <c r="C272" s="8" t="inlineStr">
        <is>
          <t>unknowable-domain.component.6063.level.1</t>
        </is>
      </c>
      <c r="D272" s="8" t="inlineStr">
        <is>
          <t>starclock.unknowable-domain-row.v1</t>
        </is>
      </c>
      <c r="E272" s="8" t="inlineStr">
        <is>
          <t>ComponentLevel</t>
        </is>
      </c>
      <c r="F272" s="8" t="inlineStr">
        <is>
          <t>Passive Component 6063 Level 1</t>
        </is>
      </c>
      <c r="G272" s="8" t="inlineStr">
        <is>
          <t>被动组件 6063 等级 1</t>
        </is>
      </c>
      <c r="H272" s="8" t="inlineStr">
        <is>
          <t>Level 1 binds Passive shape, 1 exact compatible range(s), and source ability RogueMagic_CorePassive_685630.</t>
        </is>
      </c>
      <c r="I272" s="8" t="inlineStr">
        <is>
          <t>等级 1 绑定被动形状、1 个精确兼容范围与源能力 RogueMagic_CorePassive_685630。</t>
        </is>
      </c>
      <c r="J272" s="8" t="inlineStr">
        <is>
          <t>UnknowableDomain</t>
        </is>
      </c>
      <c r="K272" s="8" t="inlineStr">
        <is>
          <t>DataReady</t>
        </is>
      </c>
      <c r="L272" s="8" t="inlineStr">
        <is>
          <t>ExactStructured</t>
        </is>
      </c>
      <c r="M272" s="8" t="inlineStr">
        <is>
          <t>source.goal10.exceloutput-roguemagicunit-json.264|source.goal10.exceloutput-roguemagicmazebuff-json.126|source.goal10.exceloutput-roguemagicunitdisplay-json.96|source.goal10.config-configability-level-level-roguemagic-ability-rune-json.abilitylist-37-roguemagic-corepassive-685630</t>
        </is>
      </c>
      <c r="N272" s="8" t="inlineStr">
        <is>
          <t>component-level|passive|ultra</t>
        </is>
      </c>
      <c r="O272" s="8" t="inlineStr">
        <is>
          <t>6063:1</t>
        </is>
      </c>
      <c r="P272" s="8" t="inlineStr">
        <is>
          <t>685630:1</t>
        </is>
      </c>
      <c r="Q272" s="8" t="n">
        <v>102</v>
      </c>
      <c r="R272" s="8" t="inlineStr">
        <is>
          <t>1</t>
        </is>
      </c>
      <c r="S272" s="8" t="inlineStr">
        <is>
          <t>Ultra</t>
        </is>
      </c>
      <c r="T272" s="8" t="inlineStr">
        <is>
          <t>Passive</t>
        </is>
      </c>
      <c r="U272" s="8" t="inlineStr">
        <is>
          <t>Passive</t>
        </is>
      </c>
      <c r="V272" s="8" t="inlineStr">
        <is>
          <t>MagicUnitType</t>
        </is>
      </c>
      <c r="W272" s="8" t="inlineStr">
        <is>
          <t>None</t>
        </is>
      </c>
      <c r="X272" s="8" t="inlineStr">
        <is>
          <t>None</t>
        </is>
      </c>
      <c r="Y272" s="8" t="inlineStr">
        <is>
          <t>{"ability_locator":"AbilityList/37:RogueMagic_CorePassive_685630","ability_path":"Config/ConfigAbility/Level/Level_RogueMagic_Ability_Rune.json","binding_key":"RogueMagic_CorePassive_685630","binding_type":"StageAbilityBeforeCharacterBorn","extra_effect_ids":[],"maze_buff_id":"685630","modifier_name":"ADV_StageAbility_685630","operation_resolution":"SourceProgramPreservedNotLowered","parameter_values":["250"]}</t>
        </is>
      </c>
      <c r="Z272" s="8" t="inlineStr">
        <is>
          <t>When inserted into "SPD" Scepters, causes SPD to be fixed at #1[i].</t>
        </is>
      </c>
      <c r="AA272" s="8" t="inlineStr">
        <is>
          <t>嵌合在【速度】类权杖时，使速度固定为#1[i]。</t>
        </is>
      </c>
      <c r="AB272" s="8" t="inlineStr">
        <is>
          <t>When inserted into "SPD" Scepters, causes SPD to be fixed at #1[i].</t>
        </is>
      </c>
      <c r="AC272" s="8" t="inlineStr">
        <is>
          <t>嵌合在【速度】类权杖时，使速度固定为#1[i]。</t>
        </is>
      </c>
      <c r="AD272" s="8" t="n"/>
      <c r="AE272" s="8" t="inlineStr">
        <is>
          <t>Unspecified</t>
        </is>
      </c>
    </row>
    <row r="273">
      <c r="A273" s="9" t="n"/>
      <c r="B273" s="9" t="n">
        <v>266</v>
      </c>
      <c r="C273" s="9" t="inlineStr">
        <is>
          <t>unknowable-domain.component.6064.level.1</t>
        </is>
      </c>
      <c r="D273" s="9" t="inlineStr">
        <is>
          <t>starclock.unknowable-domain-row.v1</t>
        </is>
      </c>
      <c r="E273" s="9" t="inlineStr">
        <is>
          <t>ComponentLevel</t>
        </is>
      </c>
      <c r="F273" s="9" t="inlineStr">
        <is>
          <t>Passive Component 6064 Level 1</t>
        </is>
      </c>
      <c r="G273" s="9" t="inlineStr">
        <is>
          <t>被动组件 6064 等级 1</t>
        </is>
      </c>
      <c r="H273" s="9" t="inlineStr">
        <is>
          <t>Level 1 binds Passive shape, 1 exact compatible range(s), and source ability RogueMagic_CorePassive_685640.</t>
        </is>
      </c>
      <c r="I273" s="9" t="inlineStr">
        <is>
          <t>等级 1 绑定被动形状、1 个精确兼容范围与源能力 RogueMagic_CorePassive_685640。</t>
        </is>
      </c>
      <c r="J273" s="9" t="inlineStr">
        <is>
          <t>UnknowableDomain</t>
        </is>
      </c>
      <c r="K273" s="9" t="inlineStr">
        <is>
          <t>DataReady</t>
        </is>
      </c>
      <c r="L273" s="9" t="inlineStr">
        <is>
          <t>ExactStructured</t>
        </is>
      </c>
      <c r="M273" s="9" t="inlineStr">
        <is>
          <t>source.goal10.exceloutput-roguemagicunit-json.265|source.goal10.exceloutput-roguemagicmazebuff-json.127|source.goal10.exceloutput-roguemagicunitdisplay-json.97|source.goal10.config-configability-level-level-roguemagic-ability-rune-json.abilitylist-38-roguemagic-corepassive-685640</t>
        </is>
      </c>
      <c r="N273" s="9" t="inlineStr">
        <is>
          <t>component-level|passive|ultra</t>
        </is>
      </c>
      <c r="O273" s="9" t="inlineStr">
        <is>
          <t>6064:1</t>
        </is>
      </c>
      <c r="P273" s="9" t="inlineStr">
        <is>
          <t>685640:1</t>
        </is>
      </c>
      <c r="Q273" s="9" t="n">
        <v>103</v>
      </c>
      <c r="R273" s="9" t="inlineStr">
        <is>
          <t>1</t>
        </is>
      </c>
      <c r="S273" s="9" t="inlineStr">
        <is>
          <t>Ultra</t>
        </is>
      </c>
      <c r="T273" s="9" t="inlineStr">
        <is>
          <t>Passive</t>
        </is>
      </c>
      <c r="U273" s="9" t="inlineStr">
        <is>
          <t>Passive</t>
        </is>
      </c>
      <c r="V273" s="9" t="inlineStr">
        <is>
          <t>MagicUnitType</t>
        </is>
      </c>
      <c r="W273" s="9" t="inlineStr">
        <is>
          <t>None</t>
        </is>
      </c>
      <c r="X273" s="9" t="inlineStr">
        <is>
          <t>None</t>
        </is>
      </c>
      <c r="Y273" s="9" t="inlineStr">
        <is>
          <t>{"ability_locator":"AbilityList/38:RogueMagic_CorePassive_685640","ability_path":"Config/ConfigAbility/Level/Level_RogueMagic_Ability_Rune.json","binding_key":"RogueMagic_CorePassive_685640","binding_type":"StageAbilityBeforeCharacterBorn","extra_effect_ids":[],"maze_buff_id":"685640","modifier_name":"ADV_StageAbility_685640","operation_resolution":"SourceProgramPreservedNotLowered","parameter_values":["1.4","100"]}</t>
        </is>
      </c>
      <c r="Z273" s="9" t="inlineStr">
        <is>
          <t>When inserted into "Charge" Scepters, fixes Charging Efficiency and the max Charge needed for attacks to #1[i]% and #2[i] respectively.</t>
        </is>
      </c>
      <c r="AA273" s="9" t="inlineStr">
        <is>
          <t>嵌合在【充能】类权杖时，使充能效率和攻击所需最大充能固定为#1[i]%和#2[i]。</t>
        </is>
      </c>
      <c r="AB273" s="9" t="inlineStr">
        <is>
          <t>When inserted into "Charge" Scepters, fixes Charging Efficiency and the max Charge needed for attacks to #1[i]% and #2[i] respectively.</t>
        </is>
      </c>
      <c r="AC273" s="9" t="inlineStr">
        <is>
          <t>嵌合在【充能】类权杖时，使充能效率和攻击所需最大充能固定为#1[i]%和#2[i]。</t>
        </is>
      </c>
      <c r="AD273" s="9" t="n"/>
      <c r="AE273" s="9" t="inlineStr">
        <is>
          <t>Unspecified</t>
        </is>
      </c>
    </row>
    <row r="274">
      <c r="A274" s="8" t="n"/>
      <c r="B274" s="8" t="n">
        <v>267</v>
      </c>
      <c r="C274" s="8" t="inlineStr">
        <is>
          <t>unknowable-domain.component.6065.level.1</t>
        </is>
      </c>
      <c r="D274" s="8" t="inlineStr">
        <is>
          <t>starclock.unknowable-domain-row.v1</t>
        </is>
      </c>
      <c r="E274" s="8" t="inlineStr">
        <is>
          <t>ComponentLevel</t>
        </is>
      </c>
      <c r="F274" s="8" t="inlineStr">
        <is>
          <t>Passive Component 6065 Level 1</t>
        </is>
      </c>
      <c r="G274" s="8" t="inlineStr">
        <is>
          <t>被动组件 6065 等级 1</t>
        </is>
      </c>
      <c r="H274" s="8" t="inlineStr">
        <is>
          <t>Level 1 binds Passive shape, 1 exact compatible range(s), and source ability RogueMagic_CorePassive_685650.</t>
        </is>
      </c>
      <c r="I274" s="8" t="inlineStr">
        <is>
          <t>等级 1 绑定被动形状、1 个精确兼容范围与源能力 RogueMagic_CorePassive_685650。</t>
        </is>
      </c>
      <c r="J274" s="8" t="inlineStr">
        <is>
          <t>UnknowableDomain</t>
        </is>
      </c>
      <c r="K274" s="8" t="inlineStr">
        <is>
          <t>DataReady</t>
        </is>
      </c>
      <c r="L274" s="8" t="inlineStr">
        <is>
          <t>ExactStructured</t>
        </is>
      </c>
      <c r="M274" s="8" t="inlineStr">
        <is>
          <t>source.goal10.exceloutput-roguemagicunit-json.266|source.goal10.exceloutput-roguemagicmazebuff-json.128|source.goal10.exceloutput-roguemagicunitdisplay-json.98|source.goal10.config-configability-level-level-roguemagic-ability-rune-json.abilitylist-39-roguemagic-corepassive-685650</t>
        </is>
      </c>
      <c r="N274" s="8" t="inlineStr">
        <is>
          <t>component-level|passive|ultra</t>
        </is>
      </c>
      <c r="O274" s="8" t="inlineStr">
        <is>
          <t>6065:1</t>
        </is>
      </c>
      <c r="P274" s="8" t="inlineStr">
        <is>
          <t>685650:1</t>
        </is>
      </c>
      <c r="Q274" s="8" t="n">
        <v>104</v>
      </c>
      <c r="R274" s="8" t="inlineStr">
        <is>
          <t>1</t>
        </is>
      </c>
      <c r="S274" s="8" t="inlineStr">
        <is>
          <t>Ultra</t>
        </is>
      </c>
      <c r="T274" s="8" t="inlineStr">
        <is>
          <t>Passive</t>
        </is>
      </c>
      <c r="U274" s="8" t="inlineStr">
        <is>
          <t>Passive</t>
        </is>
      </c>
      <c r="V274" s="8" t="inlineStr">
        <is>
          <t>MagicUnitType</t>
        </is>
      </c>
      <c r="W274" s="8" t="inlineStr">
        <is>
          <t>None</t>
        </is>
      </c>
      <c r="X274" s="8" t="inlineStr">
        <is>
          <t>None</t>
        </is>
      </c>
      <c r="Y274" s="8" t="inlineStr">
        <is>
          <t>{"ability_locator":"AbilityList/39:RogueMagic_CorePassive_685650","ability_path":"Config/ConfigAbility/Level/Level_RogueMagic_Ability_Rune.json","binding_key":"RogueMagic_CorePassive_685650","binding_type":"StageAbilityBeforeCharacterBorn","extra_effect_ids":["61000048"],"maze_buff_id":"685650","modifier_name":"ADV_StageAbility_685650","operation_resolution":"SourceProgramPreservedNotLowered","parameter_values":["0.5"]}</t>
        </is>
      </c>
      <c r="Z274" s="8" t="inlineStr">
        <is>
          <t>Increases Amplification of all Scepters by #1[i]%.</t>
        </is>
      </c>
      <c r="AA274" s="8" t="inlineStr">
        <is>
          <t>所有权杖的增幅提高#1[i]%。</t>
        </is>
      </c>
      <c r="AB274" s="8" t="inlineStr">
        <is>
          <t>Increases Amplification of all Scepters by #1[i]%.</t>
        </is>
      </c>
      <c r="AC274" s="8" t="inlineStr">
        <is>
          <t>所有权杖的增幅提高#1[i]%。</t>
        </is>
      </c>
      <c r="AD274" s="8" t="n"/>
      <c r="AE274" s="8" t="inlineStr">
        <is>
          <t>Unspecified</t>
        </is>
      </c>
    </row>
    <row r="275">
      <c r="A275" s="9" t="n"/>
      <c r="B275" s="9" t="n">
        <v>268</v>
      </c>
      <c r="C275" s="9" t="inlineStr">
        <is>
          <t>unknowable-domain.component.6066.level.1</t>
        </is>
      </c>
      <c r="D275" s="9" t="inlineStr">
        <is>
          <t>starclock.unknowable-domain-row.v1</t>
        </is>
      </c>
      <c r="E275" s="9" t="inlineStr">
        <is>
          <t>ComponentLevel</t>
        </is>
      </c>
      <c r="F275" s="9" t="inlineStr">
        <is>
          <t>Passive Component 6066 Level 1</t>
        </is>
      </c>
      <c r="G275" s="9" t="inlineStr">
        <is>
          <t>被动组件 6066 等级 1</t>
        </is>
      </c>
      <c r="H275" s="9" t="inlineStr">
        <is>
          <t>Level 1 binds Passive shape, 1 exact compatible range(s), and source ability RogueMagic_CorePassive_685660.</t>
        </is>
      </c>
      <c r="I275" s="9" t="inlineStr">
        <is>
          <t>等级 1 绑定被动形状、1 个精确兼容范围与源能力 RogueMagic_CorePassive_685660。</t>
        </is>
      </c>
      <c r="J275" s="9" t="inlineStr">
        <is>
          <t>UnknowableDomain</t>
        </is>
      </c>
      <c r="K275" s="9" t="inlineStr">
        <is>
          <t>DataReady</t>
        </is>
      </c>
      <c r="L275" s="9" t="inlineStr">
        <is>
          <t>ExactStructured</t>
        </is>
      </c>
      <c r="M275" s="9" t="inlineStr">
        <is>
          <t>source.goal10.exceloutput-roguemagicunit-json.267|source.goal10.exceloutput-roguemagicmazebuff-json.129|source.goal10.exceloutput-roguemagicunitdisplay-json.99|source.goal10.config-configability-level-level-roguemagic-ability-rune-json.abilitylist-40-roguemagic-corepassive-685660</t>
        </is>
      </c>
      <c r="N275" s="9" t="inlineStr">
        <is>
          <t>component-level|passive|ultra</t>
        </is>
      </c>
      <c r="O275" s="9" t="inlineStr">
        <is>
          <t>6066:1</t>
        </is>
      </c>
      <c r="P275" s="9" t="inlineStr">
        <is>
          <t>685660:1</t>
        </is>
      </c>
      <c r="Q275" s="9" t="n">
        <v>105</v>
      </c>
      <c r="R275" s="9" t="inlineStr">
        <is>
          <t>1</t>
        </is>
      </c>
      <c r="S275" s="9" t="inlineStr">
        <is>
          <t>Ultra</t>
        </is>
      </c>
      <c r="T275" s="9" t="inlineStr">
        <is>
          <t>Passive</t>
        </is>
      </c>
      <c r="U275" s="9" t="inlineStr">
        <is>
          <t>Passive</t>
        </is>
      </c>
      <c r="V275" s="9" t="inlineStr">
        <is>
          <t>MagicUnitType</t>
        </is>
      </c>
      <c r="W275" s="9" t="inlineStr">
        <is>
          <t>None</t>
        </is>
      </c>
      <c r="X275" s="9" t="inlineStr">
        <is>
          <t>None</t>
        </is>
      </c>
      <c r="Y275" s="9" t="inlineStr">
        <is>
          <t>{"ability_locator":"AbilityList/40:RogueMagic_CorePassive_685660","ability_path":"Config/ConfigAbility/Level/Level_RogueMagic_Ability_Rune.json","binding_key":"RogueMagic_CorePassive_685660","binding_type":"StageAbilityBeforeCharacterBorn","extra_effect_ids":[],"maze_buff_id":"685660","modifier_name":"ADV_StageAbility_685660","operation_resolution":"SourceProgramPreservedNotLowered","parameter_values":["4","2"]}</t>
        </is>
      </c>
      <c r="Z275" s="9" t="inlineStr">
        <is>
          <t>Increases DMG instance dealt by all "Bounce" Scepters by #1[i]. Every "Bounce" Scepter possessed additionally increases the instance count by #2[i].</t>
        </is>
      </c>
      <c r="AA275" s="9" t="inlineStr">
        <is>
          <t>所有【弹射】类权杖造成的伤害次数提高#1[i]次，每有1台【弹射】类权杖使其额外提高#2[i]次。</t>
        </is>
      </c>
      <c r="AB275" s="9" t="inlineStr">
        <is>
          <t>Increases DMG instance dealt by all "Bounce" Scepters by #1[i]. Every "Bounce" Scepter possessed additionally increases the instance count by #2[i].</t>
        </is>
      </c>
      <c r="AC275" s="9" t="inlineStr">
        <is>
          <t>所有【弹射】类权杖造成的伤害次数提高#1[i]次，每有1台【弹射】类权杖使其额外提高#2[i]次。</t>
        </is>
      </c>
      <c r="AD275" s="9" t="n"/>
      <c r="AE275" s="9" t="inlineStr">
        <is>
          <t>Unspecified</t>
        </is>
      </c>
    </row>
    <row r="276">
      <c r="A276" s="8" t="n"/>
      <c r="B276" s="8" t="n">
        <v>269</v>
      </c>
      <c r="C276" s="8" t="inlineStr">
        <is>
          <t>unknowable-domain.component.6067.level.1</t>
        </is>
      </c>
      <c r="D276" s="8" t="inlineStr">
        <is>
          <t>starclock.unknowable-domain-row.v1</t>
        </is>
      </c>
      <c r="E276" s="8" t="inlineStr">
        <is>
          <t>ComponentLevel</t>
        </is>
      </c>
      <c r="F276" s="8" t="inlineStr">
        <is>
          <t>Passive Component 6067 Level 1</t>
        </is>
      </c>
      <c r="G276" s="8" t="inlineStr">
        <is>
          <t>被动组件 6067 等级 1</t>
        </is>
      </c>
      <c r="H276" s="8" t="inlineStr">
        <is>
          <t>Level 1 binds Passive shape, 1 exact compatible range(s), and source ability RogueMagic_CorePassive_685670.</t>
        </is>
      </c>
      <c r="I276" s="8" t="inlineStr">
        <is>
          <t>等级 1 绑定被动形状、1 个精确兼容范围与源能力 RogueMagic_CorePassive_685670。</t>
        </is>
      </c>
      <c r="J276" s="8" t="inlineStr">
        <is>
          <t>UnknowableDomain</t>
        </is>
      </c>
      <c r="K276" s="8" t="inlineStr">
        <is>
          <t>DataReady</t>
        </is>
      </c>
      <c r="L276" s="8" t="inlineStr">
        <is>
          <t>ExactStructured</t>
        </is>
      </c>
      <c r="M276" s="8" t="inlineStr">
        <is>
          <t>source.goal10.exceloutput-roguemagicunit-json.268|source.goal10.exceloutput-roguemagicmazebuff-json.130|source.goal10.exceloutput-roguemagicunitdisplay-json.100|source.goal10.config-configability-level-level-roguemagic-ability-rune-json.abilitylist-41-roguemagic-corepassive-685670</t>
        </is>
      </c>
      <c r="N276" s="8" t="inlineStr">
        <is>
          <t>component-level|passive|ultra</t>
        </is>
      </c>
      <c r="O276" s="8" t="inlineStr">
        <is>
          <t>6067:1</t>
        </is>
      </c>
      <c r="P276" s="8" t="inlineStr">
        <is>
          <t>685670:1</t>
        </is>
      </c>
      <c r="Q276" s="8" t="n">
        <v>106</v>
      </c>
      <c r="R276" s="8" t="inlineStr">
        <is>
          <t>1</t>
        </is>
      </c>
      <c r="S276" s="8" t="inlineStr">
        <is>
          <t>Ultra</t>
        </is>
      </c>
      <c r="T276" s="8" t="inlineStr">
        <is>
          <t>Passive</t>
        </is>
      </c>
      <c r="U276" s="8" t="inlineStr">
        <is>
          <t>Passive</t>
        </is>
      </c>
      <c r="V276" s="8" t="inlineStr">
        <is>
          <t>MagicUnitType</t>
        </is>
      </c>
      <c r="W276" s="8" t="inlineStr">
        <is>
          <t>None</t>
        </is>
      </c>
      <c r="X276" s="8" t="inlineStr">
        <is>
          <t>None</t>
        </is>
      </c>
      <c r="Y276" s="8" t="inlineStr">
        <is>
          <t>{"ability_locator":"AbilityList/41:RogueMagic_CorePassive_685670","ability_path":"Config/ConfigAbility/Level/Level_RogueMagic_Ability_Rune.json","binding_key":"RogueMagic_CorePassive_685670","binding_type":"StageAbilityBeforeCharacterBorn","extra_effect_ids":[],"maze_buff_id":"685670","modifier_name":"ADV_StageAbility_685670","operation_resolution":"SourceProgramPreservedNotLowered","parameter_values":["0.4","0.2","3"]}</t>
        </is>
      </c>
      <c r="Z276" s="8" t="inlineStr">
        <is>
          <t>All "Blast" Scepters have a #1[i]% chance to increase the number of DMG instances they deal by #3[i]. Every "Blast" Scepter possessed increases the chance by #2[i]%.</t>
        </is>
      </c>
      <c r="AA276" s="8" t="inlineStr">
        <is>
          <t>所有【扩散】类权杖有#1[i]%的概率使造成的伤害次数提高#3[i]次，每有1台【扩散】类权杖使概率提高#2[i]%。</t>
        </is>
      </c>
      <c r="AB276" s="8" t="inlineStr">
        <is>
          <t>All "Blast" Scepters have a #1[i]% chance to increase the number of DMG instances they deal by #3[i]. Every "Blast" Scepter possessed increases the chance by #2[i]%.</t>
        </is>
      </c>
      <c r="AC276" s="8" t="inlineStr">
        <is>
          <t>所有【扩散】类权杖有#1[i]%的概率使造成的伤害次数提高#3[i]次，每有1台【扩散】类权杖使概率提高#2[i]%。</t>
        </is>
      </c>
      <c r="AD276" s="8" t="n"/>
      <c r="AE276" s="8" t="inlineStr">
        <is>
          <t>Unspecified</t>
        </is>
      </c>
    </row>
    <row r="277">
      <c r="A277" s="9" t="n"/>
      <c r="B277" s="9" t="n">
        <v>270</v>
      </c>
      <c r="C277" s="9" t="inlineStr">
        <is>
          <t>unknowable-domain.component.6068.level.1</t>
        </is>
      </c>
      <c r="D277" s="9" t="inlineStr">
        <is>
          <t>starclock.unknowable-domain-row.v1</t>
        </is>
      </c>
      <c r="E277" s="9" t="inlineStr">
        <is>
          <t>ComponentLevel</t>
        </is>
      </c>
      <c r="F277" s="9" t="inlineStr">
        <is>
          <t>Passive Component 6068 Level 1</t>
        </is>
      </c>
      <c r="G277" s="9" t="inlineStr">
        <is>
          <t>被动组件 6068 等级 1</t>
        </is>
      </c>
      <c r="H277" s="9" t="inlineStr">
        <is>
          <t>Level 1 binds Passive shape, 1 exact compatible range(s), and source ability RogueMagic_CorePassive_685680.</t>
        </is>
      </c>
      <c r="I277" s="9" t="inlineStr">
        <is>
          <t>等级 1 绑定被动形状、1 个精确兼容范围与源能力 RogueMagic_CorePassive_685680。</t>
        </is>
      </c>
      <c r="J277" s="9" t="inlineStr">
        <is>
          <t>UnknowableDomain</t>
        </is>
      </c>
      <c r="K277" s="9" t="inlineStr">
        <is>
          <t>DataReady</t>
        </is>
      </c>
      <c r="L277" s="9" t="inlineStr">
        <is>
          <t>ExactStructured</t>
        </is>
      </c>
      <c r="M277" s="9" t="inlineStr">
        <is>
          <t>source.goal10.exceloutput-roguemagicunit-json.269|source.goal10.exceloutput-roguemagicmazebuff-json.131|source.goal10.exceloutput-roguemagicunitdisplay-json.101|source.goal10.config-configability-level-level-roguemagic-ability-rune-json.abilitylist-42-roguemagic-corepassive-685680</t>
        </is>
      </c>
      <c r="N277" s="9" t="inlineStr">
        <is>
          <t>component-level|passive|ultra</t>
        </is>
      </c>
      <c r="O277" s="9" t="inlineStr">
        <is>
          <t>6068:1</t>
        </is>
      </c>
      <c r="P277" s="9" t="inlineStr">
        <is>
          <t>685680:1</t>
        </is>
      </c>
      <c r="Q277" s="9" t="n">
        <v>107</v>
      </c>
      <c r="R277" s="9" t="inlineStr">
        <is>
          <t>1</t>
        </is>
      </c>
      <c r="S277" s="9" t="inlineStr">
        <is>
          <t>Ultra</t>
        </is>
      </c>
      <c r="T277" s="9" t="inlineStr">
        <is>
          <t>Passive</t>
        </is>
      </c>
      <c r="U277" s="9" t="inlineStr">
        <is>
          <t>Passive</t>
        </is>
      </c>
      <c r="V277" s="9" t="inlineStr">
        <is>
          <t>MagicUnitType</t>
        </is>
      </c>
      <c r="W277" s="9" t="inlineStr">
        <is>
          <t>None</t>
        </is>
      </c>
      <c r="X277" s="9" t="inlineStr">
        <is>
          <t>None</t>
        </is>
      </c>
      <c r="Y277" s="9" t="inlineStr">
        <is>
          <t>{"ability_locator":"AbilityList/42:RogueMagic_CorePassive_685680","ability_path":"Config/ConfigAbility/Level/Level_RogueMagic_Ability_Rune.json","binding_key":"RogueMagic_CorePassive_685680","binding_type":"StageAbilityBeforeCharacterBorn","extra_effect_ids":[],"maze_buff_id":"685680","modifier_name":"ADV_StageAbility_685680","operation_resolution":"SourceProgramPreservedNotLowered","parameter_values":["0.2","0.1"]}</t>
        </is>
      </c>
      <c r="Z277" s="9" t="inlineStr">
        <is>
          <t>Increases DMG dealt and Weakness Break Efficiency Boost of all "Focus" Scepters by #1[i]%. Every "Focus" Scepter possessed additionally increases the effects by #2[i]%.</t>
        </is>
      </c>
      <c r="AA277" s="9" t="inlineStr">
        <is>
          <t>所有【集中】类权杖造成的伤害和弱点击破效率提高#1[i]%，每有1台【集中】类权杖额外提高#2[i]%。</t>
        </is>
      </c>
      <c r="AB277" s="9" t="inlineStr">
        <is>
          <t>Increases DMG dealt and Weakness Break Efficiency Boost of all "Focus" Scepters by #1[i]%. Every "Focus" Scepter possessed additionally increases the effects by #2[i]%.</t>
        </is>
      </c>
      <c r="AC277" s="9" t="inlineStr">
        <is>
          <t>所有【集中】类权杖造成的伤害和弱点击破效率提高#1[i]%，每有1台【集中】类权杖额外提高#2[i]%。</t>
        </is>
      </c>
      <c r="AD277" s="9" t="n"/>
      <c r="AE277" s="9" t="inlineStr">
        <is>
          <t>Unspecified</t>
        </is>
      </c>
    </row>
    <row r="278">
      <c r="A278" s="8" t="n"/>
      <c r="B278" s="8" t="n">
        <v>271</v>
      </c>
      <c r="C278" s="8" t="inlineStr">
        <is>
          <t>unknowable-domain.component.6069.level.1</t>
        </is>
      </c>
      <c r="D278" s="8" t="inlineStr">
        <is>
          <t>starclock.unknowable-domain-row.v1</t>
        </is>
      </c>
      <c r="E278" s="8" t="inlineStr">
        <is>
          <t>ComponentLevel</t>
        </is>
      </c>
      <c r="F278" s="8" t="inlineStr">
        <is>
          <t>Passive Component 6069 Level 1</t>
        </is>
      </c>
      <c r="G278" s="8" t="inlineStr">
        <is>
          <t>被动组件 6069 等级 1</t>
        </is>
      </c>
      <c r="H278" s="8" t="inlineStr">
        <is>
          <t>Level 1 binds Passive shape, 1 exact compatible range(s), and source ability RogueMagic_CorePassive_685690.</t>
        </is>
      </c>
      <c r="I278" s="8" t="inlineStr">
        <is>
          <t>等级 1 绑定被动形状、1 个精确兼容范围与源能力 RogueMagic_CorePassive_685690。</t>
        </is>
      </c>
      <c r="J278" s="8" t="inlineStr">
        <is>
          <t>UnknowableDomain</t>
        </is>
      </c>
      <c r="K278" s="8" t="inlineStr">
        <is>
          <t>DataReady</t>
        </is>
      </c>
      <c r="L278" s="8" t="inlineStr">
        <is>
          <t>ExactStructured</t>
        </is>
      </c>
      <c r="M278" s="8" t="inlineStr">
        <is>
          <t>source.goal10.exceloutput-roguemagicunit-json.270|source.goal10.exceloutput-roguemagicmazebuff-json.132|source.goal10.exceloutput-roguemagicunitdisplay-json.102|source.goal10.config-configability-level-level-roguemagic-ability-rune-json.abilitylist-43-roguemagic-corepassive-685690</t>
        </is>
      </c>
      <c r="N278" s="8" t="inlineStr">
        <is>
          <t>component-level|passive|ultra</t>
        </is>
      </c>
      <c r="O278" s="8" t="inlineStr">
        <is>
          <t>6069:1</t>
        </is>
      </c>
      <c r="P278" s="8" t="inlineStr">
        <is>
          <t>685690:1</t>
        </is>
      </c>
      <c r="Q278" s="8" t="n">
        <v>108</v>
      </c>
      <c r="R278" s="8" t="inlineStr">
        <is>
          <t>1</t>
        </is>
      </c>
      <c r="S278" s="8" t="inlineStr">
        <is>
          <t>Ultra</t>
        </is>
      </c>
      <c r="T278" s="8" t="inlineStr">
        <is>
          <t>Passive</t>
        </is>
      </c>
      <c r="U278" s="8" t="inlineStr">
        <is>
          <t>Passive</t>
        </is>
      </c>
      <c r="V278" s="8" t="inlineStr">
        <is>
          <t>MagicUnitType</t>
        </is>
      </c>
      <c r="W278" s="8" t="inlineStr">
        <is>
          <t>None</t>
        </is>
      </c>
      <c r="X278" s="8" t="inlineStr">
        <is>
          <t>None</t>
        </is>
      </c>
      <c r="Y278" s="8" t="inlineStr">
        <is>
          <t>{"ability_locator":"AbilityList/43:RogueMagic_CorePassive_685690","ability_path":"Config/ConfigAbility/Level/Level_RogueMagic_Ability_Rune.json","binding_key":"RogueMagic_CorePassive_685690","binding_type":"StageAbilityBeforeCharacterBorn","extra_effect_ids":[],"maze_buff_id":"685690","modifier_name":"ADV_StageAbility_685690","operation_resolution":"SourceProgramPreservedNotLowered","parameter_values":["0.4","0.2","2"]}</t>
        </is>
      </c>
      <c r="Z278" s="8" t="inlineStr">
        <is>
          <t>All "AoE ATK" Scepters have a #1[i]% chance to increase the number of DMG instances they deal by #3[i]. Every "AoE ATK" Scepter possessed increases the chance by #2[i]%.</t>
        </is>
      </c>
      <c r="AA278" s="8" t="inlineStr">
        <is>
          <t>所有【群攻】类权杖有#1[i]%的概率使造成的伤害次数提高#3[i]次，每有1台【群攻】类权杖使概率提高#2[i]%。</t>
        </is>
      </c>
      <c r="AB278" s="8" t="inlineStr">
        <is>
          <t>All "AoE ATK" Scepters have a #1[i]% chance to increase the number of DMG instances they deal by #3[i]. Every "AoE ATK" Scepter possessed increases the chance by #2[i]%.</t>
        </is>
      </c>
      <c r="AC278" s="8" t="inlineStr">
        <is>
          <t>所有【群攻】类权杖有#1[i]%的概率使造成的伤害次数提高#3[i]次，每有1台【群攻】类权杖使概率提高#2[i]%。</t>
        </is>
      </c>
      <c r="AD278" s="8" t="n"/>
      <c r="AE278" s="8" t="inlineStr">
        <is>
          <t>Unspecified</t>
        </is>
      </c>
    </row>
    <row r="279">
      <c r="A279" s="9" t="n"/>
      <c r="B279" s="9" t="n">
        <v>272</v>
      </c>
      <c r="C279" s="9" t="inlineStr">
        <is>
          <t>unknowable-domain.component.6070.level.1</t>
        </is>
      </c>
      <c r="D279" s="9" t="inlineStr">
        <is>
          <t>starclock.unknowable-domain-row.v1</t>
        </is>
      </c>
      <c r="E279" s="9" t="inlineStr">
        <is>
          <t>ComponentLevel</t>
        </is>
      </c>
      <c r="F279" s="9" t="inlineStr">
        <is>
          <t>Passive Component 6070 Level 1</t>
        </is>
      </c>
      <c r="G279" s="9" t="inlineStr">
        <is>
          <t>被动组件 6070 等级 1</t>
        </is>
      </c>
      <c r="H279" s="9" t="inlineStr">
        <is>
          <t>Level 1 binds Passive shape, 1 exact compatible range(s), and source ability RogueMagic_CorePassive_685700.</t>
        </is>
      </c>
      <c r="I279" s="9" t="inlineStr">
        <is>
          <t>等级 1 绑定被动形状、1 个精确兼容范围与源能力 RogueMagic_CorePassive_685700。</t>
        </is>
      </c>
      <c r="J279" s="9" t="inlineStr">
        <is>
          <t>UnknowableDomain</t>
        </is>
      </c>
      <c r="K279" s="9" t="inlineStr">
        <is>
          <t>DataReady</t>
        </is>
      </c>
      <c r="L279" s="9" t="inlineStr">
        <is>
          <t>ExactStructured</t>
        </is>
      </c>
      <c r="M279" s="9" t="inlineStr">
        <is>
          <t>source.goal10.exceloutput-roguemagicunit-json.271|source.goal10.exceloutput-roguemagicmazebuff-json.133|source.goal10.exceloutput-roguemagicunitdisplay-json.103|source.goal10.config-configability-level-level-roguemagic-ability-rune-json.abilitylist-44-roguemagic-corepassive-685700</t>
        </is>
      </c>
      <c r="N279" s="9" t="inlineStr">
        <is>
          <t>component-level|passive|ultra</t>
        </is>
      </c>
      <c r="O279" s="9" t="inlineStr">
        <is>
          <t>6070:1</t>
        </is>
      </c>
      <c r="P279" s="9" t="inlineStr">
        <is>
          <t>685700:1</t>
        </is>
      </c>
      <c r="Q279" s="9" t="n">
        <v>109</v>
      </c>
      <c r="R279" s="9" t="inlineStr">
        <is>
          <t>1</t>
        </is>
      </c>
      <c r="S279" s="9" t="inlineStr">
        <is>
          <t>Ultra</t>
        </is>
      </c>
      <c r="T279" s="9" t="inlineStr">
        <is>
          <t>Passive</t>
        </is>
      </c>
      <c r="U279" s="9" t="inlineStr">
        <is>
          <t>Passive</t>
        </is>
      </c>
      <c r="V279" s="9" t="inlineStr">
        <is>
          <t>MagicUnitType</t>
        </is>
      </c>
      <c r="W279" s="9" t="inlineStr">
        <is>
          <t>None</t>
        </is>
      </c>
      <c r="X279" s="9" t="inlineStr">
        <is>
          <t>None</t>
        </is>
      </c>
      <c r="Y279" s="9" t="inlineStr">
        <is>
          <t>{"ability_locator":"AbilityList/44:RogueMagic_CorePassive_685700","ability_path":"Config/ConfigAbility/Level/Level_RogueMagic_Ability_Rune.json","binding_key":"RogueMagic_CorePassive_685700","binding_type":"StageAbilityBeforeCharacterBorn","extra_effect_ids":["61000048"],"maze_buff_id":"685700","modifier_name":"ADV_StageAbility_685700","operation_resolution":"SourceProgramPreservedNotLowered","parameter_values":["0.5","2"]}</t>
        </is>
      </c>
      <c r="Z279" s="9" t="inlineStr">
        <is>
          <t>While inserted into a Scepter, every time 1 elite or rarer enemy target is defeated, the Amplification provided by this Component increases permanently by #1[i]% to a max of #2[i]%.</t>
        </is>
      </c>
      <c r="AA279" s="9" t="inlineStr">
        <is>
          <t>嵌合在权杖时，战斗中每有1名精英级别及以上的敌方目标被消灭，该组件提供的增幅永久提高#1[i]%，最多叠加至#2[i]%。</t>
        </is>
      </c>
      <c r="AB279" s="9" t="inlineStr">
        <is>
          <t>While inserted into a Scepter, every time 1 elite or rarer enemy target is defeated, the Amplification provided by this Component increases permanently by #1[i]%.</t>
        </is>
      </c>
      <c r="AC279" s="9" t="inlineStr">
        <is>
          <t>嵌合在权杖时，战斗中每有1名精英级别及以上的敌方目标被消灭，该组件提供的增幅永久提高#1[i]%。</t>
        </is>
      </c>
      <c r="AD279" s="9" t="n"/>
      <c r="AE279" s="9" t="inlineStr">
        <is>
          <t>Unspecified</t>
        </is>
      </c>
    </row>
    <row r="280">
      <c r="A280" s="8" t="n"/>
      <c r="B280" s="8" t="n">
        <v>273</v>
      </c>
      <c r="C280" s="8" t="inlineStr">
        <is>
          <t>unknowable-domain.component.6071.level.1</t>
        </is>
      </c>
      <c r="D280" s="8" t="inlineStr">
        <is>
          <t>starclock.unknowable-domain-row.v1</t>
        </is>
      </c>
      <c r="E280" s="8" t="inlineStr">
        <is>
          <t>ComponentLevel</t>
        </is>
      </c>
      <c r="F280" s="8" t="inlineStr">
        <is>
          <t>Passive Component 6071 Level 1</t>
        </is>
      </c>
      <c r="G280" s="8" t="inlineStr">
        <is>
          <t>被动组件 6071 等级 1</t>
        </is>
      </c>
      <c r="H280" s="8" t="inlineStr">
        <is>
          <t>Level 1 binds Passive shape, 1 exact compatible range(s), and source ability RogueMagic_CorePassive_685710.</t>
        </is>
      </c>
      <c r="I280" s="8" t="inlineStr">
        <is>
          <t>等级 1 绑定被动形状、1 个精确兼容范围与源能力 RogueMagic_CorePassive_685710。</t>
        </is>
      </c>
      <c r="J280" s="8" t="inlineStr">
        <is>
          <t>UnknowableDomain</t>
        </is>
      </c>
      <c r="K280" s="8" t="inlineStr">
        <is>
          <t>DataReady</t>
        </is>
      </c>
      <c r="L280" s="8" t="inlineStr">
        <is>
          <t>ExactStructured</t>
        </is>
      </c>
      <c r="M280" s="8" t="inlineStr">
        <is>
          <t>source.goal10.exceloutput-roguemagicunit-json.272|source.goal10.exceloutput-roguemagicmazebuff-json.134|source.goal10.exceloutput-roguemagicunitdisplay-json.104|source.goal10.config-configability-level-level-roguemagic-ability-rune-json.abilitylist-45-roguemagic-corepassive-685710</t>
        </is>
      </c>
      <c r="N280" s="8" t="inlineStr">
        <is>
          <t>component-level|passive|ultra</t>
        </is>
      </c>
      <c r="O280" s="8" t="inlineStr">
        <is>
          <t>6071:1</t>
        </is>
      </c>
      <c r="P280" s="8" t="inlineStr">
        <is>
          <t>685710:1</t>
        </is>
      </c>
      <c r="Q280" s="8" t="n">
        <v>110</v>
      </c>
      <c r="R280" s="8" t="inlineStr">
        <is>
          <t>1</t>
        </is>
      </c>
      <c r="S280" s="8" t="inlineStr">
        <is>
          <t>Ultra</t>
        </is>
      </c>
      <c r="T280" s="8" t="inlineStr">
        <is>
          <t>Passive</t>
        </is>
      </c>
      <c r="U280" s="8" t="inlineStr">
        <is>
          <t>Passive</t>
        </is>
      </c>
      <c r="V280" s="8" t="inlineStr">
        <is>
          <t>MagicUnitType</t>
        </is>
      </c>
      <c r="W280" s="8" t="inlineStr">
        <is>
          <t>None</t>
        </is>
      </c>
      <c r="X280" s="8" t="inlineStr">
        <is>
          <t>None</t>
        </is>
      </c>
      <c r="Y280" s="8" t="inlineStr">
        <is>
          <t>{"ability_locator":"AbilityList/45:RogueMagic_CorePassive_685710","ability_path":"Config/ConfigAbility/Level/Level_RogueMagic_Ability_Rune.json","binding_key":"RogueMagic_CorePassive_685710","binding_type":"StageAbilityBeforeCharacterBorn","extra_effect_ids":["61000046","61000048"],"maze_buff_id":"685710","modifier_name":"ADV_StageAbility_685710","operation_resolution":"SourceProgramPreservedNotLowered","parameter_values":["0.5","2","2"]}</t>
        </is>
      </c>
      <c r="Z280" s="8" t="inlineStr">
        <is>
          <t>The Scepter this is inserted in increases Amplification by #1[i]% and extends the duration of any generated "Boundary" by #2[i] Cycle(s). When a stackable effect is applied, additionally increases an equal amount of stacks. When buffs or debuffs are applied, extends their duration by #3[i] turn (s).</t>
        </is>
      </c>
      <c r="AA280" s="8" t="inlineStr">
        <is>
          <t>嵌合的权杖增幅提高#1[i]%，生成【界区】的持续时间延长#2[i]轮，施加可叠加状态时额外增加等量层数，施加增减益状态时持续时间延长#3[i]回合。</t>
        </is>
      </c>
      <c r="AB280" s="8" t="inlineStr">
        <is>
          <t>The Scepter this is inserted in increases Amplification by #1[i]% and extends the duration of any generated "Boundary" by #2[i] Cycle(s). When a stackable effect is applied, additionally increases an equal amount of stacks. When buffs or debuffs are applied, extends their duration by #3[i] turn (s).</t>
        </is>
      </c>
      <c r="AC280" s="8" t="inlineStr">
        <is>
          <t>嵌合的权杖增幅提高#1[i]%，生成【界区】的持续时间延长#2[i]轮，施加可叠加状态时额外增加等量层数，施加增减益状态时持续时间延长#3[i]回合。</t>
        </is>
      </c>
      <c r="AD280" s="8" t="n"/>
      <c r="AE280" s="8" t="inlineStr">
        <is>
          <t>Unspecified</t>
        </is>
      </c>
    </row>
    <row r="281">
      <c r="A281" s="9" t="n"/>
      <c r="B281" s="9" t="n">
        <v>274</v>
      </c>
      <c r="C281" s="9" t="inlineStr">
        <is>
          <t>unknowable-domain.component.6072.level.1</t>
        </is>
      </c>
      <c r="D281" s="9" t="inlineStr">
        <is>
          <t>starclock.unknowable-domain-row.v1</t>
        </is>
      </c>
      <c r="E281" s="9" t="inlineStr">
        <is>
          <t>ComponentLevel</t>
        </is>
      </c>
      <c r="F281" s="9" t="inlineStr">
        <is>
          <t>Passive Component 6072 Level 1</t>
        </is>
      </c>
      <c r="G281" s="9" t="inlineStr">
        <is>
          <t>被动组件 6072 等级 1</t>
        </is>
      </c>
      <c r="H281" s="9" t="inlineStr">
        <is>
          <t>Level 1 binds Passive shape, 1 exact compatible range(s), and source ability RogueMagic_CorePassive_685720.</t>
        </is>
      </c>
      <c r="I281" s="9" t="inlineStr">
        <is>
          <t>等级 1 绑定被动形状、1 个精确兼容范围与源能力 RogueMagic_CorePassive_685720。</t>
        </is>
      </c>
      <c r="J281" s="9" t="inlineStr">
        <is>
          <t>UnknowableDomain</t>
        </is>
      </c>
      <c r="K281" s="9" t="inlineStr">
        <is>
          <t>DataReady</t>
        </is>
      </c>
      <c r="L281" s="9" t="inlineStr">
        <is>
          <t>ExactStructured</t>
        </is>
      </c>
      <c r="M281" s="9" t="inlineStr">
        <is>
          <t>source.goal10.exceloutput-roguemagicunit-json.273|source.goal10.exceloutput-roguemagicmazebuff-json.135|source.goal10.exceloutput-roguemagicunitdisplay-json.105|source.goal10.config-configability-level-level-roguemagic-ability-rune-json.abilitylist-46-roguemagic-corepassive-685720</t>
        </is>
      </c>
      <c r="N281" s="9" t="inlineStr">
        <is>
          <t>component-level|passive|ultra</t>
        </is>
      </c>
      <c r="O281" s="9" t="inlineStr">
        <is>
          <t>6072:1</t>
        </is>
      </c>
      <c r="P281" s="9" t="inlineStr">
        <is>
          <t>685720:1</t>
        </is>
      </c>
      <c r="Q281" s="9" t="n">
        <v>111</v>
      </c>
      <c r="R281" s="9" t="inlineStr">
        <is>
          <t>1</t>
        </is>
      </c>
      <c r="S281" s="9" t="inlineStr">
        <is>
          <t>Ultra</t>
        </is>
      </c>
      <c r="T281" s="9" t="inlineStr">
        <is>
          <t>Passive</t>
        </is>
      </c>
      <c r="U281" s="9" t="inlineStr">
        <is>
          <t>Passive</t>
        </is>
      </c>
      <c r="V281" s="9" t="inlineStr">
        <is>
          <t>MagicUnitType</t>
        </is>
      </c>
      <c r="W281" s="9" t="inlineStr">
        <is>
          <t>None</t>
        </is>
      </c>
      <c r="X281" s="9" t="inlineStr">
        <is>
          <t>None</t>
        </is>
      </c>
      <c r="Y281" s="9" t="inlineStr">
        <is>
          <t>{"ability_locator":"AbilityList/46:RogueMagic_CorePassive_685720","ability_path":"Config/ConfigAbility/Level/Level_RogueMagic_Ability_Rune.json","binding_key":"RogueMagic_CorePassive_685720","binding_type":"StageAbilityBeforeCharacterBorn","extra_effect_ids":["61000048"],"maze_buff_id":"685720","modifier_name":"ADV_StageAbility_685720","operation_resolution":"SourceProgramPreservedNotLowered","parameter_values":["0.8"]}</t>
        </is>
      </c>
      <c r="Z281" s="9" t="inlineStr">
        <is>
          <t>The Scepter this is inserted in increases Amplification by #1[i]%. All 1-star Components inserted upon the Scepter will be mapped as 2-star Components.</t>
        </is>
      </c>
      <c r="AA281" s="9" t="inlineStr">
        <is>
          <t>嵌合的权杖增幅提高#1[i]%，权杖上嵌合的所有1星组件会被映射为2星。</t>
        </is>
      </c>
      <c r="AB281" s="9" t="inlineStr">
        <is>
          <t>The Scepter this is inserted in increases Amplification by #1[i]%. All 1-star Components inserted upon the Scepter will be mapped as 2-star Components.</t>
        </is>
      </c>
      <c r="AC281" s="9" t="inlineStr">
        <is>
          <t>嵌合的权杖增幅提高#1[i]%，权杖上嵌合的所有1星组件会被映射为2星。</t>
        </is>
      </c>
      <c r="AD281" s="9" t="n"/>
      <c r="AE281" s="9" t="inlineStr">
        <is>
          <t>Unspecified</t>
        </is>
      </c>
    </row>
    <row r="282">
      <c r="A282" s="8" t="n"/>
      <c r="B282" s="8" t="n">
        <v>275</v>
      </c>
      <c r="C282" s="8" t="inlineStr">
        <is>
          <t>unknowable-domain.component.6073.level.1</t>
        </is>
      </c>
      <c r="D282" s="8" t="inlineStr">
        <is>
          <t>starclock.unknowable-domain-row.v1</t>
        </is>
      </c>
      <c r="E282" s="8" t="inlineStr">
        <is>
          <t>ComponentLevel</t>
        </is>
      </c>
      <c r="F282" s="8" t="inlineStr">
        <is>
          <t>Passive Component 6073 Level 1</t>
        </is>
      </c>
      <c r="G282" s="8" t="inlineStr">
        <is>
          <t>被动组件 6073 等级 1</t>
        </is>
      </c>
      <c r="H282" s="8" t="inlineStr">
        <is>
          <t>Level 1 binds Passive shape, 1 exact compatible range(s), and source ability RogueMagic_CorePassive_685730.</t>
        </is>
      </c>
      <c r="I282" s="8" t="inlineStr">
        <is>
          <t>等级 1 绑定被动形状、1 个精确兼容范围与源能力 RogueMagic_CorePassive_685730。</t>
        </is>
      </c>
      <c r="J282" s="8" t="inlineStr">
        <is>
          <t>UnknowableDomain</t>
        </is>
      </c>
      <c r="K282" s="8" t="inlineStr">
        <is>
          <t>DataReady</t>
        </is>
      </c>
      <c r="L282" s="8" t="inlineStr">
        <is>
          <t>ExactStructured</t>
        </is>
      </c>
      <c r="M282" s="8" t="inlineStr">
        <is>
          <t>source.goal10.exceloutput-roguemagicunit-json.274|source.goal10.exceloutput-roguemagicmazebuff-json.136|source.goal10.exceloutput-roguemagicunitdisplay-json.106|source.goal10.config-configability-level-level-roguemagic-ability-rune-json.abilitylist-47-roguemagic-corepassive-685730</t>
        </is>
      </c>
      <c r="N282" s="8" t="inlineStr">
        <is>
          <t>component-level|passive|ultra</t>
        </is>
      </c>
      <c r="O282" s="8" t="inlineStr">
        <is>
          <t>6073:1</t>
        </is>
      </c>
      <c r="P282" s="8" t="inlineStr">
        <is>
          <t>685730:1</t>
        </is>
      </c>
      <c r="Q282" s="8" t="n">
        <v>112</v>
      </c>
      <c r="R282" s="8" t="inlineStr">
        <is>
          <t>1</t>
        </is>
      </c>
      <c r="S282" s="8" t="inlineStr">
        <is>
          <t>Ultra</t>
        </is>
      </c>
      <c r="T282" s="8" t="inlineStr">
        <is>
          <t>Passive</t>
        </is>
      </c>
      <c r="U282" s="8" t="inlineStr">
        <is>
          <t>Passive</t>
        </is>
      </c>
      <c r="V282" s="8" t="inlineStr">
        <is>
          <t>MagicUnitType</t>
        </is>
      </c>
      <c r="W282" s="8" t="inlineStr">
        <is>
          <t>None</t>
        </is>
      </c>
      <c r="X282" s="8" t="inlineStr">
        <is>
          <t>None</t>
        </is>
      </c>
      <c r="Y282" s="8" t="inlineStr">
        <is>
          <t>{"ability_locator":"AbilityList/47:RogueMagic_CorePassive_685730","ability_path":"Config/ConfigAbility/Level/Level_RogueMagic_Ability_Rune.json","binding_key":"RogueMagic_CorePassive_685730","binding_type":"StageAbilityBeforeCharacterBorn","extra_effect_ids":["61000048"],"maze_buff_id":"685730","modifier_name":"ADV_StageAbility_685730","operation_resolution":"SourceProgramPreservedNotLowered","parameter_values":["0.1","0.2"]}</t>
        </is>
      </c>
      <c r="Z282" s="8" t="inlineStr">
        <is>
          <t>Every star increases the inserted Scepter's Amplification by #1[i]% based on the total star rating of every inserted Component that is 2-star or above. Every 1-star Component equipped decreases Amplification by #2[i]%.</t>
        </is>
      </c>
      <c r="AA282" s="8" t="inlineStr">
        <is>
          <t>基于嵌合的2星以上组件的总星级，每星使嵌合的权杖增幅提高#1[i]%。每装备1个1星组件，使其增幅降低#2[i]%。</t>
        </is>
      </c>
      <c r="AB282" s="8" t="inlineStr">
        <is>
          <t>Every star increases the inserted Scepter's Amplification by #1[i]% based on the total star rating of every inserted Component that is 2-star or above. Every 1-star Component equipped decreases Amplification by #2[i]%.</t>
        </is>
      </c>
      <c r="AC282" s="8" t="inlineStr">
        <is>
          <t>基于嵌合的2星以上组件的总星级，每星使嵌合的权杖增幅提高#1[i]%。每装备1个1星组件，使其增幅降低#2[i]%。</t>
        </is>
      </c>
      <c r="AD282" s="8" t="n"/>
      <c r="AE282" s="8" t="inlineStr">
        <is>
          <t>Unspecified</t>
        </is>
      </c>
    </row>
    <row r="283">
      <c r="A283" s="9" t="n"/>
      <c r="B283" s="9" t="n">
        <v>276</v>
      </c>
      <c r="C283" s="9" t="inlineStr">
        <is>
          <t>unknowable-domain.component.6074.level.1</t>
        </is>
      </c>
      <c r="D283" s="9" t="inlineStr">
        <is>
          <t>starclock.unknowable-domain-row.v1</t>
        </is>
      </c>
      <c r="E283" s="9" t="inlineStr">
        <is>
          <t>ComponentLevel</t>
        </is>
      </c>
      <c r="F283" s="9" t="inlineStr">
        <is>
          <t>Passive Component 6074 Level 1</t>
        </is>
      </c>
      <c r="G283" s="9" t="inlineStr">
        <is>
          <t>被动组件 6074 等级 1</t>
        </is>
      </c>
      <c r="H283" s="9" t="inlineStr">
        <is>
          <t>Level 1 binds Passive shape, 1 exact compatible range(s), and source ability RogueMagic_CorePassive_685740.</t>
        </is>
      </c>
      <c r="I283" s="9" t="inlineStr">
        <is>
          <t>等级 1 绑定被动形状、1 个精确兼容范围与源能力 RogueMagic_CorePassive_685740。</t>
        </is>
      </c>
      <c r="J283" s="9" t="inlineStr">
        <is>
          <t>UnknowableDomain</t>
        </is>
      </c>
      <c r="K283" s="9" t="inlineStr">
        <is>
          <t>DataReady</t>
        </is>
      </c>
      <c r="L283" s="9" t="inlineStr">
        <is>
          <t>ExactStructured</t>
        </is>
      </c>
      <c r="M283" s="9" t="inlineStr">
        <is>
          <t>source.goal10.exceloutput-roguemagicunit-json.275|source.goal10.exceloutput-roguemagicmazebuff-json.137|source.goal10.exceloutput-roguemagicunitdisplay-json.107|source.goal10.config-configability-level-level-roguemagic-ability-rune-json.abilitylist-48-roguemagic-corepassive-685740</t>
        </is>
      </c>
      <c r="N283" s="9" t="inlineStr">
        <is>
          <t>component-level|passive|ultra</t>
        </is>
      </c>
      <c r="O283" s="9" t="inlineStr">
        <is>
          <t>6074:1</t>
        </is>
      </c>
      <c r="P283" s="9" t="inlineStr">
        <is>
          <t>685740:1</t>
        </is>
      </c>
      <c r="Q283" s="9" t="n">
        <v>113</v>
      </c>
      <c r="R283" s="9" t="inlineStr">
        <is>
          <t>1</t>
        </is>
      </c>
      <c r="S283" s="9" t="inlineStr">
        <is>
          <t>Ultra</t>
        </is>
      </c>
      <c r="T283" s="9" t="inlineStr">
        <is>
          <t>Passive</t>
        </is>
      </c>
      <c r="U283" s="9" t="inlineStr">
        <is>
          <t>Passive</t>
        </is>
      </c>
      <c r="V283" s="9" t="inlineStr">
        <is>
          <t>MagicUnitType</t>
        </is>
      </c>
      <c r="W283" s="9" t="inlineStr">
        <is>
          <t>None</t>
        </is>
      </c>
      <c r="X283" s="9" t="inlineStr">
        <is>
          <t>None</t>
        </is>
      </c>
      <c r="Y283" s="9" t="inlineStr">
        <is>
          <t>{"ability_locator":"AbilityList/48:RogueMagic_CorePassive_685740","ability_path":"Config/ConfigAbility/Level/Level_RogueMagic_Ability_Rune.json","binding_key":"RogueMagic_CorePassive_685740","binding_type":"StageAbilityBeforeCharacterBorn","extra_effect_ids":[],"maze_buff_id":"685740","modifier_name":"ADV_StageAbility_685740","operation_resolution":"SourceProgramPreservedNotLowered","parameter_values":["50"]}</t>
        </is>
      </c>
      <c r="Z283" s="9" t="inlineStr">
        <is>
          <t>While inserted in a Scepter, the Scepter's Calculation Power increases with every #1[i] enemy target(s) defeated in battle, up to a max of 3-stars. At the same time, this unit will become a random Decision Component.</t>
        </is>
      </c>
      <c r="AA283" s="9" t="inlineStr">
        <is>
          <t>嵌合在权杖时，战斗中每有#1[i]个敌方目标被消灭后，使该权杖算能提升，最高升至3星。同时自身替换为随机决策组件。</t>
        </is>
      </c>
      <c r="AB283" s="9" t="inlineStr">
        <is>
          <t>While inserted in a Scepter, the Scepter's Calculation Power increases with every #1[i] enemy target(s) defeated in battle, up to a max of 3-stars. At the same time, this unit will become a random Decision Component.</t>
        </is>
      </c>
      <c r="AC283" s="9" t="inlineStr">
        <is>
          <t>嵌合在权杖时，战斗中每有#1[i]个敌方目标被消灭后，使该权杖算能提升，最高升至3星。同时自身替换为随机决策组件。</t>
        </is>
      </c>
      <c r="AD283" s="9" t="n"/>
      <c r="AE283" s="9" t="inlineStr">
        <is>
          <t>Unspecified</t>
        </is>
      </c>
    </row>
    <row r="284">
      <c r="A284" s="8" t="n"/>
      <c r="B284" s="8" t="n">
        <v>277</v>
      </c>
      <c r="C284" s="8" t="inlineStr">
        <is>
          <t>unknowable-domain.component.6075.level.1</t>
        </is>
      </c>
      <c r="D284" s="8" t="inlineStr">
        <is>
          <t>starclock.unknowable-domain-row.v1</t>
        </is>
      </c>
      <c r="E284" s="8" t="inlineStr">
        <is>
          <t>ComponentLevel</t>
        </is>
      </c>
      <c r="F284" s="8" t="inlineStr">
        <is>
          <t>Passive Component 6075 Level 1</t>
        </is>
      </c>
      <c r="G284" s="8" t="inlineStr">
        <is>
          <t>被动组件 6075 等级 1</t>
        </is>
      </c>
      <c r="H284" s="8" t="inlineStr">
        <is>
          <t>Level 1 binds Passive shape, 1 exact compatible range(s), and source ability RogueMagic_CorePassive_685750.</t>
        </is>
      </c>
      <c r="I284" s="8" t="inlineStr">
        <is>
          <t>等级 1 绑定被动形状、1 个精确兼容范围与源能力 RogueMagic_CorePassive_685750。</t>
        </is>
      </c>
      <c r="J284" s="8" t="inlineStr">
        <is>
          <t>UnknowableDomain</t>
        </is>
      </c>
      <c r="K284" s="8" t="inlineStr">
        <is>
          <t>DataReady</t>
        </is>
      </c>
      <c r="L284" s="8" t="inlineStr">
        <is>
          <t>ExactStructured</t>
        </is>
      </c>
      <c r="M284" s="8" t="inlineStr">
        <is>
          <t>source.goal10.exceloutput-roguemagicunit-json.276|source.goal10.exceloutput-roguemagicmazebuff-json.138|source.goal10.exceloutput-roguemagicunitdisplay-json.108|source.goal10.config-configability-level-level-roguemagic-ability-rune-json.abilitylist-49-roguemagic-corepassive-685750</t>
        </is>
      </c>
      <c r="N284" s="8" t="inlineStr">
        <is>
          <t>component-level|passive|ultra</t>
        </is>
      </c>
      <c r="O284" s="8" t="inlineStr">
        <is>
          <t>6075:1</t>
        </is>
      </c>
      <c r="P284" s="8" t="inlineStr">
        <is>
          <t>685750:1</t>
        </is>
      </c>
      <c r="Q284" s="8" t="n">
        <v>114</v>
      </c>
      <c r="R284" s="8" t="inlineStr">
        <is>
          <t>1</t>
        </is>
      </c>
      <c r="S284" s="8" t="inlineStr">
        <is>
          <t>Ultra</t>
        </is>
      </c>
      <c r="T284" s="8" t="inlineStr">
        <is>
          <t>Passive</t>
        </is>
      </c>
      <c r="U284" s="8" t="inlineStr">
        <is>
          <t>Passive</t>
        </is>
      </c>
      <c r="V284" s="8" t="inlineStr">
        <is>
          <t>MagicUnitType</t>
        </is>
      </c>
      <c r="W284" s="8" t="inlineStr">
        <is>
          <t>None</t>
        </is>
      </c>
      <c r="X284" s="8" t="inlineStr">
        <is>
          <t>None</t>
        </is>
      </c>
      <c r="Y284" s="8" t="inlineStr">
        <is>
          <t>{"ability_locator":"AbilityList/49:RogueMagic_CorePassive_685750","ability_path":"Config/ConfigAbility/Level/Level_RogueMagic_Ability_Rune.json","binding_key":"RogueMagic_CorePassive_685750","binding_type":"StageAbilityBeforeCharacterBorn","extra_effect_ids":[],"maze_buff_id":"685750","modifier_name":"ADV_StageAbility_685750","operation_resolution":"SourceProgramPreservedNotLowered","parameter_values":["500"]}</t>
        </is>
      </c>
      <c r="Z284" s="8" t="inlineStr">
        <is>
          <t>While inserted in a Scepter, the Scepter's Calculation Power increases with every #1[i] Cosmic Fragments consumed in total, up to a max of 3-stars. At the same time, this unit will become a random Decision Component.</t>
        </is>
      </c>
      <c r="AA284" s="8" t="inlineStr">
        <is>
          <t>嵌合在权杖时，累计消耗#1[i]个宇宙碎片后，使该权杖算能提升，最高升至3星，同时自身替换为随机决策组件。</t>
        </is>
      </c>
      <c r="AB284" s="8" t="inlineStr">
        <is>
          <t>While inserted in a Scepter, the Scepter's Calculation Power increases with every #1[i] Cosmic Fragments consumed in total, up to a max of 3-stars. At the same time, this unit will become a random Decision Component.</t>
        </is>
      </c>
      <c r="AC284" s="8" t="inlineStr">
        <is>
          <t>嵌合在权杖时，累计消耗#1[i]个宇宙碎片后，使该权杖算能提升，最高升至3星，同时自身替换为随机决策组件。</t>
        </is>
      </c>
      <c r="AD284" s="8" t="n"/>
      <c r="AE284" s="8" t="inlineStr">
        <is>
          <t>Unspecified</t>
        </is>
      </c>
    </row>
  </sheetData>
  <autoFilter ref="A3:AE284"/>
  <conditionalFormatting sqref="L8:L284">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284" showDropDown="0" showInputMessage="0" showErrorMessage="0" allowBlank="0" type="list">
      <formula1>"UnknowableDomain,Shared"</formula1>
    </dataValidation>
    <dataValidation sqref="K8:K284" showDropDown="0" showInputMessage="0" showErrorMessage="0" allowBlank="0" type="list">
      <formula1>"DataReady"</formula1>
    </dataValidation>
    <dataValidation sqref="L8:L284"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W353"/>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60" customWidth="1" min="3" max="3"/>
    <col width="36" customWidth="1" style="5" min="4" max="4"/>
    <col width="28" customWidth="1" style="5" min="5" max="8"/>
    <col width="50" customWidth="1" min="6" max="6"/>
    <col width="31" customWidth="1" min="7" max="7"/>
    <col width="60" customWidth="1" min="8" max="8"/>
    <col width="33" customWidth="1" style="5" min="9" max="9"/>
    <col width="27" customWidth="1" style="5" min="10" max="10"/>
    <col width="31" customWidth="1" style="5" min="11" max="11"/>
    <col width="33" customWidth="1" style="5" min="12" max="12"/>
    <col width="51" customWidth="1" style="5" min="13" max="14"/>
    <col width="34" customWidth="1" min="14" max="14"/>
    <col width="20" customWidth="1" style="5" min="15" max="15"/>
    <col width="35" customWidth="1" style="5" min="16" max="16"/>
    <col width="17" customWidth="1" style="5" min="17" max="17"/>
    <col width="40" customWidth="1" style="5" min="18" max="18"/>
    <col width="14" customWidth="1" style="5" min="19" max="22"/>
    <col width="14" customWidth="1" min="20" max="20"/>
    <col width="14" customWidth="1" min="21" max="21"/>
    <col width="18" customWidth="1" min="22" max="22"/>
    <col width="29" customWidth="1" style="5" min="23" max="23"/>
  </cols>
  <sheetData>
    <row r="1">
      <c r="A1" s="1" t="inlineStr">
        <is>
          <t>@table</t>
        </is>
      </c>
      <c r="B1" s="2" t="inlineStr">
        <is>
          <t>UnknowableDomainComponentSlotCompatibility</t>
        </is>
      </c>
      <c r="C1" s="1" t="inlineStr">
        <is>
          <t>@mode</t>
        </is>
      </c>
      <c r="D1" s="2" t="inlineStr">
        <is>
          <t>map</t>
        </is>
      </c>
      <c r="E1" s="1" t="inlineStr">
        <is>
          <t>@key</t>
        </is>
      </c>
      <c r="F1" s="2" t="inlineStr">
        <is>
          <t>id</t>
        </is>
      </c>
      <c r="G1" s="1" t="inlineStr">
        <is>
          <t>@scope</t>
        </is>
      </c>
      <c r="H1" s="2" t="inlineStr">
        <is>
          <t>all</t>
        </is>
      </c>
      <c r="I1" s="1" t="inlineStr">
        <is>
          <t>@schema</t>
        </is>
      </c>
      <c r="J1" s="2" t="inlineStr">
        <is>
          <t>59dae44c3eafc6bb</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component_id</t>
        </is>
      </c>
      <c r="Q2" s="3" t="inlineStr">
        <is>
          <t>component_level</t>
        </is>
      </c>
      <c r="R2" s="3" t="inlineStr">
        <is>
          <t>component_level_id</t>
        </is>
      </c>
      <c r="S2" s="3" t="inlineStr">
        <is>
          <t>slot_type</t>
        </is>
      </c>
      <c r="T2" s="3" t="inlineStr">
        <is>
          <t>range</t>
        </is>
      </c>
      <c r="U2" s="3" t="inlineStr">
        <is>
          <t>ordinal</t>
        </is>
      </c>
      <c r="V2" s="3" t="inlineStr">
        <is>
          <t>eligibility</t>
        </is>
      </c>
      <c r="W2" s="3" t="inlineStr">
        <is>
          <t>slot_layout_resolution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component_id</t>
        </is>
      </c>
      <c r="Q3" s="7" t="inlineStr">
        <is>
          <t>component_level</t>
        </is>
      </c>
      <c r="R3" s="7" t="inlineStr">
        <is>
          <t>component_level_id</t>
        </is>
      </c>
      <c r="S3" s="7" t="inlineStr">
        <is>
          <t>slot_type</t>
        </is>
      </c>
      <c r="T3" s="7" t="inlineStr">
        <is>
          <t>range</t>
        </is>
      </c>
      <c r="U3" s="7" t="inlineStr">
        <is>
          <t>ordinal</t>
        </is>
      </c>
      <c r="V3" s="7" t="inlineStr">
        <is>
          <t>eligibility</t>
        </is>
      </c>
      <c r="W3" s="7" t="inlineStr">
        <is>
          <t>slot_layout_resolution</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ref&lt;UnknowableDomainComponent.id&gt;</t>
        </is>
      </c>
      <c r="Q4" s="5" t="inlineStr">
        <is>
          <t>string</t>
        </is>
      </c>
      <c r="R4" s="5" t="inlineStr">
        <is>
          <t>ref&lt;UnknowableDomainComponentLevel.id&gt;</t>
        </is>
      </c>
      <c r="S4" s="5" t="inlineStr">
        <is>
          <t>string</t>
        </is>
      </c>
      <c r="T4" s="5" t="inlineStr">
        <is>
          <t>string</t>
        </is>
      </c>
      <c r="U4" s="5" t="inlineStr">
        <is>
          <t>i32</t>
        </is>
      </c>
      <c r="V4" s="5" t="inlineStr">
        <is>
          <t>string</t>
        </is>
      </c>
      <c r="W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length=1..100</t>
        </is>
      </c>
      <c r="P6" s="5" t="n"/>
      <c r="Q6" s="5" t="inlineStr">
        <is>
          <t>length=1..32</t>
        </is>
      </c>
      <c r="R6" s="5" t="n"/>
      <c r="S6" s="5" t="inlineStr">
        <is>
          <t>length=1..80</t>
        </is>
      </c>
      <c r="T6" s="5" t="inlineStr">
        <is>
          <t>length=1..80</t>
        </is>
      </c>
      <c r="U6" s="5" t="inlineStr">
        <is>
          <t>range=0..100</t>
        </is>
      </c>
      <c r="V6" s="5" t="inlineStr">
        <is>
          <t>length=1..160</t>
        </is>
      </c>
      <c r="W6" s="5" t="inlineStr">
        <is>
          <t>length=1..160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row>
    <row r="8">
      <c r="A8" s="8" t="n"/>
      <c r="B8" s="8" t="n">
        <v>1</v>
      </c>
      <c r="C8" s="8" t="inlineStr">
        <is>
          <t>unknowable-domain.component.4001.level.1.compatibility.none</t>
        </is>
      </c>
      <c r="D8" s="8" t="inlineStr">
        <is>
          <t>starclock.unknowable-domain-row.v1</t>
        </is>
      </c>
      <c r="E8" s="8" t="inlineStr">
        <is>
          <t>ComponentSlotCompatibility</t>
        </is>
      </c>
      <c r="F8" s="8" t="inlineStr">
        <is>
          <t>Component 4001 Level 1 None Compatibility</t>
        </is>
      </c>
      <c r="G8" s="8" t="inlineStr">
        <is>
          <t>组件 4001 等级 1 None 兼容关系</t>
        </is>
      </c>
      <c r="H8" s="8" t="inlineStr">
        <is>
          <t>The source permits this Active Component level in None range context.</t>
        </is>
      </c>
      <c r="I8" s="8" t="inlineStr">
        <is>
          <t>源表允许该主动组件等级用于 None 范围语境。</t>
        </is>
      </c>
      <c r="J8" s="8" t="inlineStr">
        <is>
          <t>UnknowableDomain</t>
        </is>
      </c>
      <c r="K8" s="8" t="inlineStr">
        <is>
          <t>DataReady</t>
        </is>
      </c>
      <c r="L8" s="8" t="inlineStr">
        <is>
          <t>ExactStructured</t>
        </is>
      </c>
      <c r="M8" s="8" t="inlineStr">
        <is>
          <t>source.goal10.exceloutput-roguemagicunit-json.0</t>
        </is>
      </c>
      <c r="N8" s="8" t="inlineStr">
        <is>
          <t>active|compatibility|none</t>
        </is>
      </c>
      <c r="O8" s="8" t="inlineStr">
        <is>
          <t>4001:1:None</t>
        </is>
      </c>
      <c r="P8" s="8" t="n">
        <v>6</v>
      </c>
      <c r="Q8" s="8" t="inlineStr">
        <is>
          <t>1</t>
        </is>
      </c>
      <c r="R8" s="8" t="n">
        <v>1</v>
      </c>
      <c r="S8" s="8" t="inlineStr">
        <is>
          <t>Active</t>
        </is>
      </c>
      <c r="T8" s="8" t="inlineStr">
        <is>
          <t>None</t>
        </is>
      </c>
      <c r="U8" s="8" t="n">
        <v>0</v>
      </c>
      <c r="V8" s="8" t="inlineStr">
        <is>
          <t>SourceCompatible</t>
        </is>
      </c>
      <c r="W8" s="8" t="inlineStr">
        <is>
          <t>DeferredToLoadoutValidation</t>
        </is>
      </c>
    </row>
    <row r="9">
      <c r="A9" s="9" t="n"/>
      <c r="B9" s="9" t="n">
        <v>2</v>
      </c>
      <c r="C9" s="9" t="inlineStr">
        <is>
          <t>unknowable-domain.component.4001.level.2.compatibility.none</t>
        </is>
      </c>
      <c r="D9" s="9" t="inlineStr">
        <is>
          <t>starclock.unknowable-domain-row.v1</t>
        </is>
      </c>
      <c r="E9" s="9" t="inlineStr">
        <is>
          <t>ComponentSlotCompatibility</t>
        </is>
      </c>
      <c r="F9" s="9" t="inlineStr">
        <is>
          <t>Component 4001 Level 2 None Compatibility</t>
        </is>
      </c>
      <c r="G9" s="9" t="inlineStr">
        <is>
          <t>组件 4001 等级 2 None 兼容关系</t>
        </is>
      </c>
      <c r="H9" s="9" t="inlineStr">
        <is>
          <t>The source permits this Active Component level in None range context.</t>
        </is>
      </c>
      <c r="I9" s="9" t="inlineStr">
        <is>
          <t>源表允许该主动组件等级用于 None 范围语境。</t>
        </is>
      </c>
      <c r="J9" s="9" t="inlineStr">
        <is>
          <t>UnknowableDomain</t>
        </is>
      </c>
      <c r="K9" s="9" t="inlineStr">
        <is>
          <t>DataReady</t>
        </is>
      </c>
      <c r="L9" s="9" t="inlineStr">
        <is>
          <t>ExactStructured</t>
        </is>
      </c>
      <c r="M9" s="9" t="inlineStr">
        <is>
          <t>source.goal10.exceloutput-roguemagicunit-json.1</t>
        </is>
      </c>
      <c r="N9" s="9" t="inlineStr">
        <is>
          <t>active|compatibility|none</t>
        </is>
      </c>
      <c r="O9" s="9" t="inlineStr">
        <is>
          <t>4001:2:None</t>
        </is>
      </c>
      <c r="P9" s="9" t="n">
        <v>6</v>
      </c>
      <c r="Q9" s="9" t="inlineStr">
        <is>
          <t>2</t>
        </is>
      </c>
      <c r="R9" s="9" t="n">
        <v>2</v>
      </c>
      <c r="S9" s="9" t="inlineStr">
        <is>
          <t>Active</t>
        </is>
      </c>
      <c r="T9" s="9" t="inlineStr">
        <is>
          <t>None</t>
        </is>
      </c>
      <c r="U9" s="9" t="n">
        <v>0</v>
      </c>
      <c r="V9" s="9" t="inlineStr">
        <is>
          <t>SourceCompatible</t>
        </is>
      </c>
      <c r="W9" s="9" t="inlineStr">
        <is>
          <t>DeferredToLoadoutValidation</t>
        </is>
      </c>
    </row>
    <row r="10">
      <c r="A10" s="8" t="n"/>
      <c r="B10" s="8" t="n">
        <v>3</v>
      </c>
      <c r="C10" s="8" t="inlineStr">
        <is>
          <t>unknowable-domain.component.4001.level.3.compatibility.none</t>
        </is>
      </c>
      <c r="D10" s="8" t="inlineStr">
        <is>
          <t>starclock.unknowable-domain-row.v1</t>
        </is>
      </c>
      <c r="E10" s="8" t="inlineStr">
        <is>
          <t>ComponentSlotCompatibility</t>
        </is>
      </c>
      <c r="F10" s="8" t="inlineStr">
        <is>
          <t>Component 4001 Level 3 None Compatibility</t>
        </is>
      </c>
      <c r="G10" s="8" t="inlineStr">
        <is>
          <t>组件 4001 等级 3 None 兼容关系</t>
        </is>
      </c>
      <c r="H10" s="8" t="inlineStr">
        <is>
          <t>The source permits this Active Component level in None range context.</t>
        </is>
      </c>
      <c r="I10" s="8" t="inlineStr">
        <is>
          <t>源表允许该主动组件等级用于 None 范围语境。</t>
        </is>
      </c>
      <c r="J10" s="8" t="inlineStr">
        <is>
          <t>UnknowableDomain</t>
        </is>
      </c>
      <c r="K10" s="8" t="inlineStr">
        <is>
          <t>DataReady</t>
        </is>
      </c>
      <c r="L10" s="8" t="inlineStr">
        <is>
          <t>ExactStructured</t>
        </is>
      </c>
      <c r="M10" s="8" t="inlineStr">
        <is>
          <t>source.goal10.exceloutput-roguemagicunit-json.2</t>
        </is>
      </c>
      <c r="N10" s="8" t="inlineStr">
        <is>
          <t>active|compatibility|none</t>
        </is>
      </c>
      <c r="O10" s="8" t="inlineStr">
        <is>
          <t>4001:3:None</t>
        </is>
      </c>
      <c r="P10" s="8" t="n">
        <v>6</v>
      </c>
      <c r="Q10" s="8" t="inlineStr">
        <is>
          <t>3</t>
        </is>
      </c>
      <c r="R10" s="8" t="n">
        <v>3</v>
      </c>
      <c r="S10" s="8" t="inlineStr">
        <is>
          <t>Active</t>
        </is>
      </c>
      <c r="T10" s="8" t="inlineStr">
        <is>
          <t>None</t>
        </is>
      </c>
      <c r="U10" s="8" t="n">
        <v>0</v>
      </c>
      <c r="V10" s="8" t="inlineStr">
        <is>
          <t>SourceCompatible</t>
        </is>
      </c>
      <c r="W10" s="8" t="inlineStr">
        <is>
          <t>DeferredToLoadoutValidation</t>
        </is>
      </c>
    </row>
    <row r="11">
      <c r="A11" s="9" t="n"/>
      <c r="B11" s="9" t="n">
        <v>4</v>
      </c>
      <c r="C11" s="9" t="inlineStr">
        <is>
          <t>unknowable-domain.component.4002.level.1.compatibility.none</t>
        </is>
      </c>
      <c r="D11" s="9" t="inlineStr">
        <is>
          <t>starclock.unknowable-domain-row.v1</t>
        </is>
      </c>
      <c r="E11" s="9" t="inlineStr">
        <is>
          <t>ComponentSlotCompatibility</t>
        </is>
      </c>
      <c r="F11" s="9" t="inlineStr">
        <is>
          <t>Component 4002 Level 1 None Compatibility</t>
        </is>
      </c>
      <c r="G11" s="9" t="inlineStr">
        <is>
          <t>组件 4002 等级 1 None 兼容关系</t>
        </is>
      </c>
      <c r="H11" s="9" t="inlineStr">
        <is>
          <t>The source permits this Active Component level in None range context.</t>
        </is>
      </c>
      <c r="I11" s="9" t="inlineStr">
        <is>
          <t>源表允许该主动组件等级用于 None 范围语境。</t>
        </is>
      </c>
      <c r="J11" s="9" t="inlineStr">
        <is>
          <t>UnknowableDomain</t>
        </is>
      </c>
      <c r="K11" s="9" t="inlineStr">
        <is>
          <t>DataReady</t>
        </is>
      </c>
      <c r="L11" s="9" t="inlineStr">
        <is>
          <t>ExactStructured</t>
        </is>
      </c>
      <c r="M11" s="9" t="inlineStr">
        <is>
          <t>source.goal10.exceloutput-roguemagicunit-json.3</t>
        </is>
      </c>
      <c r="N11" s="9" t="inlineStr">
        <is>
          <t>active|compatibility|none</t>
        </is>
      </c>
      <c r="O11" s="9" t="inlineStr">
        <is>
          <t>4002:1:None</t>
        </is>
      </c>
      <c r="P11" s="9" t="n">
        <v>7</v>
      </c>
      <c r="Q11" s="9" t="inlineStr">
        <is>
          <t>1</t>
        </is>
      </c>
      <c r="R11" s="9" t="n">
        <v>4</v>
      </c>
      <c r="S11" s="9" t="inlineStr">
        <is>
          <t>Active</t>
        </is>
      </c>
      <c r="T11" s="9" t="inlineStr">
        <is>
          <t>None</t>
        </is>
      </c>
      <c r="U11" s="9" t="n">
        <v>0</v>
      </c>
      <c r="V11" s="9" t="inlineStr">
        <is>
          <t>SourceCompatible</t>
        </is>
      </c>
      <c r="W11" s="9" t="inlineStr">
        <is>
          <t>DeferredToLoadoutValidation</t>
        </is>
      </c>
    </row>
    <row r="12">
      <c r="A12" s="8" t="n"/>
      <c r="B12" s="8" t="n">
        <v>5</v>
      </c>
      <c r="C12" s="8" t="inlineStr">
        <is>
          <t>unknowable-domain.component.4002.level.2.compatibility.none</t>
        </is>
      </c>
      <c r="D12" s="8" t="inlineStr">
        <is>
          <t>starclock.unknowable-domain-row.v1</t>
        </is>
      </c>
      <c r="E12" s="8" t="inlineStr">
        <is>
          <t>ComponentSlotCompatibility</t>
        </is>
      </c>
      <c r="F12" s="8" t="inlineStr">
        <is>
          <t>Component 4002 Level 2 None Compatibility</t>
        </is>
      </c>
      <c r="G12" s="8" t="inlineStr">
        <is>
          <t>组件 4002 等级 2 None 兼容关系</t>
        </is>
      </c>
      <c r="H12" s="8" t="inlineStr">
        <is>
          <t>The source permits this Active Component level in None range context.</t>
        </is>
      </c>
      <c r="I12" s="8" t="inlineStr">
        <is>
          <t>源表允许该主动组件等级用于 None 范围语境。</t>
        </is>
      </c>
      <c r="J12" s="8" t="inlineStr">
        <is>
          <t>UnknowableDomain</t>
        </is>
      </c>
      <c r="K12" s="8" t="inlineStr">
        <is>
          <t>DataReady</t>
        </is>
      </c>
      <c r="L12" s="8" t="inlineStr">
        <is>
          <t>ExactStructured</t>
        </is>
      </c>
      <c r="M12" s="8" t="inlineStr">
        <is>
          <t>source.goal10.exceloutput-roguemagicunit-json.4</t>
        </is>
      </c>
      <c r="N12" s="8" t="inlineStr">
        <is>
          <t>active|compatibility|none</t>
        </is>
      </c>
      <c r="O12" s="8" t="inlineStr">
        <is>
          <t>4002:2:None</t>
        </is>
      </c>
      <c r="P12" s="8" t="n">
        <v>7</v>
      </c>
      <c r="Q12" s="8" t="inlineStr">
        <is>
          <t>2</t>
        </is>
      </c>
      <c r="R12" s="8" t="n">
        <v>5</v>
      </c>
      <c r="S12" s="8" t="inlineStr">
        <is>
          <t>Active</t>
        </is>
      </c>
      <c r="T12" s="8" t="inlineStr">
        <is>
          <t>None</t>
        </is>
      </c>
      <c r="U12" s="8" t="n">
        <v>0</v>
      </c>
      <c r="V12" s="8" t="inlineStr">
        <is>
          <t>SourceCompatible</t>
        </is>
      </c>
      <c r="W12" s="8" t="inlineStr">
        <is>
          <t>DeferredToLoadoutValidation</t>
        </is>
      </c>
    </row>
    <row r="13">
      <c r="A13" s="9" t="n"/>
      <c r="B13" s="9" t="n">
        <v>6</v>
      </c>
      <c r="C13" s="9" t="inlineStr">
        <is>
          <t>unknowable-domain.component.4002.level.3.compatibility.none</t>
        </is>
      </c>
      <c r="D13" s="9" t="inlineStr">
        <is>
          <t>starclock.unknowable-domain-row.v1</t>
        </is>
      </c>
      <c r="E13" s="9" t="inlineStr">
        <is>
          <t>ComponentSlotCompatibility</t>
        </is>
      </c>
      <c r="F13" s="9" t="inlineStr">
        <is>
          <t>Component 4002 Level 3 None Compatibility</t>
        </is>
      </c>
      <c r="G13" s="9" t="inlineStr">
        <is>
          <t>组件 4002 等级 3 None 兼容关系</t>
        </is>
      </c>
      <c r="H13" s="9" t="inlineStr">
        <is>
          <t>The source permits this Active Component level in None range context.</t>
        </is>
      </c>
      <c r="I13" s="9" t="inlineStr">
        <is>
          <t>源表允许该主动组件等级用于 None 范围语境。</t>
        </is>
      </c>
      <c r="J13" s="9" t="inlineStr">
        <is>
          <t>UnknowableDomain</t>
        </is>
      </c>
      <c r="K13" s="9" t="inlineStr">
        <is>
          <t>DataReady</t>
        </is>
      </c>
      <c r="L13" s="9" t="inlineStr">
        <is>
          <t>ExactStructured</t>
        </is>
      </c>
      <c r="M13" s="9" t="inlineStr">
        <is>
          <t>source.goal10.exceloutput-roguemagicunit-json.5</t>
        </is>
      </c>
      <c r="N13" s="9" t="inlineStr">
        <is>
          <t>active|compatibility|none</t>
        </is>
      </c>
      <c r="O13" s="9" t="inlineStr">
        <is>
          <t>4002:3:None</t>
        </is>
      </c>
      <c r="P13" s="9" t="n">
        <v>7</v>
      </c>
      <c r="Q13" s="9" t="inlineStr">
        <is>
          <t>3</t>
        </is>
      </c>
      <c r="R13" s="9" t="n">
        <v>6</v>
      </c>
      <c r="S13" s="9" t="inlineStr">
        <is>
          <t>Active</t>
        </is>
      </c>
      <c r="T13" s="9" t="inlineStr">
        <is>
          <t>None</t>
        </is>
      </c>
      <c r="U13" s="9" t="n">
        <v>0</v>
      </c>
      <c r="V13" s="9" t="inlineStr">
        <is>
          <t>SourceCompatible</t>
        </is>
      </c>
      <c r="W13" s="9" t="inlineStr">
        <is>
          <t>DeferredToLoadoutValidation</t>
        </is>
      </c>
    </row>
    <row r="14">
      <c r="A14" s="8" t="n"/>
      <c r="B14" s="8" t="n">
        <v>7</v>
      </c>
      <c r="C14" s="8" t="inlineStr">
        <is>
          <t>unknowable-domain.component.4003.level.1.compatibility.none</t>
        </is>
      </c>
      <c r="D14" s="8" t="inlineStr">
        <is>
          <t>starclock.unknowable-domain-row.v1</t>
        </is>
      </c>
      <c r="E14" s="8" t="inlineStr">
        <is>
          <t>ComponentSlotCompatibility</t>
        </is>
      </c>
      <c r="F14" s="8" t="inlineStr">
        <is>
          <t>Component 4003 Level 1 None Compatibility</t>
        </is>
      </c>
      <c r="G14" s="8" t="inlineStr">
        <is>
          <t>组件 4003 等级 1 None 兼容关系</t>
        </is>
      </c>
      <c r="H14" s="8" t="inlineStr">
        <is>
          <t>The source permits this Active Component level in None range context.</t>
        </is>
      </c>
      <c r="I14" s="8" t="inlineStr">
        <is>
          <t>源表允许该主动组件等级用于 None 范围语境。</t>
        </is>
      </c>
      <c r="J14" s="8" t="inlineStr">
        <is>
          <t>UnknowableDomain</t>
        </is>
      </c>
      <c r="K14" s="8" t="inlineStr">
        <is>
          <t>DataReady</t>
        </is>
      </c>
      <c r="L14" s="8" t="inlineStr">
        <is>
          <t>ExactStructured</t>
        </is>
      </c>
      <c r="M14" s="8" t="inlineStr">
        <is>
          <t>source.goal10.exceloutput-roguemagicunit-json.6</t>
        </is>
      </c>
      <c r="N14" s="8" t="inlineStr">
        <is>
          <t>active|compatibility|none</t>
        </is>
      </c>
      <c r="O14" s="8" t="inlineStr">
        <is>
          <t>4003:1:None</t>
        </is>
      </c>
      <c r="P14" s="8" t="n">
        <v>8</v>
      </c>
      <c r="Q14" s="8" t="inlineStr">
        <is>
          <t>1</t>
        </is>
      </c>
      <c r="R14" s="8" t="n">
        <v>7</v>
      </c>
      <c r="S14" s="8" t="inlineStr">
        <is>
          <t>Active</t>
        </is>
      </c>
      <c r="T14" s="8" t="inlineStr">
        <is>
          <t>None</t>
        </is>
      </c>
      <c r="U14" s="8" t="n">
        <v>0</v>
      </c>
      <c r="V14" s="8" t="inlineStr">
        <is>
          <t>SourceCompatible</t>
        </is>
      </c>
      <c r="W14" s="8" t="inlineStr">
        <is>
          <t>DeferredToLoadoutValidation</t>
        </is>
      </c>
    </row>
    <row r="15">
      <c r="A15" s="9" t="n"/>
      <c r="B15" s="9" t="n">
        <v>8</v>
      </c>
      <c r="C15" s="9" t="inlineStr">
        <is>
          <t>unknowable-domain.component.4003.level.2.compatibility.none</t>
        </is>
      </c>
      <c r="D15" s="9" t="inlineStr">
        <is>
          <t>starclock.unknowable-domain-row.v1</t>
        </is>
      </c>
      <c r="E15" s="9" t="inlineStr">
        <is>
          <t>ComponentSlotCompatibility</t>
        </is>
      </c>
      <c r="F15" s="9" t="inlineStr">
        <is>
          <t>Component 4003 Level 2 None Compatibility</t>
        </is>
      </c>
      <c r="G15" s="9" t="inlineStr">
        <is>
          <t>组件 4003 等级 2 None 兼容关系</t>
        </is>
      </c>
      <c r="H15" s="9" t="inlineStr">
        <is>
          <t>The source permits this Active Component level in None range context.</t>
        </is>
      </c>
      <c r="I15" s="9" t="inlineStr">
        <is>
          <t>源表允许该主动组件等级用于 None 范围语境。</t>
        </is>
      </c>
      <c r="J15" s="9" t="inlineStr">
        <is>
          <t>UnknowableDomain</t>
        </is>
      </c>
      <c r="K15" s="9" t="inlineStr">
        <is>
          <t>DataReady</t>
        </is>
      </c>
      <c r="L15" s="9" t="inlineStr">
        <is>
          <t>ExactStructured</t>
        </is>
      </c>
      <c r="M15" s="9" t="inlineStr">
        <is>
          <t>source.goal10.exceloutput-roguemagicunit-json.7</t>
        </is>
      </c>
      <c r="N15" s="9" t="inlineStr">
        <is>
          <t>active|compatibility|none</t>
        </is>
      </c>
      <c r="O15" s="9" t="inlineStr">
        <is>
          <t>4003:2:None</t>
        </is>
      </c>
      <c r="P15" s="9" t="n">
        <v>8</v>
      </c>
      <c r="Q15" s="9" t="inlineStr">
        <is>
          <t>2</t>
        </is>
      </c>
      <c r="R15" s="9" t="n">
        <v>8</v>
      </c>
      <c r="S15" s="9" t="inlineStr">
        <is>
          <t>Active</t>
        </is>
      </c>
      <c r="T15" s="9" t="inlineStr">
        <is>
          <t>None</t>
        </is>
      </c>
      <c r="U15" s="9" t="n">
        <v>0</v>
      </c>
      <c r="V15" s="9" t="inlineStr">
        <is>
          <t>SourceCompatible</t>
        </is>
      </c>
      <c r="W15" s="9" t="inlineStr">
        <is>
          <t>DeferredToLoadoutValidation</t>
        </is>
      </c>
    </row>
    <row r="16">
      <c r="A16" s="8" t="n"/>
      <c r="B16" s="8" t="n">
        <v>9</v>
      </c>
      <c r="C16" s="8" t="inlineStr">
        <is>
          <t>unknowable-domain.component.4003.level.3.compatibility.none</t>
        </is>
      </c>
      <c r="D16" s="8" t="inlineStr">
        <is>
          <t>starclock.unknowable-domain-row.v1</t>
        </is>
      </c>
      <c r="E16" s="8" t="inlineStr">
        <is>
          <t>ComponentSlotCompatibility</t>
        </is>
      </c>
      <c r="F16" s="8" t="inlineStr">
        <is>
          <t>Component 4003 Level 3 None Compatibility</t>
        </is>
      </c>
      <c r="G16" s="8" t="inlineStr">
        <is>
          <t>组件 4003 等级 3 None 兼容关系</t>
        </is>
      </c>
      <c r="H16" s="8" t="inlineStr">
        <is>
          <t>The source permits this Active Component level in None range context.</t>
        </is>
      </c>
      <c r="I16" s="8" t="inlineStr">
        <is>
          <t>源表允许该主动组件等级用于 None 范围语境。</t>
        </is>
      </c>
      <c r="J16" s="8" t="inlineStr">
        <is>
          <t>UnknowableDomain</t>
        </is>
      </c>
      <c r="K16" s="8" t="inlineStr">
        <is>
          <t>DataReady</t>
        </is>
      </c>
      <c r="L16" s="8" t="inlineStr">
        <is>
          <t>ExactStructured</t>
        </is>
      </c>
      <c r="M16" s="8" t="inlineStr">
        <is>
          <t>source.goal10.exceloutput-roguemagicunit-json.8</t>
        </is>
      </c>
      <c r="N16" s="8" t="inlineStr">
        <is>
          <t>active|compatibility|none</t>
        </is>
      </c>
      <c r="O16" s="8" t="inlineStr">
        <is>
          <t>4003:3:None</t>
        </is>
      </c>
      <c r="P16" s="8" t="n">
        <v>8</v>
      </c>
      <c r="Q16" s="8" t="inlineStr">
        <is>
          <t>3</t>
        </is>
      </c>
      <c r="R16" s="8" t="n">
        <v>9</v>
      </c>
      <c r="S16" s="8" t="inlineStr">
        <is>
          <t>Active</t>
        </is>
      </c>
      <c r="T16" s="8" t="inlineStr">
        <is>
          <t>None</t>
        </is>
      </c>
      <c r="U16" s="8" t="n">
        <v>0</v>
      </c>
      <c r="V16" s="8" t="inlineStr">
        <is>
          <t>SourceCompatible</t>
        </is>
      </c>
      <c r="W16" s="8" t="inlineStr">
        <is>
          <t>DeferredToLoadoutValidation</t>
        </is>
      </c>
    </row>
    <row r="17">
      <c r="A17" s="9" t="n"/>
      <c r="B17" s="9" t="n">
        <v>10</v>
      </c>
      <c r="C17" s="9" t="inlineStr">
        <is>
          <t>unknowable-domain.component.4004.level.1.compatibility.none</t>
        </is>
      </c>
      <c r="D17" s="9" t="inlineStr">
        <is>
          <t>starclock.unknowable-domain-row.v1</t>
        </is>
      </c>
      <c r="E17" s="9" t="inlineStr">
        <is>
          <t>ComponentSlotCompatibility</t>
        </is>
      </c>
      <c r="F17" s="9" t="inlineStr">
        <is>
          <t>Component 4004 Level 1 None Compatibility</t>
        </is>
      </c>
      <c r="G17" s="9" t="inlineStr">
        <is>
          <t>组件 4004 等级 1 None 兼容关系</t>
        </is>
      </c>
      <c r="H17" s="9" t="inlineStr">
        <is>
          <t>The source permits this Active Component level in None range context.</t>
        </is>
      </c>
      <c r="I17" s="9" t="inlineStr">
        <is>
          <t>源表允许该主动组件等级用于 None 范围语境。</t>
        </is>
      </c>
      <c r="J17" s="9" t="inlineStr">
        <is>
          <t>UnknowableDomain</t>
        </is>
      </c>
      <c r="K17" s="9" t="inlineStr">
        <is>
          <t>DataReady</t>
        </is>
      </c>
      <c r="L17" s="9" t="inlineStr">
        <is>
          <t>ExactStructured</t>
        </is>
      </c>
      <c r="M17" s="9" t="inlineStr">
        <is>
          <t>source.goal10.exceloutput-roguemagicunit-json.9</t>
        </is>
      </c>
      <c r="N17" s="9" t="inlineStr">
        <is>
          <t>active|compatibility|none</t>
        </is>
      </c>
      <c r="O17" s="9" t="inlineStr">
        <is>
          <t>4004:1:None</t>
        </is>
      </c>
      <c r="P17" s="9" t="n">
        <v>9</v>
      </c>
      <c r="Q17" s="9" t="inlineStr">
        <is>
          <t>1</t>
        </is>
      </c>
      <c r="R17" s="9" t="n">
        <v>10</v>
      </c>
      <c r="S17" s="9" t="inlineStr">
        <is>
          <t>Active</t>
        </is>
      </c>
      <c r="T17" s="9" t="inlineStr">
        <is>
          <t>None</t>
        </is>
      </c>
      <c r="U17" s="9" t="n">
        <v>0</v>
      </c>
      <c r="V17" s="9" t="inlineStr">
        <is>
          <t>SourceCompatible</t>
        </is>
      </c>
      <c r="W17" s="9" t="inlineStr">
        <is>
          <t>DeferredToLoadoutValidation</t>
        </is>
      </c>
    </row>
    <row r="18">
      <c r="A18" s="8" t="n"/>
      <c r="B18" s="8" t="n">
        <v>11</v>
      </c>
      <c r="C18" s="8" t="inlineStr">
        <is>
          <t>unknowable-domain.component.4004.level.2.compatibility.none</t>
        </is>
      </c>
      <c r="D18" s="8" t="inlineStr">
        <is>
          <t>starclock.unknowable-domain-row.v1</t>
        </is>
      </c>
      <c r="E18" s="8" t="inlineStr">
        <is>
          <t>ComponentSlotCompatibility</t>
        </is>
      </c>
      <c r="F18" s="8" t="inlineStr">
        <is>
          <t>Component 4004 Level 2 None Compatibility</t>
        </is>
      </c>
      <c r="G18" s="8" t="inlineStr">
        <is>
          <t>组件 4004 等级 2 None 兼容关系</t>
        </is>
      </c>
      <c r="H18" s="8" t="inlineStr">
        <is>
          <t>The source permits this Active Component level in None range context.</t>
        </is>
      </c>
      <c r="I18" s="8" t="inlineStr">
        <is>
          <t>源表允许该主动组件等级用于 None 范围语境。</t>
        </is>
      </c>
      <c r="J18" s="8" t="inlineStr">
        <is>
          <t>UnknowableDomain</t>
        </is>
      </c>
      <c r="K18" s="8" t="inlineStr">
        <is>
          <t>DataReady</t>
        </is>
      </c>
      <c r="L18" s="8" t="inlineStr">
        <is>
          <t>ExactStructured</t>
        </is>
      </c>
      <c r="M18" s="8" t="inlineStr">
        <is>
          <t>source.goal10.exceloutput-roguemagicunit-json.10</t>
        </is>
      </c>
      <c r="N18" s="8" t="inlineStr">
        <is>
          <t>active|compatibility|none</t>
        </is>
      </c>
      <c r="O18" s="8" t="inlineStr">
        <is>
          <t>4004:2:None</t>
        </is>
      </c>
      <c r="P18" s="8" t="n">
        <v>9</v>
      </c>
      <c r="Q18" s="8" t="inlineStr">
        <is>
          <t>2</t>
        </is>
      </c>
      <c r="R18" s="8" t="n">
        <v>11</v>
      </c>
      <c r="S18" s="8" t="inlineStr">
        <is>
          <t>Active</t>
        </is>
      </c>
      <c r="T18" s="8" t="inlineStr">
        <is>
          <t>None</t>
        </is>
      </c>
      <c r="U18" s="8" t="n">
        <v>0</v>
      </c>
      <c r="V18" s="8" t="inlineStr">
        <is>
          <t>SourceCompatible</t>
        </is>
      </c>
      <c r="W18" s="8" t="inlineStr">
        <is>
          <t>DeferredToLoadoutValidation</t>
        </is>
      </c>
    </row>
    <row r="19">
      <c r="A19" s="9" t="n"/>
      <c r="B19" s="9" t="n">
        <v>12</v>
      </c>
      <c r="C19" s="9" t="inlineStr">
        <is>
          <t>unknowable-domain.component.4004.level.3.compatibility.none</t>
        </is>
      </c>
      <c r="D19" s="9" t="inlineStr">
        <is>
          <t>starclock.unknowable-domain-row.v1</t>
        </is>
      </c>
      <c r="E19" s="9" t="inlineStr">
        <is>
          <t>ComponentSlotCompatibility</t>
        </is>
      </c>
      <c r="F19" s="9" t="inlineStr">
        <is>
          <t>Component 4004 Level 3 None Compatibility</t>
        </is>
      </c>
      <c r="G19" s="9" t="inlineStr">
        <is>
          <t>组件 4004 等级 3 None 兼容关系</t>
        </is>
      </c>
      <c r="H19" s="9" t="inlineStr">
        <is>
          <t>The source permits this Active Component level in None range context.</t>
        </is>
      </c>
      <c r="I19" s="9" t="inlineStr">
        <is>
          <t>源表允许该主动组件等级用于 None 范围语境。</t>
        </is>
      </c>
      <c r="J19" s="9" t="inlineStr">
        <is>
          <t>UnknowableDomain</t>
        </is>
      </c>
      <c r="K19" s="9" t="inlineStr">
        <is>
          <t>DataReady</t>
        </is>
      </c>
      <c r="L19" s="9" t="inlineStr">
        <is>
          <t>ExactStructured</t>
        </is>
      </c>
      <c r="M19" s="9" t="inlineStr">
        <is>
          <t>source.goal10.exceloutput-roguemagicunit-json.11</t>
        </is>
      </c>
      <c r="N19" s="9" t="inlineStr">
        <is>
          <t>active|compatibility|none</t>
        </is>
      </c>
      <c r="O19" s="9" t="inlineStr">
        <is>
          <t>4004:3:None</t>
        </is>
      </c>
      <c r="P19" s="9" t="n">
        <v>9</v>
      </c>
      <c r="Q19" s="9" t="inlineStr">
        <is>
          <t>3</t>
        </is>
      </c>
      <c r="R19" s="9" t="n">
        <v>12</v>
      </c>
      <c r="S19" s="9" t="inlineStr">
        <is>
          <t>Active</t>
        </is>
      </c>
      <c r="T19" s="9" t="inlineStr">
        <is>
          <t>None</t>
        </is>
      </c>
      <c r="U19" s="9" t="n">
        <v>0</v>
      </c>
      <c r="V19" s="9" t="inlineStr">
        <is>
          <t>SourceCompatible</t>
        </is>
      </c>
      <c r="W19" s="9" t="inlineStr">
        <is>
          <t>DeferredToLoadoutValidation</t>
        </is>
      </c>
    </row>
    <row r="20">
      <c r="A20" s="8" t="n"/>
      <c r="B20" s="8" t="n">
        <v>13</v>
      </c>
      <c r="C20" s="8" t="inlineStr">
        <is>
          <t>unknowable-domain.component.4005.level.1.compatibility.none</t>
        </is>
      </c>
      <c r="D20" s="8" t="inlineStr">
        <is>
          <t>starclock.unknowable-domain-row.v1</t>
        </is>
      </c>
      <c r="E20" s="8" t="inlineStr">
        <is>
          <t>ComponentSlotCompatibility</t>
        </is>
      </c>
      <c r="F20" s="8" t="inlineStr">
        <is>
          <t>Component 4005 Level 1 None Compatibility</t>
        </is>
      </c>
      <c r="G20" s="8" t="inlineStr">
        <is>
          <t>组件 4005 等级 1 None 兼容关系</t>
        </is>
      </c>
      <c r="H20" s="8" t="inlineStr">
        <is>
          <t>The source permits this Active Component level in None range context.</t>
        </is>
      </c>
      <c r="I20" s="8" t="inlineStr">
        <is>
          <t>源表允许该主动组件等级用于 None 范围语境。</t>
        </is>
      </c>
      <c r="J20" s="8" t="inlineStr">
        <is>
          <t>UnknowableDomain</t>
        </is>
      </c>
      <c r="K20" s="8" t="inlineStr">
        <is>
          <t>DataReady</t>
        </is>
      </c>
      <c r="L20" s="8" t="inlineStr">
        <is>
          <t>ExactStructured</t>
        </is>
      </c>
      <c r="M20" s="8" t="inlineStr">
        <is>
          <t>source.goal10.exceloutput-roguemagicunit-json.12</t>
        </is>
      </c>
      <c r="N20" s="8" t="inlineStr">
        <is>
          <t>active|compatibility|none</t>
        </is>
      </c>
      <c r="O20" s="8" t="inlineStr">
        <is>
          <t>4005:1:None</t>
        </is>
      </c>
      <c r="P20" s="8" t="n">
        <v>10</v>
      </c>
      <c r="Q20" s="8" t="inlineStr">
        <is>
          <t>1</t>
        </is>
      </c>
      <c r="R20" s="8" t="n">
        <v>13</v>
      </c>
      <c r="S20" s="8" t="inlineStr">
        <is>
          <t>Active</t>
        </is>
      </c>
      <c r="T20" s="8" t="inlineStr">
        <is>
          <t>None</t>
        </is>
      </c>
      <c r="U20" s="8" t="n">
        <v>0</v>
      </c>
      <c r="V20" s="8" t="inlineStr">
        <is>
          <t>SourceCompatible</t>
        </is>
      </c>
      <c r="W20" s="8" t="inlineStr">
        <is>
          <t>DeferredToLoadoutValidation</t>
        </is>
      </c>
    </row>
    <row r="21">
      <c r="A21" s="9" t="n"/>
      <c r="B21" s="9" t="n">
        <v>14</v>
      </c>
      <c r="C21" s="9" t="inlineStr">
        <is>
          <t>unknowable-domain.component.4005.level.2.compatibility.none</t>
        </is>
      </c>
      <c r="D21" s="9" t="inlineStr">
        <is>
          <t>starclock.unknowable-domain-row.v1</t>
        </is>
      </c>
      <c r="E21" s="9" t="inlineStr">
        <is>
          <t>ComponentSlotCompatibility</t>
        </is>
      </c>
      <c r="F21" s="9" t="inlineStr">
        <is>
          <t>Component 4005 Level 2 None Compatibility</t>
        </is>
      </c>
      <c r="G21" s="9" t="inlineStr">
        <is>
          <t>组件 4005 等级 2 None 兼容关系</t>
        </is>
      </c>
      <c r="H21" s="9" t="inlineStr">
        <is>
          <t>The source permits this Active Component level in None range context.</t>
        </is>
      </c>
      <c r="I21" s="9" t="inlineStr">
        <is>
          <t>源表允许该主动组件等级用于 None 范围语境。</t>
        </is>
      </c>
      <c r="J21" s="9" t="inlineStr">
        <is>
          <t>UnknowableDomain</t>
        </is>
      </c>
      <c r="K21" s="9" t="inlineStr">
        <is>
          <t>DataReady</t>
        </is>
      </c>
      <c r="L21" s="9" t="inlineStr">
        <is>
          <t>ExactStructured</t>
        </is>
      </c>
      <c r="M21" s="9" t="inlineStr">
        <is>
          <t>source.goal10.exceloutput-roguemagicunit-json.13</t>
        </is>
      </c>
      <c r="N21" s="9" t="inlineStr">
        <is>
          <t>active|compatibility|none</t>
        </is>
      </c>
      <c r="O21" s="9" t="inlineStr">
        <is>
          <t>4005:2:None</t>
        </is>
      </c>
      <c r="P21" s="9" t="n">
        <v>10</v>
      </c>
      <c r="Q21" s="9" t="inlineStr">
        <is>
          <t>2</t>
        </is>
      </c>
      <c r="R21" s="9" t="n">
        <v>14</v>
      </c>
      <c r="S21" s="9" t="inlineStr">
        <is>
          <t>Active</t>
        </is>
      </c>
      <c r="T21" s="9" t="inlineStr">
        <is>
          <t>None</t>
        </is>
      </c>
      <c r="U21" s="9" t="n">
        <v>0</v>
      </c>
      <c r="V21" s="9" t="inlineStr">
        <is>
          <t>SourceCompatible</t>
        </is>
      </c>
      <c r="W21" s="9" t="inlineStr">
        <is>
          <t>DeferredToLoadoutValidation</t>
        </is>
      </c>
    </row>
    <row r="22">
      <c r="A22" s="8" t="n"/>
      <c r="B22" s="8" t="n">
        <v>15</v>
      </c>
      <c r="C22" s="8" t="inlineStr">
        <is>
          <t>unknowable-domain.component.4005.level.3.compatibility.none</t>
        </is>
      </c>
      <c r="D22" s="8" t="inlineStr">
        <is>
          <t>starclock.unknowable-domain-row.v1</t>
        </is>
      </c>
      <c r="E22" s="8" t="inlineStr">
        <is>
          <t>ComponentSlotCompatibility</t>
        </is>
      </c>
      <c r="F22" s="8" t="inlineStr">
        <is>
          <t>Component 4005 Level 3 None Compatibility</t>
        </is>
      </c>
      <c r="G22" s="8" t="inlineStr">
        <is>
          <t>组件 4005 等级 3 None 兼容关系</t>
        </is>
      </c>
      <c r="H22" s="8" t="inlineStr">
        <is>
          <t>The source permits this Active Component level in None range context.</t>
        </is>
      </c>
      <c r="I22" s="8" t="inlineStr">
        <is>
          <t>源表允许该主动组件等级用于 None 范围语境。</t>
        </is>
      </c>
      <c r="J22" s="8" t="inlineStr">
        <is>
          <t>UnknowableDomain</t>
        </is>
      </c>
      <c r="K22" s="8" t="inlineStr">
        <is>
          <t>DataReady</t>
        </is>
      </c>
      <c r="L22" s="8" t="inlineStr">
        <is>
          <t>ExactStructured</t>
        </is>
      </c>
      <c r="M22" s="8" t="inlineStr">
        <is>
          <t>source.goal10.exceloutput-roguemagicunit-json.14</t>
        </is>
      </c>
      <c r="N22" s="8" t="inlineStr">
        <is>
          <t>active|compatibility|none</t>
        </is>
      </c>
      <c r="O22" s="8" t="inlineStr">
        <is>
          <t>4005:3:None</t>
        </is>
      </c>
      <c r="P22" s="8" t="n">
        <v>10</v>
      </c>
      <c r="Q22" s="8" t="inlineStr">
        <is>
          <t>3</t>
        </is>
      </c>
      <c r="R22" s="8" t="n">
        <v>15</v>
      </c>
      <c r="S22" s="8" t="inlineStr">
        <is>
          <t>Active</t>
        </is>
      </c>
      <c r="T22" s="8" t="inlineStr">
        <is>
          <t>None</t>
        </is>
      </c>
      <c r="U22" s="8" t="n">
        <v>0</v>
      </c>
      <c r="V22" s="8" t="inlineStr">
        <is>
          <t>SourceCompatible</t>
        </is>
      </c>
      <c r="W22" s="8" t="inlineStr">
        <is>
          <t>DeferredToLoadoutValidation</t>
        </is>
      </c>
    </row>
    <row r="23">
      <c r="A23" s="9" t="n"/>
      <c r="B23" s="9" t="n">
        <v>16</v>
      </c>
      <c r="C23" s="9" t="inlineStr">
        <is>
          <t>unknowable-domain.component.4006.level.1.compatibility.none</t>
        </is>
      </c>
      <c r="D23" s="9" t="inlineStr">
        <is>
          <t>starclock.unknowable-domain-row.v1</t>
        </is>
      </c>
      <c r="E23" s="9" t="inlineStr">
        <is>
          <t>ComponentSlotCompatibility</t>
        </is>
      </c>
      <c r="F23" s="9" t="inlineStr">
        <is>
          <t>Component 4006 Level 1 None Compatibility</t>
        </is>
      </c>
      <c r="G23" s="9" t="inlineStr">
        <is>
          <t>组件 4006 等级 1 None 兼容关系</t>
        </is>
      </c>
      <c r="H23" s="9" t="inlineStr">
        <is>
          <t>The source permits this Active Component level in None range context.</t>
        </is>
      </c>
      <c r="I23" s="9" t="inlineStr">
        <is>
          <t>源表允许该主动组件等级用于 None 范围语境。</t>
        </is>
      </c>
      <c r="J23" s="9" t="inlineStr">
        <is>
          <t>UnknowableDomain</t>
        </is>
      </c>
      <c r="K23" s="9" t="inlineStr">
        <is>
          <t>DataReady</t>
        </is>
      </c>
      <c r="L23" s="9" t="inlineStr">
        <is>
          <t>ExactStructured</t>
        </is>
      </c>
      <c r="M23" s="9" t="inlineStr">
        <is>
          <t>source.goal10.exceloutput-roguemagicunit-json.15</t>
        </is>
      </c>
      <c r="N23" s="9" t="inlineStr">
        <is>
          <t>active|compatibility|none</t>
        </is>
      </c>
      <c r="O23" s="9" t="inlineStr">
        <is>
          <t>4006:1:None</t>
        </is>
      </c>
      <c r="P23" s="9" t="n">
        <v>11</v>
      </c>
      <c r="Q23" s="9" t="inlineStr">
        <is>
          <t>1</t>
        </is>
      </c>
      <c r="R23" s="9" t="n">
        <v>16</v>
      </c>
      <c r="S23" s="9" t="inlineStr">
        <is>
          <t>Active</t>
        </is>
      </c>
      <c r="T23" s="9" t="inlineStr">
        <is>
          <t>None</t>
        </is>
      </c>
      <c r="U23" s="9" t="n">
        <v>0</v>
      </c>
      <c r="V23" s="9" t="inlineStr">
        <is>
          <t>SourceCompatible</t>
        </is>
      </c>
      <c r="W23" s="9" t="inlineStr">
        <is>
          <t>DeferredToLoadoutValidation</t>
        </is>
      </c>
    </row>
    <row r="24">
      <c r="A24" s="8" t="n"/>
      <c r="B24" s="8" t="n">
        <v>17</v>
      </c>
      <c r="C24" s="8" t="inlineStr">
        <is>
          <t>unknowable-domain.component.4006.level.2.compatibility.none</t>
        </is>
      </c>
      <c r="D24" s="8" t="inlineStr">
        <is>
          <t>starclock.unknowable-domain-row.v1</t>
        </is>
      </c>
      <c r="E24" s="8" t="inlineStr">
        <is>
          <t>ComponentSlotCompatibility</t>
        </is>
      </c>
      <c r="F24" s="8" t="inlineStr">
        <is>
          <t>Component 4006 Level 2 None Compatibility</t>
        </is>
      </c>
      <c r="G24" s="8" t="inlineStr">
        <is>
          <t>组件 4006 等级 2 None 兼容关系</t>
        </is>
      </c>
      <c r="H24" s="8" t="inlineStr">
        <is>
          <t>The source permits this Active Component level in None range context.</t>
        </is>
      </c>
      <c r="I24" s="8" t="inlineStr">
        <is>
          <t>源表允许该主动组件等级用于 None 范围语境。</t>
        </is>
      </c>
      <c r="J24" s="8" t="inlineStr">
        <is>
          <t>UnknowableDomain</t>
        </is>
      </c>
      <c r="K24" s="8" t="inlineStr">
        <is>
          <t>DataReady</t>
        </is>
      </c>
      <c r="L24" s="8" t="inlineStr">
        <is>
          <t>ExactStructured</t>
        </is>
      </c>
      <c r="M24" s="8" t="inlineStr">
        <is>
          <t>source.goal10.exceloutput-roguemagicunit-json.16</t>
        </is>
      </c>
      <c r="N24" s="8" t="inlineStr">
        <is>
          <t>active|compatibility|none</t>
        </is>
      </c>
      <c r="O24" s="8" t="inlineStr">
        <is>
          <t>4006:2:None</t>
        </is>
      </c>
      <c r="P24" s="8" t="n">
        <v>11</v>
      </c>
      <c r="Q24" s="8" t="inlineStr">
        <is>
          <t>2</t>
        </is>
      </c>
      <c r="R24" s="8" t="n">
        <v>17</v>
      </c>
      <c r="S24" s="8" t="inlineStr">
        <is>
          <t>Active</t>
        </is>
      </c>
      <c r="T24" s="8" t="inlineStr">
        <is>
          <t>None</t>
        </is>
      </c>
      <c r="U24" s="8" t="n">
        <v>0</v>
      </c>
      <c r="V24" s="8" t="inlineStr">
        <is>
          <t>SourceCompatible</t>
        </is>
      </c>
      <c r="W24" s="8" t="inlineStr">
        <is>
          <t>DeferredToLoadoutValidation</t>
        </is>
      </c>
    </row>
    <row r="25">
      <c r="A25" s="9" t="n"/>
      <c r="B25" s="9" t="n">
        <v>18</v>
      </c>
      <c r="C25" s="9" t="inlineStr">
        <is>
          <t>unknowable-domain.component.4006.level.3.compatibility.none</t>
        </is>
      </c>
      <c r="D25" s="9" t="inlineStr">
        <is>
          <t>starclock.unknowable-domain-row.v1</t>
        </is>
      </c>
      <c r="E25" s="9" t="inlineStr">
        <is>
          <t>ComponentSlotCompatibility</t>
        </is>
      </c>
      <c r="F25" s="9" t="inlineStr">
        <is>
          <t>Component 4006 Level 3 None Compatibility</t>
        </is>
      </c>
      <c r="G25" s="9" t="inlineStr">
        <is>
          <t>组件 4006 等级 3 None 兼容关系</t>
        </is>
      </c>
      <c r="H25" s="9" t="inlineStr">
        <is>
          <t>The source permits this Active Component level in None range context.</t>
        </is>
      </c>
      <c r="I25" s="9" t="inlineStr">
        <is>
          <t>源表允许该主动组件等级用于 None 范围语境。</t>
        </is>
      </c>
      <c r="J25" s="9" t="inlineStr">
        <is>
          <t>UnknowableDomain</t>
        </is>
      </c>
      <c r="K25" s="9" t="inlineStr">
        <is>
          <t>DataReady</t>
        </is>
      </c>
      <c r="L25" s="9" t="inlineStr">
        <is>
          <t>ExactStructured</t>
        </is>
      </c>
      <c r="M25" s="9" t="inlineStr">
        <is>
          <t>source.goal10.exceloutput-roguemagicunit-json.17</t>
        </is>
      </c>
      <c r="N25" s="9" t="inlineStr">
        <is>
          <t>active|compatibility|none</t>
        </is>
      </c>
      <c r="O25" s="9" t="inlineStr">
        <is>
          <t>4006:3:None</t>
        </is>
      </c>
      <c r="P25" s="9" t="n">
        <v>11</v>
      </c>
      <c r="Q25" s="9" t="inlineStr">
        <is>
          <t>3</t>
        </is>
      </c>
      <c r="R25" s="9" t="n">
        <v>18</v>
      </c>
      <c r="S25" s="9" t="inlineStr">
        <is>
          <t>Active</t>
        </is>
      </c>
      <c r="T25" s="9" t="inlineStr">
        <is>
          <t>None</t>
        </is>
      </c>
      <c r="U25" s="9" t="n">
        <v>0</v>
      </c>
      <c r="V25" s="9" t="inlineStr">
        <is>
          <t>SourceCompatible</t>
        </is>
      </c>
      <c r="W25" s="9" t="inlineStr">
        <is>
          <t>DeferredToLoadoutValidation</t>
        </is>
      </c>
    </row>
    <row r="26">
      <c r="A26" s="8" t="n"/>
      <c r="B26" s="8" t="n">
        <v>19</v>
      </c>
      <c r="C26" s="8" t="inlineStr">
        <is>
          <t>unknowable-domain.component.4021.level.1.compatibility.none</t>
        </is>
      </c>
      <c r="D26" s="8" t="inlineStr">
        <is>
          <t>starclock.unknowable-domain-row.v1</t>
        </is>
      </c>
      <c r="E26" s="8" t="inlineStr">
        <is>
          <t>ComponentSlotCompatibility</t>
        </is>
      </c>
      <c r="F26" s="8" t="inlineStr">
        <is>
          <t>Component 4021 Level 1 None Compatibility</t>
        </is>
      </c>
      <c r="G26" s="8" t="inlineStr">
        <is>
          <t>组件 4021 等级 1 None 兼容关系</t>
        </is>
      </c>
      <c r="H26" s="8" t="inlineStr">
        <is>
          <t>The source permits this Active Component level in None range context.</t>
        </is>
      </c>
      <c r="I26" s="8" t="inlineStr">
        <is>
          <t>源表允许该主动组件等级用于 None 范围语境。</t>
        </is>
      </c>
      <c r="J26" s="8" t="inlineStr">
        <is>
          <t>UnknowableDomain</t>
        </is>
      </c>
      <c r="K26" s="8" t="inlineStr">
        <is>
          <t>DataReady</t>
        </is>
      </c>
      <c r="L26" s="8" t="inlineStr">
        <is>
          <t>ExactStructured</t>
        </is>
      </c>
      <c r="M26" s="8" t="inlineStr">
        <is>
          <t>source.goal10.exceloutput-roguemagicunit-json.18</t>
        </is>
      </c>
      <c r="N26" s="8" t="inlineStr">
        <is>
          <t>active|compatibility|none</t>
        </is>
      </c>
      <c r="O26" s="8" t="inlineStr">
        <is>
          <t>4021:1:None</t>
        </is>
      </c>
      <c r="P26" s="8" t="n">
        <v>12</v>
      </c>
      <c r="Q26" s="8" t="inlineStr">
        <is>
          <t>1</t>
        </is>
      </c>
      <c r="R26" s="8" t="n">
        <v>19</v>
      </c>
      <c r="S26" s="8" t="inlineStr">
        <is>
          <t>Active</t>
        </is>
      </c>
      <c r="T26" s="8" t="inlineStr">
        <is>
          <t>None</t>
        </is>
      </c>
      <c r="U26" s="8" t="n">
        <v>0</v>
      </c>
      <c r="V26" s="8" t="inlineStr">
        <is>
          <t>SourceCompatible</t>
        </is>
      </c>
      <c r="W26" s="8" t="inlineStr">
        <is>
          <t>DeferredToLoadoutValidation</t>
        </is>
      </c>
    </row>
    <row r="27">
      <c r="A27" s="9" t="n"/>
      <c r="B27" s="9" t="n">
        <v>20</v>
      </c>
      <c r="C27" s="9" t="inlineStr">
        <is>
          <t>unknowable-domain.component.4021.level.2.compatibility.none</t>
        </is>
      </c>
      <c r="D27" s="9" t="inlineStr">
        <is>
          <t>starclock.unknowable-domain-row.v1</t>
        </is>
      </c>
      <c r="E27" s="9" t="inlineStr">
        <is>
          <t>ComponentSlotCompatibility</t>
        </is>
      </c>
      <c r="F27" s="9" t="inlineStr">
        <is>
          <t>Component 4021 Level 2 None Compatibility</t>
        </is>
      </c>
      <c r="G27" s="9" t="inlineStr">
        <is>
          <t>组件 4021 等级 2 None 兼容关系</t>
        </is>
      </c>
      <c r="H27" s="9" t="inlineStr">
        <is>
          <t>The source permits this Active Component level in None range context.</t>
        </is>
      </c>
      <c r="I27" s="9" t="inlineStr">
        <is>
          <t>源表允许该主动组件等级用于 None 范围语境。</t>
        </is>
      </c>
      <c r="J27" s="9" t="inlineStr">
        <is>
          <t>UnknowableDomain</t>
        </is>
      </c>
      <c r="K27" s="9" t="inlineStr">
        <is>
          <t>DataReady</t>
        </is>
      </c>
      <c r="L27" s="9" t="inlineStr">
        <is>
          <t>ExactStructured</t>
        </is>
      </c>
      <c r="M27" s="9" t="inlineStr">
        <is>
          <t>source.goal10.exceloutput-roguemagicunit-json.19</t>
        </is>
      </c>
      <c r="N27" s="9" t="inlineStr">
        <is>
          <t>active|compatibility|none</t>
        </is>
      </c>
      <c r="O27" s="9" t="inlineStr">
        <is>
          <t>4021:2:None</t>
        </is>
      </c>
      <c r="P27" s="9" t="n">
        <v>12</v>
      </c>
      <c r="Q27" s="9" t="inlineStr">
        <is>
          <t>2</t>
        </is>
      </c>
      <c r="R27" s="9" t="n">
        <v>20</v>
      </c>
      <c r="S27" s="9" t="inlineStr">
        <is>
          <t>Active</t>
        </is>
      </c>
      <c r="T27" s="9" t="inlineStr">
        <is>
          <t>None</t>
        </is>
      </c>
      <c r="U27" s="9" t="n">
        <v>0</v>
      </c>
      <c r="V27" s="9" t="inlineStr">
        <is>
          <t>SourceCompatible</t>
        </is>
      </c>
      <c r="W27" s="9" t="inlineStr">
        <is>
          <t>DeferredToLoadoutValidation</t>
        </is>
      </c>
    </row>
    <row r="28">
      <c r="A28" s="8" t="n"/>
      <c r="B28" s="8" t="n">
        <v>21</v>
      </c>
      <c r="C28" s="8" t="inlineStr">
        <is>
          <t>unknowable-domain.component.4021.level.3.compatibility.none</t>
        </is>
      </c>
      <c r="D28" s="8" t="inlineStr">
        <is>
          <t>starclock.unknowable-domain-row.v1</t>
        </is>
      </c>
      <c r="E28" s="8" t="inlineStr">
        <is>
          <t>ComponentSlotCompatibility</t>
        </is>
      </c>
      <c r="F28" s="8" t="inlineStr">
        <is>
          <t>Component 4021 Level 3 None Compatibility</t>
        </is>
      </c>
      <c r="G28" s="8" t="inlineStr">
        <is>
          <t>组件 4021 等级 3 None 兼容关系</t>
        </is>
      </c>
      <c r="H28" s="8" t="inlineStr">
        <is>
          <t>The source permits this Active Component level in None range context.</t>
        </is>
      </c>
      <c r="I28" s="8" t="inlineStr">
        <is>
          <t>源表允许该主动组件等级用于 None 范围语境。</t>
        </is>
      </c>
      <c r="J28" s="8" t="inlineStr">
        <is>
          <t>UnknowableDomain</t>
        </is>
      </c>
      <c r="K28" s="8" t="inlineStr">
        <is>
          <t>DataReady</t>
        </is>
      </c>
      <c r="L28" s="8" t="inlineStr">
        <is>
          <t>ExactStructured</t>
        </is>
      </c>
      <c r="M28" s="8" t="inlineStr">
        <is>
          <t>source.goal10.exceloutput-roguemagicunit-json.20</t>
        </is>
      </c>
      <c r="N28" s="8" t="inlineStr">
        <is>
          <t>active|compatibility|none</t>
        </is>
      </c>
      <c r="O28" s="8" t="inlineStr">
        <is>
          <t>4021:3:None</t>
        </is>
      </c>
      <c r="P28" s="8" t="n">
        <v>12</v>
      </c>
      <c r="Q28" s="8" t="inlineStr">
        <is>
          <t>3</t>
        </is>
      </c>
      <c r="R28" s="8" t="n">
        <v>21</v>
      </c>
      <c r="S28" s="8" t="inlineStr">
        <is>
          <t>Active</t>
        </is>
      </c>
      <c r="T28" s="8" t="inlineStr">
        <is>
          <t>None</t>
        </is>
      </c>
      <c r="U28" s="8" t="n">
        <v>0</v>
      </c>
      <c r="V28" s="8" t="inlineStr">
        <is>
          <t>SourceCompatible</t>
        </is>
      </c>
      <c r="W28" s="8" t="inlineStr">
        <is>
          <t>DeferredToLoadoutValidation</t>
        </is>
      </c>
    </row>
    <row r="29">
      <c r="A29" s="9" t="n"/>
      <c r="B29" s="9" t="n">
        <v>22</v>
      </c>
      <c r="C29" s="9" t="inlineStr">
        <is>
          <t>unknowable-domain.component.4022.level.1.compatibility.none</t>
        </is>
      </c>
      <c r="D29" s="9" t="inlineStr">
        <is>
          <t>starclock.unknowable-domain-row.v1</t>
        </is>
      </c>
      <c r="E29" s="9" t="inlineStr">
        <is>
          <t>ComponentSlotCompatibility</t>
        </is>
      </c>
      <c r="F29" s="9" t="inlineStr">
        <is>
          <t>Component 4022 Level 1 None Compatibility</t>
        </is>
      </c>
      <c r="G29" s="9" t="inlineStr">
        <is>
          <t>组件 4022 等级 1 None 兼容关系</t>
        </is>
      </c>
      <c r="H29" s="9" t="inlineStr">
        <is>
          <t>The source permits this Active Component level in None range context.</t>
        </is>
      </c>
      <c r="I29" s="9" t="inlineStr">
        <is>
          <t>源表允许该主动组件等级用于 None 范围语境。</t>
        </is>
      </c>
      <c r="J29" s="9" t="inlineStr">
        <is>
          <t>UnknowableDomain</t>
        </is>
      </c>
      <c r="K29" s="9" t="inlineStr">
        <is>
          <t>DataReady</t>
        </is>
      </c>
      <c r="L29" s="9" t="inlineStr">
        <is>
          <t>ExactStructured</t>
        </is>
      </c>
      <c r="M29" s="9" t="inlineStr">
        <is>
          <t>source.goal10.exceloutput-roguemagicunit-json.21</t>
        </is>
      </c>
      <c r="N29" s="9" t="inlineStr">
        <is>
          <t>active|compatibility|none</t>
        </is>
      </c>
      <c r="O29" s="9" t="inlineStr">
        <is>
          <t>4022:1:None</t>
        </is>
      </c>
      <c r="P29" s="9" t="n">
        <v>13</v>
      </c>
      <c r="Q29" s="9" t="inlineStr">
        <is>
          <t>1</t>
        </is>
      </c>
      <c r="R29" s="9" t="n">
        <v>22</v>
      </c>
      <c r="S29" s="9" t="inlineStr">
        <is>
          <t>Active</t>
        </is>
      </c>
      <c r="T29" s="9" t="inlineStr">
        <is>
          <t>None</t>
        </is>
      </c>
      <c r="U29" s="9" t="n">
        <v>0</v>
      </c>
      <c r="V29" s="9" t="inlineStr">
        <is>
          <t>SourceCompatible</t>
        </is>
      </c>
      <c r="W29" s="9" t="inlineStr">
        <is>
          <t>DeferredToLoadoutValidation</t>
        </is>
      </c>
    </row>
    <row r="30">
      <c r="A30" s="8" t="n"/>
      <c r="B30" s="8" t="n">
        <v>23</v>
      </c>
      <c r="C30" s="8" t="inlineStr">
        <is>
          <t>unknowable-domain.component.4022.level.2.compatibility.none</t>
        </is>
      </c>
      <c r="D30" s="8" t="inlineStr">
        <is>
          <t>starclock.unknowable-domain-row.v1</t>
        </is>
      </c>
      <c r="E30" s="8" t="inlineStr">
        <is>
          <t>ComponentSlotCompatibility</t>
        </is>
      </c>
      <c r="F30" s="8" t="inlineStr">
        <is>
          <t>Component 4022 Level 2 None Compatibility</t>
        </is>
      </c>
      <c r="G30" s="8" t="inlineStr">
        <is>
          <t>组件 4022 等级 2 None 兼容关系</t>
        </is>
      </c>
      <c r="H30" s="8" t="inlineStr">
        <is>
          <t>The source permits this Active Component level in None range context.</t>
        </is>
      </c>
      <c r="I30" s="8" t="inlineStr">
        <is>
          <t>源表允许该主动组件等级用于 None 范围语境。</t>
        </is>
      </c>
      <c r="J30" s="8" t="inlineStr">
        <is>
          <t>UnknowableDomain</t>
        </is>
      </c>
      <c r="K30" s="8" t="inlineStr">
        <is>
          <t>DataReady</t>
        </is>
      </c>
      <c r="L30" s="8" t="inlineStr">
        <is>
          <t>ExactStructured</t>
        </is>
      </c>
      <c r="M30" s="8" t="inlineStr">
        <is>
          <t>source.goal10.exceloutput-roguemagicunit-json.22</t>
        </is>
      </c>
      <c r="N30" s="8" t="inlineStr">
        <is>
          <t>active|compatibility|none</t>
        </is>
      </c>
      <c r="O30" s="8" t="inlineStr">
        <is>
          <t>4022:2:None</t>
        </is>
      </c>
      <c r="P30" s="8" t="n">
        <v>13</v>
      </c>
      <c r="Q30" s="8" t="inlineStr">
        <is>
          <t>2</t>
        </is>
      </c>
      <c r="R30" s="8" t="n">
        <v>23</v>
      </c>
      <c r="S30" s="8" t="inlineStr">
        <is>
          <t>Active</t>
        </is>
      </c>
      <c r="T30" s="8" t="inlineStr">
        <is>
          <t>None</t>
        </is>
      </c>
      <c r="U30" s="8" t="n">
        <v>0</v>
      </c>
      <c r="V30" s="8" t="inlineStr">
        <is>
          <t>SourceCompatible</t>
        </is>
      </c>
      <c r="W30" s="8" t="inlineStr">
        <is>
          <t>DeferredToLoadoutValidation</t>
        </is>
      </c>
    </row>
    <row r="31">
      <c r="A31" s="9" t="n"/>
      <c r="B31" s="9" t="n">
        <v>24</v>
      </c>
      <c r="C31" s="9" t="inlineStr">
        <is>
          <t>unknowable-domain.component.4022.level.3.compatibility.none</t>
        </is>
      </c>
      <c r="D31" s="9" t="inlineStr">
        <is>
          <t>starclock.unknowable-domain-row.v1</t>
        </is>
      </c>
      <c r="E31" s="9" t="inlineStr">
        <is>
          <t>ComponentSlotCompatibility</t>
        </is>
      </c>
      <c r="F31" s="9" t="inlineStr">
        <is>
          <t>Component 4022 Level 3 None Compatibility</t>
        </is>
      </c>
      <c r="G31" s="9" t="inlineStr">
        <is>
          <t>组件 4022 等级 3 None 兼容关系</t>
        </is>
      </c>
      <c r="H31" s="9" t="inlineStr">
        <is>
          <t>The source permits this Active Component level in None range context.</t>
        </is>
      </c>
      <c r="I31" s="9" t="inlineStr">
        <is>
          <t>源表允许该主动组件等级用于 None 范围语境。</t>
        </is>
      </c>
      <c r="J31" s="9" t="inlineStr">
        <is>
          <t>UnknowableDomain</t>
        </is>
      </c>
      <c r="K31" s="9" t="inlineStr">
        <is>
          <t>DataReady</t>
        </is>
      </c>
      <c r="L31" s="9" t="inlineStr">
        <is>
          <t>ExactStructured</t>
        </is>
      </c>
      <c r="M31" s="9" t="inlineStr">
        <is>
          <t>source.goal10.exceloutput-roguemagicunit-json.23</t>
        </is>
      </c>
      <c r="N31" s="9" t="inlineStr">
        <is>
          <t>active|compatibility|none</t>
        </is>
      </c>
      <c r="O31" s="9" t="inlineStr">
        <is>
          <t>4022:3:None</t>
        </is>
      </c>
      <c r="P31" s="9" t="n">
        <v>13</v>
      </c>
      <c r="Q31" s="9" t="inlineStr">
        <is>
          <t>3</t>
        </is>
      </c>
      <c r="R31" s="9" t="n">
        <v>24</v>
      </c>
      <c r="S31" s="9" t="inlineStr">
        <is>
          <t>Active</t>
        </is>
      </c>
      <c r="T31" s="9" t="inlineStr">
        <is>
          <t>None</t>
        </is>
      </c>
      <c r="U31" s="9" t="n">
        <v>0</v>
      </c>
      <c r="V31" s="9" t="inlineStr">
        <is>
          <t>SourceCompatible</t>
        </is>
      </c>
      <c r="W31" s="9" t="inlineStr">
        <is>
          <t>DeferredToLoadoutValidation</t>
        </is>
      </c>
    </row>
    <row r="32">
      <c r="A32" s="8" t="n"/>
      <c r="B32" s="8" t="n">
        <v>25</v>
      </c>
      <c r="C32" s="8" t="inlineStr">
        <is>
          <t>unknowable-domain.component.4023.level.1.compatibility.none</t>
        </is>
      </c>
      <c r="D32" s="8" t="inlineStr">
        <is>
          <t>starclock.unknowable-domain-row.v1</t>
        </is>
      </c>
      <c r="E32" s="8" t="inlineStr">
        <is>
          <t>ComponentSlotCompatibility</t>
        </is>
      </c>
      <c r="F32" s="8" t="inlineStr">
        <is>
          <t>Component 4023 Level 1 None Compatibility</t>
        </is>
      </c>
      <c r="G32" s="8" t="inlineStr">
        <is>
          <t>组件 4023 等级 1 None 兼容关系</t>
        </is>
      </c>
      <c r="H32" s="8" t="inlineStr">
        <is>
          <t>The source permits this Active Component level in None range context.</t>
        </is>
      </c>
      <c r="I32" s="8" t="inlineStr">
        <is>
          <t>源表允许该主动组件等级用于 None 范围语境。</t>
        </is>
      </c>
      <c r="J32" s="8" t="inlineStr">
        <is>
          <t>UnknowableDomain</t>
        </is>
      </c>
      <c r="K32" s="8" t="inlineStr">
        <is>
          <t>DataReady</t>
        </is>
      </c>
      <c r="L32" s="8" t="inlineStr">
        <is>
          <t>ExactStructured</t>
        </is>
      </c>
      <c r="M32" s="8" t="inlineStr">
        <is>
          <t>source.goal10.exceloutput-roguemagicunit-json.24</t>
        </is>
      </c>
      <c r="N32" s="8" t="inlineStr">
        <is>
          <t>active|compatibility|none</t>
        </is>
      </c>
      <c r="O32" s="8" t="inlineStr">
        <is>
          <t>4023:1:None</t>
        </is>
      </c>
      <c r="P32" s="8" t="n">
        <v>14</v>
      </c>
      <c r="Q32" s="8" t="inlineStr">
        <is>
          <t>1</t>
        </is>
      </c>
      <c r="R32" s="8" t="n">
        <v>25</v>
      </c>
      <c r="S32" s="8" t="inlineStr">
        <is>
          <t>Active</t>
        </is>
      </c>
      <c r="T32" s="8" t="inlineStr">
        <is>
          <t>None</t>
        </is>
      </c>
      <c r="U32" s="8" t="n">
        <v>0</v>
      </c>
      <c r="V32" s="8" t="inlineStr">
        <is>
          <t>SourceCompatible</t>
        </is>
      </c>
      <c r="W32" s="8" t="inlineStr">
        <is>
          <t>DeferredToLoadoutValidation</t>
        </is>
      </c>
    </row>
    <row r="33">
      <c r="A33" s="9" t="n"/>
      <c r="B33" s="9" t="n">
        <v>26</v>
      </c>
      <c r="C33" s="9" t="inlineStr">
        <is>
          <t>unknowable-domain.component.4023.level.2.compatibility.none</t>
        </is>
      </c>
      <c r="D33" s="9" t="inlineStr">
        <is>
          <t>starclock.unknowable-domain-row.v1</t>
        </is>
      </c>
      <c r="E33" s="9" t="inlineStr">
        <is>
          <t>ComponentSlotCompatibility</t>
        </is>
      </c>
      <c r="F33" s="9" t="inlineStr">
        <is>
          <t>Component 4023 Level 2 None Compatibility</t>
        </is>
      </c>
      <c r="G33" s="9" t="inlineStr">
        <is>
          <t>组件 4023 等级 2 None 兼容关系</t>
        </is>
      </c>
      <c r="H33" s="9" t="inlineStr">
        <is>
          <t>The source permits this Active Component level in None range context.</t>
        </is>
      </c>
      <c r="I33" s="9" t="inlineStr">
        <is>
          <t>源表允许该主动组件等级用于 None 范围语境。</t>
        </is>
      </c>
      <c r="J33" s="9" t="inlineStr">
        <is>
          <t>UnknowableDomain</t>
        </is>
      </c>
      <c r="K33" s="9" t="inlineStr">
        <is>
          <t>DataReady</t>
        </is>
      </c>
      <c r="L33" s="9" t="inlineStr">
        <is>
          <t>ExactStructured</t>
        </is>
      </c>
      <c r="M33" s="9" t="inlineStr">
        <is>
          <t>source.goal10.exceloutput-roguemagicunit-json.25</t>
        </is>
      </c>
      <c r="N33" s="9" t="inlineStr">
        <is>
          <t>active|compatibility|none</t>
        </is>
      </c>
      <c r="O33" s="9" t="inlineStr">
        <is>
          <t>4023:2:None</t>
        </is>
      </c>
      <c r="P33" s="9" t="n">
        <v>14</v>
      </c>
      <c r="Q33" s="9" t="inlineStr">
        <is>
          <t>2</t>
        </is>
      </c>
      <c r="R33" s="9" t="n">
        <v>26</v>
      </c>
      <c r="S33" s="9" t="inlineStr">
        <is>
          <t>Active</t>
        </is>
      </c>
      <c r="T33" s="9" t="inlineStr">
        <is>
          <t>None</t>
        </is>
      </c>
      <c r="U33" s="9" t="n">
        <v>0</v>
      </c>
      <c r="V33" s="9" t="inlineStr">
        <is>
          <t>SourceCompatible</t>
        </is>
      </c>
      <c r="W33" s="9" t="inlineStr">
        <is>
          <t>DeferredToLoadoutValidation</t>
        </is>
      </c>
    </row>
    <row r="34">
      <c r="A34" s="8" t="n"/>
      <c r="B34" s="8" t="n">
        <v>27</v>
      </c>
      <c r="C34" s="8" t="inlineStr">
        <is>
          <t>unknowable-domain.component.4023.level.3.compatibility.none</t>
        </is>
      </c>
      <c r="D34" s="8" t="inlineStr">
        <is>
          <t>starclock.unknowable-domain-row.v1</t>
        </is>
      </c>
      <c r="E34" s="8" t="inlineStr">
        <is>
          <t>ComponentSlotCompatibility</t>
        </is>
      </c>
      <c r="F34" s="8" t="inlineStr">
        <is>
          <t>Component 4023 Level 3 None Compatibility</t>
        </is>
      </c>
      <c r="G34" s="8" t="inlineStr">
        <is>
          <t>组件 4023 等级 3 None 兼容关系</t>
        </is>
      </c>
      <c r="H34" s="8" t="inlineStr">
        <is>
          <t>The source permits this Active Component level in None range context.</t>
        </is>
      </c>
      <c r="I34" s="8" t="inlineStr">
        <is>
          <t>源表允许该主动组件等级用于 None 范围语境。</t>
        </is>
      </c>
      <c r="J34" s="8" t="inlineStr">
        <is>
          <t>UnknowableDomain</t>
        </is>
      </c>
      <c r="K34" s="8" t="inlineStr">
        <is>
          <t>DataReady</t>
        </is>
      </c>
      <c r="L34" s="8" t="inlineStr">
        <is>
          <t>ExactStructured</t>
        </is>
      </c>
      <c r="M34" s="8" t="inlineStr">
        <is>
          <t>source.goal10.exceloutput-roguemagicunit-json.26</t>
        </is>
      </c>
      <c r="N34" s="8" t="inlineStr">
        <is>
          <t>active|compatibility|none</t>
        </is>
      </c>
      <c r="O34" s="8" t="inlineStr">
        <is>
          <t>4023:3:None</t>
        </is>
      </c>
      <c r="P34" s="8" t="n">
        <v>14</v>
      </c>
      <c r="Q34" s="8" t="inlineStr">
        <is>
          <t>3</t>
        </is>
      </c>
      <c r="R34" s="8" t="n">
        <v>27</v>
      </c>
      <c r="S34" s="8" t="inlineStr">
        <is>
          <t>Active</t>
        </is>
      </c>
      <c r="T34" s="8" t="inlineStr">
        <is>
          <t>None</t>
        </is>
      </c>
      <c r="U34" s="8" t="n">
        <v>0</v>
      </c>
      <c r="V34" s="8" t="inlineStr">
        <is>
          <t>SourceCompatible</t>
        </is>
      </c>
      <c r="W34" s="8" t="inlineStr">
        <is>
          <t>DeferredToLoadoutValidation</t>
        </is>
      </c>
    </row>
    <row r="35">
      <c r="A35" s="9" t="n"/>
      <c r="B35" s="9" t="n">
        <v>28</v>
      </c>
      <c r="C35" s="9" t="inlineStr">
        <is>
          <t>unknowable-domain.component.4024.level.1.compatibility.none</t>
        </is>
      </c>
      <c r="D35" s="9" t="inlineStr">
        <is>
          <t>starclock.unknowable-domain-row.v1</t>
        </is>
      </c>
      <c r="E35" s="9" t="inlineStr">
        <is>
          <t>ComponentSlotCompatibility</t>
        </is>
      </c>
      <c r="F35" s="9" t="inlineStr">
        <is>
          <t>Component 4024 Level 1 None Compatibility</t>
        </is>
      </c>
      <c r="G35" s="9" t="inlineStr">
        <is>
          <t>组件 4024 等级 1 None 兼容关系</t>
        </is>
      </c>
      <c r="H35" s="9" t="inlineStr">
        <is>
          <t>The source permits this Active Component level in None range context.</t>
        </is>
      </c>
      <c r="I35" s="9" t="inlineStr">
        <is>
          <t>源表允许该主动组件等级用于 None 范围语境。</t>
        </is>
      </c>
      <c r="J35" s="9" t="inlineStr">
        <is>
          <t>UnknowableDomain</t>
        </is>
      </c>
      <c r="K35" s="9" t="inlineStr">
        <is>
          <t>DataReady</t>
        </is>
      </c>
      <c r="L35" s="9" t="inlineStr">
        <is>
          <t>ExactStructured</t>
        </is>
      </c>
      <c r="M35" s="9" t="inlineStr">
        <is>
          <t>source.goal10.exceloutput-roguemagicunit-json.27</t>
        </is>
      </c>
      <c r="N35" s="9" t="inlineStr">
        <is>
          <t>active|compatibility|none</t>
        </is>
      </c>
      <c r="O35" s="9" t="inlineStr">
        <is>
          <t>4024:1:None</t>
        </is>
      </c>
      <c r="P35" s="9" t="n">
        <v>15</v>
      </c>
      <c r="Q35" s="9" t="inlineStr">
        <is>
          <t>1</t>
        </is>
      </c>
      <c r="R35" s="9" t="n">
        <v>28</v>
      </c>
      <c r="S35" s="9" t="inlineStr">
        <is>
          <t>Active</t>
        </is>
      </c>
      <c r="T35" s="9" t="inlineStr">
        <is>
          <t>None</t>
        </is>
      </c>
      <c r="U35" s="9" t="n">
        <v>0</v>
      </c>
      <c r="V35" s="9" t="inlineStr">
        <is>
          <t>SourceCompatible</t>
        </is>
      </c>
      <c r="W35" s="9" t="inlineStr">
        <is>
          <t>DeferredToLoadoutValidation</t>
        </is>
      </c>
    </row>
    <row r="36">
      <c r="A36" s="8" t="n"/>
      <c r="B36" s="8" t="n">
        <v>29</v>
      </c>
      <c r="C36" s="8" t="inlineStr">
        <is>
          <t>unknowable-domain.component.4024.level.2.compatibility.none</t>
        </is>
      </c>
      <c r="D36" s="8" t="inlineStr">
        <is>
          <t>starclock.unknowable-domain-row.v1</t>
        </is>
      </c>
      <c r="E36" s="8" t="inlineStr">
        <is>
          <t>ComponentSlotCompatibility</t>
        </is>
      </c>
      <c r="F36" s="8" t="inlineStr">
        <is>
          <t>Component 4024 Level 2 None Compatibility</t>
        </is>
      </c>
      <c r="G36" s="8" t="inlineStr">
        <is>
          <t>组件 4024 等级 2 None 兼容关系</t>
        </is>
      </c>
      <c r="H36" s="8" t="inlineStr">
        <is>
          <t>The source permits this Active Component level in None range context.</t>
        </is>
      </c>
      <c r="I36" s="8" t="inlineStr">
        <is>
          <t>源表允许该主动组件等级用于 None 范围语境。</t>
        </is>
      </c>
      <c r="J36" s="8" t="inlineStr">
        <is>
          <t>UnknowableDomain</t>
        </is>
      </c>
      <c r="K36" s="8" t="inlineStr">
        <is>
          <t>DataReady</t>
        </is>
      </c>
      <c r="L36" s="8" t="inlineStr">
        <is>
          <t>ExactStructured</t>
        </is>
      </c>
      <c r="M36" s="8" t="inlineStr">
        <is>
          <t>source.goal10.exceloutput-roguemagicunit-json.28</t>
        </is>
      </c>
      <c r="N36" s="8" t="inlineStr">
        <is>
          <t>active|compatibility|none</t>
        </is>
      </c>
      <c r="O36" s="8" t="inlineStr">
        <is>
          <t>4024:2:None</t>
        </is>
      </c>
      <c r="P36" s="8" t="n">
        <v>15</v>
      </c>
      <c r="Q36" s="8" t="inlineStr">
        <is>
          <t>2</t>
        </is>
      </c>
      <c r="R36" s="8" t="n">
        <v>29</v>
      </c>
      <c r="S36" s="8" t="inlineStr">
        <is>
          <t>Active</t>
        </is>
      </c>
      <c r="T36" s="8" t="inlineStr">
        <is>
          <t>None</t>
        </is>
      </c>
      <c r="U36" s="8" t="n">
        <v>0</v>
      </c>
      <c r="V36" s="8" t="inlineStr">
        <is>
          <t>SourceCompatible</t>
        </is>
      </c>
      <c r="W36" s="8" t="inlineStr">
        <is>
          <t>DeferredToLoadoutValidation</t>
        </is>
      </c>
    </row>
    <row r="37">
      <c r="A37" s="9" t="n"/>
      <c r="B37" s="9" t="n">
        <v>30</v>
      </c>
      <c r="C37" s="9" t="inlineStr">
        <is>
          <t>unknowable-domain.component.4024.level.3.compatibility.none</t>
        </is>
      </c>
      <c r="D37" s="9" t="inlineStr">
        <is>
          <t>starclock.unknowable-domain-row.v1</t>
        </is>
      </c>
      <c r="E37" s="9" t="inlineStr">
        <is>
          <t>ComponentSlotCompatibility</t>
        </is>
      </c>
      <c r="F37" s="9" t="inlineStr">
        <is>
          <t>Component 4024 Level 3 None Compatibility</t>
        </is>
      </c>
      <c r="G37" s="9" t="inlineStr">
        <is>
          <t>组件 4024 等级 3 None 兼容关系</t>
        </is>
      </c>
      <c r="H37" s="9" t="inlineStr">
        <is>
          <t>The source permits this Active Component level in None range context.</t>
        </is>
      </c>
      <c r="I37" s="9" t="inlineStr">
        <is>
          <t>源表允许该主动组件等级用于 None 范围语境。</t>
        </is>
      </c>
      <c r="J37" s="9" t="inlineStr">
        <is>
          <t>UnknowableDomain</t>
        </is>
      </c>
      <c r="K37" s="9" t="inlineStr">
        <is>
          <t>DataReady</t>
        </is>
      </c>
      <c r="L37" s="9" t="inlineStr">
        <is>
          <t>ExactStructured</t>
        </is>
      </c>
      <c r="M37" s="9" t="inlineStr">
        <is>
          <t>source.goal10.exceloutput-roguemagicunit-json.29</t>
        </is>
      </c>
      <c r="N37" s="9" t="inlineStr">
        <is>
          <t>active|compatibility|none</t>
        </is>
      </c>
      <c r="O37" s="9" t="inlineStr">
        <is>
          <t>4024:3:None</t>
        </is>
      </c>
      <c r="P37" s="9" t="n">
        <v>15</v>
      </c>
      <c r="Q37" s="9" t="inlineStr">
        <is>
          <t>3</t>
        </is>
      </c>
      <c r="R37" s="9" t="n">
        <v>30</v>
      </c>
      <c r="S37" s="9" t="inlineStr">
        <is>
          <t>Active</t>
        </is>
      </c>
      <c r="T37" s="9" t="inlineStr">
        <is>
          <t>None</t>
        </is>
      </c>
      <c r="U37" s="9" t="n">
        <v>0</v>
      </c>
      <c r="V37" s="9" t="inlineStr">
        <is>
          <t>SourceCompatible</t>
        </is>
      </c>
      <c r="W37" s="9" t="inlineStr">
        <is>
          <t>DeferredToLoadoutValidation</t>
        </is>
      </c>
    </row>
    <row r="38">
      <c r="A38" s="8" t="n"/>
      <c r="B38" s="8" t="n">
        <v>31</v>
      </c>
      <c r="C38" s="8" t="inlineStr">
        <is>
          <t>unknowable-domain.component.4025.level.1.compatibility.none</t>
        </is>
      </c>
      <c r="D38" s="8" t="inlineStr">
        <is>
          <t>starclock.unknowable-domain-row.v1</t>
        </is>
      </c>
      <c r="E38" s="8" t="inlineStr">
        <is>
          <t>ComponentSlotCompatibility</t>
        </is>
      </c>
      <c r="F38" s="8" t="inlineStr">
        <is>
          <t>Component 4025 Level 1 None Compatibility</t>
        </is>
      </c>
      <c r="G38" s="8" t="inlineStr">
        <is>
          <t>组件 4025 等级 1 None 兼容关系</t>
        </is>
      </c>
      <c r="H38" s="8" t="inlineStr">
        <is>
          <t>The source permits this Active Component level in None range context.</t>
        </is>
      </c>
      <c r="I38" s="8" t="inlineStr">
        <is>
          <t>源表允许该主动组件等级用于 None 范围语境。</t>
        </is>
      </c>
      <c r="J38" s="8" t="inlineStr">
        <is>
          <t>UnknowableDomain</t>
        </is>
      </c>
      <c r="K38" s="8" t="inlineStr">
        <is>
          <t>DataReady</t>
        </is>
      </c>
      <c r="L38" s="8" t="inlineStr">
        <is>
          <t>ExactStructured</t>
        </is>
      </c>
      <c r="M38" s="8" t="inlineStr">
        <is>
          <t>source.goal10.exceloutput-roguemagicunit-json.30</t>
        </is>
      </c>
      <c r="N38" s="8" t="inlineStr">
        <is>
          <t>active|compatibility|none</t>
        </is>
      </c>
      <c r="O38" s="8" t="inlineStr">
        <is>
          <t>4025:1:None</t>
        </is>
      </c>
      <c r="P38" s="8" t="n">
        <v>16</v>
      </c>
      <c r="Q38" s="8" t="inlineStr">
        <is>
          <t>1</t>
        </is>
      </c>
      <c r="R38" s="8" t="n">
        <v>31</v>
      </c>
      <c r="S38" s="8" t="inlineStr">
        <is>
          <t>Active</t>
        </is>
      </c>
      <c r="T38" s="8" t="inlineStr">
        <is>
          <t>None</t>
        </is>
      </c>
      <c r="U38" s="8" t="n">
        <v>0</v>
      </c>
      <c r="V38" s="8" t="inlineStr">
        <is>
          <t>SourceCompatible</t>
        </is>
      </c>
      <c r="W38" s="8" t="inlineStr">
        <is>
          <t>DeferredToLoadoutValidation</t>
        </is>
      </c>
    </row>
    <row r="39">
      <c r="A39" s="9" t="n"/>
      <c r="B39" s="9" t="n">
        <v>32</v>
      </c>
      <c r="C39" s="9" t="inlineStr">
        <is>
          <t>unknowable-domain.component.4025.level.2.compatibility.none</t>
        </is>
      </c>
      <c r="D39" s="9" t="inlineStr">
        <is>
          <t>starclock.unknowable-domain-row.v1</t>
        </is>
      </c>
      <c r="E39" s="9" t="inlineStr">
        <is>
          <t>ComponentSlotCompatibility</t>
        </is>
      </c>
      <c r="F39" s="9" t="inlineStr">
        <is>
          <t>Component 4025 Level 2 None Compatibility</t>
        </is>
      </c>
      <c r="G39" s="9" t="inlineStr">
        <is>
          <t>组件 4025 等级 2 None 兼容关系</t>
        </is>
      </c>
      <c r="H39" s="9" t="inlineStr">
        <is>
          <t>The source permits this Active Component level in None range context.</t>
        </is>
      </c>
      <c r="I39" s="9" t="inlineStr">
        <is>
          <t>源表允许该主动组件等级用于 None 范围语境。</t>
        </is>
      </c>
      <c r="J39" s="9" t="inlineStr">
        <is>
          <t>UnknowableDomain</t>
        </is>
      </c>
      <c r="K39" s="9" t="inlineStr">
        <is>
          <t>DataReady</t>
        </is>
      </c>
      <c r="L39" s="9" t="inlineStr">
        <is>
          <t>ExactStructured</t>
        </is>
      </c>
      <c r="M39" s="9" t="inlineStr">
        <is>
          <t>source.goal10.exceloutput-roguemagicunit-json.31</t>
        </is>
      </c>
      <c r="N39" s="9" t="inlineStr">
        <is>
          <t>active|compatibility|none</t>
        </is>
      </c>
      <c r="O39" s="9" t="inlineStr">
        <is>
          <t>4025:2:None</t>
        </is>
      </c>
      <c r="P39" s="9" t="n">
        <v>16</v>
      </c>
      <c r="Q39" s="9" t="inlineStr">
        <is>
          <t>2</t>
        </is>
      </c>
      <c r="R39" s="9" t="n">
        <v>32</v>
      </c>
      <c r="S39" s="9" t="inlineStr">
        <is>
          <t>Active</t>
        </is>
      </c>
      <c r="T39" s="9" t="inlineStr">
        <is>
          <t>None</t>
        </is>
      </c>
      <c r="U39" s="9" t="n">
        <v>0</v>
      </c>
      <c r="V39" s="9" t="inlineStr">
        <is>
          <t>SourceCompatible</t>
        </is>
      </c>
      <c r="W39" s="9" t="inlineStr">
        <is>
          <t>DeferredToLoadoutValidation</t>
        </is>
      </c>
    </row>
    <row r="40">
      <c r="A40" s="8" t="n"/>
      <c r="B40" s="8" t="n">
        <v>33</v>
      </c>
      <c r="C40" s="8" t="inlineStr">
        <is>
          <t>unknowable-domain.component.4025.level.3.compatibility.none</t>
        </is>
      </c>
      <c r="D40" s="8" t="inlineStr">
        <is>
          <t>starclock.unknowable-domain-row.v1</t>
        </is>
      </c>
      <c r="E40" s="8" t="inlineStr">
        <is>
          <t>ComponentSlotCompatibility</t>
        </is>
      </c>
      <c r="F40" s="8" t="inlineStr">
        <is>
          <t>Component 4025 Level 3 None Compatibility</t>
        </is>
      </c>
      <c r="G40" s="8" t="inlineStr">
        <is>
          <t>组件 4025 等级 3 None 兼容关系</t>
        </is>
      </c>
      <c r="H40" s="8" t="inlineStr">
        <is>
          <t>The source permits this Active Component level in None range context.</t>
        </is>
      </c>
      <c r="I40" s="8" t="inlineStr">
        <is>
          <t>源表允许该主动组件等级用于 None 范围语境。</t>
        </is>
      </c>
      <c r="J40" s="8" t="inlineStr">
        <is>
          <t>UnknowableDomain</t>
        </is>
      </c>
      <c r="K40" s="8" t="inlineStr">
        <is>
          <t>DataReady</t>
        </is>
      </c>
      <c r="L40" s="8" t="inlineStr">
        <is>
          <t>ExactStructured</t>
        </is>
      </c>
      <c r="M40" s="8" t="inlineStr">
        <is>
          <t>source.goal10.exceloutput-roguemagicunit-json.32</t>
        </is>
      </c>
      <c r="N40" s="8" t="inlineStr">
        <is>
          <t>active|compatibility|none</t>
        </is>
      </c>
      <c r="O40" s="8" t="inlineStr">
        <is>
          <t>4025:3:None</t>
        </is>
      </c>
      <c r="P40" s="8" t="n">
        <v>16</v>
      </c>
      <c r="Q40" s="8" t="inlineStr">
        <is>
          <t>3</t>
        </is>
      </c>
      <c r="R40" s="8" t="n">
        <v>33</v>
      </c>
      <c r="S40" s="8" t="inlineStr">
        <is>
          <t>Active</t>
        </is>
      </c>
      <c r="T40" s="8" t="inlineStr">
        <is>
          <t>None</t>
        </is>
      </c>
      <c r="U40" s="8" t="n">
        <v>0</v>
      </c>
      <c r="V40" s="8" t="inlineStr">
        <is>
          <t>SourceCompatible</t>
        </is>
      </c>
      <c r="W40" s="8" t="inlineStr">
        <is>
          <t>DeferredToLoadoutValidation</t>
        </is>
      </c>
    </row>
    <row r="41">
      <c r="A41" s="9" t="n"/>
      <c r="B41" s="9" t="n">
        <v>34</v>
      </c>
      <c r="C41" s="9" t="inlineStr">
        <is>
          <t>unknowable-domain.component.4026.level.1.compatibility.none</t>
        </is>
      </c>
      <c r="D41" s="9" t="inlineStr">
        <is>
          <t>starclock.unknowable-domain-row.v1</t>
        </is>
      </c>
      <c r="E41" s="9" t="inlineStr">
        <is>
          <t>ComponentSlotCompatibility</t>
        </is>
      </c>
      <c r="F41" s="9" t="inlineStr">
        <is>
          <t>Component 4026 Level 1 None Compatibility</t>
        </is>
      </c>
      <c r="G41" s="9" t="inlineStr">
        <is>
          <t>组件 4026 等级 1 None 兼容关系</t>
        </is>
      </c>
      <c r="H41" s="9" t="inlineStr">
        <is>
          <t>The source permits this Active Component level in None range context.</t>
        </is>
      </c>
      <c r="I41" s="9" t="inlineStr">
        <is>
          <t>源表允许该主动组件等级用于 None 范围语境。</t>
        </is>
      </c>
      <c r="J41" s="9" t="inlineStr">
        <is>
          <t>UnknowableDomain</t>
        </is>
      </c>
      <c r="K41" s="9" t="inlineStr">
        <is>
          <t>DataReady</t>
        </is>
      </c>
      <c r="L41" s="9" t="inlineStr">
        <is>
          <t>ExactStructured</t>
        </is>
      </c>
      <c r="M41" s="9" t="inlineStr">
        <is>
          <t>source.goal10.exceloutput-roguemagicunit-json.33</t>
        </is>
      </c>
      <c r="N41" s="9" t="inlineStr">
        <is>
          <t>active|compatibility|none</t>
        </is>
      </c>
      <c r="O41" s="9" t="inlineStr">
        <is>
          <t>4026:1:None</t>
        </is>
      </c>
      <c r="P41" s="9" t="n">
        <v>17</v>
      </c>
      <c r="Q41" s="9" t="inlineStr">
        <is>
          <t>1</t>
        </is>
      </c>
      <c r="R41" s="9" t="n">
        <v>34</v>
      </c>
      <c r="S41" s="9" t="inlineStr">
        <is>
          <t>Active</t>
        </is>
      </c>
      <c r="T41" s="9" t="inlineStr">
        <is>
          <t>None</t>
        </is>
      </c>
      <c r="U41" s="9" t="n">
        <v>0</v>
      </c>
      <c r="V41" s="9" t="inlineStr">
        <is>
          <t>SourceCompatible</t>
        </is>
      </c>
      <c r="W41" s="9" t="inlineStr">
        <is>
          <t>DeferredToLoadoutValidation</t>
        </is>
      </c>
    </row>
    <row r="42">
      <c r="A42" s="8" t="n"/>
      <c r="B42" s="8" t="n">
        <v>35</v>
      </c>
      <c r="C42" s="8" t="inlineStr">
        <is>
          <t>unknowable-domain.component.4026.level.2.compatibility.none</t>
        </is>
      </c>
      <c r="D42" s="8" t="inlineStr">
        <is>
          <t>starclock.unknowable-domain-row.v1</t>
        </is>
      </c>
      <c r="E42" s="8" t="inlineStr">
        <is>
          <t>ComponentSlotCompatibility</t>
        </is>
      </c>
      <c r="F42" s="8" t="inlineStr">
        <is>
          <t>Component 4026 Level 2 None Compatibility</t>
        </is>
      </c>
      <c r="G42" s="8" t="inlineStr">
        <is>
          <t>组件 4026 等级 2 None 兼容关系</t>
        </is>
      </c>
      <c r="H42" s="8" t="inlineStr">
        <is>
          <t>The source permits this Active Component level in None range context.</t>
        </is>
      </c>
      <c r="I42" s="8" t="inlineStr">
        <is>
          <t>源表允许该主动组件等级用于 None 范围语境。</t>
        </is>
      </c>
      <c r="J42" s="8" t="inlineStr">
        <is>
          <t>UnknowableDomain</t>
        </is>
      </c>
      <c r="K42" s="8" t="inlineStr">
        <is>
          <t>DataReady</t>
        </is>
      </c>
      <c r="L42" s="8" t="inlineStr">
        <is>
          <t>ExactStructured</t>
        </is>
      </c>
      <c r="M42" s="8" t="inlineStr">
        <is>
          <t>source.goal10.exceloutput-roguemagicunit-json.34</t>
        </is>
      </c>
      <c r="N42" s="8" t="inlineStr">
        <is>
          <t>active|compatibility|none</t>
        </is>
      </c>
      <c r="O42" s="8" t="inlineStr">
        <is>
          <t>4026:2:None</t>
        </is>
      </c>
      <c r="P42" s="8" t="n">
        <v>17</v>
      </c>
      <c r="Q42" s="8" t="inlineStr">
        <is>
          <t>2</t>
        </is>
      </c>
      <c r="R42" s="8" t="n">
        <v>35</v>
      </c>
      <c r="S42" s="8" t="inlineStr">
        <is>
          <t>Active</t>
        </is>
      </c>
      <c r="T42" s="8" t="inlineStr">
        <is>
          <t>None</t>
        </is>
      </c>
      <c r="U42" s="8" t="n">
        <v>0</v>
      </c>
      <c r="V42" s="8" t="inlineStr">
        <is>
          <t>SourceCompatible</t>
        </is>
      </c>
      <c r="W42" s="8" t="inlineStr">
        <is>
          <t>DeferredToLoadoutValidation</t>
        </is>
      </c>
    </row>
    <row r="43">
      <c r="A43" s="9" t="n"/>
      <c r="B43" s="9" t="n">
        <v>36</v>
      </c>
      <c r="C43" s="9" t="inlineStr">
        <is>
          <t>unknowable-domain.component.4026.level.3.compatibility.none</t>
        </is>
      </c>
      <c r="D43" s="9" t="inlineStr">
        <is>
          <t>starclock.unknowable-domain-row.v1</t>
        </is>
      </c>
      <c r="E43" s="9" t="inlineStr">
        <is>
          <t>ComponentSlotCompatibility</t>
        </is>
      </c>
      <c r="F43" s="9" t="inlineStr">
        <is>
          <t>Component 4026 Level 3 None Compatibility</t>
        </is>
      </c>
      <c r="G43" s="9" t="inlineStr">
        <is>
          <t>组件 4026 等级 3 None 兼容关系</t>
        </is>
      </c>
      <c r="H43" s="9" t="inlineStr">
        <is>
          <t>The source permits this Active Component level in None range context.</t>
        </is>
      </c>
      <c r="I43" s="9" t="inlineStr">
        <is>
          <t>源表允许该主动组件等级用于 None 范围语境。</t>
        </is>
      </c>
      <c r="J43" s="9" t="inlineStr">
        <is>
          <t>UnknowableDomain</t>
        </is>
      </c>
      <c r="K43" s="9" t="inlineStr">
        <is>
          <t>DataReady</t>
        </is>
      </c>
      <c r="L43" s="9" t="inlineStr">
        <is>
          <t>ExactStructured</t>
        </is>
      </c>
      <c r="M43" s="9" t="inlineStr">
        <is>
          <t>source.goal10.exceloutput-roguemagicunit-json.35</t>
        </is>
      </c>
      <c r="N43" s="9" t="inlineStr">
        <is>
          <t>active|compatibility|none</t>
        </is>
      </c>
      <c r="O43" s="9" t="inlineStr">
        <is>
          <t>4026:3:None</t>
        </is>
      </c>
      <c r="P43" s="9" t="n">
        <v>17</v>
      </c>
      <c r="Q43" s="9" t="inlineStr">
        <is>
          <t>3</t>
        </is>
      </c>
      <c r="R43" s="9" t="n">
        <v>36</v>
      </c>
      <c r="S43" s="9" t="inlineStr">
        <is>
          <t>Active</t>
        </is>
      </c>
      <c r="T43" s="9" t="inlineStr">
        <is>
          <t>None</t>
        </is>
      </c>
      <c r="U43" s="9" t="n">
        <v>0</v>
      </c>
      <c r="V43" s="9" t="inlineStr">
        <is>
          <t>SourceCompatible</t>
        </is>
      </c>
      <c r="W43" s="9" t="inlineStr">
        <is>
          <t>DeferredToLoadoutValidation</t>
        </is>
      </c>
    </row>
    <row r="44">
      <c r="A44" s="8" t="n"/>
      <c r="B44" s="8" t="n">
        <v>37</v>
      </c>
      <c r="C44" s="8" t="inlineStr">
        <is>
          <t>unknowable-domain.component.4041.level.1.compatibility.none</t>
        </is>
      </c>
      <c r="D44" s="8" t="inlineStr">
        <is>
          <t>starclock.unknowable-domain-row.v1</t>
        </is>
      </c>
      <c r="E44" s="8" t="inlineStr">
        <is>
          <t>ComponentSlotCompatibility</t>
        </is>
      </c>
      <c r="F44" s="8" t="inlineStr">
        <is>
          <t>Component 4041 Level 1 None Compatibility</t>
        </is>
      </c>
      <c r="G44" s="8" t="inlineStr">
        <is>
          <t>组件 4041 等级 1 None 兼容关系</t>
        </is>
      </c>
      <c r="H44" s="8" t="inlineStr">
        <is>
          <t>The source permits this Active Component level in None range context.</t>
        </is>
      </c>
      <c r="I44" s="8" t="inlineStr">
        <is>
          <t>源表允许该主动组件等级用于 None 范围语境。</t>
        </is>
      </c>
      <c r="J44" s="8" t="inlineStr">
        <is>
          <t>UnknowableDomain</t>
        </is>
      </c>
      <c r="K44" s="8" t="inlineStr">
        <is>
          <t>DataReady</t>
        </is>
      </c>
      <c r="L44" s="8" t="inlineStr">
        <is>
          <t>ExactStructured</t>
        </is>
      </c>
      <c r="M44" s="8" t="inlineStr">
        <is>
          <t>source.goal10.exceloutput-roguemagicunit-json.36</t>
        </is>
      </c>
      <c r="N44" s="8" t="inlineStr">
        <is>
          <t>active|compatibility|none</t>
        </is>
      </c>
      <c r="O44" s="8" t="inlineStr">
        <is>
          <t>4041:1:None</t>
        </is>
      </c>
      <c r="P44" s="8" t="n">
        <v>18</v>
      </c>
      <c r="Q44" s="8" t="inlineStr">
        <is>
          <t>1</t>
        </is>
      </c>
      <c r="R44" s="8" t="n">
        <v>37</v>
      </c>
      <c r="S44" s="8" t="inlineStr">
        <is>
          <t>Active</t>
        </is>
      </c>
      <c r="T44" s="8" t="inlineStr">
        <is>
          <t>None</t>
        </is>
      </c>
      <c r="U44" s="8" t="n">
        <v>0</v>
      </c>
      <c r="V44" s="8" t="inlineStr">
        <is>
          <t>SourceCompatible</t>
        </is>
      </c>
      <c r="W44" s="8" t="inlineStr">
        <is>
          <t>DeferredToLoadoutValidation</t>
        </is>
      </c>
    </row>
    <row r="45">
      <c r="A45" s="9" t="n"/>
      <c r="B45" s="9" t="n">
        <v>38</v>
      </c>
      <c r="C45" s="9" t="inlineStr">
        <is>
          <t>unknowable-domain.component.4041.level.2.compatibility.none</t>
        </is>
      </c>
      <c r="D45" s="9" t="inlineStr">
        <is>
          <t>starclock.unknowable-domain-row.v1</t>
        </is>
      </c>
      <c r="E45" s="9" t="inlineStr">
        <is>
          <t>ComponentSlotCompatibility</t>
        </is>
      </c>
      <c r="F45" s="9" t="inlineStr">
        <is>
          <t>Component 4041 Level 2 None Compatibility</t>
        </is>
      </c>
      <c r="G45" s="9" t="inlineStr">
        <is>
          <t>组件 4041 等级 2 None 兼容关系</t>
        </is>
      </c>
      <c r="H45" s="9" t="inlineStr">
        <is>
          <t>The source permits this Active Component level in None range context.</t>
        </is>
      </c>
      <c r="I45" s="9" t="inlineStr">
        <is>
          <t>源表允许该主动组件等级用于 None 范围语境。</t>
        </is>
      </c>
      <c r="J45" s="9" t="inlineStr">
        <is>
          <t>UnknowableDomain</t>
        </is>
      </c>
      <c r="K45" s="9" t="inlineStr">
        <is>
          <t>DataReady</t>
        </is>
      </c>
      <c r="L45" s="9" t="inlineStr">
        <is>
          <t>ExactStructured</t>
        </is>
      </c>
      <c r="M45" s="9" t="inlineStr">
        <is>
          <t>source.goal10.exceloutput-roguemagicunit-json.37</t>
        </is>
      </c>
      <c r="N45" s="9" t="inlineStr">
        <is>
          <t>active|compatibility|none</t>
        </is>
      </c>
      <c r="O45" s="9" t="inlineStr">
        <is>
          <t>4041:2:None</t>
        </is>
      </c>
      <c r="P45" s="9" t="n">
        <v>18</v>
      </c>
      <c r="Q45" s="9" t="inlineStr">
        <is>
          <t>2</t>
        </is>
      </c>
      <c r="R45" s="9" t="n">
        <v>38</v>
      </c>
      <c r="S45" s="9" t="inlineStr">
        <is>
          <t>Active</t>
        </is>
      </c>
      <c r="T45" s="9" t="inlineStr">
        <is>
          <t>None</t>
        </is>
      </c>
      <c r="U45" s="9" t="n">
        <v>0</v>
      </c>
      <c r="V45" s="9" t="inlineStr">
        <is>
          <t>SourceCompatible</t>
        </is>
      </c>
      <c r="W45" s="9" t="inlineStr">
        <is>
          <t>DeferredToLoadoutValidation</t>
        </is>
      </c>
    </row>
    <row r="46">
      <c r="A46" s="8" t="n"/>
      <c r="B46" s="8" t="n">
        <v>39</v>
      </c>
      <c r="C46" s="8" t="inlineStr">
        <is>
          <t>unknowable-domain.component.4041.level.3.compatibility.none</t>
        </is>
      </c>
      <c r="D46" s="8" t="inlineStr">
        <is>
          <t>starclock.unknowable-domain-row.v1</t>
        </is>
      </c>
      <c r="E46" s="8" t="inlineStr">
        <is>
          <t>ComponentSlotCompatibility</t>
        </is>
      </c>
      <c r="F46" s="8" t="inlineStr">
        <is>
          <t>Component 4041 Level 3 None Compatibility</t>
        </is>
      </c>
      <c r="G46" s="8" t="inlineStr">
        <is>
          <t>组件 4041 等级 3 None 兼容关系</t>
        </is>
      </c>
      <c r="H46" s="8" t="inlineStr">
        <is>
          <t>The source permits this Active Component level in None range context.</t>
        </is>
      </c>
      <c r="I46" s="8" t="inlineStr">
        <is>
          <t>源表允许该主动组件等级用于 None 范围语境。</t>
        </is>
      </c>
      <c r="J46" s="8" t="inlineStr">
        <is>
          <t>UnknowableDomain</t>
        </is>
      </c>
      <c r="K46" s="8" t="inlineStr">
        <is>
          <t>DataReady</t>
        </is>
      </c>
      <c r="L46" s="8" t="inlineStr">
        <is>
          <t>ExactStructured</t>
        </is>
      </c>
      <c r="M46" s="8" t="inlineStr">
        <is>
          <t>source.goal10.exceloutput-roguemagicunit-json.38</t>
        </is>
      </c>
      <c r="N46" s="8" t="inlineStr">
        <is>
          <t>active|compatibility|none</t>
        </is>
      </c>
      <c r="O46" s="8" t="inlineStr">
        <is>
          <t>4041:3:None</t>
        </is>
      </c>
      <c r="P46" s="8" t="n">
        <v>18</v>
      </c>
      <c r="Q46" s="8" t="inlineStr">
        <is>
          <t>3</t>
        </is>
      </c>
      <c r="R46" s="8" t="n">
        <v>39</v>
      </c>
      <c r="S46" s="8" t="inlineStr">
        <is>
          <t>Active</t>
        </is>
      </c>
      <c r="T46" s="8" t="inlineStr">
        <is>
          <t>None</t>
        </is>
      </c>
      <c r="U46" s="8" t="n">
        <v>0</v>
      </c>
      <c r="V46" s="8" t="inlineStr">
        <is>
          <t>SourceCompatible</t>
        </is>
      </c>
      <c r="W46" s="8" t="inlineStr">
        <is>
          <t>DeferredToLoadoutValidation</t>
        </is>
      </c>
    </row>
    <row r="47">
      <c r="A47" s="9" t="n"/>
      <c r="B47" s="9" t="n">
        <v>40</v>
      </c>
      <c r="C47" s="9" t="inlineStr">
        <is>
          <t>unknowable-domain.component.4042.level.1.compatibility.none</t>
        </is>
      </c>
      <c r="D47" s="9" t="inlineStr">
        <is>
          <t>starclock.unknowable-domain-row.v1</t>
        </is>
      </c>
      <c r="E47" s="9" t="inlineStr">
        <is>
          <t>ComponentSlotCompatibility</t>
        </is>
      </c>
      <c r="F47" s="9" t="inlineStr">
        <is>
          <t>Component 4042 Level 1 None Compatibility</t>
        </is>
      </c>
      <c r="G47" s="9" t="inlineStr">
        <is>
          <t>组件 4042 等级 1 None 兼容关系</t>
        </is>
      </c>
      <c r="H47" s="9" t="inlineStr">
        <is>
          <t>The source permits this Active Component level in None range context.</t>
        </is>
      </c>
      <c r="I47" s="9" t="inlineStr">
        <is>
          <t>源表允许该主动组件等级用于 None 范围语境。</t>
        </is>
      </c>
      <c r="J47" s="9" t="inlineStr">
        <is>
          <t>UnknowableDomain</t>
        </is>
      </c>
      <c r="K47" s="9" t="inlineStr">
        <is>
          <t>DataReady</t>
        </is>
      </c>
      <c r="L47" s="9" t="inlineStr">
        <is>
          <t>ExactStructured</t>
        </is>
      </c>
      <c r="M47" s="9" t="inlineStr">
        <is>
          <t>source.goal10.exceloutput-roguemagicunit-json.39</t>
        </is>
      </c>
      <c r="N47" s="9" t="inlineStr">
        <is>
          <t>active|compatibility|none</t>
        </is>
      </c>
      <c r="O47" s="9" t="inlineStr">
        <is>
          <t>4042:1:None</t>
        </is>
      </c>
      <c r="P47" s="9" t="n">
        <v>19</v>
      </c>
      <c r="Q47" s="9" t="inlineStr">
        <is>
          <t>1</t>
        </is>
      </c>
      <c r="R47" s="9" t="n">
        <v>40</v>
      </c>
      <c r="S47" s="9" t="inlineStr">
        <is>
          <t>Active</t>
        </is>
      </c>
      <c r="T47" s="9" t="inlineStr">
        <is>
          <t>None</t>
        </is>
      </c>
      <c r="U47" s="9" t="n">
        <v>0</v>
      </c>
      <c r="V47" s="9" t="inlineStr">
        <is>
          <t>SourceCompatible</t>
        </is>
      </c>
      <c r="W47" s="9" t="inlineStr">
        <is>
          <t>DeferredToLoadoutValidation</t>
        </is>
      </c>
    </row>
    <row r="48">
      <c r="A48" s="8" t="n"/>
      <c r="B48" s="8" t="n">
        <v>41</v>
      </c>
      <c r="C48" s="8" t="inlineStr">
        <is>
          <t>unknowable-domain.component.4042.level.2.compatibility.none</t>
        </is>
      </c>
      <c r="D48" s="8" t="inlineStr">
        <is>
          <t>starclock.unknowable-domain-row.v1</t>
        </is>
      </c>
      <c r="E48" s="8" t="inlineStr">
        <is>
          <t>ComponentSlotCompatibility</t>
        </is>
      </c>
      <c r="F48" s="8" t="inlineStr">
        <is>
          <t>Component 4042 Level 2 None Compatibility</t>
        </is>
      </c>
      <c r="G48" s="8" t="inlineStr">
        <is>
          <t>组件 4042 等级 2 None 兼容关系</t>
        </is>
      </c>
      <c r="H48" s="8" t="inlineStr">
        <is>
          <t>The source permits this Active Component level in None range context.</t>
        </is>
      </c>
      <c r="I48" s="8" t="inlineStr">
        <is>
          <t>源表允许该主动组件等级用于 None 范围语境。</t>
        </is>
      </c>
      <c r="J48" s="8" t="inlineStr">
        <is>
          <t>UnknowableDomain</t>
        </is>
      </c>
      <c r="K48" s="8" t="inlineStr">
        <is>
          <t>DataReady</t>
        </is>
      </c>
      <c r="L48" s="8" t="inlineStr">
        <is>
          <t>ExactStructured</t>
        </is>
      </c>
      <c r="M48" s="8" t="inlineStr">
        <is>
          <t>source.goal10.exceloutput-roguemagicunit-json.40</t>
        </is>
      </c>
      <c r="N48" s="8" t="inlineStr">
        <is>
          <t>active|compatibility|none</t>
        </is>
      </c>
      <c r="O48" s="8" t="inlineStr">
        <is>
          <t>4042:2:None</t>
        </is>
      </c>
      <c r="P48" s="8" t="n">
        <v>19</v>
      </c>
      <c r="Q48" s="8" t="inlineStr">
        <is>
          <t>2</t>
        </is>
      </c>
      <c r="R48" s="8" t="n">
        <v>41</v>
      </c>
      <c r="S48" s="8" t="inlineStr">
        <is>
          <t>Active</t>
        </is>
      </c>
      <c r="T48" s="8" t="inlineStr">
        <is>
          <t>None</t>
        </is>
      </c>
      <c r="U48" s="8" t="n">
        <v>0</v>
      </c>
      <c r="V48" s="8" t="inlineStr">
        <is>
          <t>SourceCompatible</t>
        </is>
      </c>
      <c r="W48" s="8" t="inlineStr">
        <is>
          <t>DeferredToLoadoutValidation</t>
        </is>
      </c>
    </row>
    <row r="49">
      <c r="A49" s="9" t="n"/>
      <c r="B49" s="9" t="n">
        <v>42</v>
      </c>
      <c r="C49" s="9" t="inlineStr">
        <is>
          <t>unknowable-domain.component.4042.level.3.compatibility.none</t>
        </is>
      </c>
      <c r="D49" s="9" t="inlineStr">
        <is>
          <t>starclock.unknowable-domain-row.v1</t>
        </is>
      </c>
      <c r="E49" s="9" t="inlineStr">
        <is>
          <t>ComponentSlotCompatibility</t>
        </is>
      </c>
      <c r="F49" s="9" t="inlineStr">
        <is>
          <t>Component 4042 Level 3 None Compatibility</t>
        </is>
      </c>
      <c r="G49" s="9" t="inlineStr">
        <is>
          <t>组件 4042 等级 3 None 兼容关系</t>
        </is>
      </c>
      <c r="H49" s="9" t="inlineStr">
        <is>
          <t>The source permits this Active Component level in None range context.</t>
        </is>
      </c>
      <c r="I49" s="9" t="inlineStr">
        <is>
          <t>源表允许该主动组件等级用于 None 范围语境。</t>
        </is>
      </c>
      <c r="J49" s="9" t="inlineStr">
        <is>
          <t>UnknowableDomain</t>
        </is>
      </c>
      <c r="K49" s="9" t="inlineStr">
        <is>
          <t>DataReady</t>
        </is>
      </c>
      <c r="L49" s="9" t="inlineStr">
        <is>
          <t>ExactStructured</t>
        </is>
      </c>
      <c r="M49" s="9" t="inlineStr">
        <is>
          <t>source.goal10.exceloutput-roguemagicunit-json.41</t>
        </is>
      </c>
      <c r="N49" s="9" t="inlineStr">
        <is>
          <t>active|compatibility|none</t>
        </is>
      </c>
      <c r="O49" s="9" t="inlineStr">
        <is>
          <t>4042:3:None</t>
        </is>
      </c>
      <c r="P49" s="9" t="n">
        <v>19</v>
      </c>
      <c r="Q49" s="9" t="inlineStr">
        <is>
          <t>3</t>
        </is>
      </c>
      <c r="R49" s="9" t="n">
        <v>42</v>
      </c>
      <c r="S49" s="9" t="inlineStr">
        <is>
          <t>Active</t>
        </is>
      </c>
      <c r="T49" s="9" t="inlineStr">
        <is>
          <t>None</t>
        </is>
      </c>
      <c r="U49" s="9" t="n">
        <v>0</v>
      </c>
      <c r="V49" s="9" t="inlineStr">
        <is>
          <t>SourceCompatible</t>
        </is>
      </c>
      <c r="W49" s="9" t="inlineStr">
        <is>
          <t>DeferredToLoadoutValidation</t>
        </is>
      </c>
    </row>
    <row r="50">
      <c r="A50" s="8" t="n"/>
      <c r="B50" s="8" t="n">
        <v>43</v>
      </c>
      <c r="C50" s="8" t="inlineStr">
        <is>
          <t>unknowable-domain.component.4043.level.1.compatibility.none</t>
        </is>
      </c>
      <c r="D50" s="8" t="inlineStr">
        <is>
          <t>starclock.unknowable-domain-row.v1</t>
        </is>
      </c>
      <c r="E50" s="8" t="inlineStr">
        <is>
          <t>ComponentSlotCompatibility</t>
        </is>
      </c>
      <c r="F50" s="8" t="inlineStr">
        <is>
          <t>Component 4043 Level 1 None Compatibility</t>
        </is>
      </c>
      <c r="G50" s="8" t="inlineStr">
        <is>
          <t>组件 4043 等级 1 None 兼容关系</t>
        </is>
      </c>
      <c r="H50" s="8" t="inlineStr">
        <is>
          <t>The source permits this Active Component level in None range context.</t>
        </is>
      </c>
      <c r="I50" s="8" t="inlineStr">
        <is>
          <t>源表允许该主动组件等级用于 None 范围语境。</t>
        </is>
      </c>
      <c r="J50" s="8" t="inlineStr">
        <is>
          <t>UnknowableDomain</t>
        </is>
      </c>
      <c r="K50" s="8" t="inlineStr">
        <is>
          <t>DataReady</t>
        </is>
      </c>
      <c r="L50" s="8" t="inlineStr">
        <is>
          <t>ExactStructured</t>
        </is>
      </c>
      <c r="M50" s="8" t="inlineStr">
        <is>
          <t>source.goal10.exceloutput-roguemagicunit-json.42</t>
        </is>
      </c>
      <c r="N50" s="8" t="inlineStr">
        <is>
          <t>active|compatibility|none</t>
        </is>
      </c>
      <c r="O50" s="8" t="inlineStr">
        <is>
          <t>4043:1:None</t>
        </is>
      </c>
      <c r="P50" s="8" t="n">
        <v>20</v>
      </c>
      <c r="Q50" s="8" t="inlineStr">
        <is>
          <t>1</t>
        </is>
      </c>
      <c r="R50" s="8" t="n">
        <v>43</v>
      </c>
      <c r="S50" s="8" t="inlineStr">
        <is>
          <t>Active</t>
        </is>
      </c>
      <c r="T50" s="8" t="inlineStr">
        <is>
          <t>None</t>
        </is>
      </c>
      <c r="U50" s="8" t="n">
        <v>0</v>
      </c>
      <c r="V50" s="8" t="inlineStr">
        <is>
          <t>SourceCompatible</t>
        </is>
      </c>
      <c r="W50" s="8" t="inlineStr">
        <is>
          <t>DeferredToLoadoutValidation</t>
        </is>
      </c>
    </row>
    <row r="51">
      <c r="A51" s="9" t="n"/>
      <c r="B51" s="9" t="n">
        <v>44</v>
      </c>
      <c r="C51" s="9" t="inlineStr">
        <is>
          <t>unknowable-domain.component.4043.level.2.compatibility.none</t>
        </is>
      </c>
      <c r="D51" s="9" t="inlineStr">
        <is>
          <t>starclock.unknowable-domain-row.v1</t>
        </is>
      </c>
      <c r="E51" s="9" t="inlineStr">
        <is>
          <t>ComponentSlotCompatibility</t>
        </is>
      </c>
      <c r="F51" s="9" t="inlineStr">
        <is>
          <t>Component 4043 Level 2 None Compatibility</t>
        </is>
      </c>
      <c r="G51" s="9" t="inlineStr">
        <is>
          <t>组件 4043 等级 2 None 兼容关系</t>
        </is>
      </c>
      <c r="H51" s="9" t="inlineStr">
        <is>
          <t>The source permits this Active Component level in None range context.</t>
        </is>
      </c>
      <c r="I51" s="9" t="inlineStr">
        <is>
          <t>源表允许该主动组件等级用于 None 范围语境。</t>
        </is>
      </c>
      <c r="J51" s="9" t="inlineStr">
        <is>
          <t>UnknowableDomain</t>
        </is>
      </c>
      <c r="K51" s="9" t="inlineStr">
        <is>
          <t>DataReady</t>
        </is>
      </c>
      <c r="L51" s="9" t="inlineStr">
        <is>
          <t>ExactStructured</t>
        </is>
      </c>
      <c r="M51" s="9" t="inlineStr">
        <is>
          <t>source.goal10.exceloutput-roguemagicunit-json.43</t>
        </is>
      </c>
      <c r="N51" s="9" t="inlineStr">
        <is>
          <t>active|compatibility|none</t>
        </is>
      </c>
      <c r="O51" s="9" t="inlineStr">
        <is>
          <t>4043:2:None</t>
        </is>
      </c>
      <c r="P51" s="9" t="n">
        <v>20</v>
      </c>
      <c r="Q51" s="9" t="inlineStr">
        <is>
          <t>2</t>
        </is>
      </c>
      <c r="R51" s="9" t="n">
        <v>44</v>
      </c>
      <c r="S51" s="9" t="inlineStr">
        <is>
          <t>Active</t>
        </is>
      </c>
      <c r="T51" s="9" t="inlineStr">
        <is>
          <t>None</t>
        </is>
      </c>
      <c r="U51" s="9" t="n">
        <v>0</v>
      </c>
      <c r="V51" s="9" t="inlineStr">
        <is>
          <t>SourceCompatible</t>
        </is>
      </c>
      <c r="W51" s="9" t="inlineStr">
        <is>
          <t>DeferredToLoadoutValidation</t>
        </is>
      </c>
    </row>
    <row r="52">
      <c r="A52" s="8" t="n"/>
      <c r="B52" s="8" t="n">
        <v>45</v>
      </c>
      <c r="C52" s="8" t="inlineStr">
        <is>
          <t>unknowable-domain.component.4043.level.3.compatibility.none</t>
        </is>
      </c>
      <c r="D52" s="8" t="inlineStr">
        <is>
          <t>starclock.unknowable-domain-row.v1</t>
        </is>
      </c>
      <c r="E52" s="8" t="inlineStr">
        <is>
          <t>ComponentSlotCompatibility</t>
        </is>
      </c>
      <c r="F52" s="8" t="inlineStr">
        <is>
          <t>Component 4043 Level 3 None Compatibility</t>
        </is>
      </c>
      <c r="G52" s="8" t="inlineStr">
        <is>
          <t>组件 4043 等级 3 None 兼容关系</t>
        </is>
      </c>
      <c r="H52" s="8" t="inlineStr">
        <is>
          <t>The source permits this Active Component level in None range context.</t>
        </is>
      </c>
      <c r="I52" s="8" t="inlineStr">
        <is>
          <t>源表允许该主动组件等级用于 None 范围语境。</t>
        </is>
      </c>
      <c r="J52" s="8" t="inlineStr">
        <is>
          <t>UnknowableDomain</t>
        </is>
      </c>
      <c r="K52" s="8" t="inlineStr">
        <is>
          <t>DataReady</t>
        </is>
      </c>
      <c r="L52" s="8" t="inlineStr">
        <is>
          <t>ExactStructured</t>
        </is>
      </c>
      <c r="M52" s="8" t="inlineStr">
        <is>
          <t>source.goal10.exceloutput-roguemagicunit-json.44</t>
        </is>
      </c>
      <c r="N52" s="8" t="inlineStr">
        <is>
          <t>active|compatibility|none</t>
        </is>
      </c>
      <c r="O52" s="8" t="inlineStr">
        <is>
          <t>4043:3:None</t>
        </is>
      </c>
      <c r="P52" s="8" t="n">
        <v>20</v>
      </c>
      <c r="Q52" s="8" t="inlineStr">
        <is>
          <t>3</t>
        </is>
      </c>
      <c r="R52" s="8" t="n">
        <v>45</v>
      </c>
      <c r="S52" s="8" t="inlineStr">
        <is>
          <t>Active</t>
        </is>
      </c>
      <c r="T52" s="8" t="inlineStr">
        <is>
          <t>None</t>
        </is>
      </c>
      <c r="U52" s="8" t="n">
        <v>0</v>
      </c>
      <c r="V52" s="8" t="inlineStr">
        <is>
          <t>SourceCompatible</t>
        </is>
      </c>
      <c r="W52" s="8" t="inlineStr">
        <is>
          <t>DeferredToLoadoutValidation</t>
        </is>
      </c>
    </row>
    <row r="53">
      <c r="A53" s="9" t="n"/>
      <c r="B53" s="9" t="n">
        <v>46</v>
      </c>
      <c r="C53" s="9" t="inlineStr">
        <is>
          <t>unknowable-domain.component.4044.level.1.compatibility.none</t>
        </is>
      </c>
      <c r="D53" s="9" t="inlineStr">
        <is>
          <t>starclock.unknowable-domain-row.v1</t>
        </is>
      </c>
      <c r="E53" s="9" t="inlineStr">
        <is>
          <t>ComponentSlotCompatibility</t>
        </is>
      </c>
      <c r="F53" s="9" t="inlineStr">
        <is>
          <t>Component 4044 Level 1 None Compatibility</t>
        </is>
      </c>
      <c r="G53" s="9" t="inlineStr">
        <is>
          <t>组件 4044 等级 1 None 兼容关系</t>
        </is>
      </c>
      <c r="H53" s="9" t="inlineStr">
        <is>
          <t>The source permits this Active Component level in None range context.</t>
        </is>
      </c>
      <c r="I53" s="9" t="inlineStr">
        <is>
          <t>源表允许该主动组件等级用于 None 范围语境。</t>
        </is>
      </c>
      <c r="J53" s="9" t="inlineStr">
        <is>
          <t>UnknowableDomain</t>
        </is>
      </c>
      <c r="K53" s="9" t="inlineStr">
        <is>
          <t>DataReady</t>
        </is>
      </c>
      <c r="L53" s="9" t="inlineStr">
        <is>
          <t>ExactStructured</t>
        </is>
      </c>
      <c r="M53" s="9" t="inlineStr">
        <is>
          <t>source.goal10.exceloutput-roguemagicunit-json.45</t>
        </is>
      </c>
      <c r="N53" s="9" t="inlineStr">
        <is>
          <t>active|compatibility|none</t>
        </is>
      </c>
      <c r="O53" s="9" t="inlineStr">
        <is>
          <t>4044:1:None</t>
        </is>
      </c>
      <c r="P53" s="9" t="n">
        <v>21</v>
      </c>
      <c r="Q53" s="9" t="inlineStr">
        <is>
          <t>1</t>
        </is>
      </c>
      <c r="R53" s="9" t="n">
        <v>46</v>
      </c>
      <c r="S53" s="9" t="inlineStr">
        <is>
          <t>Active</t>
        </is>
      </c>
      <c r="T53" s="9" t="inlineStr">
        <is>
          <t>None</t>
        </is>
      </c>
      <c r="U53" s="9" t="n">
        <v>0</v>
      </c>
      <c r="V53" s="9" t="inlineStr">
        <is>
          <t>SourceCompatible</t>
        </is>
      </c>
      <c r="W53" s="9" t="inlineStr">
        <is>
          <t>DeferredToLoadoutValidation</t>
        </is>
      </c>
    </row>
    <row r="54">
      <c r="A54" s="8" t="n"/>
      <c r="B54" s="8" t="n">
        <v>47</v>
      </c>
      <c r="C54" s="8" t="inlineStr">
        <is>
          <t>unknowable-domain.component.4044.level.2.compatibility.none</t>
        </is>
      </c>
      <c r="D54" s="8" t="inlineStr">
        <is>
          <t>starclock.unknowable-domain-row.v1</t>
        </is>
      </c>
      <c r="E54" s="8" t="inlineStr">
        <is>
          <t>ComponentSlotCompatibility</t>
        </is>
      </c>
      <c r="F54" s="8" t="inlineStr">
        <is>
          <t>Component 4044 Level 2 None Compatibility</t>
        </is>
      </c>
      <c r="G54" s="8" t="inlineStr">
        <is>
          <t>组件 4044 等级 2 None 兼容关系</t>
        </is>
      </c>
      <c r="H54" s="8" t="inlineStr">
        <is>
          <t>The source permits this Active Component level in None range context.</t>
        </is>
      </c>
      <c r="I54" s="8" t="inlineStr">
        <is>
          <t>源表允许该主动组件等级用于 None 范围语境。</t>
        </is>
      </c>
      <c r="J54" s="8" t="inlineStr">
        <is>
          <t>UnknowableDomain</t>
        </is>
      </c>
      <c r="K54" s="8" t="inlineStr">
        <is>
          <t>DataReady</t>
        </is>
      </c>
      <c r="L54" s="8" t="inlineStr">
        <is>
          <t>ExactStructured</t>
        </is>
      </c>
      <c r="M54" s="8" t="inlineStr">
        <is>
          <t>source.goal10.exceloutput-roguemagicunit-json.46</t>
        </is>
      </c>
      <c r="N54" s="8" t="inlineStr">
        <is>
          <t>active|compatibility|none</t>
        </is>
      </c>
      <c r="O54" s="8" t="inlineStr">
        <is>
          <t>4044:2:None</t>
        </is>
      </c>
      <c r="P54" s="8" t="n">
        <v>21</v>
      </c>
      <c r="Q54" s="8" t="inlineStr">
        <is>
          <t>2</t>
        </is>
      </c>
      <c r="R54" s="8" t="n">
        <v>47</v>
      </c>
      <c r="S54" s="8" t="inlineStr">
        <is>
          <t>Active</t>
        </is>
      </c>
      <c r="T54" s="8" t="inlineStr">
        <is>
          <t>None</t>
        </is>
      </c>
      <c r="U54" s="8" t="n">
        <v>0</v>
      </c>
      <c r="V54" s="8" t="inlineStr">
        <is>
          <t>SourceCompatible</t>
        </is>
      </c>
      <c r="W54" s="8" t="inlineStr">
        <is>
          <t>DeferredToLoadoutValidation</t>
        </is>
      </c>
    </row>
    <row r="55">
      <c r="A55" s="9" t="n"/>
      <c r="B55" s="9" t="n">
        <v>48</v>
      </c>
      <c r="C55" s="9" t="inlineStr">
        <is>
          <t>unknowable-domain.component.4044.level.3.compatibility.none</t>
        </is>
      </c>
      <c r="D55" s="9" t="inlineStr">
        <is>
          <t>starclock.unknowable-domain-row.v1</t>
        </is>
      </c>
      <c r="E55" s="9" t="inlineStr">
        <is>
          <t>ComponentSlotCompatibility</t>
        </is>
      </c>
      <c r="F55" s="9" t="inlineStr">
        <is>
          <t>Component 4044 Level 3 None Compatibility</t>
        </is>
      </c>
      <c r="G55" s="9" t="inlineStr">
        <is>
          <t>组件 4044 等级 3 None 兼容关系</t>
        </is>
      </c>
      <c r="H55" s="9" t="inlineStr">
        <is>
          <t>The source permits this Active Component level in None range context.</t>
        </is>
      </c>
      <c r="I55" s="9" t="inlineStr">
        <is>
          <t>源表允许该主动组件等级用于 None 范围语境。</t>
        </is>
      </c>
      <c r="J55" s="9" t="inlineStr">
        <is>
          <t>UnknowableDomain</t>
        </is>
      </c>
      <c r="K55" s="9" t="inlineStr">
        <is>
          <t>DataReady</t>
        </is>
      </c>
      <c r="L55" s="9" t="inlineStr">
        <is>
          <t>ExactStructured</t>
        </is>
      </c>
      <c r="M55" s="9" t="inlineStr">
        <is>
          <t>source.goal10.exceloutput-roguemagicunit-json.47</t>
        </is>
      </c>
      <c r="N55" s="9" t="inlineStr">
        <is>
          <t>active|compatibility|none</t>
        </is>
      </c>
      <c r="O55" s="9" t="inlineStr">
        <is>
          <t>4044:3:None</t>
        </is>
      </c>
      <c r="P55" s="9" t="n">
        <v>21</v>
      </c>
      <c r="Q55" s="9" t="inlineStr">
        <is>
          <t>3</t>
        </is>
      </c>
      <c r="R55" s="9" t="n">
        <v>48</v>
      </c>
      <c r="S55" s="9" t="inlineStr">
        <is>
          <t>Active</t>
        </is>
      </c>
      <c r="T55" s="9" t="inlineStr">
        <is>
          <t>None</t>
        </is>
      </c>
      <c r="U55" s="9" t="n">
        <v>0</v>
      </c>
      <c r="V55" s="9" t="inlineStr">
        <is>
          <t>SourceCompatible</t>
        </is>
      </c>
      <c r="W55" s="9" t="inlineStr">
        <is>
          <t>DeferredToLoadoutValidation</t>
        </is>
      </c>
    </row>
    <row r="56">
      <c r="A56" s="8" t="n"/>
      <c r="B56" s="8" t="n">
        <v>49</v>
      </c>
      <c r="C56" s="8" t="inlineStr">
        <is>
          <t>unknowable-domain.component.4045.level.1.compatibility.none</t>
        </is>
      </c>
      <c r="D56" s="8" t="inlineStr">
        <is>
          <t>starclock.unknowable-domain-row.v1</t>
        </is>
      </c>
      <c r="E56" s="8" t="inlineStr">
        <is>
          <t>ComponentSlotCompatibility</t>
        </is>
      </c>
      <c r="F56" s="8" t="inlineStr">
        <is>
          <t>Component 4045 Level 1 None Compatibility</t>
        </is>
      </c>
      <c r="G56" s="8" t="inlineStr">
        <is>
          <t>组件 4045 等级 1 None 兼容关系</t>
        </is>
      </c>
      <c r="H56" s="8" t="inlineStr">
        <is>
          <t>The source permits this Active Component level in None range context.</t>
        </is>
      </c>
      <c r="I56" s="8" t="inlineStr">
        <is>
          <t>源表允许该主动组件等级用于 None 范围语境。</t>
        </is>
      </c>
      <c r="J56" s="8" t="inlineStr">
        <is>
          <t>UnknowableDomain</t>
        </is>
      </c>
      <c r="K56" s="8" t="inlineStr">
        <is>
          <t>DataReady</t>
        </is>
      </c>
      <c r="L56" s="8" t="inlineStr">
        <is>
          <t>ExactStructured</t>
        </is>
      </c>
      <c r="M56" s="8" t="inlineStr">
        <is>
          <t>source.goal10.exceloutput-roguemagicunit-json.48</t>
        </is>
      </c>
      <c r="N56" s="8" t="inlineStr">
        <is>
          <t>active|compatibility|none</t>
        </is>
      </c>
      <c r="O56" s="8" t="inlineStr">
        <is>
          <t>4045:1:None</t>
        </is>
      </c>
      <c r="P56" s="8" t="n">
        <v>22</v>
      </c>
      <c r="Q56" s="8" t="inlineStr">
        <is>
          <t>1</t>
        </is>
      </c>
      <c r="R56" s="8" t="n">
        <v>49</v>
      </c>
      <c r="S56" s="8" t="inlineStr">
        <is>
          <t>Active</t>
        </is>
      </c>
      <c r="T56" s="8" t="inlineStr">
        <is>
          <t>None</t>
        </is>
      </c>
      <c r="U56" s="8" t="n">
        <v>0</v>
      </c>
      <c r="V56" s="8" t="inlineStr">
        <is>
          <t>SourceCompatible</t>
        </is>
      </c>
      <c r="W56" s="8" t="inlineStr">
        <is>
          <t>DeferredToLoadoutValidation</t>
        </is>
      </c>
    </row>
    <row r="57">
      <c r="A57" s="9" t="n"/>
      <c r="B57" s="9" t="n">
        <v>50</v>
      </c>
      <c r="C57" s="9" t="inlineStr">
        <is>
          <t>unknowable-domain.component.4045.level.2.compatibility.none</t>
        </is>
      </c>
      <c r="D57" s="9" t="inlineStr">
        <is>
          <t>starclock.unknowable-domain-row.v1</t>
        </is>
      </c>
      <c r="E57" s="9" t="inlineStr">
        <is>
          <t>ComponentSlotCompatibility</t>
        </is>
      </c>
      <c r="F57" s="9" t="inlineStr">
        <is>
          <t>Component 4045 Level 2 None Compatibility</t>
        </is>
      </c>
      <c r="G57" s="9" t="inlineStr">
        <is>
          <t>组件 4045 等级 2 None 兼容关系</t>
        </is>
      </c>
      <c r="H57" s="9" t="inlineStr">
        <is>
          <t>The source permits this Active Component level in None range context.</t>
        </is>
      </c>
      <c r="I57" s="9" t="inlineStr">
        <is>
          <t>源表允许该主动组件等级用于 None 范围语境。</t>
        </is>
      </c>
      <c r="J57" s="9" t="inlineStr">
        <is>
          <t>UnknowableDomain</t>
        </is>
      </c>
      <c r="K57" s="9" t="inlineStr">
        <is>
          <t>DataReady</t>
        </is>
      </c>
      <c r="L57" s="9" t="inlineStr">
        <is>
          <t>ExactStructured</t>
        </is>
      </c>
      <c r="M57" s="9" t="inlineStr">
        <is>
          <t>source.goal10.exceloutput-roguemagicunit-json.49</t>
        </is>
      </c>
      <c r="N57" s="9" t="inlineStr">
        <is>
          <t>active|compatibility|none</t>
        </is>
      </c>
      <c r="O57" s="9" t="inlineStr">
        <is>
          <t>4045:2:None</t>
        </is>
      </c>
      <c r="P57" s="9" t="n">
        <v>22</v>
      </c>
      <c r="Q57" s="9" t="inlineStr">
        <is>
          <t>2</t>
        </is>
      </c>
      <c r="R57" s="9" t="n">
        <v>50</v>
      </c>
      <c r="S57" s="9" t="inlineStr">
        <is>
          <t>Active</t>
        </is>
      </c>
      <c r="T57" s="9" t="inlineStr">
        <is>
          <t>None</t>
        </is>
      </c>
      <c r="U57" s="9" t="n">
        <v>0</v>
      </c>
      <c r="V57" s="9" t="inlineStr">
        <is>
          <t>SourceCompatible</t>
        </is>
      </c>
      <c r="W57" s="9" t="inlineStr">
        <is>
          <t>DeferredToLoadoutValidation</t>
        </is>
      </c>
    </row>
    <row r="58">
      <c r="A58" s="8" t="n"/>
      <c r="B58" s="8" t="n">
        <v>51</v>
      </c>
      <c r="C58" s="8" t="inlineStr">
        <is>
          <t>unknowable-domain.component.4045.level.3.compatibility.none</t>
        </is>
      </c>
      <c r="D58" s="8" t="inlineStr">
        <is>
          <t>starclock.unknowable-domain-row.v1</t>
        </is>
      </c>
      <c r="E58" s="8" t="inlineStr">
        <is>
          <t>ComponentSlotCompatibility</t>
        </is>
      </c>
      <c r="F58" s="8" t="inlineStr">
        <is>
          <t>Component 4045 Level 3 None Compatibility</t>
        </is>
      </c>
      <c r="G58" s="8" t="inlineStr">
        <is>
          <t>组件 4045 等级 3 None 兼容关系</t>
        </is>
      </c>
      <c r="H58" s="8" t="inlineStr">
        <is>
          <t>The source permits this Active Component level in None range context.</t>
        </is>
      </c>
      <c r="I58" s="8" t="inlineStr">
        <is>
          <t>源表允许该主动组件等级用于 None 范围语境。</t>
        </is>
      </c>
      <c r="J58" s="8" t="inlineStr">
        <is>
          <t>UnknowableDomain</t>
        </is>
      </c>
      <c r="K58" s="8" t="inlineStr">
        <is>
          <t>DataReady</t>
        </is>
      </c>
      <c r="L58" s="8" t="inlineStr">
        <is>
          <t>ExactStructured</t>
        </is>
      </c>
      <c r="M58" s="8" t="inlineStr">
        <is>
          <t>source.goal10.exceloutput-roguemagicunit-json.50</t>
        </is>
      </c>
      <c r="N58" s="8" t="inlineStr">
        <is>
          <t>active|compatibility|none</t>
        </is>
      </c>
      <c r="O58" s="8" t="inlineStr">
        <is>
          <t>4045:3:None</t>
        </is>
      </c>
      <c r="P58" s="8" t="n">
        <v>22</v>
      </c>
      <c r="Q58" s="8" t="inlineStr">
        <is>
          <t>3</t>
        </is>
      </c>
      <c r="R58" s="8" t="n">
        <v>51</v>
      </c>
      <c r="S58" s="8" t="inlineStr">
        <is>
          <t>Active</t>
        </is>
      </c>
      <c r="T58" s="8" t="inlineStr">
        <is>
          <t>None</t>
        </is>
      </c>
      <c r="U58" s="8" t="n">
        <v>0</v>
      </c>
      <c r="V58" s="8" t="inlineStr">
        <is>
          <t>SourceCompatible</t>
        </is>
      </c>
      <c r="W58" s="8" t="inlineStr">
        <is>
          <t>DeferredToLoadoutValidation</t>
        </is>
      </c>
    </row>
    <row r="59">
      <c r="A59" s="9" t="n"/>
      <c r="B59" s="9" t="n">
        <v>52</v>
      </c>
      <c r="C59" s="9" t="inlineStr">
        <is>
          <t>unknowable-domain.component.4046.level.1.compatibility.none</t>
        </is>
      </c>
      <c r="D59" s="9" t="inlineStr">
        <is>
          <t>starclock.unknowable-domain-row.v1</t>
        </is>
      </c>
      <c r="E59" s="9" t="inlineStr">
        <is>
          <t>ComponentSlotCompatibility</t>
        </is>
      </c>
      <c r="F59" s="9" t="inlineStr">
        <is>
          <t>Component 4046 Level 1 None Compatibility</t>
        </is>
      </c>
      <c r="G59" s="9" t="inlineStr">
        <is>
          <t>组件 4046 等级 1 None 兼容关系</t>
        </is>
      </c>
      <c r="H59" s="9" t="inlineStr">
        <is>
          <t>The source permits this Active Component level in None range context.</t>
        </is>
      </c>
      <c r="I59" s="9" t="inlineStr">
        <is>
          <t>源表允许该主动组件等级用于 None 范围语境。</t>
        </is>
      </c>
      <c r="J59" s="9" t="inlineStr">
        <is>
          <t>UnknowableDomain</t>
        </is>
      </c>
      <c r="K59" s="9" t="inlineStr">
        <is>
          <t>DataReady</t>
        </is>
      </c>
      <c r="L59" s="9" t="inlineStr">
        <is>
          <t>ExactStructured</t>
        </is>
      </c>
      <c r="M59" s="9" t="inlineStr">
        <is>
          <t>source.goal10.exceloutput-roguemagicunit-json.51</t>
        </is>
      </c>
      <c r="N59" s="9" t="inlineStr">
        <is>
          <t>active|compatibility|none</t>
        </is>
      </c>
      <c r="O59" s="9" t="inlineStr">
        <is>
          <t>4046:1:None</t>
        </is>
      </c>
      <c r="P59" s="9" t="n">
        <v>23</v>
      </c>
      <c r="Q59" s="9" t="inlineStr">
        <is>
          <t>1</t>
        </is>
      </c>
      <c r="R59" s="9" t="n">
        <v>52</v>
      </c>
      <c r="S59" s="9" t="inlineStr">
        <is>
          <t>Active</t>
        </is>
      </c>
      <c r="T59" s="9" t="inlineStr">
        <is>
          <t>None</t>
        </is>
      </c>
      <c r="U59" s="9" t="n">
        <v>0</v>
      </c>
      <c r="V59" s="9" t="inlineStr">
        <is>
          <t>SourceCompatible</t>
        </is>
      </c>
      <c r="W59" s="9" t="inlineStr">
        <is>
          <t>DeferredToLoadoutValidation</t>
        </is>
      </c>
    </row>
    <row r="60">
      <c r="A60" s="8" t="n"/>
      <c r="B60" s="8" t="n">
        <v>53</v>
      </c>
      <c r="C60" s="8" t="inlineStr">
        <is>
          <t>unknowable-domain.component.4046.level.2.compatibility.none</t>
        </is>
      </c>
      <c r="D60" s="8" t="inlineStr">
        <is>
          <t>starclock.unknowable-domain-row.v1</t>
        </is>
      </c>
      <c r="E60" s="8" t="inlineStr">
        <is>
          <t>ComponentSlotCompatibility</t>
        </is>
      </c>
      <c r="F60" s="8" t="inlineStr">
        <is>
          <t>Component 4046 Level 2 None Compatibility</t>
        </is>
      </c>
      <c r="G60" s="8" t="inlineStr">
        <is>
          <t>组件 4046 等级 2 None 兼容关系</t>
        </is>
      </c>
      <c r="H60" s="8" t="inlineStr">
        <is>
          <t>The source permits this Active Component level in None range context.</t>
        </is>
      </c>
      <c r="I60" s="8" t="inlineStr">
        <is>
          <t>源表允许该主动组件等级用于 None 范围语境。</t>
        </is>
      </c>
      <c r="J60" s="8" t="inlineStr">
        <is>
          <t>UnknowableDomain</t>
        </is>
      </c>
      <c r="K60" s="8" t="inlineStr">
        <is>
          <t>DataReady</t>
        </is>
      </c>
      <c r="L60" s="8" t="inlineStr">
        <is>
          <t>ExactStructured</t>
        </is>
      </c>
      <c r="M60" s="8" t="inlineStr">
        <is>
          <t>source.goal10.exceloutput-roguemagicunit-json.52</t>
        </is>
      </c>
      <c r="N60" s="8" t="inlineStr">
        <is>
          <t>active|compatibility|none</t>
        </is>
      </c>
      <c r="O60" s="8" t="inlineStr">
        <is>
          <t>4046:2:None</t>
        </is>
      </c>
      <c r="P60" s="8" t="n">
        <v>23</v>
      </c>
      <c r="Q60" s="8" t="inlineStr">
        <is>
          <t>2</t>
        </is>
      </c>
      <c r="R60" s="8" t="n">
        <v>53</v>
      </c>
      <c r="S60" s="8" t="inlineStr">
        <is>
          <t>Active</t>
        </is>
      </c>
      <c r="T60" s="8" t="inlineStr">
        <is>
          <t>None</t>
        </is>
      </c>
      <c r="U60" s="8" t="n">
        <v>0</v>
      </c>
      <c r="V60" s="8" t="inlineStr">
        <is>
          <t>SourceCompatible</t>
        </is>
      </c>
      <c r="W60" s="8" t="inlineStr">
        <is>
          <t>DeferredToLoadoutValidation</t>
        </is>
      </c>
    </row>
    <row r="61">
      <c r="A61" s="9" t="n"/>
      <c r="B61" s="9" t="n">
        <v>54</v>
      </c>
      <c r="C61" s="9" t="inlineStr">
        <is>
          <t>unknowable-domain.component.4046.level.3.compatibility.none</t>
        </is>
      </c>
      <c r="D61" s="9" t="inlineStr">
        <is>
          <t>starclock.unknowable-domain-row.v1</t>
        </is>
      </c>
      <c r="E61" s="9" t="inlineStr">
        <is>
          <t>ComponentSlotCompatibility</t>
        </is>
      </c>
      <c r="F61" s="9" t="inlineStr">
        <is>
          <t>Component 4046 Level 3 None Compatibility</t>
        </is>
      </c>
      <c r="G61" s="9" t="inlineStr">
        <is>
          <t>组件 4046 等级 3 None 兼容关系</t>
        </is>
      </c>
      <c r="H61" s="9" t="inlineStr">
        <is>
          <t>The source permits this Active Component level in None range context.</t>
        </is>
      </c>
      <c r="I61" s="9" t="inlineStr">
        <is>
          <t>源表允许该主动组件等级用于 None 范围语境。</t>
        </is>
      </c>
      <c r="J61" s="9" t="inlineStr">
        <is>
          <t>UnknowableDomain</t>
        </is>
      </c>
      <c r="K61" s="9" t="inlineStr">
        <is>
          <t>DataReady</t>
        </is>
      </c>
      <c r="L61" s="9" t="inlineStr">
        <is>
          <t>ExactStructured</t>
        </is>
      </c>
      <c r="M61" s="9" t="inlineStr">
        <is>
          <t>source.goal10.exceloutput-roguemagicunit-json.53</t>
        </is>
      </c>
      <c r="N61" s="9" t="inlineStr">
        <is>
          <t>active|compatibility|none</t>
        </is>
      </c>
      <c r="O61" s="9" t="inlineStr">
        <is>
          <t>4046:3:None</t>
        </is>
      </c>
      <c r="P61" s="9" t="n">
        <v>23</v>
      </c>
      <c r="Q61" s="9" t="inlineStr">
        <is>
          <t>3</t>
        </is>
      </c>
      <c r="R61" s="9" t="n">
        <v>54</v>
      </c>
      <c r="S61" s="9" t="inlineStr">
        <is>
          <t>Active</t>
        </is>
      </c>
      <c r="T61" s="9" t="inlineStr">
        <is>
          <t>None</t>
        </is>
      </c>
      <c r="U61" s="9" t="n">
        <v>0</v>
      </c>
      <c r="V61" s="9" t="inlineStr">
        <is>
          <t>SourceCompatible</t>
        </is>
      </c>
      <c r="W61" s="9" t="inlineStr">
        <is>
          <t>DeferredToLoadoutValidation</t>
        </is>
      </c>
    </row>
    <row r="62">
      <c r="A62" s="8" t="n"/>
      <c r="B62" s="8" t="n">
        <v>55</v>
      </c>
      <c r="C62" s="8" t="inlineStr">
        <is>
          <t>unknowable-domain.component.4061.level.1.compatibility.none</t>
        </is>
      </c>
      <c r="D62" s="8" t="inlineStr">
        <is>
          <t>starclock.unknowable-domain-row.v1</t>
        </is>
      </c>
      <c r="E62" s="8" t="inlineStr">
        <is>
          <t>ComponentSlotCompatibility</t>
        </is>
      </c>
      <c r="F62" s="8" t="inlineStr">
        <is>
          <t>Component 4061 Level 1 None Compatibility</t>
        </is>
      </c>
      <c r="G62" s="8" t="inlineStr">
        <is>
          <t>组件 4061 等级 1 None 兼容关系</t>
        </is>
      </c>
      <c r="H62" s="8" t="inlineStr">
        <is>
          <t>The source permits this Active Component level in None range context.</t>
        </is>
      </c>
      <c r="I62" s="8" t="inlineStr">
        <is>
          <t>源表允许该主动组件等级用于 None 范围语境。</t>
        </is>
      </c>
      <c r="J62" s="8" t="inlineStr">
        <is>
          <t>UnknowableDomain</t>
        </is>
      </c>
      <c r="K62" s="8" t="inlineStr">
        <is>
          <t>DataReady</t>
        </is>
      </c>
      <c r="L62" s="8" t="inlineStr">
        <is>
          <t>ExactStructured</t>
        </is>
      </c>
      <c r="M62" s="8" t="inlineStr">
        <is>
          <t>source.goal10.exceloutput-roguemagicunit-json.54</t>
        </is>
      </c>
      <c r="N62" s="8" t="inlineStr">
        <is>
          <t>active|compatibility|none</t>
        </is>
      </c>
      <c r="O62" s="8" t="inlineStr">
        <is>
          <t>4061:1:None</t>
        </is>
      </c>
      <c r="P62" s="8" t="n">
        <v>24</v>
      </c>
      <c r="Q62" s="8" t="inlineStr">
        <is>
          <t>1</t>
        </is>
      </c>
      <c r="R62" s="8" t="n">
        <v>55</v>
      </c>
      <c r="S62" s="8" t="inlineStr">
        <is>
          <t>Active</t>
        </is>
      </c>
      <c r="T62" s="8" t="inlineStr">
        <is>
          <t>None</t>
        </is>
      </c>
      <c r="U62" s="8" t="n">
        <v>0</v>
      </c>
      <c r="V62" s="8" t="inlineStr">
        <is>
          <t>SourceCompatible</t>
        </is>
      </c>
      <c r="W62" s="8" t="inlineStr">
        <is>
          <t>DeferredToLoadoutValidation</t>
        </is>
      </c>
    </row>
    <row r="63">
      <c r="A63" s="9" t="n"/>
      <c r="B63" s="9" t="n">
        <v>56</v>
      </c>
      <c r="C63" s="9" t="inlineStr">
        <is>
          <t>unknowable-domain.component.4061.level.2.compatibility.none</t>
        </is>
      </c>
      <c r="D63" s="9" t="inlineStr">
        <is>
          <t>starclock.unknowable-domain-row.v1</t>
        </is>
      </c>
      <c r="E63" s="9" t="inlineStr">
        <is>
          <t>ComponentSlotCompatibility</t>
        </is>
      </c>
      <c r="F63" s="9" t="inlineStr">
        <is>
          <t>Component 4061 Level 2 None Compatibility</t>
        </is>
      </c>
      <c r="G63" s="9" t="inlineStr">
        <is>
          <t>组件 4061 等级 2 None 兼容关系</t>
        </is>
      </c>
      <c r="H63" s="9" t="inlineStr">
        <is>
          <t>The source permits this Active Component level in None range context.</t>
        </is>
      </c>
      <c r="I63" s="9" t="inlineStr">
        <is>
          <t>源表允许该主动组件等级用于 None 范围语境。</t>
        </is>
      </c>
      <c r="J63" s="9" t="inlineStr">
        <is>
          <t>UnknowableDomain</t>
        </is>
      </c>
      <c r="K63" s="9" t="inlineStr">
        <is>
          <t>DataReady</t>
        </is>
      </c>
      <c r="L63" s="9" t="inlineStr">
        <is>
          <t>ExactStructured</t>
        </is>
      </c>
      <c r="M63" s="9" t="inlineStr">
        <is>
          <t>source.goal10.exceloutput-roguemagicunit-json.55</t>
        </is>
      </c>
      <c r="N63" s="9" t="inlineStr">
        <is>
          <t>active|compatibility|none</t>
        </is>
      </c>
      <c r="O63" s="9" t="inlineStr">
        <is>
          <t>4061:2:None</t>
        </is>
      </c>
      <c r="P63" s="9" t="n">
        <v>24</v>
      </c>
      <c r="Q63" s="9" t="inlineStr">
        <is>
          <t>2</t>
        </is>
      </c>
      <c r="R63" s="9" t="n">
        <v>56</v>
      </c>
      <c r="S63" s="9" t="inlineStr">
        <is>
          <t>Active</t>
        </is>
      </c>
      <c r="T63" s="9" t="inlineStr">
        <is>
          <t>None</t>
        </is>
      </c>
      <c r="U63" s="9" t="n">
        <v>0</v>
      </c>
      <c r="V63" s="9" t="inlineStr">
        <is>
          <t>SourceCompatible</t>
        </is>
      </c>
      <c r="W63" s="9" t="inlineStr">
        <is>
          <t>DeferredToLoadoutValidation</t>
        </is>
      </c>
    </row>
    <row r="64">
      <c r="A64" s="8" t="n"/>
      <c r="B64" s="8" t="n">
        <v>57</v>
      </c>
      <c r="C64" s="8" t="inlineStr">
        <is>
          <t>unknowable-domain.component.4061.level.3.compatibility.none</t>
        </is>
      </c>
      <c r="D64" s="8" t="inlineStr">
        <is>
          <t>starclock.unknowable-domain-row.v1</t>
        </is>
      </c>
      <c r="E64" s="8" t="inlineStr">
        <is>
          <t>ComponentSlotCompatibility</t>
        </is>
      </c>
      <c r="F64" s="8" t="inlineStr">
        <is>
          <t>Component 4061 Level 3 None Compatibility</t>
        </is>
      </c>
      <c r="G64" s="8" t="inlineStr">
        <is>
          <t>组件 4061 等级 3 None 兼容关系</t>
        </is>
      </c>
      <c r="H64" s="8" t="inlineStr">
        <is>
          <t>The source permits this Active Component level in None range context.</t>
        </is>
      </c>
      <c r="I64" s="8" t="inlineStr">
        <is>
          <t>源表允许该主动组件等级用于 None 范围语境。</t>
        </is>
      </c>
      <c r="J64" s="8" t="inlineStr">
        <is>
          <t>UnknowableDomain</t>
        </is>
      </c>
      <c r="K64" s="8" t="inlineStr">
        <is>
          <t>DataReady</t>
        </is>
      </c>
      <c r="L64" s="8" t="inlineStr">
        <is>
          <t>ExactStructured</t>
        </is>
      </c>
      <c r="M64" s="8" t="inlineStr">
        <is>
          <t>source.goal10.exceloutput-roguemagicunit-json.56</t>
        </is>
      </c>
      <c r="N64" s="8" t="inlineStr">
        <is>
          <t>active|compatibility|none</t>
        </is>
      </c>
      <c r="O64" s="8" t="inlineStr">
        <is>
          <t>4061:3:None</t>
        </is>
      </c>
      <c r="P64" s="8" t="n">
        <v>24</v>
      </c>
      <c r="Q64" s="8" t="inlineStr">
        <is>
          <t>3</t>
        </is>
      </c>
      <c r="R64" s="8" t="n">
        <v>57</v>
      </c>
      <c r="S64" s="8" t="inlineStr">
        <is>
          <t>Active</t>
        </is>
      </c>
      <c r="T64" s="8" t="inlineStr">
        <is>
          <t>None</t>
        </is>
      </c>
      <c r="U64" s="8" t="n">
        <v>0</v>
      </c>
      <c r="V64" s="8" t="inlineStr">
        <is>
          <t>SourceCompatible</t>
        </is>
      </c>
      <c r="W64" s="8" t="inlineStr">
        <is>
          <t>DeferredToLoadoutValidation</t>
        </is>
      </c>
    </row>
    <row r="65">
      <c r="A65" s="9" t="n"/>
      <c r="B65" s="9" t="n">
        <v>58</v>
      </c>
      <c r="C65" s="9" t="inlineStr">
        <is>
          <t>unknowable-domain.component.4062.level.1.compatibility.none</t>
        </is>
      </c>
      <c r="D65" s="9" t="inlineStr">
        <is>
          <t>starclock.unknowable-domain-row.v1</t>
        </is>
      </c>
      <c r="E65" s="9" t="inlineStr">
        <is>
          <t>ComponentSlotCompatibility</t>
        </is>
      </c>
      <c r="F65" s="9" t="inlineStr">
        <is>
          <t>Component 4062 Level 1 None Compatibility</t>
        </is>
      </c>
      <c r="G65" s="9" t="inlineStr">
        <is>
          <t>组件 4062 等级 1 None 兼容关系</t>
        </is>
      </c>
      <c r="H65" s="9" t="inlineStr">
        <is>
          <t>The source permits this Active Component level in None range context.</t>
        </is>
      </c>
      <c r="I65" s="9" t="inlineStr">
        <is>
          <t>源表允许该主动组件等级用于 None 范围语境。</t>
        </is>
      </c>
      <c r="J65" s="9" t="inlineStr">
        <is>
          <t>UnknowableDomain</t>
        </is>
      </c>
      <c r="K65" s="9" t="inlineStr">
        <is>
          <t>DataReady</t>
        </is>
      </c>
      <c r="L65" s="9" t="inlineStr">
        <is>
          <t>ExactStructured</t>
        </is>
      </c>
      <c r="M65" s="9" t="inlineStr">
        <is>
          <t>source.goal10.exceloutput-roguemagicunit-json.57</t>
        </is>
      </c>
      <c r="N65" s="9" t="inlineStr">
        <is>
          <t>active|compatibility|none</t>
        </is>
      </c>
      <c r="O65" s="9" t="inlineStr">
        <is>
          <t>4062:1:None</t>
        </is>
      </c>
      <c r="P65" s="9" t="n">
        <v>25</v>
      </c>
      <c r="Q65" s="9" t="inlineStr">
        <is>
          <t>1</t>
        </is>
      </c>
      <c r="R65" s="9" t="n">
        <v>58</v>
      </c>
      <c r="S65" s="9" t="inlineStr">
        <is>
          <t>Active</t>
        </is>
      </c>
      <c r="T65" s="9" t="inlineStr">
        <is>
          <t>None</t>
        </is>
      </c>
      <c r="U65" s="9" t="n">
        <v>0</v>
      </c>
      <c r="V65" s="9" t="inlineStr">
        <is>
          <t>SourceCompatible</t>
        </is>
      </c>
      <c r="W65" s="9" t="inlineStr">
        <is>
          <t>DeferredToLoadoutValidation</t>
        </is>
      </c>
    </row>
    <row r="66">
      <c r="A66" s="8" t="n"/>
      <c r="B66" s="8" t="n">
        <v>59</v>
      </c>
      <c r="C66" s="8" t="inlineStr">
        <is>
          <t>unknowable-domain.component.4062.level.2.compatibility.none</t>
        </is>
      </c>
      <c r="D66" s="8" t="inlineStr">
        <is>
          <t>starclock.unknowable-domain-row.v1</t>
        </is>
      </c>
      <c r="E66" s="8" t="inlineStr">
        <is>
          <t>ComponentSlotCompatibility</t>
        </is>
      </c>
      <c r="F66" s="8" t="inlineStr">
        <is>
          <t>Component 4062 Level 2 None Compatibility</t>
        </is>
      </c>
      <c r="G66" s="8" t="inlineStr">
        <is>
          <t>组件 4062 等级 2 None 兼容关系</t>
        </is>
      </c>
      <c r="H66" s="8" t="inlineStr">
        <is>
          <t>The source permits this Active Component level in None range context.</t>
        </is>
      </c>
      <c r="I66" s="8" t="inlineStr">
        <is>
          <t>源表允许该主动组件等级用于 None 范围语境。</t>
        </is>
      </c>
      <c r="J66" s="8" t="inlineStr">
        <is>
          <t>UnknowableDomain</t>
        </is>
      </c>
      <c r="K66" s="8" t="inlineStr">
        <is>
          <t>DataReady</t>
        </is>
      </c>
      <c r="L66" s="8" t="inlineStr">
        <is>
          <t>ExactStructured</t>
        </is>
      </c>
      <c r="M66" s="8" t="inlineStr">
        <is>
          <t>source.goal10.exceloutput-roguemagicunit-json.58</t>
        </is>
      </c>
      <c r="N66" s="8" t="inlineStr">
        <is>
          <t>active|compatibility|none</t>
        </is>
      </c>
      <c r="O66" s="8" t="inlineStr">
        <is>
          <t>4062:2:None</t>
        </is>
      </c>
      <c r="P66" s="8" t="n">
        <v>25</v>
      </c>
      <c r="Q66" s="8" t="inlineStr">
        <is>
          <t>2</t>
        </is>
      </c>
      <c r="R66" s="8" t="n">
        <v>59</v>
      </c>
      <c r="S66" s="8" t="inlineStr">
        <is>
          <t>Active</t>
        </is>
      </c>
      <c r="T66" s="8" t="inlineStr">
        <is>
          <t>None</t>
        </is>
      </c>
      <c r="U66" s="8" t="n">
        <v>0</v>
      </c>
      <c r="V66" s="8" t="inlineStr">
        <is>
          <t>SourceCompatible</t>
        </is>
      </c>
      <c r="W66" s="8" t="inlineStr">
        <is>
          <t>DeferredToLoadoutValidation</t>
        </is>
      </c>
    </row>
    <row r="67">
      <c r="A67" s="9" t="n"/>
      <c r="B67" s="9" t="n">
        <v>60</v>
      </c>
      <c r="C67" s="9" t="inlineStr">
        <is>
          <t>unknowable-domain.component.4062.level.3.compatibility.none</t>
        </is>
      </c>
      <c r="D67" s="9" t="inlineStr">
        <is>
          <t>starclock.unknowable-domain-row.v1</t>
        </is>
      </c>
      <c r="E67" s="9" t="inlineStr">
        <is>
          <t>ComponentSlotCompatibility</t>
        </is>
      </c>
      <c r="F67" s="9" t="inlineStr">
        <is>
          <t>Component 4062 Level 3 None Compatibility</t>
        </is>
      </c>
      <c r="G67" s="9" t="inlineStr">
        <is>
          <t>组件 4062 等级 3 None 兼容关系</t>
        </is>
      </c>
      <c r="H67" s="9" t="inlineStr">
        <is>
          <t>The source permits this Active Component level in None range context.</t>
        </is>
      </c>
      <c r="I67" s="9" t="inlineStr">
        <is>
          <t>源表允许该主动组件等级用于 None 范围语境。</t>
        </is>
      </c>
      <c r="J67" s="9" t="inlineStr">
        <is>
          <t>UnknowableDomain</t>
        </is>
      </c>
      <c r="K67" s="9" t="inlineStr">
        <is>
          <t>DataReady</t>
        </is>
      </c>
      <c r="L67" s="9" t="inlineStr">
        <is>
          <t>ExactStructured</t>
        </is>
      </c>
      <c r="M67" s="9" t="inlineStr">
        <is>
          <t>source.goal10.exceloutput-roguemagicunit-json.59</t>
        </is>
      </c>
      <c r="N67" s="9" t="inlineStr">
        <is>
          <t>active|compatibility|none</t>
        </is>
      </c>
      <c r="O67" s="9" t="inlineStr">
        <is>
          <t>4062:3:None</t>
        </is>
      </c>
      <c r="P67" s="9" t="n">
        <v>25</v>
      </c>
      <c r="Q67" s="9" t="inlineStr">
        <is>
          <t>3</t>
        </is>
      </c>
      <c r="R67" s="9" t="n">
        <v>60</v>
      </c>
      <c r="S67" s="9" t="inlineStr">
        <is>
          <t>Active</t>
        </is>
      </c>
      <c r="T67" s="9" t="inlineStr">
        <is>
          <t>None</t>
        </is>
      </c>
      <c r="U67" s="9" t="n">
        <v>0</v>
      </c>
      <c r="V67" s="9" t="inlineStr">
        <is>
          <t>SourceCompatible</t>
        </is>
      </c>
      <c r="W67" s="9" t="inlineStr">
        <is>
          <t>DeferredToLoadoutValidation</t>
        </is>
      </c>
    </row>
    <row r="68">
      <c r="A68" s="8" t="n"/>
      <c r="B68" s="8" t="n">
        <v>61</v>
      </c>
      <c r="C68" s="8" t="inlineStr">
        <is>
          <t>unknowable-domain.component.4063.level.1.compatibility.none</t>
        </is>
      </c>
      <c r="D68" s="8" t="inlineStr">
        <is>
          <t>starclock.unknowable-domain-row.v1</t>
        </is>
      </c>
      <c r="E68" s="8" t="inlineStr">
        <is>
          <t>ComponentSlotCompatibility</t>
        </is>
      </c>
      <c r="F68" s="8" t="inlineStr">
        <is>
          <t>Component 4063 Level 1 None Compatibility</t>
        </is>
      </c>
      <c r="G68" s="8" t="inlineStr">
        <is>
          <t>组件 4063 等级 1 None 兼容关系</t>
        </is>
      </c>
      <c r="H68" s="8" t="inlineStr">
        <is>
          <t>The source permits this Active Component level in None range context.</t>
        </is>
      </c>
      <c r="I68" s="8" t="inlineStr">
        <is>
          <t>源表允许该主动组件等级用于 None 范围语境。</t>
        </is>
      </c>
      <c r="J68" s="8" t="inlineStr">
        <is>
          <t>UnknowableDomain</t>
        </is>
      </c>
      <c r="K68" s="8" t="inlineStr">
        <is>
          <t>DataReady</t>
        </is>
      </c>
      <c r="L68" s="8" t="inlineStr">
        <is>
          <t>ExactStructured</t>
        </is>
      </c>
      <c r="M68" s="8" t="inlineStr">
        <is>
          <t>source.goal10.exceloutput-roguemagicunit-json.60</t>
        </is>
      </c>
      <c r="N68" s="8" t="inlineStr">
        <is>
          <t>active|compatibility|none</t>
        </is>
      </c>
      <c r="O68" s="8" t="inlineStr">
        <is>
          <t>4063:1:None</t>
        </is>
      </c>
      <c r="P68" s="8" t="n">
        <v>26</v>
      </c>
      <c r="Q68" s="8" t="inlineStr">
        <is>
          <t>1</t>
        </is>
      </c>
      <c r="R68" s="8" t="n">
        <v>61</v>
      </c>
      <c r="S68" s="8" t="inlineStr">
        <is>
          <t>Active</t>
        </is>
      </c>
      <c r="T68" s="8" t="inlineStr">
        <is>
          <t>None</t>
        </is>
      </c>
      <c r="U68" s="8" t="n">
        <v>0</v>
      </c>
      <c r="V68" s="8" t="inlineStr">
        <is>
          <t>SourceCompatible</t>
        </is>
      </c>
      <c r="W68" s="8" t="inlineStr">
        <is>
          <t>DeferredToLoadoutValidation</t>
        </is>
      </c>
    </row>
    <row r="69">
      <c r="A69" s="9" t="n"/>
      <c r="B69" s="9" t="n">
        <v>62</v>
      </c>
      <c r="C69" s="9" t="inlineStr">
        <is>
          <t>unknowable-domain.component.4063.level.2.compatibility.none</t>
        </is>
      </c>
      <c r="D69" s="9" t="inlineStr">
        <is>
          <t>starclock.unknowable-domain-row.v1</t>
        </is>
      </c>
      <c r="E69" s="9" t="inlineStr">
        <is>
          <t>ComponentSlotCompatibility</t>
        </is>
      </c>
      <c r="F69" s="9" t="inlineStr">
        <is>
          <t>Component 4063 Level 2 None Compatibility</t>
        </is>
      </c>
      <c r="G69" s="9" t="inlineStr">
        <is>
          <t>组件 4063 等级 2 None 兼容关系</t>
        </is>
      </c>
      <c r="H69" s="9" t="inlineStr">
        <is>
          <t>The source permits this Active Component level in None range context.</t>
        </is>
      </c>
      <c r="I69" s="9" t="inlineStr">
        <is>
          <t>源表允许该主动组件等级用于 None 范围语境。</t>
        </is>
      </c>
      <c r="J69" s="9" t="inlineStr">
        <is>
          <t>UnknowableDomain</t>
        </is>
      </c>
      <c r="K69" s="9" t="inlineStr">
        <is>
          <t>DataReady</t>
        </is>
      </c>
      <c r="L69" s="9" t="inlineStr">
        <is>
          <t>ExactStructured</t>
        </is>
      </c>
      <c r="M69" s="9" t="inlineStr">
        <is>
          <t>source.goal10.exceloutput-roguemagicunit-json.61</t>
        </is>
      </c>
      <c r="N69" s="9" t="inlineStr">
        <is>
          <t>active|compatibility|none</t>
        </is>
      </c>
      <c r="O69" s="9" t="inlineStr">
        <is>
          <t>4063:2:None</t>
        </is>
      </c>
      <c r="P69" s="9" t="n">
        <v>26</v>
      </c>
      <c r="Q69" s="9" t="inlineStr">
        <is>
          <t>2</t>
        </is>
      </c>
      <c r="R69" s="9" t="n">
        <v>62</v>
      </c>
      <c r="S69" s="9" t="inlineStr">
        <is>
          <t>Active</t>
        </is>
      </c>
      <c r="T69" s="9" t="inlineStr">
        <is>
          <t>None</t>
        </is>
      </c>
      <c r="U69" s="9" t="n">
        <v>0</v>
      </c>
      <c r="V69" s="9" t="inlineStr">
        <is>
          <t>SourceCompatible</t>
        </is>
      </c>
      <c r="W69" s="9" t="inlineStr">
        <is>
          <t>DeferredToLoadoutValidation</t>
        </is>
      </c>
    </row>
    <row r="70">
      <c r="A70" s="8" t="n"/>
      <c r="B70" s="8" t="n">
        <v>63</v>
      </c>
      <c r="C70" s="8" t="inlineStr">
        <is>
          <t>unknowable-domain.component.4063.level.3.compatibility.none</t>
        </is>
      </c>
      <c r="D70" s="8" t="inlineStr">
        <is>
          <t>starclock.unknowable-domain-row.v1</t>
        </is>
      </c>
      <c r="E70" s="8" t="inlineStr">
        <is>
          <t>ComponentSlotCompatibility</t>
        </is>
      </c>
      <c r="F70" s="8" t="inlineStr">
        <is>
          <t>Component 4063 Level 3 None Compatibility</t>
        </is>
      </c>
      <c r="G70" s="8" t="inlineStr">
        <is>
          <t>组件 4063 等级 3 None 兼容关系</t>
        </is>
      </c>
      <c r="H70" s="8" t="inlineStr">
        <is>
          <t>The source permits this Active Component level in None range context.</t>
        </is>
      </c>
      <c r="I70" s="8" t="inlineStr">
        <is>
          <t>源表允许该主动组件等级用于 None 范围语境。</t>
        </is>
      </c>
      <c r="J70" s="8" t="inlineStr">
        <is>
          <t>UnknowableDomain</t>
        </is>
      </c>
      <c r="K70" s="8" t="inlineStr">
        <is>
          <t>DataReady</t>
        </is>
      </c>
      <c r="L70" s="8" t="inlineStr">
        <is>
          <t>ExactStructured</t>
        </is>
      </c>
      <c r="M70" s="8" t="inlineStr">
        <is>
          <t>source.goal10.exceloutput-roguemagicunit-json.62</t>
        </is>
      </c>
      <c r="N70" s="8" t="inlineStr">
        <is>
          <t>active|compatibility|none</t>
        </is>
      </c>
      <c r="O70" s="8" t="inlineStr">
        <is>
          <t>4063:3:None</t>
        </is>
      </c>
      <c r="P70" s="8" t="n">
        <v>26</v>
      </c>
      <c r="Q70" s="8" t="inlineStr">
        <is>
          <t>3</t>
        </is>
      </c>
      <c r="R70" s="8" t="n">
        <v>63</v>
      </c>
      <c r="S70" s="8" t="inlineStr">
        <is>
          <t>Active</t>
        </is>
      </c>
      <c r="T70" s="8" t="inlineStr">
        <is>
          <t>None</t>
        </is>
      </c>
      <c r="U70" s="8" t="n">
        <v>0</v>
      </c>
      <c r="V70" s="8" t="inlineStr">
        <is>
          <t>SourceCompatible</t>
        </is>
      </c>
      <c r="W70" s="8" t="inlineStr">
        <is>
          <t>DeferredToLoadoutValidation</t>
        </is>
      </c>
    </row>
    <row r="71">
      <c r="A71" s="9" t="n"/>
      <c r="B71" s="9" t="n">
        <v>64</v>
      </c>
      <c r="C71" s="9" t="inlineStr">
        <is>
          <t>unknowable-domain.component.4064.level.1.compatibility.none</t>
        </is>
      </c>
      <c r="D71" s="9" t="inlineStr">
        <is>
          <t>starclock.unknowable-domain-row.v1</t>
        </is>
      </c>
      <c r="E71" s="9" t="inlineStr">
        <is>
          <t>ComponentSlotCompatibility</t>
        </is>
      </c>
      <c r="F71" s="9" t="inlineStr">
        <is>
          <t>Component 4064 Level 1 None Compatibility</t>
        </is>
      </c>
      <c r="G71" s="9" t="inlineStr">
        <is>
          <t>组件 4064 等级 1 None 兼容关系</t>
        </is>
      </c>
      <c r="H71" s="9" t="inlineStr">
        <is>
          <t>The source permits this Active Component level in None range context.</t>
        </is>
      </c>
      <c r="I71" s="9" t="inlineStr">
        <is>
          <t>源表允许该主动组件等级用于 None 范围语境。</t>
        </is>
      </c>
      <c r="J71" s="9" t="inlineStr">
        <is>
          <t>UnknowableDomain</t>
        </is>
      </c>
      <c r="K71" s="9" t="inlineStr">
        <is>
          <t>DataReady</t>
        </is>
      </c>
      <c r="L71" s="9" t="inlineStr">
        <is>
          <t>ExactStructured</t>
        </is>
      </c>
      <c r="M71" s="9" t="inlineStr">
        <is>
          <t>source.goal10.exceloutput-roguemagicunit-json.63</t>
        </is>
      </c>
      <c r="N71" s="9" t="inlineStr">
        <is>
          <t>active|compatibility|none</t>
        </is>
      </c>
      <c r="O71" s="9" t="inlineStr">
        <is>
          <t>4064:1:None</t>
        </is>
      </c>
      <c r="P71" s="9" t="n">
        <v>27</v>
      </c>
      <c r="Q71" s="9" t="inlineStr">
        <is>
          <t>1</t>
        </is>
      </c>
      <c r="R71" s="9" t="n">
        <v>64</v>
      </c>
      <c r="S71" s="9" t="inlineStr">
        <is>
          <t>Active</t>
        </is>
      </c>
      <c r="T71" s="9" t="inlineStr">
        <is>
          <t>None</t>
        </is>
      </c>
      <c r="U71" s="9" t="n">
        <v>0</v>
      </c>
      <c r="V71" s="9" t="inlineStr">
        <is>
          <t>SourceCompatible</t>
        </is>
      </c>
      <c r="W71" s="9" t="inlineStr">
        <is>
          <t>DeferredToLoadoutValidation</t>
        </is>
      </c>
    </row>
    <row r="72">
      <c r="A72" s="8" t="n"/>
      <c r="B72" s="8" t="n">
        <v>65</v>
      </c>
      <c r="C72" s="8" t="inlineStr">
        <is>
          <t>unknowable-domain.component.4064.level.2.compatibility.none</t>
        </is>
      </c>
      <c r="D72" s="8" t="inlineStr">
        <is>
          <t>starclock.unknowable-domain-row.v1</t>
        </is>
      </c>
      <c r="E72" s="8" t="inlineStr">
        <is>
          <t>ComponentSlotCompatibility</t>
        </is>
      </c>
      <c r="F72" s="8" t="inlineStr">
        <is>
          <t>Component 4064 Level 2 None Compatibility</t>
        </is>
      </c>
      <c r="G72" s="8" t="inlineStr">
        <is>
          <t>组件 4064 等级 2 None 兼容关系</t>
        </is>
      </c>
      <c r="H72" s="8" t="inlineStr">
        <is>
          <t>The source permits this Active Component level in None range context.</t>
        </is>
      </c>
      <c r="I72" s="8" t="inlineStr">
        <is>
          <t>源表允许该主动组件等级用于 None 范围语境。</t>
        </is>
      </c>
      <c r="J72" s="8" t="inlineStr">
        <is>
          <t>UnknowableDomain</t>
        </is>
      </c>
      <c r="K72" s="8" t="inlineStr">
        <is>
          <t>DataReady</t>
        </is>
      </c>
      <c r="L72" s="8" t="inlineStr">
        <is>
          <t>ExactStructured</t>
        </is>
      </c>
      <c r="M72" s="8" t="inlineStr">
        <is>
          <t>source.goal10.exceloutput-roguemagicunit-json.64</t>
        </is>
      </c>
      <c r="N72" s="8" t="inlineStr">
        <is>
          <t>active|compatibility|none</t>
        </is>
      </c>
      <c r="O72" s="8" t="inlineStr">
        <is>
          <t>4064:2:None</t>
        </is>
      </c>
      <c r="P72" s="8" t="n">
        <v>27</v>
      </c>
      <c r="Q72" s="8" t="inlineStr">
        <is>
          <t>2</t>
        </is>
      </c>
      <c r="R72" s="8" t="n">
        <v>65</v>
      </c>
      <c r="S72" s="8" t="inlineStr">
        <is>
          <t>Active</t>
        </is>
      </c>
      <c r="T72" s="8" t="inlineStr">
        <is>
          <t>None</t>
        </is>
      </c>
      <c r="U72" s="8" t="n">
        <v>0</v>
      </c>
      <c r="V72" s="8" t="inlineStr">
        <is>
          <t>SourceCompatible</t>
        </is>
      </c>
      <c r="W72" s="8" t="inlineStr">
        <is>
          <t>DeferredToLoadoutValidation</t>
        </is>
      </c>
    </row>
    <row r="73">
      <c r="A73" s="9" t="n"/>
      <c r="B73" s="9" t="n">
        <v>66</v>
      </c>
      <c r="C73" s="9" t="inlineStr">
        <is>
          <t>unknowable-domain.component.4064.level.3.compatibility.none</t>
        </is>
      </c>
      <c r="D73" s="9" t="inlineStr">
        <is>
          <t>starclock.unknowable-domain-row.v1</t>
        </is>
      </c>
      <c r="E73" s="9" t="inlineStr">
        <is>
          <t>ComponentSlotCompatibility</t>
        </is>
      </c>
      <c r="F73" s="9" t="inlineStr">
        <is>
          <t>Component 4064 Level 3 None Compatibility</t>
        </is>
      </c>
      <c r="G73" s="9" t="inlineStr">
        <is>
          <t>组件 4064 等级 3 None 兼容关系</t>
        </is>
      </c>
      <c r="H73" s="9" t="inlineStr">
        <is>
          <t>The source permits this Active Component level in None range context.</t>
        </is>
      </c>
      <c r="I73" s="9" t="inlineStr">
        <is>
          <t>源表允许该主动组件等级用于 None 范围语境。</t>
        </is>
      </c>
      <c r="J73" s="9" t="inlineStr">
        <is>
          <t>UnknowableDomain</t>
        </is>
      </c>
      <c r="K73" s="9" t="inlineStr">
        <is>
          <t>DataReady</t>
        </is>
      </c>
      <c r="L73" s="9" t="inlineStr">
        <is>
          <t>ExactStructured</t>
        </is>
      </c>
      <c r="M73" s="9" t="inlineStr">
        <is>
          <t>source.goal10.exceloutput-roguemagicunit-json.65</t>
        </is>
      </c>
      <c r="N73" s="9" t="inlineStr">
        <is>
          <t>active|compatibility|none</t>
        </is>
      </c>
      <c r="O73" s="9" t="inlineStr">
        <is>
          <t>4064:3:None</t>
        </is>
      </c>
      <c r="P73" s="9" t="n">
        <v>27</v>
      </c>
      <c r="Q73" s="9" t="inlineStr">
        <is>
          <t>3</t>
        </is>
      </c>
      <c r="R73" s="9" t="n">
        <v>66</v>
      </c>
      <c r="S73" s="9" t="inlineStr">
        <is>
          <t>Active</t>
        </is>
      </c>
      <c r="T73" s="9" t="inlineStr">
        <is>
          <t>None</t>
        </is>
      </c>
      <c r="U73" s="9" t="n">
        <v>0</v>
      </c>
      <c r="V73" s="9" t="inlineStr">
        <is>
          <t>SourceCompatible</t>
        </is>
      </c>
      <c r="W73" s="9" t="inlineStr">
        <is>
          <t>DeferredToLoadoutValidation</t>
        </is>
      </c>
    </row>
    <row r="74">
      <c r="A74" s="8" t="n"/>
      <c r="B74" s="8" t="n">
        <v>67</v>
      </c>
      <c r="C74" s="8" t="inlineStr">
        <is>
          <t>unknowable-domain.component.4065.level.1.compatibility.none</t>
        </is>
      </c>
      <c r="D74" s="8" t="inlineStr">
        <is>
          <t>starclock.unknowable-domain-row.v1</t>
        </is>
      </c>
      <c r="E74" s="8" t="inlineStr">
        <is>
          <t>ComponentSlotCompatibility</t>
        </is>
      </c>
      <c r="F74" s="8" t="inlineStr">
        <is>
          <t>Component 4065 Level 1 None Compatibility</t>
        </is>
      </c>
      <c r="G74" s="8" t="inlineStr">
        <is>
          <t>组件 4065 等级 1 None 兼容关系</t>
        </is>
      </c>
      <c r="H74" s="8" t="inlineStr">
        <is>
          <t>The source permits this Active Component level in None range context.</t>
        </is>
      </c>
      <c r="I74" s="8" t="inlineStr">
        <is>
          <t>源表允许该主动组件等级用于 None 范围语境。</t>
        </is>
      </c>
      <c r="J74" s="8" t="inlineStr">
        <is>
          <t>UnknowableDomain</t>
        </is>
      </c>
      <c r="K74" s="8" t="inlineStr">
        <is>
          <t>DataReady</t>
        </is>
      </c>
      <c r="L74" s="8" t="inlineStr">
        <is>
          <t>ExactStructured</t>
        </is>
      </c>
      <c r="M74" s="8" t="inlineStr">
        <is>
          <t>source.goal10.exceloutput-roguemagicunit-json.66</t>
        </is>
      </c>
      <c r="N74" s="8" t="inlineStr">
        <is>
          <t>active|compatibility|none</t>
        </is>
      </c>
      <c r="O74" s="8" t="inlineStr">
        <is>
          <t>4065:1:None</t>
        </is>
      </c>
      <c r="P74" s="8" t="n">
        <v>28</v>
      </c>
      <c r="Q74" s="8" t="inlineStr">
        <is>
          <t>1</t>
        </is>
      </c>
      <c r="R74" s="8" t="n">
        <v>67</v>
      </c>
      <c r="S74" s="8" t="inlineStr">
        <is>
          <t>Active</t>
        </is>
      </c>
      <c r="T74" s="8" t="inlineStr">
        <is>
          <t>None</t>
        </is>
      </c>
      <c r="U74" s="8" t="n">
        <v>0</v>
      </c>
      <c r="V74" s="8" t="inlineStr">
        <is>
          <t>SourceCompatible</t>
        </is>
      </c>
      <c r="W74" s="8" t="inlineStr">
        <is>
          <t>DeferredToLoadoutValidation</t>
        </is>
      </c>
    </row>
    <row r="75">
      <c r="A75" s="9" t="n"/>
      <c r="B75" s="9" t="n">
        <v>68</v>
      </c>
      <c r="C75" s="9" t="inlineStr">
        <is>
          <t>unknowable-domain.component.4065.level.2.compatibility.none</t>
        </is>
      </c>
      <c r="D75" s="9" t="inlineStr">
        <is>
          <t>starclock.unknowable-domain-row.v1</t>
        </is>
      </c>
      <c r="E75" s="9" t="inlineStr">
        <is>
          <t>ComponentSlotCompatibility</t>
        </is>
      </c>
      <c r="F75" s="9" t="inlineStr">
        <is>
          <t>Component 4065 Level 2 None Compatibility</t>
        </is>
      </c>
      <c r="G75" s="9" t="inlineStr">
        <is>
          <t>组件 4065 等级 2 None 兼容关系</t>
        </is>
      </c>
      <c r="H75" s="9" t="inlineStr">
        <is>
          <t>The source permits this Active Component level in None range context.</t>
        </is>
      </c>
      <c r="I75" s="9" t="inlineStr">
        <is>
          <t>源表允许该主动组件等级用于 None 范围语境。</t>
        </is>
      </c>
      <c r="J75" s="9" t="inlineStr">
        <is>
          <t>UnknowableDomain</t>
        </is>
      </c>
      <c r="K75" s="9" t="inlineStr">
        <is>
          <t>DataReady</t>
        </is>
      </c>
      <c r="L75" s="9" t="inlineStr">
        <is>
          <t>ExactStructured</t>
        </is>
      </c>
      <c r="M75" s="9" t="inlineStr">
        <is>
          <t>source.goal10.exceloutput-roguemagicunit-json.67</t>
        </is>
      </c>
      <c r="N75" s="9" t="inlineStr">
        <is>
          <t>active|compatibility|none</t>
        </is>
      </c>
      <c r="O75" s="9" t="inlineStr">
        <is>
          <t>4065:2:None</t>
        </is>
      </c>
      <c r="P75" s="9" t="n">
        <v>28</v>
      </c>
      <c r="Q75" s="9" t="inlineStr">
        <is>
          <t>2</t>
        </is>
      </c>
      <c r="R75" s="9" t="n">
        <v>68</v>
      </c>
      <c r="S75" s="9" t="inlineStr">
        <is>
          <t>Active</t>
        </is>
      </c>
      <c r="T75" s="9" t="inlineStr">
        <is>
          <t>None</t>
        </is>
      </c>
      <c r="U75" s="9" t="n">
        <v>0</v>
      </c>
      <c r="V75" s="9" t="inlineStr">
        <is>
          <t>SourceCompatible</t>
        </is>
      </c>
      <c r="W75" s="9" t="inlineStr">
        <is>
          <t>DeferredToLoadoutValidation</t>
        </is>
      </c>
    </row>
    <row r="76">
      <c r="A76" s="8" t="n"/>
      <c r="B76" s="8" t="n">
        <v>69</v>
      </c>
      <c r="C76" s="8" t="inlineStr">
        <is>
          <t>unknowable-domain.component.4065.level.3.compatibility.none</t>
        </is>
      </c>
      <c r="D76" s="8" t="inlineStr">
        <is>
          <t>starclock.unknowable-domain-row.v1</t>
        </is>
      </c>
      <c r="E76" s="8" t="inlineStr">
        <is>
          <t>ComponentSlotCompatibility</t>
        </is>
      </c>
      <c r="F76" s="8" t="inlineStr">
        <is>
          <t>Component 4065 Level 3 None Compatibility</t>
        </is>
      </c>
      <c r="G76" s="8" t="inlineStr">
        <is>
          <t>组件 4065 等级 3 None 兼容关系</t>
        </is>
      </c>
      <c r="H76" s="8" t="inlineStr">
        <is>
          <t>The source permits this Active Component level in None range context.</t>
        </is>
      </c>
      <c r="I76" s="8" t="inlineStr">
        <is>
          <t>源表允许该主动组件等级用于 None 范围语境。</t>
        </is>
      </c>
      <c r="J76" s="8" t="inlineStr">
        <is>
          <t>UnknowableDomain</t>
        </is>
      </c>
      <c r="K76" s="8" t="inlineStr">
        <is>
          <t>DataReady</t>
        </is>
      </c>
      <c r="L76" s="8" t="inlineStr">
        <is>
          <t>ExactStructured</t>
        </is>
      </c>
      <c r="M76" s="8" t="inlineStr">
        <is>
          <t>source.goal10.exceloutput-roguemagicunit-json.68</t>
        </is>
      </c>
      <c r="N76" s="8" t="inlineStr">
        <is>
          <t>active|compatibility|none</t>
        </is>
      </c>
      <c r="O76" s="8" t="inlineStr">
        <is>
          <t>4065:3:None</t>
        </is>
      </c>
      <c r="P76" s="8" t="n">
        <v>28</v>
      </c>
      <c r="Q76" s="8" t="inlineStr">
        <is>
          <t>3</t>
        </is>
      </c>
      <c r="R76" s="8" t="n">
        <v>69</v>
      </c>
      <c r="S76" s="8" t="inlineStr">
        <is>
          <t>Active</t>
        </is>
      </c>
      <c r="T76" s="8" t="inlineStr">
        <is>
          <t>None</t>
        </is>
      </c>
      <c r="U76" s="8" t="n">
        <v>0</v>
      </c>
      <c r="V76" s="8" t="inlineStr">
        <is>
          <t>SourceCompatible</t>
        </is>
      </c>
      <c r="W76" s="8" t="inlineStr">
        <is>
          <t>DeferredToLoadoutValidation</t>
        </is>
      </c>
    </row>
    <row r="77">
      <c r="A77" s="9" t="n"/>
      <c r="B77" s="9" t="n">
        <v>70</v>
      </c>
      <c r="C77" s="9" t="inlineStr">
        <is>
          <t>unknowable-domain.component.4066.level.1.compatibility.none</t>
        </is>
      </c>
      <c r="D77" s="9" t="inlineStr">
        <is>
          <t>starclock.unknowable-domain-row.v1</t>
        </is>
      </c>
      <c r="E77" s="9" t="inlineStr">
        <is>
          <t>ComponentSlotCompatibility</t>
        </is>
      </c>
      <c r="F77" s="9" t="inlineStr">
        <is>
          <t>Component 4066 Level 1 None Compatibility</t>
        </is>
      </c>
      <c r="G77" s="9" t="inlineStr">
        <is>
          <t>组件 4066 等级 1 None 兼容关系</t>
        </is>
      </c>
      <c r="H77" s="9" t="inlineStr">
        <is>
          <t>The source permits this Active Component level in None range context.</t>
        </is>
      </c>
      <c r="I77" s="9" t="inlineStr">
        <is>
          <t>源表允许该主动组件等级用于 None 范围语境。</t>
        </is>
      </c>
      <c r="J77" s="9" t="inlineStr">
        <is>
          <t>UnknowableDomain</t>
        </is>
      </c>
      <c r="K77" s="9" t="inlineStr">
        <is>
          <t>DataReady</t>
        </is>
      </c>
      <c r="L77" s="9" t="inlineStr">
        <is>
          <t>ExactStructured</t>
        </is>
      </c>
      <c r="M77" s="9" t="inlineStr">
        <is>
          <t>source.goal10.exceloutput-roguemagicunit-json.69</t>
        </is>
      </c>
      <c r="N77" s="9" t="inlineStr">
        <is>
          <t>active|compatibility|none</t>
        </is>
      </c>
      <c r="O77" s="9" t="inlineStr">
        <is>
          <t>4066:1:None</t>
        </is>
      </c>
      <c r="P77" s="9" t="n">
        <v>29</v>
      </c>
      <c r="Q77" s="9" t="inlineStr">
        <is>
          <t>1</t>
        </is>
      </c>
      <c r="R77" s="9" t="n">
        <v>70</v>
      </c>
      <c r="S77" s="9" t="inlineStr">
        <is>
          <t>Active</t>
        </is>
      </c>
      <c r="T77" s="9" t="inlineStr">
        <is>
          <t>None</t>
        </is>
      </c>
      <c r="U77" s="9" t="n">
        <v>0</v>
      </c>
      <c r="V77" s="9" t="inlineStr">
        <is>
          <t>SourceCompatible</t>
        </is>
      </c>
      <c r="W77" s="9" t="inlineStr">
        <is>
          <t>DeferredToLoadoutValidation</t>
        </is>
      </c>
    </row>
    <row r="78">
      <c r="A78" s="8" t="n"/>
      <c r="B78" s="8" t="n">
        <v>71</v>
      </c>
      <c r="C78" s="8" t="inlineStr">
        <is>
          <t>unknowable-domain.component.4066.level.2.compatibility.none</t>
        </is>
      </c>
      <c r="D78" s="8" t="inlineStr">
        <is>
          <t>starclock.unknowable-domain-row.v1</t>
        </is>
      </c>
      <c r="E78" s="8" t="inlineStr">
        <is>
          <t>ComponentSlotCompatibility</t>
        </is>
      </c>
      <c r="F78" s="8" t="inlineStr">
        <is>
          <t>Component 4066 Level 2 None Compatibility</t>
        </is>
      </c>
      <c r="G78" s="8" t="inlineStr">
        <is>
          <t>组件 4066 等级 2 None 兼容关系</t>
        </is>
      </c>
      <c r="H78" s="8" t="inlineStr">
        <is>
          <t>The source permits this Active Component level in None range context.</t>
        </is>
      </c>
      <c r="I78" s="8" t="inlineStr">
        <is>
          <t>源表允许该主动组件等级用于 None 范围语境。</t>
        </is>
      </c>
      <c r="J78" s="8" t="inlineStr">
        <is>
          <t>UnknowableDomain</t>
        </is>
      </c>
      <c r="K78" s="8" t="inlineStr">
        <is>
          <t>DataReady</t>
        </is>
      </c>
      <c r="L78" s="8" t="inlineStr">
        <is>
          <t>ExactStructured</t>
        </is>
      </c>
      <c r="M78" s="8" t="inlineStr">
        <is>
          <t>source.goal10.exceloutput-roguemagicunit-json.70</t>
        </is>
      </c>
      <c r="N78" s="8" t="inlineStr">
        <is>
          <t>active|compatibility|none</t>
        </is>
      </c>
      <c r="O78" s="8" t="inlineStr">
        <is>
          <t>4066:2:None</t>
        </is>
      </c>
      <c r="P78" s="8" t="n">
        <v>29</v>
      </c>
      <c r="Q78" s="8" t="inlineStr">
        <is>
          <t>2</t>
        </is>
      </c>
      <c r="R78" s="8" t="n">
        <v>71</v>
      </c>
      <c r="S78" s="8" t="inlineStr">
        <is>
          <t>Active</t>
        </is>
      </c>
      <c r="T78" s="8" t="inlineStr">
        <is>
          <t>None</t>
        </is>
      </c>
      <c r="U78" s="8" t="n">
        <v>0</v>
      </c>
      <c r="V78" s="8" t="inlineStr">
        <is>
          <t>SourceCompatible</t>
        </is>
      </c>
      <c r="W78" s="8" t="inlineStr">
        <is>
          <t>DeferredToLoadoutValidation</t>
        </is>
      </c>
    </row>
    <row r="79">
      <c r="A79" s="9" t="n"/>
      <c r="B79" s="9" t="n">
        <v>72</v>
      </c>
      <c r="C79" s="9" t="inlineStr">
        <is>
          <t>unknowable-domain.component.4066.level.3.compatibility.none</t>
        </is>
      </c>
      <c r="D79" s="9" t="inlineStr">
        <is>
          <t>starclock.unknowable-domain-row.v1</t>
        </is>
      </c>
      <c r="E79" s="9" t="inlineStr">
        <is>
          <t>ComponentSlotCompatibility</t>
        </is>
      </c>
      <c r="F79" s="9" t="inlineStr">
        <is>
          <t>Component 4066 Level 3 None Compatibility</t>
        </is>
      </c>
      <c r="G79" s="9" t="inlineStr">
        <is>
          <t>组件 4066 等级 3 None 兼容关系</t>
        </is>
      </c>
      <c r="H79" s="9" t="inlineStr">
        <is>
          <t>The source permits this Active Component level in None range context.</t>
        </is>
      </c>
      <c r="I79" s="9" t="inlineStr">
        <is>
          <t>源表允许该主动组件等级用于 None 范围语境。</t>
        </is>
      </c>
      <c r="J79" s="9" t="inlineStr">
        <is>
          <t>UnknowableDomain</t>
        </is>
      </c>
      <c r="K79" s="9" t="inlineStr">
        <is>
          <t>DataReady</t>
        </is>
      </c>
      <c r="L79" s="9" t="inlineStr">
        <is>
          <t>ExactStructured</t>
        </is>
      </c>
      <c r="M79" s="9" t="inlineStr">
        <is>
          <t>source.goal10.exceloutput-roguemagicunit-json.71</t>
        </is>
      </c>
      <c r="N79" s="9" t="inlineStr">
        <is>
          <t>active|compatibility|none</t>
        </is>
      </c>
      <c r="O79" s="9" t="inlineStr">
        <is>
          <t>4066:3:None</t>
        </is>
      </c>
      <c r="P79" s="9" t="n">
        <v>29</v>
      </c>
      <c r="Q79" s="9" t="inlineStr">
        <is>
          <t>3</t>
        </is>
      </c>
      <c r="R79" s="9" t="n">
        <v>72</v>
      </c>
      <c r="S79" s="9" t="inlineStr">
        <is>
          <t>Active</t>
        </is>
      </c>
      <c r="T79" s="9" t="inlineStr">
        <is>
          <t>None</t>
        </is>
      </c>
      <c r="U79" s="9" t="n">
        <v>0</v>
      </c>
      <c r="V79" s="9" t="inlineStr">
        <is>
          <t>SourceCompatible</t>
        </is>
      </c>
      <c r="W79" s="9" t="inlineStr">
        <is>
          <t>DeferredToLoadoutValidation</t>
        </is>
      </c>
    </row>
    <row r="80">
      <c r="A80" s="8" t="n"/>
      <c r="B80" s="8" t="n">
        <v>73</v>
      </c>
      <c r="C80" s="8" t="inlineStr">
        <is>
          <t>unknowable-domain.component.5001.level.1.compatibility.aoe</t>
        </is>
      </c>
      <c r="D80" s="8" t="inlineStr">
        <is>
          <t>starclock.unknowable-domain-row.v1</t>
        </is>
      </c>
      <c r="E80" s="8" t="inlineStr">
        <is>
          <t>ComponentSlotCompatibility</t>
        </is>
      </c>
      <c r="F80" s="8" t="inlineStr">
        <is>
          <t>Component 5001 Level 1 AOE Compatibility</t>
        </is>
      </c>
      <c r="G80" s="8" t="inlineStr">
        <is>
          <t>组件 5001 等级 1 AOE 兼容关系</t>
        </is>
      </c>
      <c r="H80" s="8" t="inlineStr">
        <is>
          <t>The source permits this Attach Component level in AOE range context.</t>
        </is>
      </c>
      <c r="I80" s="8" t="inlineStr">
        <is>
          <t>源表允许该附着组件等级用于 AOE 范围语境。</t>
        </is>
      </c>
      <c r="J80" s="8" t="inlineStr">
        <is>
          <t>UnknowableDomain</t>
        </is>
      </c>
      <c r="K80" s="8" t="inlineStr">
        <is>
          <t>DataReady</t>
        </is>
      </c>
      <c r="L80" s="8" t="inlineStr">
        <is>
          <t>ExactStructured</t>
        </is>
      </c>
      <c r="M80" s="8" t="inlineStr">
        <is>
          <t>source.goal10.exceloutput-roguemagicunit-json.72</t>
        </is>
      </c>
      <c r="N80" s="8" t="inlineStr">
        <is>
          <t>aoe|attach|compatibility</t>
        </is>
      </c>
      <c r="O80" s="8" t="inlineStr">
        <is>
          <t>5001:1:AOE</t>
        </is>
      </c>
      <c r="P80" s="8" t="n">
        <v>30</v>
      </c>
      <c r="Q80" s="8" t="inlineStr">
        <is>
          <t>1</t>
        </is>
      </c>
      <c r="R80" s="8" t="n">
        <v>73</v>
      </c>
      <c r="S80" s="8" t="inlineStr">
        <is>
          <t>Attach</t>
        </is>
      </c>
      <c r="T80" s="8" t="inlineStr">
        <is>
          <t>AOE</t>
        </is>
      </c>
      <c r="U80" s="8" t="n">
        <v>1</v>
      </c>
      <c r="V80" s="8" t="inlineStr">
        <is>
          <t>SourceCompatible</t>
        </is>
      </c>
      <c r="W80" s="8" t="inlineStr">
        <is>
          <t>DeferredToLoadoutValidation</t>
        </is>
      </c>
    </row>
    <row r="81">
      <c r="A81" s="9" t="n"/>
      <c r="B81" s="9" t="n">
        <v>74</v>
      </c>
      <c r="C81" s="9" t="inlineStr">
        <is>
          <t>unknowable-domain.component.5001.level.1.compatibility.eject</t>
        </is>
      </c>
      <c r="D81" s="9" t="inlineStr">
        <is>
          <t>starclock.unknowable-domain-row.v1</t>
        </is>
      </c>
      <c r="E81" s="9" t="inlineStr">
        <is>
          <t>ComponentSlotCompatibility</t>
        </is>
      </c>
      <c r="F81" s="9" t="inlineStr">
        <is>
          <t>Component 5001 Level 1 Eject Compatibility</t>
        </is>
      </c>
      <c r="G81" s="9" t="inlineStr">
        <is>
          <t>组件 5001 等级 1 Eject 兼容关系</t>
        </is>
      </c>
      <c r="H81" s="9" t="inlineStr">
        <is>
          <t>The source permits this Attach Component level in Eject range context.</t>
        </is>
      </c>
      <c r="I81" s="9" t="inlineStr">
        <is>
          <t>源表允许该附着组件等级用于 Eject 范围语境。</t>
        </is>
      </c>
      <c r="J81" s="9" t="inlineStr">
        <is>
          <t>UnknowableDomain</t>
        </is>
      </c>
      <c r="K81" s="9" t="inlineStr">
        <is>
          <t>DataReady</t>
        </is>
      </c>
      <c r="L81" s="9" t="inlineStr">
        <is>
          <t>ExactStructured</t>
        </is>
      </c>
      <c r="M81" s="9" t="inlineStr">
        <is>
          <t>source.goal10.exceloutput-roguemagicunit-json.72</t>
        </is>
      </c>
      <c r="N81" s="9" t="inlineStr">
        <is>
          <t>attach|compatibility|eject</t>
        </is>
      </c>
      <c r="O81" s="9" t="inlineStr">
        <is>
          <t>5001:1:Eject</t>
        </is>
      </c>
      <c r="P81" s="9" t="n">
        <v>30</v>
      </c>
      <c r="Q81" s="9" t="inlineStr">
        <is>
          <t>1</t>
        </is>
      </c>
      <c r="R81" s="9" t="n">
        <v>73</v>
      </c>
      <c r="S81" s="9" t="inlineStr">
        <is>
          <t>Attach</t>
        </is>
      </c>
      <c r="T81" s="9" t="inlineStr">
        <is>
          <t>Eject</t>
        </is>
      </c>
      <c r="U81" s="9" t="n">
        <v>0</v>
      </c>
      <c r="V81" s="9" t="inlineStr">
        <is>
          <t>SourceCompatible</t>
        </is>
      </c>
      <c r="W81" s="9" t="inlineStr">
        <is>
          <t>DeferredToLoadoutValidation</t>
        </is>
      </c>
    </row>
    <row r="82">
      <c r="A82" s="8" t="n"/>
      <c r="B82" s="8" t="n">
        <v>75</v>
      </c>
      <c r="C82" s="8" t="inlineStr">
        <is>
          <t>unknowable-domain.component.5001.level.1.compatibility.spread</t>
        </is>
      </c>
      <c r="D82" s="8" t="inlineStr">
        <is>
          <t>starclock.unknowable-domain-row.v1</t>
        </is>
      </c>
      <c r="E82" s="8" t="inlineStr">
        <is>
          <t>ComponentSlotCompatibility</t>
        </is>
      </c>
      <c r="F82" s="8" t="inlineStr">
        <is>
          <t>Component 5001 Level 1 Spread Compatibility</t>
        </is>
      </c>
      <c r="G82" s="8" t="inlineStr">
        <is>
          <t>组件 5001 等级 1 Spread 兼容关系</t>
        </is>
      </c>
      <c r="H82" s="8" t="inlineStr">
        <is>
          <t>The source permits this Attach Component level in Spread range context.</t>
        </is>
      </c>
      <c r="I82" s="8" t="inlineStr">
        <is>
          <t>源表允许该附着组件等级用于 Spread 范围语境。</t>
        </is>
      </c>
      <c r="J82" s="8" t="inlineStr">
        <is>
          <t>UnknowableDomain</t>
        </is>
      </c>
      <c r="K82" s="8" t="inlineStr">
        <is>
          <t>DataReady</t>
        </is>
      </c>
      <c r="L82" s="8" t="inlineStr">
        <is>
          <t>ExactStructured</t>
        </is>
      </c>
      <c r="M82" s="8" t="inlineStr">
        <is>
          <t>source.goal10.exceloutput-roguemagicunit-json.72</t>
        </is>
      </c>
      <c r="N82" s="8" t="inlineStr">
        <is>
          <t>attach|compatibility|spread</t>
        </is>
      </c>
      <c r="O82" s="8" t="inlineStr">
        <is>
          <t>5001:1:Spread</t>
        </is>
      </c>
      <c r="P82" s="8" t="n">
        <v>30</v>
      </c>
      <c r="Q82" s="8" t="inlineStr">
        <is>
          <t>1</t>
        </is>
      </c>
      <c r="R82" s="8" t="n">
        <v>73</v>
      </c>
      <c r="S82" s="8" t="inlineStr">
        <is>
          <t>Attach</t>
        </is>
      </c>
      <c r="T82" s="8" t="inlineStr">
        <is>
          <t>Spread</t>
        </is>
      </c>
      <c r="U82" s="8" t="n">
        <v>2</v>
      </c>
      <c r="V82" s="8" t="inlineStr">
        <is>
          <t>SourceCompatible</t>
        </is>
      </c>
      <c r="W82" s="8" t="inlineStr">
        <is>
          <t>DeferredToLoadoutValidation</t>
        </is>
      </c>
    </row>
    <row r="83">
      <c r="A83" s="9" t="n"/>
      <c r="B83" s="9" t="n">
        <v>76</v>
      </c>
      <c r="C83" s="9" t="inlineStr">
        <is>
          <t>unknowable-domain.component.5001.level.2.compatibility.aoe</t>
        </is>
      </c>
      <c r="D83" s="9" t="inlineStr">
        <is>
          <t>starclock.unknowable-domain-row.v1</t>
        </is>
      </c>
      <c r="E83" s="9" t="inlineStr">
        <is>
          <t>ComponentSlotCompatibility</t>
        </is>
      </c>
      <c r="F83" s="9" t="inlineStr">
        <is>
          <t>Component 5001 Level 2 AOE Compatibility</t>
        </is>
      </c>
      <c r="G83" s="9" t="inlineStr">
        <is>
          <t>组件 5001 等级 2 AOE 兼容关系</t>
        </is>
      </c>
      <c r="H83" s="9" t="inlineStr">
        <is>
          <t>The source permits this Attach Component level in AOE range context.</t>
        </is>
      </c>
      <c r="I83" s="9" t="inlineStr">
        <is>
          <t>源表允许该附着组件等级用于 AOE 范围语境。</t>
        </is>
      </c>
      <c r="J83" s="9" t="inlineStr">
        <is>
          <t>UnknowableDomain</t>
        </is>
      </c>
      <c r="K83" s="9" t="inlineStr">
        <is>
          <t>DataReady</t>
        </is>
      </c>
      <c r="L83" s="9" t="inlineStr">
        <is>
          <t>ExactStructured</t>
        </is>
      </c>
      <c r="M83" s="9" t="inlineStr">
        <is>
          <t>source.goal10.exceloutput-roguemagicunit-json.73</t>
        </is>
      </c>
      <c r="N83" s="9" t="inlineStr">
        <is>
          <t>aoe|attach|compatibility</t>
        </is>
      </c>
      <c r="O83" s="9" t="inlineStr">
        <is>
          <t>5001:2:AOE</t>
        </is>
      </c>
      <c r="P83" s="9" t="n">
        <v>30</v>
      </c>
      <c r="Q83" s="9" t="inlineStr">
        <is>
          <t>2</t>
        </is>
      </c>
      <c r="R83" s="9" t="n">
        <v>74</v>
      </c>
      <c r="S83" s="9" t="inlineStr">
        <is>
          <t>Attach</t>
        </is>
      </c>
      <c r="T83" s="9" t="inlineStr">
        <is>
          <t>AOE</t>
        </is>
      </c>
      <c r="U83" s="9" t="n">
        <v>1</v>
      </c>
      <c r="V83" s="9" t="inlineStr">
        <is>
          <t>SourceCompatible</t>
        </is>
      </c>
      <c r="W83" s="9" t="inlineStr">
        <is>
          <t>DeferredToLoadoutValidation</t>
        </is>
      </c>
    </row>
    <row r="84">
      <c r="A84" s="8" t="n"/>
      <c r="B84" s="8" t="n">
        <v>77</v>
      </c>
      <c r="C84" s="8" t="inlineStr">
        <is>
          <t>unknowable-domain.component.5001.level.2.compatibility.eject</t>
        </is>
      </c>
      <c r="D84" s="8" t="inlineStr">
        <is>
          <t>starclock.unknowable-domain-row.v1</t>
        </is>
      </c>
      <c r="E84" s="8" t="inlineStr">
        <is>
          <t>ComponentSlotCompatibility</t>
        </is>
      </c>
      <c r="F84" s="8" t="inlineStr">
        <is>
          <t>Component 5001 Level 2 Eject Compatibility</t>
        </is>
      </c>
      <c r="G84" s="8" t="inlineStr">
        <is>
          <t>组件 5001 等级 2 Eject 兼容关系</t>
        </is>
      </c>
      <c r="H84" s="8" t="inlineStr">
        <is>
          <t>The source permits this Attach Component level in Eject range context.</t>
        </is>
      </c>
      <c r="I84" s="8" t="inlineStr">
        <is>
          <t>源表允许该附着组件等级用于 Eject 范围语境。</t>
        </is>
      </c>
      <c r="J84" s="8" t="inlineStr">
        <is>
          <t>UnknowableDomain</t>
        </is>
      </c>
      <c r="K84" s="8" t="inlineStr">
        <is>
          <t>DataReady</t>
        </is>
      </c>
      <c r="L84" s="8" t="inlineStr">
        <is>
          <t>ExactStructured</t>
        </is>
      </c>
      <c r="M84" s="8" t="inlineStr">
        <is>
          <t>source.goal10.exceloutput-roguemagicunit-json.73</t>
        </is>
      </c>
      <c r="N84" s="8" t="inlineStr">
        <is>
          <t>attach|compatibility|eject</t>
        </is>
      </c>
      <c r="O84" s="8" t="inlineStr">
        <is>
          <t>5001:2:Eject</t>
        </is>
      </c>
      <c r="P84" s="8" t="n">
        <v>30</v>
      </c>
      <c r="Q84" s="8" t="inlineStr">
        <is>
          <t>2</t>
        </is>
      </c>
      <c r="R84" s="8" t="n">
        <v>74</v>
      </c>
      <c r="S84" s="8" t="inlineStr">
        <is>
          <t>Attach</t>
        </is>
      </c>
      <c r="T84" s="8" t="inlineStr">
        <is>
          <t>Eject</t>
        </is>
      </c>
      <c r="U84" s="8" t="n">
        <v>0</v>
      </c>
      <c r="V84" s="8" t="inlineStr">
        <is>
          <t>SourceCompatible</t>
        </is>
      </c>
      <c r="W84" s="8" t="inlineStr">
        <is>
          <t>DeferredToLoadoutValidation</t>
        </is>
      </c>
    </row>
    <row r="85">
      <c r="A85" s="9" t="n"/>
      <c r="B85" s="9" t="n">
        <v>78</v>
      </c>
      <c r="C85" s="9" t="inlineStr">
        <is>
          <t>unknowable-domain.component.5001.level.2.compatibility.spread</t>
        </is>
      </c>
      <c r="D85" s="9" t="inlineStr">
        <is>
          <t>starclock.unknowable-domain-row.v1</t>
        </is>
      </c>
      <c r="E85" s="9" t="inlineStr">
        <is>
          <t>ComponentSlotCompatibility</t>
        </is>
      </c>
      <c r="F85" s="9" t="inlineStr">
        <is>
          <t>Component 5001 Level 2 Spread Compatibility</t>
        </is>
      </c>
      <c r="G85" s="9" t="inlineStr">
        <is>
          <t>组件 5001 等级 2 Spread 兼容关系</t>
        </is>
      </c>
      <c r="H85" s="9" t="inlineStr">
        <is>
          <t>The source permits this Attach Component level in Spread range context.</t>
        </is>
      </c>
      <c r="I85" s="9" t="inlineStr">
        <is>
          <t>源表允许该附着组件等级用于 Spread 范围语境。</t>
        </is>
      </c>
      <c r="J85" s="9" t="inlineStr">
        <is>
          <t>UnknowableDomain</t>
        </is>
      </c>
      <c r="K85" s="9" t="inlineStr">
        <is>
          <t>DataReady</t>
        </is>
      </c>
      <c r="L85" s="9" t="inlineStr">
        <is>
          <t>ExactStructured</t>
        </is>
      </c>
      <c r="M85" s="9" t="inlineStr">
        <is>
          <t>source.goal10.exceloutput-roguemagicunit-json.73</t>
        </is>
      </c>
      <c r="N85" s="9" t="inlineStr">
        <is>
          <t>attach|compatibility|spread</t>
        </is>
      </c>
      <c r="O85" s="9" t="inlineStr">
        <is>
          <t>5001:2:Spread</t>
        </is>
      </c>
      <c r="P85" s="9" t="n">
        <v>30</v>
      </c>
      <c r="Q85" s="9" t="inlineStr">
        <is>
          <t>2</t>
        </is>
      </c>
      <c r="R85" s="9" t="n">
        <v>74</v>
      </c>
      <c r="S85" s="9" t="inlineStr">
        <is>
          <t>Attach</t>
        </is>
      </c>
      <c r="T85" s="9" t="inlineStr">
        <is>
          <t>Spread</t>
        </is>
      </c>
      <c r="U85" s="9" t="n">
        <v>2</v>
      </c>
      <c r="V85" s="9" t="inlineStr">
        <is>
          <t>SourceCompatible</t>
        </is>
      </c>
      <c r="W85" s="9" t="inlineStr">
        <is>
          <t>DeferredToLoadoutValidation</t>
        </is>
      </c>
    </row>
    <row r="86">
      <c r="A86" s="8" t="n"/>
      <c r="B86" s="8" t="n">
        <v>79</v>
      </c>
      <c r="C86" s="8" t="inlineStr">
        <is>
          <t>unknowable-domain.component.5001.level.3.compatibility.aoe</t>
        </is>
      </c>
      <c r="D86" s="8" t="inlineStr">
        <is>
          <t>starclock.unknowable-domain-row.v1</t>
        </is>
      </c>
      <c r="E86" s="8" t="inlineStr">
        <is>
          <t>ComponentSlotCompatibility</t>
        </is>
      </c>
      <c r="F86" s="8" t="inlineStr">
        <is>
          <t>Component 5001 Level 3 AOE Compatibility</t>
        </is>
      </c>
      <c r="G86" s="8" t="inlineStr">
        <is>
          <t>组件 5001 等级 3 AOE 兼容关系</t>
        </is>
      </c>
      <c r="H86" s="8" t="inlineStr">
        <is>
          <t>The source permits this Attach Component level in AOE range context.</t>
        </is>
      </c>
      <c r="I86" s="8" t="inlineStr">
        <is>
          <t>源表允许该附着组件等级用于 AOE 范围语境。</t>
        </is>
      </c>
      <c r="J86" s="8" t="inlineStr">
        <is>
          <t>UnknowableDomain</t>
        </is>
      </c>
      <c r="K86" s="8" t="inlineStr">
        <is>
          <t>DataReady</t>
        </is>
      </c>
      <c r="L86" s="8" t="inlineStr">
        <is>
          <t>ExactStructured</t>
        </is>
      </c>
      <c r="M86" s="8" t="inlineStr">
        <is>
          <t>source.goal10.exceloutput-roguemagicunit-json.74</t>
        </is>
      </c>
      <c r="N86" s="8" t="inlineStr">
        <is>
          <t>aoe|attach|compatibility</t>
        </is>
      </c>
      <c r="O86" s="8" t="inlineStr">
        <is>
          <t>5001:3:AOE</t>
        </is>
      </c>
      <c r="P86" s="8" t="n">
        <v>30</v>
      </c>
      <c r="Q86" s="8" t="inlineStr">
        <is>
          <t>3</t>
        </is>
      </c>
      <c r="R86" s="8" t="n">
        <v>75</v>
      </c>
      <c r="S86" s="8" t="inlineStr">
        <is>
          <t>Attach</t>
        </is>
      </c>
      <c r="T86" s="8" t="inlineStr">
        <is>
          <t>AOE</t>
        </is>
      </c>
      <c r="U86" s="8" t="n">
        <v>1</v>
      </c>
      <c r="V86" s="8" t="inlineStr">
        <is>
          <t>SourceCompatible</t>
        </is>
      </c>
      <c r="W86" s="8" t="inlineStr">
        <is>
          <t>DeferredToLoadoutValidation</t>
        </is>
      </c>
    </row>
    <row r="87">
      <c r="A87" s="9" t="n"/>
      <c r="B87" s="9" t="n">
        <v>80</v>
      </c>
      <c r="C87" s="9" t="inlineStr">
        <is>
          <t>unknowable-domain.component.5001.level.3.compatibility.eject</t>
        </is>
      </c>
      <c r="D87" s="9" t="inlineStr">
        <is>
          <t>starclock.unknowable-domain-row.v1</t>
        </is>
      </c>
      <c r="E87" s="9" t="inlineStr">
        <is>
          <t>ComponentSlotCompatibility</t>
        </is>
      </c>
      <c r="F87" s="9" t="inlineStr">
        <is>
          <t>Component 5001 Level 3 Eject Compatibility</t>
        </is>
      </c>
      <c r="G87" s="9" t="inlineStr">
        <is>
          <t>组件 5001 等级 3 Eject 兼容关系</t>
        </is>
      </c>
      <c r="H87" s="9" t="inlineStr">
        <is>
          <t>The source permits this Attach Component level in Eject range context.</t>
        </is>
      </c>
      <c r="I87" s="9" t="inlineStr">
        <is>
          <t>源表允许该附着组件等级用于 Eject 范围语境。</t>
        </is>
      </c>
      <c r="J87" s="9" t="inlineStr">
        <is>
          <t>UnknowableDomain</t>
        </is>
      </c>
      <c r="K87" s="9" t="inlineStr">
        <is>
          <t>DataReady</t>
        </is>
      </c>
      <c r="L87" s="9" t="inlineStr">
        <is>
          <t>ExactStructured</t>
        </is>
      </c>
      <c r="M87" s="9" t="inlineStr">
        <is>
          <t>source.goal10.exceloutput-roguemagicunit-json.74</t>
        </is>
      </c>
      <c r="N87" s="9" t="inlineStr">
        <is>
          <t>attach|compatibility|eject</t>
        </is>
      </c>
      <c r="O87" s="9" t="inlineStr">
        <is>
          <t>5001:3:Eject</t>
        </is>
      </c>
      <c r="P87" s="9" t="n">
        <v>30</v>
      </c>
      <c r="Q87" s="9" t="inlineStr">
        <is>
          <t>3</t>
        </is>
      </c>
      <c r="R87" s="9" t="n">
        <v>75</v>
      </c>
      <c r="S87" s="9" t="inlineStr">
        <is>
          <t>Attach</t>
        </is>
      </c>
      <c r="T87" s="9" t="inlineStr">
        <is>
          <t>Eject</t>
        </is>
      </c>
      <c r="U87" s="9" t="n">
        <v>0</v>
      </c>
      <c r="V87" s="9" t="inlineStr">
        <is>
          <t>SourceCompatible</t>
        </is>
      </c>
      <c r="W87" s="9" t="inlineStr">
        <is>
          <t>DeferredToLoadoutValidation</t>
        </is>
      </c>
    </row>
    <row r="88">
      <c r="A88" s="8" t="n"/>
      <c r="B88" s="8" t="n">
        <v>81</v>
      </c>
      <c r="C88" s="8" t="inlineStr">
        <is>
          <t>unknowable-domain.component.5001.level.3.compatibility.spread</t>
        </is>
      </c>
      <c r="D88" s="8" t="inlineStr">
        <is>
          <t>starclock.unknowable-domain-row.v1</t>
        </is>
      </c>
      <c r="E88" s="8" t="inlineStr">
        <is>
          <t>ComponentSlotCompatibility</t>
        </is>
      </c>
      <c r="F88" s="8" t="inlineStr">
        <is>
          <t>Component 5001 Level 3 Spread Compatibility</t>
        </is>
      </c>
      <c r="G88" s="8" t="inlineStr">
        <is>
          <t>组件 5001 等级 3 Spread 兼容关系</t>
        </is>
      </c>
      <c r="H88" s="8" t="inlineStr">
        <is>
          <t>The source permits this Attach Component level in Spread range context.</t>
        </is>
      </c>
      <c r="I88" s="8" t="inlineStr">
        <is>
          <t>源表允许该附着组件等级用于 Spread 范围语境。</t>
        </is>
      </c>
      <c r="J88" s="8" t="inlineStr">
        <is>
          <t>UnknowableDomain</t>
        </is>
      </c>
      <c r="K88" s="8" t="inlineStr">
        <is>
          <t>DataReady</t>
        </is>
      </c>
      <c r="L88" s="8" t="inlineStr">
        <is>
          <t>ExactStructured</t>
        </is>
      </c>
      <c r="M88" s="8" t="inlineStr">
        <is>
          <t>source.goal10.exceloutput-roguemagicunit-json.74</t>
        </is>
      </c>
      <c r="N88" s="8" t="inlineStr">
        <is>
          <t>attach|compatibility|spread</t>
        </is>
      </c>
      <c r="O88" s="8" t="inlineStr">
        <is>
          <t>5001:3:Spread</t>
        </is>
      </c>
      <c r="P88" s="8" t="n">
        <v>30</v>
      </c>
      <c r="Q88" s="8" t="inlineStr">
        <is>
          <t>3</t>
        </is>
      </c>
      <c r="R88" s="8" t="n">
        <v>75</v>
      </c>
      <c r="S88" s="8" t="inlineStr">
        <is>
          <t>Attach</t>
        </is>
      </c>
      <c r="T88" s="8" t="inlineStr">
        <is>
          <t>Spread</t>
        </is>
      </c>
      <c r="U88" s="8" t="n">
        <v>2</v>
      </c>
      <c r="V88" s="8" t="inlineStr">
        <is>
          <t>SourceCompatible</t>
        </is>
      </c>
      <c r="W88" s="8" t="inlineStr">
        <is>
          <t>DeferredToLoadoutValidation</t>
        </is>
      </c>
    </row>
    <row r="89">
      <c r="A89" s="9" t="n"/>
      <c r="B89" s="9" t="n">
        <v>82</v>
      </c>
      <c r="C89" s="9" t="inlineStr">
        <is>
          <t>unknowable-domain.component.5002.level.1.compatibility.aoe</t>
        </is>
      </c>
      <c r="D89" s="9" t="inlineStr">
        <is>
          <t>starclock.unknowable-domain-row.v1</t>
        </is>
      </c>
      <c r="E89" s="9" t="inlineStr">
        <is>
          <t>ComponentSlotCompatibility</t>
        </is>
      </c>
      <c r="F89" s="9" t="inlineStr">
        <is>
          <t>Component 5002 Level 1 AOE Compatibility</t>
        </is>
      </c>
      <c r="G89" s="9" t="inlineStr">
        <is>
          <t>组件 5002 等级 1 AOE 兼容关系</t>
        </is>
      </c>
      <c r="H89" s="9" t="inlineStr">
        <is>
          <t>The source permits this Attach Component level in AOE range context.</t>
        </is>
      </c>
      <c r="I89" s="9" t="inlineStr">
        <is>
          <t>源表允许该附着组件等级用于 AOE 范围语境。</t>
        </is>
      </c>
      <c r="J89" s="9" t="inlineStr">
        <is>
          <t>UnknowableDomain</t>
        </is>
      </c>
      <c r="K89" s="9" t="inlineStr">
        <is>
          <t>DataReady</t>
        </is>
      </c>
      <c r="L89" s="9" t="inlineStr">
        <is>
          <t>ExactStructured</t>
        </is>
      </c>
      <c r="M89" s="9" t="inlineStr">
        <is>
          <t>source.goal10.exceloutput-roguemagicunit-json.75</t>
        </is>
      </c>
      <c r="N89" s="9" t="inlineStr">
        <is>
          <t>aoe|attach|compatibility</t>
        </is>
      </c>
      <c r="O89" s="9" t="inlineStr">
        <is>
          <t>5002:1:AOE</t>
        </is>
      </c>
      <c r="P89" s="9" t="n">
        <v>31</v>
      </c>
      <c r="Q89" s="9" t="inlineStr">
        <is>
          <t>1</t>
        </is>
      </c>
      <c r="R89" s="9" t="n">
        <v>76</v>
      </c>
      <c r="S89" s="9" t="inlineStr">
        <is>
          <t>Attach</t>
        </is>
      </c>
      <c r="T89" s="9" t="inlineStr">
        <is>
          <t>AOE</t>
        </is>
      </c>
      <c r="U89" s="9" t="n">
        <v>1</v>
      </c>
      <c r="V89" s="9" t="inlineStr">
        <is>
          <t>SourceCompatible</t>
        </is>
      </c>
      <c r="W89" s="9" t="inlineStr">
        <is>
          <t>DeferredToLoadoutValidation</t>
        </is>
      </c>
    </row>
    <row r="90">
      <c r="A90" s="8" t="n"/>
      <c r="B90" s="8" t="n">
        <v>83</v>
      </c>
      <c r="C90" s="8" t="inlineStr">
        <is>
          <t>unknowable-domain.component.5002.level.1.compatibility.eject</t>
        </is>
      </c>
      <c r="D90" s="8" t="inlineStr">
        <is>
          <t>starclock.unknowable-domain-row.v1</t>
        </is>
      </c>
      <c r="E90" s="8" t="inlineStr">
        <is>
          <t>ComponentSlotCompatibility</t>
        </is>
      </c>
      <c r="F90" s="8" t="inlineStr">
        <is>
          <t>Component 5002 Level 1 Eject Compatibility</t>
        </is>
      </c>
      <c r="G90" s="8" t="inlineStr">
        <is>
          <t>组件 5002 等级 1 Eject 兼容关系</t>
        </is>
      </c>
      <c r="H90" s="8" t="inlineStr">
        <is>
          <t>The source permits this Attach Component level in Eject range context.</t>
        </is>
      </c>
      <c r="I90" s="8" t="inlineStr">
        <is>
          <t>源表允许该附着组件等级用于 Eject 范围语境。</t>
        </is>
      </c>
      <c r="J90" s="8" t="inlineStr">
        <is>
          <t>UnknowableDomain</t>
        </is>
      </c>
      <c r="K90" s="8" t="inlineStr">
        <is>
          <t>DataReady</t>
        </is>
      </c>
      <c r="L90" s="8" t="inlineStr">
        <is>
          <t>ExactStructured</t>
        </is>
      </c>
      <c r="M90" s="8" t="inlineStr">
        <is>
          <t>source.goal10.exceloutput-roguemagicunit-json.75</t>
        </is>
      </c>
      <c r="N90" s="8" t="inlineStr">
        <is>
          <t>attach|compatibility|eject</t>
        </is>
      </c>
      <c r="O90" s="8" t="inlineStr">
        <is>
          <t>5002:1:Eject</t>
        </is>
      </c>
      <c r="P90" s="8" t="n">
        <v>31</v>
      </c>
      <c r="Q90" s="8" t="inlineStr">
        <is>
          <t>1</t>
        </is>
      </c>
      <c r="R90" s="8" t="n">
        <v>76</v>
      </c>
      <c r="S90" s="8" t="inlineStr">
        <is>
          <t>Attach</t>
        </is>
      </c>
      <c r="T90" s="8" t="inlineStr">
        <is>
          <t>Eject</t>
        </is>
      </c>
      <c r="U90" s="8" t="n">
        <v>0</v>
      </c>
      <c r="V90" s="8" t="inlineStr">
        <is>
          <t>SourceCompatible</t>
        </is>
      </c>
      <c r="W90" s="8" t="inlineStr">
        <is>
          <t>DeferredToLoadoutValidation</t>
        </is>
      </c>
    </row>
    <row r="91">
      <c r="A91" s="9" t="n"/>
      <c r="B91" s="9" t="n">
        <v>84</v>
      </c>
      <c r="C91" s="9" t="inlineStr">
        <is>
          <t>unknowable-domain.component.5002.level.1.compatibility.spread</t>
        </is>
      </c>
      <c r="D91" s="9" t="inlineStr">
        <is>
          <t>starclock.unknowable-domain-row.v1</t>
        </is>
      </c>
      <c r="E91" s="9" t="inlineStr">
        <is>
          <t>ComponentSlotCompatibility</t>
        </is>
      </c>
      <c r="F91" s="9" t="inlineStr">
        <is>
          <t>Component 5002 Level 1 Spread Compatibility</t>
        </is>
      </c>
      <c r="G91" s="9" t="inlineStr">
        <is>
          <t>组件 5002 等级 1 Spread 兼容关系</t>
        </is>
      </c>
      <c r="H91" s="9" t="inlineStr">
        <is>
          <t>The source permits this Attach Component level in Spread range context.</t>
        </is>
      </c>
      <c r="I91" s="9" t="inlineStr">
        <is>
          <t>源表允许该附着组件等级用于 Spread 范围语境。</t>
        </is>
      </c>
      <c r="J91" s="9" t="inlineStr">
        <is>
          <t>UnknowableDomain</t>
        </is>
      </c>
      <c r="K91" s="9" t="inlineStr">
        <is>
          <t>DataReady</t>
        </is>
      </c>
      <c r="L91" s="9" t="inlineStr">
        <is>
          <t>ExactStructured</t>
        </is>
      </c>
      <c r="M91" s="9" t="inlineStr">
        <is>
          <t>source.goal10.exceloutput-roguemagicunit-json.75</t>
        </is>
      </c>
      <c r="N91" s="9" t="inlineStr">
        <is>
          <t>attach|compatibility|spread</t>
        </is>
      </c>
      <c r="O91" s="9" t="inlineStr">
        <is>
          <t>5002:1:Spread</t>
        </is>
      </c>
      <c r="P91" s="9" t="n">
        <v>31</v>
      </c>
      <c r="Q91" s="9" t="inlineStr">
        <is>
          <t>1</t>
        </is>
      </c>
      <c r="R91" s="9" t="n">
        <v>76</v>
      </c>
      <c r="S91" s="9" t="inlineStr">
        <is>
          <t>Attach</t>
        </is>
      </c>
      <c r="T91" s="9" t="inlineStr">
        <is>
          <t>Spread</t>
        </is>
      </c>
      <c r="U91" s="9" t="n">
        <v>2</v>
      </c>
      <c r="V91" s="9" t="inlineStr">
        <is>
          <t>SourceCompatible</t>
        </is>
      </c>
      <c r="W91" s="9" t="inlineStr">
        <is>
          <t>DeferredToLoadoutValidation</t>
        </is>
      </c>
    </row>
    <row r="92">
      <c r="A92" s="8" t="n"/>
      <c r="B92" s="8" t="n">
        <v>85</v>
      </c>
      <c r="C92" s="8" t="inlineStr">
        <is>
          <t>unknowable-domain.component.5002.level.2.compatibility.aoe</t>
        </is>
      </c>
      <c r="D92" s="8" t="inlineStr">
        <is>
          <t>starclock.unknowable-domain-row.v1</t>
        </is>
      </c>
      <c r="E92" s="8" t="inlineStr">
        <is>
          <t>ComponentSlotCompatibility</t>
        </is>
      </c>
      <c r="F92" s="8" t="inlineStr">
        <is>
          <t>Component 5002 Level 2 AOE Compatibility</t>
        </is>
      </c>
      <c r="G92" s="8" t="inlineStr">
        <is>
          <t>组件 5002 等级 2 AOE 兼容关系</t>
        </is>
      </c>
      <c r="H92" s="8" t="inlineStr">
        <is>
          <t>The source permits this Attach Component level in AOE range context.</t>
        </is>
      </c>
      <c r="I92" s="8" t="inlineStr">
        <is>
          <t>源表允许该附着组件等级用于 AOE 范围语境。</t>
        </is>
      </c>
      <c r="J92" s="8" t="inlineStr">
        <is>
          <t>UnknowableDomain</t>
        </is>
      </c>
      <c r="K92" s="8" t="inlineStr">
        <is>
          <t>DataReady</t>
        </is>
      </c>
      <c r="L92" s="8" t="inlineStr">
        <is>
          <t>ExactStructured</t>
        </is>
      </c>
      <c r="M92" s="8" t="inlineStr">
        <is>
          <t>source.goal10.exceloutput-roguemagicunit-json.76</t>
        </is>
      </c>
      <c r="N92" s="8" t="inlineStr">
        <is>
          <t>aoe|attach|compatibility</t>
        </is>
      </c>
      <c r="O92" s="8" t="inlineStr">
        <is>
          <t>5002:2:AOE</t>
        </is>
      </c>
      <c r="P92" s="8" t="n">
        <v>31</v>
      </c>
      <c r="Q92" s="8" t="inlineStr">
        <is>
          <t>2</t>
        </is>
      </c>
      <c r="R92" s="8" t="n">
        <v>77</v>
      </c>
      <c r="S92" s="8" t="inlineStr">
        <is>
          <t>Attach</t>
        </is>
      </c>
      <c r="T92" s="8" t="inlineStr">
        <is>
          <t>AOE</t>
        </is>
      </c>
      <c r="U92" s="8" t="n">
        <v>1</v>
      </c>
      <c r="V92" s="8" t="inlineStr">
        <is>
          <t>SourceCompatible</t>
        </is>
      </c>
      <c r="W92" s="8" t="inlineStr">
        <is>
          <t>DeferredToLoadoutValidation</t>
        </is>
      </c>
    </row>
    <row r="93">
      <c r="A93" s="9" t="n"/>
      <c r="B93" s="9" t="n">
        <v>86</v>
      </c>
      <c r="C93" s="9" t="inlineStr">
        <is>
          <t>unknowable-domain.component.5002.level.2.compatibility.eject</t>
        </is>
      </c>
      <c r="D93" s="9" t="inlineStr">
        <is>
          <t>starclock.unknowable-domain-row.v1</t>
        </is>
      </c>
      <c r="E93" s="9" t="inlineStr">
        <is>
          <t>ComponentSlotCompatibility</t>
        </is>
      </c>
      <c r="F93" s="9" t="inlineStr">
        <is>
          <t>Component 5002 Level 2 Eject Compatibility</t>
        </is>
      </c>
      <c r="G93" s="9" t="inlineStr">
        <is>
          <t>组件 5002 等级 2 Eject 兼容关系</t>
        </is>
      </c>
      <c r="H93" s="9" t="inlineStr">
        <is>
          <t>The source permits this Attach Component level in Eject range context.</t>
        </is>
      </c>
      <c r="I93" s="9" t="inlineStr">
        <is>
          <t>源表允许该附着组件等级用于 Eject 范围语境。</t>
        </is>
      </c>
      <c r="J93" s="9" t="inlineStr">
        <is>
          <t>UnknowableDomain</t>
        </is>
      </c>
      <c r="K93" s="9" t="inlineStr">
        <is>
          <t>DataReady</t>
        </is>
      </c>
      <c r="L93" s="9" t="inlineStr">
        <is>
          <t>ExactStructured</t>
        </is>
      </c>
      <c r="M93" s="9" t="inlineStr">
        <is>
          <t>source.goal10.exceloutput-roguemagicunit-json.76</t>
        </is>
      </c>
      <c r="N93" s="9" t="inlineStr">
        <is>
          <t>attach|compatibility|eject</t>
        </is>
      </c>
      <c r="O93" s="9" t="inlineStr">
        <is>
          <t>5002:2:Eject</t>
        </is>
      </c>
      <c r="P93" s="9" t="n">
        <v>31</v>
      </c>
      <c r="Q93" s="9" t="inlineStr">
        <is>
          <t>2</t>
        </is>
      </c>
      <c r="R93" s="9" t="n">
        <v>77</v>
      </c>
      <c r="S93" s="9" t="inlineStr">
        <is>
          <t>Attach</t>
        </is>
      </c>
      <c r="T93" s="9" t="inlineStr">
        <is>
          <t>Eject</t>
        </is>
      </c>
      <c r="U93" s="9" t="n">
        <v>0</v>
      </c>
      <c r="V93" s="9" t="inlineStr">
        <is>
          <t>SourceCompatible</t>
        </is>
      </c>
      <c r="W93" s="9" t="inlineStr">
        <is>
          <t>DeferredToLoadoutValidation</t>
        </is>
      </c>
    </row>
    <row r="94">
      <c r="A94" s="8" t="n"/>
      <c r="B94" s="8" t="n">
        <v>87</v>
      </c>
      <c r="C94" s="8" t="inlineStr">
        <is>
          <t>unknowable-domain.component.5002.level.2.compatibility.spread</t>
        </is>
      </c>
      <c r="D94" s="8" t="inlineStr">
        <is>
          <t>starclock.unknowable-domain-row.v1</t>
        </is>
      </c>
      <c r="E94" s="8" t="inlineStr">
        <is>
          <t>ComponentSlotCompatibility</t>
        </is>
      </c>
      <c r="F94" s="8" t="inlineStr">
        <is>
          <t>Component 5002 Level 2 Spread Compatibility</t>
        </is>
      </c>
      <c r="G94" s="8" t="inlineStr">
        <is>
          <t>组件 5002 等级 2 Spread 兼容关系</t>
        </is>
      </c>
      <c r="H94" s="8" t="inlineStr">
        <is>
          <t>The source permits this Attach Component level in Spread range context.</t>
        </is>
      </c>
      <c r="I94" s="8" t="inlineStr">
        <is>
          <t>源表允许该附着组件等级用于 Spread 范围语境。</t>
        </is>
      </c>
      <c r="J94" s="8" t="inlineStr">
        <is>
          <t>UnknowableDomain</t>
        </is>
      </c>
      <c r="K94" s="8" t="inlineStr">
        <is>
          <t>DataReady</t>
        </is>
      </c>
      <c r="L94" s="8" t="inlineStr">
        <is>
          <t>ExactStructured</t>
        </is>
      </c>
      <c r="M94" s="8" t="inlineStr">
        <is>
          <t>source.goal10.exceloutput-roguemagicunit-json.76</t>
        </is>
      </c>
      <c r="N94" s="8" t="inlineStr">
        <is>
          <t>attach|compatibility|spread</t>
        </is>
      </c>
      <c r="O94" s="8" t="inlineStr">
        <is>
          <t>5002:2:Spread</t>
        </is>
      </c>
      <c r="P94" s="8" t="n">
        <v>31</v>
      </c>
      <c r="Q94" s="8" t="inlineStr">
        <is>
          <t>2</t>
        </is>
      </c>
      <c r="R94" s="8" t="n">
        <v>77</v>
      </c>
      <c r="S94" s="8" t="inlineStr">
        <is>
          <t>Attach</t>
        </is>
      </c>
      <c r="T94" s="8" t="inlineStr">
        <is>
          <t>Spread</t>
        </is>
      </c>
      <c r="U94" s="8" t="n">
        <v>2</v>
      </c>
      <c r="V94" s="8" t="inlineStr">
        <is>
          <t>SourceCompatible</t>
        </is>
      </c>
      <c r="W94" s="8" t="inlineStr">
        <is>
          <t>DeferredToLoadoutValidation</t>
        </is>
      </c>
    </row>
    <row r="95">
      <c r="A95" s="9" t="n"/>
      <c r="B95" s="9" t="n">
        <v>88</v>
      </c>
      <c r="C95" s="9" t="inlineStr">
        <is>
          <t>unknowable-domain.component.5002.level.3.compatibility.aoe</t>
        </is>
      </c>
      <c r="D95" s="9" t="inlineStr">
        <is>
          <t>starclock.unknowable-domain-row.v1</t>
        </is>
      </c>
      <c r="E95" s="9" t="inlineStr">
        <is>
          <t>ComponentSlotCompatibility</t>
        </is>
      </c>
      <c r="F95" s="9" t="inlineStr">
        <is>
          <t>Component 5002 Level 3 AOE Compatibility</t>
        </is>
      </c>
      <c r="G95" s="9" t="inlineStr">
        <is>
          <t>组件 5002 等级 3 AOE 兼容关系</t>
        </is>
      </c>
      <c r="H95" s="9" t="inlineStr">
        <is>
          <t>The source permits this Attach Component level in AOE range context.</t>
        </is>
      </c>
      <c r="I95" s="9" t="inlineStr">
        <is>
          <t>源表允许该附着组件等级用于 AOE 范围语境。</t>
        </is>
      </c>
      <c r="J95" s="9" t="inlineStr">
        <is>
          <t>UnknowableDomain</t>
        </is>
      </c>
      <c r="K95" s="9" t="inlineStr">
        <is>
          <t>DataReady</t>
        </is>
      </c>
      <c r="L95" s="9" t="inlineStr">
        <is>
          <t>ExactStructured</t>
        </is>
      </c>
      <c r="M95" s="9" t="inlineStr">
        <is>
          <t>source.goal10.exceloutput-roguemagicunit-json.77</t>
        </is>
      </c>
      <c r="N95" s="9" t="inlineStr">
        <is>
          <t>aoe|attach|compatibility</t>
        </is>
      </c>
      <c r="O95" s="9" t="inlineStr">
        <is>
          <t>5002:3:AOE</t>
        </is>
      </c>
      <c r="P95" s="9" t="n">
        <v>31</v>
      </c>
      <c r="Q95" s="9" t="inlineStr">
        <is>
          <t>3</t>
        </is>
      </c>
      <c r="R95" s="9" t="n">
        <v>78</v>
      </c>
      <c r="S95" s="9" t="inlineStr">
        <is>
          <t>Attach</t>
        </is>
      </c>
      <c r="T95" s="9" t="inlineStr">
        <is>
          <t>AOE</t>
        </is>
      </c>
      <c r="U95" s="9" t="n">
        <v>1</v>
      </c>
      <c r="V95" s="9" t="inlineStr">
        <is>
          <t>SourceCompatible</t>
        </is>
      </c>
      <c r="W95" s="9" t="inlineStr">
        <is>
          <t>DeferredToLoadoutValidation</t>
        </is>
      </c>
    </row>
    <row r="96">
      <c r="A96" s="8" t="n"/>
      <c r="B96" s="8" t="n">
        <v>89</v>
      </c>
      <c r="C96" s="8" t="inlineStr">
        <is>
          <t>unknowable-domain.component.5002.level.3.compatibility.eject</t>
        </is>
      </c>
      <c r="D96" s="8" t="inlineStr">
        <is>
          <t>starclock.unknowable-domain-row.v1</t>
        </is>
      </c>
      <c r="E96" s="8" t="inlineStr">
        <is>
          <t>ComponentSlotCompatibility</t>
        </is>
      </c>
      <c r="F96" s="8" t="inlineStr">
        <is>
          <t>Component 5002 Level 3 Eject Compatibility</t>
        </is>
      </c>
      <c r="G96" s="8" t="inlineStr">
        <is>
          <t>组件 5002 等级 3 Eject 兼容关系</t>
        </is>
      </c>
      <c r="H96" s="8" t="inlineStr">
        <is>
          <t>The source permits this Attach Component level in Eject range context.</t>
        </is>
      </c>
      <c r="I96" s="8" t="inlineStr">
        <is>
          <t>源表允许该附着组件等级用于 Eject 范围语境。</t>
        </is>
      </c>
      <c r="J96" s="8" t="inlineStr">
        <is>
          <t>UnknowableDomain</t>
        </is>
      </c>
      <c r="K96" s="8" t="inlineStr">
        <is>
          <t>DataReady</t>
        </is>
      </c>
      <c r="L96" s="8" t="inlineStr">
        <is>
          <t>ExactStructured</t>
        </is>
      </c>
      <c r="M96" s="8" t="inlineStr">
        <is>
          <t>source.goal10.exceloutput-roguemagicunit-json.77</t>
        </is>
      </c>
      <c r="N96" s="8" t="inlineStr">
        <is>
          <t>attach|compatibility|eject</t>
        </is>
      </c>
      <c r="O96" s="8" t="inlineStr">
        <is>
          <t>5002:3:Eject</t>
        </is>
      </c>
      <c r="P96" s="8" t="n">
        <v>31</v>
      </c>
      <c r="Q96" s="8" t="inlineStr">
        <is>
          <t>3</t>
        </is>
      </c>
      <c r="R96" s="8" t="n">
        <v>78</v>
      </c>
      <c r="S96" s="8" t="inlineStr">
        <is>
          <t>Attach</t>
        </is>
      </c>
      <c r="T96" s="8" t="inlineStr">
        <is>
          <t>Eject</t>
        </is>
      </c>
      <c r="U96" s="8" t="n">
        <v>0</v>
      </c>
      <c r="V96" s="8" t="inlineStr">
        <is>
          <t>SourceCompatible</t>
        </is>
      </c>
      <c r="W96" s="8" t="inlineStr">
        <is>
          <t>DeferredToLoadoutValidation</t>
        </is>
      </c>
    </row>
    <row r="97">
      <c r="A97" s="9" t="n"/>
      <c r="B97" s="9" t="n">
        <v>90</v>
      </c>
      <c r="C97" s="9" t="inlineStr">
        <is>
          <t>unknowable-domain.component.5002.level.3.compatibility.spread</t>
        </is>
      </c>
      <c r="D97" s="9" t="inlineStr">
        <is>
          <t>starclock.unknowable-domain-row.v1</t>
        </is>
      </c>
      <c r="E97" s="9" t="inlineStr">
        <is>
          <t>ComponentSlotCompatibility</t>
        </is>
      </c>
      <c r="F97" s="9" t="inlineStr">
        <is>
          <t>Component 5002 Level 3 Spread Compatibility</t>
        </is>
      </c>
      <c r="G97" s="9" t="inlineStr">
        <is>
          <t>组件 5002 等级 3 Spread 兼容关系</t>
        </is>
      </c>
      <c r="H97" s="9" t="inlineStr">
        <is>
          <t>The source permits this Attach Component level in Spread range context.</t>
        </is>
      </c>
      <c r="I97" s="9" t="inlineStr">
        <is>
          <t>源表允许该附着组件等级用于 Spread 范围语境。</t>
        </is>
      </c>
      <c r="J97" s="9" t="inlineStr">
        <is>
          <t>UnknowableDomain</t>
        </is>
      </c>
      <c r="K97" s="9" t="inlineStr">
        <is>
          <t>DataReady</t>
        </is>
      </c>
      <c r="L97" s="9" t="inlineStr">
        <is>
          <t>ExactStructured</t>
        </is>
      </c>
      <c r="M97" s="9" t="inlineStr">
        <is>
          <t>source.goal10.exceloutput-roguemagicunit-json.77</t>
        </is>
      </c>
      <c r="N97" s="9" t="inlineStr">
        <is>
          <t>attach|compatibility|spread</t>
        </is>
      </c>
      <c r="O97" s="9" t="inlineStr">
        <is>
          <t>5002:3:Spread</t>
        </is>
      </c>
      <c r="P97" s="9" t="n">
        <v>31</v>
      </c>
      <c r="Q97" s="9" t="inlineStr">
        <is>
          <t>3</t>
        </is>
      </c>
      <c r="R97" s="9" t="n">
        <v>78</v>
      </c>
      <c r="S97" s="9" t="inlineStr">
        <is>
          <t>Attach</t>
        </is>
      </c>
      <c r="T97" s="9" t="inlineStr">
        <is>
          <t>Spread</t>
        </is>
      </c>
      <c r="U97" s="9" t="n">
        <v>2</v>
      </c>
      <c r="V97" s="9" t="inlineStr">
        <is>
          <t>SourceCompatible</t>
        </is>
      </c>
      <c r="W97" s="9" t="inlineStr">
        <is>
          <t>DeferredToLoadoutValidation</t>
        </is>
      </c>
    </row>
    <row r="98">
      <c r="A98" s="8" t="n"/>
      <c r="B98" s="8" t="n">
        <v>91</v>
      </c>
      <c r="C98" s="8" t="inlineStr">
        <is>
          <t>unknowable-domain.component.5003.level.1.compatibility.none</t>
        </is>
      </c>
      <c r="D98" s="8" t="inlineStr">
        <is>
          <t>starclock.unknowable-domain-row.v1</t>
        </is>
      </c>
      <c r="E98" s="8" t="inlineStr">
        <is>
          <t>ComponentSlotCompatibility</t>
        </is>
      </c>
      <c r="F98" s="8" t="inlineStr">
        <is>
          <t>Component 5003 Level 1 None Compatibility</t>
        </is>
      </c>
      <c r="G98" s="8" t="inlineStr">
        <is>
          <t>组件 5003 等级 1 None 兼容关系</t>
        </is>
      </c>
      <c r="H98" s="8" t="inlineStr">
        <is>
          <t>The source permits this Attach Component level in None range context.</t>
        </is>
      </c>
      <c r="I98" s="8" t="inlineStr">
        <is>
          <t>源表允许该附着组件等级用于 None 范围语境。</t>
        </is>
      </c>
      <c r="J98" s="8" t="inlineStr">
        <is>
          <t>UnknowableDomain</t>
        </is>
      </c>
      <c r="K98" s="8" t="inlineStr">
        <is>
          <t>DataReady</t>
        </is>
      </c>
      <c r="L98" s="8" t="inlineStr">
        <is>
          <t>ExactStructured</t>
        </is>
      </c>
      <c r="M98" s="8" t="inlineStr">
        <is>
          <t>source.goal10.exceloutput-roguemagicunit-json.78</t>
        </is>
      </c>
      <c r="N98" s="8" t="inlineStr">
        <is>
          <t>attach|compatibility|none</t>
        </is>
      </c>
      <c r="O98" s="8" t="inlineStr">
        <is>
          <t>5003:1:None</t>
        </is>
      </c>
      <c r="P98" s="8" t="n">
        <v>32</v>
      </c>
      <c r="Q98" s="8" t="inlineStr">
        <is>
          <t>1</t>
        </is>
      </c>
      <c r="R98" s="8" t="n">
        <v>79</v>
      </c>
      <c r="S98" s="8" t="inlineStr">
        <is>
          <t>Attach</t>
        </is>
      </c>
      <c r="T98" s="8" t="inlineStr">
        <is>
          <t>None</t>
        </is>
      </c>
      <c r="U98" s="8" t="n">
        <v>0</v>
      </c>
      <c r="V98" s="8" t="inlineStr">
        <is>
          <t>SourceCompatible</t>
        </is>
      </c>
      <c r="W98" s="8" t="inlineStr">
        <is>
          <t>DeferredToLoadoutValidation</t>
        </is>
      </c>
    </row>
    <row r="99">
      <c r="A99" s="9" t="n"/>
      <c r="B99" s="9" t="n">
        <v>92</v>
      </c>
      <c r="C99" s="9" t="inlineStr">
        <is>
          <t>unknowable-domain.component.5003.level.2.compatibility.none</t>
        </is>
      </c>
      <c r="D99" s="9" t="inlineStr">
        <is>
          <t>starclock.unknowable-domain-row.v1</t>
        </is>
      </c>
      <c r="E99" s="9" t="inlineStr">
        <is>
          <t>ComponentSlotCompatibility</t>
        </is>
      </c>
      <c r="F99" s="9" t="inlineStr">
        <is>
          <t>Component 5003 Level 2 None Compatibility</t>
        </is>
      </c>
      <c r="G99" s="9" t="inlineStr">
        <is>
          <t>组件 5003 等级 2 None 兼容关系</t>
        </is>
      </c>
      <c r="H99" s="9" t="inlineStr">
        <is>
          <t>The source permits this Attach Component level in None range context.</t>
        </is>
      </c>
      <c r="I99" s="9" t="inlineStr">
        <is>
          <t>源表允许该附着组件等级用于 None 范围语境。</t>
        </is>
      </c>
      <c r="J99" s="9" t="inlineStr">
        <is>
          <t>UnknowableDomain</t>
        </is>
      </c>
      <c r="K99" s="9" t="inlineStr">
        <is>
          <t>DataReady</t>
        </is>
      </c>
      <c r="L99" s="9" t="inlineStr">
        <is>
          <t>ExactStructured</t>
        </is>
      </c>
      <c r="M99" s="9" t="inlineStr">
        <is>
          <t>source.goal10.exceloutput-roguemagicunit-json.79</t>
        </is>
      </c>
      <c r="N99" s="9" t="inlineStr">
        <is>
          <t>attach|compatibility|none</t>
        </is>
      </c>
      <c r="O99" s="9" t="inlineStr">
        <is>
          <t>5003:2:None</t>
        </is>
      </c>
      <c r="P99" s="9" t="n">
        <v>32</v>
      </c>
      <c r="Q99" s="9" t="inlineStr">
        <is>
          <t>2</t>
        </is>
      </c>
      <c r="R99" s="9" t="n">
        <v>80</v>
      </c>
      <c r="S99" s="9" t="inlineStr">
        <is>
          <t>Attach</t>
        </is>
      </c>
      <c r="T99" s="9" t="inlineStr">
        <is>
          <t>None</t>
        </is>
      </c>
      <c r="U99" s="9" t="n">
        <v>0</v>
      </c>
      <c r="V99" s="9" t="inlineStr">
        <is>
          <t>SourceCompatible</t>
        </is>
      </c>
      <c r="W99" s="9" t="inlineStr">
        <is>
          <t>DeferredToLoadoutValidation</t>
        </is>
      </c>
    </row>
    <row r="100">
      <c r="A100" s="8" t="n"/>
      <c r="B100" s="8" t="n">
        <v>93</v>
      </c>
      <c r="C100" s="8" t="inlineStr">
        <is>
          <t>unknowable-domain.component.5003.level.3.compatibility.none</t>
        </is>
      </c>
      <c r="D100" s="8" t="inlineStr">
        <is>
          <t>starclock.unknowable-domain-row.v1</t>
        </is>
      </c>
      <c r="E100" s="8" t="inlineStr">
        <is>
          <t>ComponentSlotCompatibility</t>
        </is>
      </c>
      <c r="F100" s="8" t="inlineStr">
        <is>
          <t>Component 5003 Level 3 None Compatibility</t>
        </is>
      </c>
      <c r="G100" s="8" t="inlineStr">
        <is>
          <t>组件 5003 等级 3 None 兼容关系</t>
        </is>
      </c>
      <c r="H100" s="8" t="inlineStr">
        <is>
          <t>The source permits this Attach Component level in None range context.</t>
        </is>
      </c>
      <c r="I100" s="8" t="inlineStr">
        <is>
          <t>源表允许该附着组件等级用于 None 范围语境。</t>
        </is>
      </c>
      <c r="J100" s="8" t="inlineStr">
        <is>
          <t>UnknowableDomain</t>
        </is>
      </c>
      <c r="K100" s="8" t="inlineStr">
        <is>
          <t>DataReady</t>
        </is>
      </c>
      <c r="L100" s="8" t="inlineStr">
        <is>
          <t>ExactStructured</t>
        </is>
      </c>
      <c r="M100" s="8" t="inlineStr">
        <is>
          <t>source.goal10.exceloutput-roguemagicunit-json.80</t>
        </is>
      </c>
      <c r="N100" s="8" t="inlineStr">
        <is>
          <t>attach|compatibility|none</t>
        </is>
      </c>
      <c r="O100" s="8" t="inlineStr">
        <is>
          <t>5003:3:None</t>
        </is>
      </c>
      <c r="P100" s="8" t="n">
        <v>32</v>
      </c>
      <c r="Q100" s="8" t="inlineStr">
        <is>
          <t>3</t>
        </is>
      </c>
      <c r="R100" s="8" t="n">
        <v>81</v>
      </c>
      <c r="S100" s="8" t="inlineStr">
        <is>
          <t>Attach</t>
        </is>
      </c>
      <c r="T100" s="8" t="inlineStr">
        <is>
          <t>None</t>
        </is>
      </c>
      <c r="U100" s="8" t="n">
        <v>0</v>
      </c>
      <c r="V100" s="8" t="inlineStr">
        <is>
          <t>SourceCompatible</t>
        </is>
      </c>
      <c r="W100" s="8" t="inlineStr">
        <is>
          <t>DeferredToLoadoutValidation</t>
        </is>
      </c>
    </row>
    <row r="101">
      <c r="A101" s="9" t="n"/>
      <c r="B101" s="9" t="n">
        <v>94</v>
      </c>
      <c r="C101" s="9" t="inlineStr">
        <is>
          <t>unknowable-domain.component.5004.level.1.compatibility.none</t>
        </is>
      </c>
      <c r="D101" s="9" t="inlineStr">
        <is>
          <t>starclock.unknowable-domain-row.v1</t>
        </is>
      </c>
      <c r="E101" s="9" t="inlineStr">
        <is>
          <t>ComponentSlotCompatibility</t>
        </is>
      </c>
      <c r="F101" s="9" t="inlineStr">
        <is>
          <t>Component 5004 Level 1 None Compatibility</t>
        </is>
      </c>
      <c r="G101" s="9" t="inlineStr">
        <is>
          <t>组件 5004 等级 1 None 兼容关系</t>
        </is>
      </c>
      <c r="H101" s="9" t="inlineStr">
        <is>
          <t>The source permits this Attach Component level in None range context.</t>
        </is>
      </c>
      <c r="I101" s="9" t="inlineStr">
        <is>
          <t>源表允许该附着组件等级用于 None 范围语境。</t>
        </is>
      </c>
      <c r="J101" s="9" t="inlineStr">
        <is>
          <t>UnknowableDomain</t>
        </is>
      </c>
      <c r="K101" s="9" t="inlineStr">
        <is>
          <t>DataReady</t>
        </is>
      </c>
      <c r="L101" s="9" t="inlineStr">
        <is>
          <t>ExactStructured</t>
        </is>
      </c>
      <c r="M101" s="9" t="inlineStr">
        <is>
          <t>source.goal10.exceloutput-roguemagicunit-json.81</t>
        </is>
      </c>
      <c r="N101" s="9" t="inlineStr">
        <is>
          <t>attach|compatibility|none</t>
        </is>
      </c>
      <c r="O101" s="9" t="inlineStr">
        <is>
          <t>5004:1:None</t>
        </is>
      </c>
      <c r="P101" s="9" t="n">
        <v>33</v>
      </c>
      <c r="Q101" s="9" t="inlineStr">
        <is>
          <t>1</t>
        </is>
      </c>
      <c r="R101" s="9" t="n">
        <v>82</v>
      </c>
      <c r="S101" s="9" t="inlineStr">
        <is>
          <t>Attach</t>
        </is>
      </c>
      <c r="T101" s="9" t="inlineStr">
        <is>
          <t>None</t>
        </is>
      </c>
      <c r="U101" s="9" t="n">
        <v>0</v>
      </c>
      <c r="V101" s="9" t="inlineStr">
        <is>
          <t>SourceCompatible</t>
        </is>
      </c>
      <c r="W101" s="9" t="inlineStr">
        <is>
          <t>DeferredToLoadoutValidation</t>
        </is>
      </c>
    </row>
    <row r="102">
      <c r="A102" s="8" t="n"/>
      <c r="B102" s="8" t="n">
        <v>95</v>
      </c>
      <c r="C102" s="8" t="inlineStr">
        <is>
          <t>unknowable-domain.component.5004.level.2.compatibility.none</t>
        </is>
      </c>
      <c r="D102" s="8" t="inlineStr">
        <is>
          <t>starclock.unknowable-domain-row.v1</t>
        </is>
      </c>
      <c r="E102" s="8" t="inlineStr">
        <is>
          <t>ComponentSlotCompatibility</t>
        </is>
      </c>
      <c r="F102" s="8" t="inlineStr">
        <is>
          <t>Component 5004 Level 2 None Compatibility</t>
        </is>
      </c>
      <c r="G102" s="8" t="inlineStr">
        <is>
          <t>组件 5004 等级 2 None 兼容关系</t>
        </is>
      </c>
      <c r="H102" s="8" t="inlineStr">
        <is>
          <t>The source permits this Attach Component level in None range context.</t>
        </is>
      </c>
      <c r="I102" s="8" t="inlineStr">
        <is>
          <t>源表允许该附着组件等级用于 None 范围语境。</t>
        </is>
      </c>
      <c r="J102" s="8" t="inlineStr">
        <is>
          <t>UnknowableDomain</t>
        </is>
      </c>
      <c r="K102" s="8" t="inlineStr">
        <is>
          <t>DataReady</t>
        </is>
      </c>
      <c r="L102" s="8" t="inlineStr">
        <is>
          <t>ExactStructured</t>
        </is>
      </c>
      <c r="M102" s="8" t="inlineStr">
        <is>
          <t>source.goal10.exceloutput-roguemagicunit-json.82</t>
        </is>
      </c>
      <c r="N102" s="8" t="inlineStr">
        <is>
          <t>attach|compatibility|none</t>
        </is>
      </c>
      <c r="O102" s="8" t="inlineStr">
        <is>
          <t>5004:2:None</t>
        </is>
      </c>
      <c r="P102" s="8" t="n">
        <v>33</v>
      </c>
      <c r="Q102" s="8" t="inlineStr">
        <is>
          <t>2</t>
        </is>
      </c>
      <c r="R102" s="8" t="n">
        <v>83</v>
      </c>
      <c r="S102" s="8" t="inlineStr">
        <is>
          <t>Attach</t>
        </is>
      </c>
      <c r="T102" s="8" t="inlineStr">
        <is>
          <t>None</t>
        </is>
      </c>
      <c r="U102" s="8" t="n">
        <v>0</v>
      </c>
      <c r="V102" s="8" t="inlineStr">
        <is>
          <t>SourceCompatible</t>
        </is>
      </c>
      <c r="W102" s="8" t="inlineStr">
        <is>
          <t>DeferredToLoadoutValidation</t>
        </is>
      </c>
    </row>
    <row r="103">
      <c r="A103" s="9" t="n"/>
      <c r="B103" s="9" t="n">
        <v>96</v>
      </c>
      <c r="C103" s="9" t="inlineStr">
        <is>
          <t>unknowable-domain.component.5004.level.3.compatibility.none</t>
        </is>
      </c>
      <c r="D103" s="9" t="inlineStr">
        <is>
          <t>starclock.unknowable-domain-row.v1</t>
        </is>
      </c>
      <c r="E103" s="9" t="inlineStr">
        <is>
          <t>ComponentSlotCompatibility</t>
        </is>
      </c>
      <c r="F103" s="9" t="inlineStr">
        <is>
          <t>Component 5004 Level 3 None Compatibility</t>
        </is>
      </c>
      <c r="G103" s="9" t="inlineStr">
        <is>
          <t>组件 5004 等级 3 None 兼容关系</t>
        </is>
      </c>
      <c r="H103" s="9" t="inlineStr">
        <is>
          <t>The source permits this Attach Component level in None range context.</t>
        </is>
      </c>
      <c r="I103" s="9" t="inlineStr">
        <is>
          <t>源表允许该附着组件等级用于 None 范围语境。</t>
        </is>
      </c>
      <c r="J103" s="9" t="inlineStr">
        <is>
          <t>UnknowableDomain</t>
        </is>
      </c>
      <c r="K103" s="9" t="inlineStr">
        <is>
          <t>DataReady</t>
        </is>
      </c>
      <c r="L103" s="9" t="inlineStr">
        <is>
          <t>ExactStructured</t>
        </is>
      </c>
      <c r="M103" s="9" t="inlineStr">
        <is>
          <t>source.goal10.exceloutput-roguemagicunit-json.83</t>
        </is>
      </c>
      <c r="N103" s="9" t="inlineStr">
        <is>
          <t>attach|compatibility|none</t>
        </is>
      </c>
      <c r="O103" s="9" t="inlineStr">
        <is>
          <t>5004:3:None</t>
        </is>
      </c>
      <c r="P103" s="9" t="n">
        <v>33</v>
      </c>
      <c r="Q103" s="9" t="inlineStr">
        <is>
          <t>3</t>
        </is>
      </c>
      <c r="R103" s="9" t="n">
        <v>84</v>
      </c>
      <c r="S103" s="9" t="inlineStr">
        <is>
          <t>Attach</t>
        </is>
      </c>
      <c r="T103" s="9" t="inlineStr">
        <is>
          <t>None</t>
        </is>
      </c>
      <c r="U103" s="9" t="n">
        <v>0</v>
      </c>
      <c r="V103" s="9" t="inlineStr">
        <is>
          <t>SourceCompatible</t>
        </is>
      </c>
      <c r="W103" s="9" t="inlineStr">
        <is>
          <t>DeferredToLoadoutValidation</t>
        </is>
      </c>
    </row>
    <row r="104">
      <c r="A104" s="8" t="n"/>
      <c r="B104" s="8" t="n">
        <v>97</v>
      </c>
      <c r="C104" s="8" t="inlineStr">
        <is>
          <t>unknowable-domain.component.5005.level.1.compatibility.none</t>
        </is>
      </c>
      <c r="D104" s="8" t="inlineStr">
        <is>
          <t>starclock.unknowable-domain-row.v1</t>
        </is>
      </c>
      <c r="E104" s="8" t="inlineStr">
        <is>
          <t>ComponentSlotCompatibility</t>
        </is>
      </c>
      <c r="F104" s="8" t="inlineStr">
        <is>
          <t>Component 5005 Level 1 None Compatibility</t>
        </is>
      </c>
      <c r="G104" s="8" t="inlineStr">
        <is>
          <t>组件 5005 等级 1 None 兼容关系</t>
        </is>
      </c>
      <c r="H104" s="8" t="inlineStr">
        <is>
          <t>The source permits this Attach Component level in None range context.</t>
        </is>
      </c>
      <c r="I104" s="8" t="inlineStr">
        <is>
          <t>源表允许该附着组件等级用于 None 范围语境。</t>
        </is>
      </c>
      <c r="J104" s="8" t="inlineStr">
        <is>
          <t>UnknowableDomain</t>
        </is>
      </c>
      <c r="K104" s="8" t="inlineStr">
        <is>
          <t>DataReady</t>
        </is>
      </c>
      <c r="L104" s="8" t="inlineStr">
        <is>
          <t>ExactStructured</t>
        </is>
      </c>
      <c r="M104" s="8" t="inlineStr">
        <is>
          <t>source.goal10.exceloutput-roguemagicunit-json.84</t>
        </is>
      </c>
      <c r="N104" s="8" t="inlineStr">
        <is>
          <t>attach|compatibility|none</t>
        </is>
      </c>
      <c r="O104" s="8" t="inlineStr">
        <is>
          <t>5005:1:None</t>
        </is>
      </c>
      <c r="P104" s="8" t="n">
        <v>34</v>
      </c>
      <c r="Q104" s="8" t="inlineStr">
        <is>
          <t>1</t>
        </is>
      </c>
      <c r="R104" s="8" t="n">
        <v>85</v>
      </c>
      <c r="S104" s="8" t="inlineStr">
        <is>
          <t>Attach</t>
        </is>
      </c>
      <c r="T104" s="8" t="inlineStr">
        <is>
          <t>None</t>
        </is>
      </c>
      <c r="U104" s="8" t="n">
        <v>0</v>
      </c>
      <c r="V104" s="8" t="inlineStr">
        <is>
          <t>SourceCompatible</t>
        </is>
      </c>
      <c r="W104" s="8" t="inlineStr">
        <is>
          <t>DeferredToLoadoutValidation</t>
        </is>
      </c>
    </row>
    <row r="105">
      <c r="A105" s="9" t="n"/>
      <c r="B105" s="9" t="n">
        <v>98</v>
      </c>
      <c r="C105" s="9" t="inlineStr">
        <is>
          <t>unknowable-domain.component.5005.level.2.compatibility.none</t>
        </is>
      </c>
      <c r="D105" s="9" t="inlineStr">
        <is>
          <t>starclock.unknowable-domain-row.v1</t>
        </is>
      </c>
      <c r="E105" s="9" t="inlineStr">
        <is>
          <t>ComponentSlotCompatibility</t>
        </is>
      </c>
      <c r="F105" s="9" t="inlineStr">
        <is>
          <t>Component 5005 Level 2 None Compatibility</t>
        </is>
      </c>
      <c r="G105" s="9" t="inlineStr">
        <is>
          <t>组件 5005 等级 2 None 兼容关系</t>
        </is>
      </c>
      <c r="H105" s="9" t="inlineStr">
        <is>
          <t>The source permits this Attach Component level in None range context.</t>
        </is>
      </c>
      <c r="I105" s="9" t="inlineStr">
        <is>
          <t>源表允许该附着组件等级用于 None 范围语境。</t>
        </is>
      </c>
      <c r="J105" s="9" t="inlineStr">
        <is>
          <t>UnknowableDomain</t>
        </is>
      </c>
      <c r="K105" s="9" t="inlineStr">
        <is>
          <t>DataReady</t>
        </is>
      </c>
      <c r="L105" s="9" t="inlineStr">
        <is>
          <t>ExactStructured</t>
        </is>
      </c>
      <c r="M105" s="9" t="inlineStr">
        <is>
          <t>source.goal10.exceloutput-roguemagicunit-json.85</t>
        </is>
      </c>
      <c r="N105" s="9" t="inlineStr">
        <is>
          <t>attach|compatibility|none</t>
        </is>
      </c>
      <c r="O105" s="9" t="inlineStr">
        <is>
          <t>5005:2:None</t>
        </is>
      </c>
      <c r="P105" s="9" t="n">
        <v>34</v>
      </c>
      <c r="Q105" s="9" t="inlineStr">
        <is>
          <t>2</t>
        </is>
      </c>
      <c r="R105" s="9" t="n">
        <v>86</v>
      </c>
      <c r="S105" s="9" t="inlineStr">
        <is>
          <t>Attach</t>
        </is>
      </c>
      <c r="T105" s="9" t="inlineStr">
        <is>
          <t>None</t>
        </is>
      </c>
      <c r="U105" s="9" t="n">
        <v>0</v>
      </c>
      <c r="V105" s="9" t="inlineStr">
        <is>
          <t>SourceCompatible</t>
        </is>
      </c>
      <c r="W105" s="9" t="inlineStr">
        <is>
          <t>DeferredToLoadoutValidation</t>
        </is>
      </c>
    </row>
    <row r="106">
      <c r="A106" s="8" t="n"/>
      <c r="B106" s="8" t="n">
        <v>99</v>
      </c>
      <c r="C106" s="8" t="inlineStr">
        <is>
          <t>unknowable-domain.component.5005.level.3.compatibility.none</t>
        </is>
      </c>
      <c r="D106" s="8" t="inlineStr">
        <is>
          <t>starclock.unknowable-domain-row.v1</t>
        </is>
      </c>
      <c r="E106" s="8" t="inlineStr">
        <is>
          <t>ComponentSlotCompatibility</t>
        </is>
      </c>
      <c r="F106" s="8" t="inlineStr">
        <is>
          <t>Component 5005 Level 3 None Compatibility</t>
        </is>
      </c>
      <c r="G106" s="8" t="inlineStr">
        <is>
          <t>组件 5005 等级 3 None 兼容关系</t>
        </is>
      </c>
      <c r="H106" s="8" t="inlineStr">
        <is>
          <t>The source permits this Attach Component level in None range context.</t>
        </is>
      </c>
      <c r="I106" s="8" t="inlineStr">
        <is>
          <t>源表允许该附着组件等级用于 None 范围语境。</t>
        </is>
      </c>
      <c r="J106" s="8" t="inlineStr">
        <is>
          <t>UnknowableDomain</t>
        </is>
      </c>
      <c r="K106" s="8" t="inlineStr">
        <is>
          <t>DataReady</t>
        </is>
      </c>
      <c r="L106" s="8" t="inlineStr">
        <is>
          <t>ExactStructured</t>
        </is>
      </c>
      <c r="M106" s="8" t="inlineStr">
        <is>
          <t>source.goal10.exceloutput-roguemagicunit-json.86</t>
        </is>
      </c>
      <c r="N106" s="8" t="inlineStr">
        <is>
          <t>attach|compatibility|none</t>
        </is>
      </c>
      <c r="O106" s="8" t="inlineStr">
        <is>
          <t>5005:3:None</t>
        </is>
      </c>
      <c r="P106" s="8" t="n">
        <v>34</v>
      </c>
      <c r="Q106" s="8" t="inlineStr">
        <is>
          <t>3</t>
        </is>
      </c>
      <c r="R106" s="8" t="n">
        <v>87</v>
      </c>
      <c r="S106" s="8" t="inlineStr">
        <is>
          <t>Attach</t>
        </is>
      </c>
      <c r="T106" s="8" t="inlineStr">
        <is>
          <t>None</t>
        </is>
      </c>
      <c r="U106" s="8" t="n">
        <v>0</v>
      </c>
      <c r="V106" s="8" t="inlineStr">
        <is>
          <t>SourceCompatible</t>
        </is>
      </c>
      <c r="W106" s="8" t="inlineStr">
        <is>
          <t>DeferredToLoadoutValidation</t>
        </is>
      </c>
    </row>
    <row r="107">
      <c r="A107" s="9" t="n"/>
      <c r="B107" s="9" t="n">
        <v>100</v>
      </c>
      <c r="C107" s="9" t="inlineStr">
        <is>
          <t>unknowable-domain.component.5006.level.1.compatibility.concentrate</t>
        </is>
      </c>
      <c r="D107" s="9" t="inlineStr">
        <is>
          <t>starclock.unknowable-domain-row.v1</t>
        </is>
      </c>
      <c r="E107" s="9" t="inlineStr">
        <is>
          <t>ComponentSlotCompatibility</t>
        </is>
      </c>
      <c r="F107" s="9" t="inlineStr">
        <is>
          <t>Component 5006 Level 1 Concentrate Compatibility</t>
        </is>
      </c>
      <c r="G107" s="9" t="inlineStr">
        <is>
          <t>组件 5006 等级 1 Concentrate 兼容关系</t>
        </is>
      </c>
      <c r="H107" s="9" t="inlineStr">
        <is>
          <t>The source permits this Attach Component level in Concentrate range context.</t>
        </is>
      </c>
      <c r="I107" s="9" t="inlineStr">
        <is>
          <t>源表允许该附着组件等级用于 Concentrate 范围语境。</t>
        </is>
      </c>
      <c r="J107" s="9" t="inlineStr">
        <is>
          <t>UnknowableDomain</t>
        </is>
      </c>
      <c r="K107" s="9" t="inlineStr">
        <is>
          <t>DataReady</t>
        </is>
      </c>
      <c r="L107" s="9" t="inlineStr">
        <is>
          <t>ExactStructured</t>
        </is>
      </c>
      <c r="M107" s="9" t="inlineStr">
        <is>
          <t>source.goal10.exceloutput-roguemagicunit-json.87</t>
        </is>
      </c>
      <c r="N107" s="9" t="inlineStr">
        <is>
          <t>attach|compatibility|concentrate</t>
        </is>
      </c>
      <c r="O107" s="9" t="inlineStr">
        <is>
          <t>5006:1:Concentrate</t>
        </is>
      </c>
      <c r="P107" s="9" t="n">
        <v>35</v>
      </c>
      <c r="Q107" s="9" t="inlineStr">
        <is>
          <t>1</t>
        </is>
      </c>
      <c r="R107" s="9" t="n">
        <v>88</v>
      </c>
      <c r="S107" s="9" t="inlineStr">
        <is>
          <t>Attach</t>
        </is>
      </c>
      <c r="T107" s="9" t="inlineStr">
        <is>
          <t>Concentrate</t>
        </is>
      </c>
      <c r="U107" s="9" t="n">
        <v>0</v>
      </c>
      <c r="V107" s="9" t="inlineStr">
        <is>
          <t>SourceCompatible</t>
        </is>
      </c>
      <c r="W107" s="9" t="inlineStr">
        <is>
          <t>DeferredToLoadoutValidation</t>
        </is>
      </c>
    </row>
    <row r="108">
      <c r="A108" s="8" t="n"/>
      <c r="B108" s="8" t="n">
        <v>101</v>
      </c>
      <c r="C108" s="8" t="inlineStr">
        <is>
          <t>unknowable-domain.component.5006.level.2.compatibility.concentrate</t>
        </is>
      </c>
      <c r="D108" s="8" t="inlineStr">
        <is>
          <t>starclock.unknowable-domain-row.v1</t>
        </is>
      </c>
      <c r="E108" s="8" t="inlineStr">
        <is>
          <t>ComponentSlotCompatibility</t>
        </is>
      </c>
      <c r="F108" s="8" t="inlineStr">
        <is>
          <t>Component 5006 Level 2 Concentrate Compatibility</t>
        </is>
      </c>
      <c r="G108" s="8" t="inlineStr">
        <is>
          <t>组件 5006 等级 2 Concentrate 兼容关系</t>
        </is>
      </c>
      <c r="H108" s="8" t="inlineStr">
        <is>
          <t>The source permits this Attach Component level in Concentrate range context.</t>
        </is>
      </c>
      <c r="I108" s="8" t="inlineStr">
        <is>
          <t>源表允许该附着组件等级用于 Concentrate 范围语境。</t>
        </is>
      </c>
      <c r="J108" s="8" t="inlineStr">
        <is>
          <t>UnknowableDomain</t>
        </is>
      </c>
      <c r="K108" s="8" t="inlineStr">
        <is>
          <t>DataReady</t>
        </is>
      </c>
      <c r="L108" s="8" t="inlineStr">
        <is>
          <t>ExactStructured</t>
        </is>
      </c>
      <c r="M108" s="8" t="inlineStr">
        <is>
          <t>source.goal10.exceloutput-roguemagicunit-json.88</t>
        </is>
      </c>
      <c r="N108" s="8" t="inlineStr">
        <is>
          <t>attach|compatibility|concentrate</t>
        </is>
      </c>
      <c r="O108" s="8" t="inlineStr">
        <is>
          <t>5006:2:Concentrate</t>
        </is>
      </c>
      <c r="P108" s="8" t="n">
        <v>35</v>
      </c>
      <c r="Q108" s="8" t="inlineStr">
        <is>
          <t>2</t>
        </is>
      </c>
      <c r="R108" s="8" t="n">
        <v>89</v>
      </c>
      <c r="S108" s="8" t="inlineStr">
        <is>
          <t>Attach</t>
        </is>
      </c>
      <c r="T108" s="8" t="inlineStr">
        <is>
          <t>Concentrate</t>
        </is>
      </c>
      <c r="U108" s="8" t="n">
        <v>0</v>
      </c>
      <c r="V108" s="8" t="inlineStr">
        <is>
          <t>SourceCompatible</t>
        </is>
      </c>
      <c r="W108" s="8" t="inlineStr">
        <is>
          <t>DeferredToLoadoutValidation</t>
        </is>
      </c>
    </row>
    <row r="109">
      <c r="A109" s="9" t="n"/>
      <c r="B109" s="9" t="n">
        <v>102</v>
      </c>
      <c r="C109" s="9" t="inlineStr">
        <is>
          <t>unknowable-domain.component.5006.level.3.compatibility.concentrate</t>
        </is>
      </c>
      <c r="D109" s="9" t="inlineStr">
        <is>
          <t>starclock.unknowable-domain-row.v1</t>
        </is>
      </c>
      <c r="E109" s="9" t="inlineStr">
        <is>
          <t>ComponentSlotCompatibility</t>
        </is>
      </c>
      <c r="F109" s="9" t="inlineStr">
        <is>
          <t>Component 5006 Level 3 Concentrate Compatibility</t>
        </is>
      </c>
      <c r="G109" s="9" t="inlineStr">
        <is>
          <t>组件 5006 等级 3 Concentrate 兼容关系</t>
        </is>
      </c>
      <c r="H109" s="9" t="inlineStr">
        <is>
          <t>The source permits this Attach Component level in Concentrate range context.</t>
        </is>
      </c>
      <c r="I109" s="9" t="inlineStr">
        <is>
          <t>源表允许该附着组件等级用于 Concentrate 范围语境。</t>
        </is>
      </c>
      <c r="J109" s="9" t="inlineStr">
        <is>
          <t>UnknowableDomain</t>
        </is>
      </c>
      <c r="K109" s="9" t="inlineStr">
        <is>
          <t>DataReady</t>
        </is>
      </c>
      <c r="L109" s="9" t="inlineStr">
        <is>
          <t>ExactStructured</t>
        </is>
      </c>
      <c r="M109" s="9" t="inlineStr">
        <is>
          <t>source.goal10.exceloutput-roguemagicunit-json.89</t>
        </is>
      </c>
      <c r="N109" s="9" t="inlineStr">
        <is>
          <t>attach|compatibility|concentrate</t>
        </is>
      </c>
      <c r="O109" s="9" t="inlineStr">
        <is>
          <t>5006:3:Concentrate</t>
        </is>
      </c>
      <c r="P109" s="9" t="n">
        <v>35</v>
      </c>
      <c r="Q109" s="9" t="inlineStr">
        <is>
          <t>3</t>
        </is>
      </c>
      <c r="R109" s="9" t="n">
        <v>90</v>
      </c>
      <c r="S109" s="9" t="inlineStr">
        <is>
          <t>Attach</t>
        </is>
      </c>
      <c r="T109" s="9" t="inlineStr">
        <is>
          <t>Concentrate</t>
        </is>
      </c>
      <c r="U109" s="9" t="n">
        <v>0</v>
      </c>
      <c r="V109" s="9" t="inlineStr">
        <is>
          <t>SourceCompatible</t>
        </is>
      </c>
      <c r="W109" s="9" t="inlineStr">
        <is>
          <t>DeferredToLoadoutValidation</t>
        </is>
      </c>
    </row>
    <row r="110">
      <c r="A110" s="8" t="n"/>
      <c r="B110" s="8" t="n">
        <v>103</v>
      </c>
      <c r="C110" s="8" t="inlineStr">
        <is>
          <t>unknowable-domain.component.5007.level.1.compatibility.concentrate</t>
        </is>
      </c>
      <c r="D110" s="8" t="inlineStr">
        <is>
          <t>starclock.unknowable-domain-row.v1</t>
        </is>
      </c>
      <c r="E110" s="8" t="inlineStr">
        <is>
          <t>ComponentSlotCompatibility</t>
        </is>
      </c>
      <c r="F110" s="8" t="inlineStr">
        <is>
          <t>Component 5007 Level 1 Concentrate Compatibility</t>
        </is>
      </c>
      <c r="G110" s="8" t="inlineStr">
        <is>
          <t>组件 5007 等级 1 Concentrate 兼容关系</t>
        </is>
      </c>
      <c r="H110" s="8" t="inlineStr">
        <is>
          <t>The source permits this Attach Component level in Concentrate range context.</t>
        </is>
      </c>
      <c r="I110" s="8" t="inlineStr">
        <is>
          <t>源表允许该附着组件等级用于 Concentrate 范围语境。</t>
        </is>
      </c>
      <c r="J110" s="8" t="inlineStr">
        <is>
          <t>UnknowableDomain</t>
        </is>
      </c>
      <c r="K110" s="8" t="inlineStr">
        <is>
          <t>DataReady</t>
        </is>
      </c>
      <c r="L110" s="8" t="inlineStr">
        <is>
          <t>ExactStructured</t>
        </is>
      </c>
      <c r="M110" s="8" t="inlineStr">
        <is>
          <t>source.goal10.exceloutput-roguemagicunit-json.90</t>
        </is>
      </c>
      <c r="N110" s="8" t="inlineStr">
        <is>
          <t>attach|compatibility|concentrate</t>
        </is>
      </c>
      <c r="O110" s="8" t="inlineStr">
        <is>
          <t>5007:1:Concentrate</t>
        </is>
      </c>
      <c r="P110" s="8" t="n">
        <v>36</v>
      </c>
      <c r="Q110" s="8" t="inlineStr">
        <is>
          <t>1</t>
        </is>
      </c>
      <c r="R110" s="8" t="n">
        <v>91</v>
      </c>
      <c r="S110" s="8" t="inlineStr">
        <is>
          <t>Attach</t>
        </is>
      </c>
      <c r="T110" s="8" t="inlineStr">
        <is>
          <t>Concentrate</t>
        </is>
      </c>
      <c r="U110" s="8" t="n">
        <v>0</v>
      </c>
      <c r="V110" s="8" t="inlineStr">
        <is>
          <t>SourceCompatible</t>
        </is>
      </c>
      <c r="W110" s="8" t="inlineStr">
        <is>
          <t>DeferredToLoadoutValidation</t>
        </is>
      </c>
    </row>
    <row r="111">
      <c r="A111" s="9" t="n"/>
      <c r="B111" s="9" t="n">
        <v>104</v>
      </c>
      <c r="C111" s="9" t="inlineStr">
        <is>
          <t>unknowable-domain.component.5007.level.2.compatibility.concentrate</t>
        </is>
      </c>
      <c r="D111" s="9" t="inlineStr">
        <is>
          <t>starclock.unknowable-domain-row.v1</t>
        </is>
      </c>
      <c r="E111" s="9" t="inlineStr">
        <is>
          <t>ComponentSlotCompatibility</t>
        </is>
      </c>
      <c r="F111" s="9" t="inlineStr">
        <is>
          <t>Component 5007 Level 2 Concentrate Compatibility</t>
        </is>
      </c>
      <c r="G111" s="9" t="inlineStr">
        <is>
          <t>组件 5007 等级 2 Concentrate 兼容关系</t>
        </is>
      </c>
      <c r="H111" s="9" t="inlineStr">
        <is>
          <t>The source permits this Attach Component level in Concentrate range context.</t>
        </is>
      </c>
      <c r="I111" s="9" t="inlineStr">
        <is>
          <t>源表允许该附着组件等级用于 Concentrate 范围语境。</t>
        </is>
      </c>
      <c r="J111" s="9" t="inlineStr">
        <is>
          <t>UnknowableDomain</t>
        </is>
      </c>
      <c r="K111" s="9" t="inlineStr">
        <is>
          <t>DataReady</t>
        </is>
      </c>
      <c r="L111" s="9" t="inlineStr">
        <is>
          <t>ExactStructured</t>
        </is>
      </c>
      <c r="M111" s="9" t="inlineStr">
        <is>
          <t>source.goal10.exceloutput-roguemagicunit-json.91</t>
        </is>
      </c>
      <c r="N111" s="9" t="inlineStr">
        <is>
          <t>attach|compatibility|concentrate</t>
        </is>
      </c>
      <c r="O111" s="9" t="inlineStr">
        <is>
          <t>5007:2:Concentrate</t>
        </is>
      </c>
      <c r="P111" s="9" t="n">
        <v>36</v>
      </c>
      <c r="Q111" s="9" t="inlineStr">
        <is>
          <t>2</t>
        </is>
      </c>
      <c r="R111" s="9" t="n">
        <v>92</v>
      </c>
      <c r="S111" s="9" t="inlineStr">
        <is>
          <t>Attach</t>
        </is>
      </c>
      <c r="T111" s="9" t="inlineStr">
        <is>
          <t>Concentrate</t>
        </is>
      </c>
      <c r="U111" s="9" t="n">
        <v>0</v>
      </c>
      <c r="V111" s="9" t="inlineStr">
        <is>
          <t>SourceCompatible</t>
        </is>
      </c>
      <c r="W111" s="9" t="inlineStr">
        <is>
          <t>DeferredToLoadoutValidation</t>
        </is>
      </c>
    </row>
    <row r="112">
      <c r="A112" s="8" t="n"/>
      <c r="B112" s="8" t="n">
        <v>105</v>
      </c>
      <c r="C112" s="8" t="inlineStr">
        <is>
          <t>unknowable-domain.component.5007.level.3.compatibility.concentrate</t>
        </is>
      </c>
      <c r="D112" s="8" t="inlineStr">
        <is>
          <t>starclock.unknowable-domain-row.v1</t>
        </is>
      </c>
      <c r="E112" s="8" t="inlineStr">
        <is>
          <t>ComponentSlotCompatibility</t>
        </is>
      </c>
      <c r="F112" s="8" t="inlineStr">
        <is>
          <t>Component 5007 Level 3 Concentrate Compatibility</t>
        </is>
      </c>
      <c r="G112" s="8" t="inlineStr">
        <is>
          <t>组件 5007 等级 3 Concentrate 兼容关系</t>
        </is>
      </c>
      <c r="H112" s="8" t="inlineStr">
        <is>
          <t>The source permits this Attach Component level in Concentrate range context.</t>
        </is>
      </c>
      <c r="I112" s="8" t="inlineStr">
        <is>
          <t>源表允许该附着组件等级用于 Concentrate 范围语境。</t>
        </is>
      </c>
      <c r="J112" s="8" t="inlineStr">
        <is>
          <t>UnknowableDomain</t>
        </is>
      </c>
      <c r="K112" s="8" t="inlineStr">
        <is>
          <t>DataReady</t>
        </is>
      </c>
      <c r="L112" s="8" t="inlineStr">
        <is>
          <t>ExactStructured</t>
        </is>
      </c>
      <c r="M112" s="8" t="inlineStr">
        <is>
          <t>source.goal10.exceloutput-roguemagicunit-json.92</t>
        </is>
      </c>
      <c r="N112" s="8" t="inlineStr">
        <is>
          <t>attach|compatibility|concentrate</t>
        </is>
      </c>
      <c r="O112" s="8" t="inlineStr">
        <is>
          <t>5007:3:Concentrate</t>
        </is>
      </c>
      <c r="P112" s="8" t="n">
        <v>36</v>
      </c>
      <c r="Q112" s="8" t="inlineStr">
        <is>
          <t>3</t>
        </is>
      </c>
      <c r="R112" s="8" t="n">
        <v>93</v>
      </c>
      <c r="S112" s="8" t="inlineStr">
        <is>
          <t>Attach</t>
        </is>
      </c>
      <c r="T112" s="8" t="inlineStr">
        <is>
          <t>Concentrate</t>
        </is>
      </c>
      <c r="U112" s="8" t="n">
        <v>0</v>
      </c>
      <c r="V112" s="8" t="inlineStr">
        <is>
          <t>SourceCompatible</t>
        </is>
      </c>
      <c r="W112" s="8" t="inlineStr">
        <is>
          <t>DeferredToLoadoutValidation</t>
        </is>
      </c>
    </row>
    <row r="113">
      <c r="A113" s="9" t="n"/>
      <c r="B113" s="9" t="n">
        <v>106</v>
      </c>
      <c r="C113" s="9" t="inlineStr">
        <is>
          <t>unknowable-domain.component.5008.level.1.compatibility.aoe</t>
        </is>
      </c>
      <c r="D113" s="9" t="inlineStr">
        <is>
          <t>starclock.unknowable-domain-row.v1</t>
        </is>
      </c>
      <c r="E113" s="9" t="inlineStr">
        <is>
          <t>ComponentSlotCompatibility</t>
        </is>
      </c>
      <c r="F113" s="9" t="inlineStr">
        <is>
          <t>Component 5008 Level 1 AOE Compatibility</t>
        </is>
      </c>
      <c r="G113" s="9" t="inlineStr">
        <is>
          <t>组件 5008 等级 1 AOE 兼容关系</t>
        </is>
      </c>
      <c r="H113" s="9" t="inlineStr">
        <is>
          <t>The source permits this Attach Component level in AOE range context.</t>
        </is>
      </c>
      <c r="I113" s="9" t="inlineStr">
        <is>
          <t>源表允许该附着组件等级用于 AOE 范围语境。</t>
        </is>
      </c>
      <c r="J113" s="9" t="inlineStr">
        <is>
          <t>UnknowableDomain</t>
        </is>
      </c>
      <c r="K113" s="9" t="inlineStr">
        <is>
          <t>DataReady</t>
        </is>
      </c>
      <c r="L113" s="9" t="inlineStr">
        <is>
          <t>ExactStructured</t>
        </is>
      </c>
      <c r="M113" s="9" t="inlineStr">
        <is>
          <t>source.goal10.exceloutput-roguemagicunit-json.93</t>
        </is>
      </c>
      <c r="N113" s="9" t="inlineStr">
        <is>
          <t>aoe|attach|compatibility</t>
        </is>
      </c>
      <c r="O113" s="9" t="inlineStr">
        <is>
          <t>5008:1:AOE</t>
        </is>
      </c>
      <c r="P113" s="9" t="n">
        <v>37</v>
      </c>
      <c r="Q113" s="9" t="inlineStr">
        <is>
          <t>1</t>
        </is>
      </c>
      <c r="R113" s="9" t="n">
        <v>94</v>
      </c>
      <c r="S113" s="9" t="inlineStr">
        <is>
          <t>Attach</t>
        </is>
      </c>
      <c r="T113" s="9" t="inlineStr">
        <is>
          <t>AOE</t>
        </is>
      </c>
      <c r="U113" s="9" t="n">
        <v>1</v>
      </c>
      <c r="V113" s="9" t="inlineStr">
        <is>
          <t>SourceCompatible</t>
        </is>
      </c>
      <c r="W113" s="9" t="inlineStr">
        <is>
          <t>DeferredToLoadoutValidation</t>
        </is>
      </c>
    </row>
    <row r="114">
      <c r="A114" s="8" t="n"/>
      <c r="B114" s="8" t="n">
        <v>107</v>
      </c>
      <c r="C114" s="8" t="inlineStr">
        <is>
          <t>unknowable-domain.component.5008.level.1.compatibility.eject</t>
        </is>
      </c>
      <c r="D114" s="8" t="inlineStr">
        <is>
          <t>starclock.unknowable-domain-row.v1</t>
        </is>
      </c>
      <c r="E114" s="8" t="inlineStr">
        <is>
          <t>ComponentSlotCompatibility</t>
        </is>
      </c>
      <c r="F114" s="8" t="inlineStr">
        <is>
          <t>Component 5008 Level 1 Eject Compatibility</t>
        </is>
      </c>
      <c r="G114" s="8" t="inlineStr">
        <is>
          <t>组件 5008 等级 1 Eject 兼容关系</t>
        </is>
      </c>
      <c r="H114" s="8" t="inlineStr">
        <is>
          <t>The source permits this Attach Component level in Eject range context.</t>
        </is>
      </c>
      <c r="I114" s="8" t="inlineStr">
        <is>
          <t>源表允许该附着组件等级用于 Eject 范围语境。</t>
        </is>
      </c>
      <c r="J114" s="8" t="inlineStr">
        <is>
          <t>UnknowableDomain</t>
        </is>
      </c>
      <c r="K114" s="8" t="inlineStr">
        <is>
          <t>DataReady</t>
        </is>
      </c>
      <c r="L114" s="8" t="inlineStr">
        <is>
          <t>ExactStructured</t>
        </is>
      </c>
      <c r="M114" s="8" t="inlineStr">
        <is>
          <t>source.goal10.exceloutput-roguemagicunit-json.93</t>
        </is>
      </c>
      <c r="N114" s="8" t="inlineStr">
        <is>
          <t>attach|compatibility|eject</t>
        </is>
      </c>
      <c r="O114" s="8" t="inlineStr">
        <is>
          <t>5008:1:Eject</t>
        </is>
      </c>
      <c r="P114" s="8" t="n">
        <v>37</v>
      </c>
      <c r="Q114" s="8" t="inlineStr">
        <is>
          <t>1</t>
        </is>
      </c>
      <c r="R114" s="8" t="n">
        <v>94</v>
      </c>
      <c r="S114" s="8" t="inlineStr">
        <is>
          <t>Attach</t>
        </is>
      </c>
      <c r="T114" s="8" t="inlineStr">
        <is>
          <t>Eject</t>
        </is>
      </c>
      <c r="U114" s="8" t="n">
        <v>0</v>
      </c>
      <c r="V114" s="8" t="inlineStr">
        <is>
          <t>SourceCompatible</t>
        </is>
      </c>
      <c r="W114" s="8" t="inlineStr">
        <is>
          <t>DeferredToLoadoutValidation</t>
        </is>
      </c>
    </row>
    <row r="115">
      <c r="A115" s="9" t="n"/>
      <c r="B115" s="9" t="n">
        <v>108</v>
      </c>
      <c r="C115" s="9" t="inlineStr">
        <is>
          <t>unknowable-domain.component.5008.level.1.compatibility.spread</t>
        </is>
      </c>
      <c r="D115" s="9" t="inlineStr">
        <is>
          <t>starclock.unknowable-domain-row.v1</t>
        </is>
      </c>
      <c r="E115" s="9" t="inlineStr">
        <is>
          <t>ComponentSlotCompatibility</t>
        </is>
      </c>
      <c r="F115" s="9" t="inlineStr">
        <is>
          <t>Component 5008 Level 1 Spread Compatibility</t>
        </is>
      </c>
      <c r="G115" s="9" t="inlineStr">
        <is>
          <t>组件 5008 等级 1 Spread 兼容关系</t>
        </is>
      </c>
      <c r="H115" s="9" t="inlineStr">
        <is>
          <t>The source permits this Attach Component level in Spread range context.</t>
        </is>
      </c>
      <c r="I115" s="9" t="inlineStr">
        <is>
          <t>源表允许该附着组件等级用于 Spread 范围语境。</t>
        </is>
      </c>
      <c r="J115" s="9" t="inlineStr">
        <is>
          <t>UnknowableDomain</t>
        </is>
      </c>
      <c r="K115" s="9" t="inlineStr">
        <is>
          <t>DataReady</t>
        </is>
      </c>
      <c r="L115" s="9" t="inlineStr">
        <is>
          <t>ExactStructured</t>
        </is>
      </c>
      <c r="M115" s="9" t="inlineStr">
        <is>
          <t>source.goal10.exceloutput-roguemagicunit-json.93</t>
        </is>
      </c>
      <c r="N115" s="9" t="inlineStr">
        <is>
          <t>attach|compatibility|spread</t>
        </is>
      </c>
      <c r="O115" s="9" t="inlineStr">
        <is>
          <t>5008:1:Spread</t>
        </is>
      </c>
      <c r="P115" s="9" t="n">
        <v>37</v>
      </c>
      <c r="Q115" s="9" t="inlineStr">
        <is>
          <t>1</t>
        </is>
      </c>
      <c r="R115" s="9" t="n">
        <v>94</v>
      </c>
      <c r="S115" s="9" t="inlineStr">
        <is>
          <t>Attach</t>
        </is>
      </c>
      <c r="T115" s="9" t="inlineStr">
        <is>
          <t>Spread</t>
        </is>
      </c>
      <c r="U115" s="9" t="n">
        <v>2</v>
      </c>
      <c r="V115" s="9" t="inlineStr">
        <is>
          <t>SourceCompatible</t>
        </is>
      </c>
      <c r="W115" s="9" t="inlineStr">
        <is>
          <t>DeferredToLoadoutValidation</t>
        </is>
      </c>
    </row>
    <row r="116">
      <c r="A116" s="8" t="n"/>
      <c r="B116" s="8" t="n">
        <v>109</v>
      </c>
      <c r="C116" s="8" t="inlineStr">
        <is>
          <t>unknowable-domain.component.5008.level.2.compatibility.aoe</t>
        </is>
      </c>
      <c r="D116" s="8" t="inlineStr">
        <is>
          <t>starclock.unknowable-domain-row.v1</t>
        </is>
      </c>
      <c r="E116" s="8" t="inlineStr">
        <is>
          <t>ComponentSlotCompatibility</t>
        </is>
      </c>
      <c r="F116" s="8" t="inlineStr">
        <is>
          <t>Component 5008 Level 2 AOE Compatibility</t>
        </is>
      </c>
      <c r="G116" s="8" t="inlineStr">
        <is>
          <t>组件 5008 等级 2 AOE 兼容关系</t>
        </is>
      </c>
      <c r="H116" s="8" t="inlineStr">
        <is>
          <t>The source permits this Attach Component level in AOE range context.</t>
        </is>
      </c>
      <c r="I116" s="8" t="inlineStr">
        <is>
          <t>源表允许该附着组件等级用于 AOE 范围语境。</t>
        </is>
      </c>
      <c r="J116" s="8" t="inlineStr">
        <is>
          <t>UnknowableDomain</t>
        </is>
      </c>
      <c r="K116" s="8" t="inlineStr">
        <is>
          <t>DataReady</t>
        </is>
      </c>
      <c r="L116" s="8" t="inlineStr">
        <is>
          <t>ExactStructured</t>
        </is>
      </c>
      <c r="M116" s="8" t="inlineStr">
        <is>
          <t>source.goal10.exceloutput-roguemagicunit-json.94</t>
        </is>
      </c>
      <c r="N116" s="8" t="inlineStr">
        <is>
          <t>aoe|attach|compatibility</t>
        </is>
      </c>
      <c r="O116" s="8" t="inlineStr">
        <is>
          <t>5008:2:AOE</t>
        </is>
      </c>
      <c r="P116" s="8" t="n">
        <v>37</v>
      </c>
      <c r="Q116" s="8" t="inlineStr">
        <is>
          <t>2</t>
        </is>
      </c>
      <c r="R116" s="8" t="n">
        <v>95</v>
      </c>
      <c r="S116" s="8" t="inlineStr">
        <is>
          <t>Attach</t>
        </is>
      </c>
      <c r="T116" s="8" t="inlineStr">
        <is>
          <t>AOE</t>
        </is>
      </c>
      <c r="U116" s="8" t="n">
        <v>1</v>
      </c>
      <c r="V116" s="8" t="inlineStr">
        <is>
          <t>SourceCompatible</t>
        </is>
      </c>
      <c r="W116" s="8" t="inlineStr">
        <is>
          <t>DeferredToLoadoutValidation</t>
        </is>
      </c>
    </row>
    <row r="117">
      <c r="A117" s="9" t="n"/>
      <c r="B117" s="9" t="n">
        <v>110</v>
      </c>
      <c r="C117" s="9" t="inlineStr">
        <is>
          <t>unknowable-domain.component.5008.level.2.compatibility.eject</t>
        </is>
      </c>
      <c r="D117" s="9" t="inlineStr">
        <is>
          <t>starclock.unknowable-domain-row.v1</t>
        </is>
      </c>
      <c r="E117" s="9" t="inlineStr">
        <is>
          <t>ComponentSlotCompatibility</t>
        </is>
      </c>
      <c r="F117" s="9" t="inlineStr">
        <is>
          <t>Component 5008 Level 2 Eject Compatibility</t>
        </is>
      </c>
      <c r="G117" s="9" t="inlineStr">
        <is>
          <t>组件 5008 等级 2 Eject 兼容关系</t>
        </is>
      </c>
      <c r="H117" s="9" t="inlineStr">
        <is>
          <t>The source permits this Attach Component level in Eject range context.</t>
        </is>
      </c>
      <c r="I117" s="9" t="inlineStr">
        <is>
          <t>源表允许该附着组件等级用于 Eject 范围语境。</t>
        </is>
      </c>
      <c r="J117" s="9" t="inlineStr">
        <is>
          <t>UnknowableDomain</t>
        </is>
      </c>
      <c r="K117" s="9" t="inlineStr">
        <is>
          <t>DataReady</t>
        </is>
      </c>
      <c r="L117" s="9" t="inlineStr">
        <is>
          <t>ExactStructured</t>
        </is>
      </c>
      <c r="M117" s="9" t="inlineStr">
        <is>
          <t>source.goal10.exceloutput-roguemagicunit-json.94</t>
        </is>
      </c>
      <c r="N117" s="9" t="inlineStr">
        <is>
          <t>attach|compatibility|eject</t>
        </is>
      </c>
      <c r="O117" s="9" t="inlineStr">
        <is>
          <t>5008:2:Eject</t>
        </is>
      </c>
      <c r="P117" s="9" t="n">
        <v>37</v>
      </c>
      <c r="Q117" s="9" t="inlineStr">
        <is>
          <t>2</t>
        </is>
      </c>
      <c r="R117" s="9" t="n">
        <v>95</v>
      </c>
      <c r="S117" s="9" t="inlineStr">
        <is>
          <t>Attach</t>
        </is>
      </c>
      <c r="T117" s="9" t="inlineStr">
        <is>
          <t>Eject</t>
        </is>
      </c>
      <c r="U117" s="9" t="n">
        <v>0</v>
      </c>
      <c r="V117" s="9" t="inlineStr">
        <is>
          <t>SourceCompatible</t>
        </is>
      </c>
      <c r="W117" s="9" t="inlineStr">
        <is>
          <t>DeferredToLoadoutValidation</t>
        </is>
      </c>
    </row>
    <row r="118">
      <c r="A118" s="8" t="n"/>
      <c r="B118" s="8" t="n">
        <v>111</v>
      </c>
      <c r="C118" s="8" t="inlineStr">
        <is>
          <t>unknowable-domain.component.5008.level.2.compatibility.spread</t>
        </is>
      </c>
      <c r="D118" s="8" t="inlineStr">
        <is>
          <t>starclock.unknowable-domain-row.v1</t>
        </is>
      </c>
      <c r="E118" s="8" t="inlineStr">
        <is>
          <t>ComponentSlotCompatibility</t>
        </is>
      </c>
      <c r="F118" s="8" t="inlineStr">
        <is>
          <t>Component 5008 Level 2 Spread Compatibility</t>
        </is>
      </c>
      <c r="G118" s="8" t="inlineStr">
        <is>
          <t>组件 5008 等级 2 Spread 兼容关系</t>
        </is>
      </c>
      <c r="H118" s="8" t="inlineStr">
        <is>
          <t>The source permits this Attach Component level in Spread range context.</t>
        </is>
      </c>
      <c r="I118" s="8" t="inlineStr">
        <is>
          <t>源表允许该附着组件等级用于 Spread 范围语境。</t>
        </is>
      </c>
      <c r="J118" s="8" t="inlineStr">
        <is>
          <t>UnknowableDomain</t>
        </is>
      </c>
      <c r="K118" s="8" t="inlineStr">
        <is>
          <t>DataReady</t>
        </is>
      </c>
      <c r="L118" s="8" t="inlineStr">
        <is>
          <t>ExactStructured</t>
        </is>
      </c>
      <c r="M118" s="8" t="inlineStr">
        <is>
          <t>source.goal10.exceloutput-roguemagicunit-json.94</t>
        </is>
      </c>
      <c r="N118" s="8" t="inlineStr">
        <is>
          <t>attach|compatibility|spread</t>
        </is>
      </c>
      <c r="O118" s="8" t="inlineStr">
        <is>
          <t>5008:2:Spread</t>
        </is>
      </c>
      <c r="P118" s="8" t="n">
        <v>37</v>
      </c>
      <c r="Q118" s="8" t="inlineStr">
        <is>
          <t>2</t>
        </is>
      </c>
      <c r="R118" s="8" t="n">
        <v>95</v>
      </c>
      <c r="S118" s="8" t="inlineStr">
        <is>
          <t>Attach</t>
        </is>
      </c>
      <c r="T118" s="8" t="inlineStr">
        <is>
          <t>Spread</t>
        </is>
      </c>
      <c r="U118" s="8" t="n">
        <v>2</v>
      </c>
      <c r="V118" s="8" t="inlineStr">
        <is>
          <t>SourceCompatible</t>
        </is>
      </c>
      <c r="W118" s="8" t="inlineStr">
        <is>
          <t>DeferredToLoadoutValidation</t>
        </is>
      </c>
    </row>
    <row r="119">
      <c r="A119" s="9" t="n"/>
      <c r="B119" s="9" t="n">
        <v>112</v>
      </c>
      <c r="C119" s="9" t="inlineStr">
        <is>
          <t>unknowable-domain.component.5008.level.3.compatibility.aoe</t>
        </is>
      </c>
      <c r="D119" s="9" t="inlineStr">
        <is>
          <t>starclock.unknowable-domain-row.v1</t>
        </is>
      </c>
      <c r="E119" s="9" t="inlineStr">
        <is>
          <t>ComponentSlotCompatibility</t>
        </is>
      </c>
      <c r="F119" s="9" t="inlineStr">
        <is>
          <t>Component 5008 Level 3 AOE Compatibility</t>
        </is>
      </c>
      <c r="G119" s="9" t="inlineStr">
        <is>
          <t>组件 5008 等级 3 AOE 兼容关系</t>
        </is>
      </c>
      <c r="H119" s="9" t="inlineStr">
        <is>
          <t>The source permits this Attach Component level in AOE range context.</t>
        </is>
      </c>
      <c r="I119" s="9" t="inlineStr">
        <is>
          <t>源表允许该附着组件等级用于 AOE 范围语境。</t>
        </is>
      </c>
      <c r="J119" s="9" t="inlineStr">
        <is>
          <t>UnknowableDomain</t>
        </is>
      </c>
      <c r="K119" s="9" t="inlineStr">
        <is>
          <t>DataReady</t>
        </is>
      </c>
      <c r="L119" s="9" t="inlineStr">
        <is>
          <t>ExactStructured</t>
        </is>
      </c>
      <c r="M119" s="9" t="inlineStr">
        <is>
          <t>source.goal10.exceloutput-roguemagicunit-json.95</t>
        </is>
      </c>
      <c r="N119" s="9" t="inlineStr">
        <is>
          <t>aoe|attach|compatibility</t>
        </is>
      </c>
      <c r="O119" s="9" t="inlineStr">
        <is>
          <t>5008:3:AOE</t>
        </is>
      </c>
      <c r="P119" s="9" t="n">
        <v>37</v>
      </c>
      <c r="Q119" s="9" t="inlineStr">
        <is>
          <t>3</t>
        </is>
      </c>
      <c r="R119" s="9" t="n">
        <v>96</v>
      </c>
      <c r="S119" s="9" t="inlineStr">
        <is>
          <t>Attach</t>
        </is>
      </c>
      <c r="T119" s="9" t="inlineStr">
        <is>
          <t>AOE</t>
        </is>
      </c>
      <c r="U119" s="9" t="n">
        <v>1</v>
      </c>
      <c r="V119" s="9" t="inlineStr">
        <is>
          <t>SourceCompatible</t>
        </is>
      </c>
      <c r="W119" s="9" t="inlineStr">
        <is>
          <t>DeferredToLoadoutValidation</t>
        </is>
      </c>
    </row>
    <row r="120">
      <c r="A120" s="8" t="n"/>
      <c r="B120" s="8" t="n">
        <v>113</v>
      </c>
      <c r="C120" s="8" t="inlineStr">
        <is>
          <t>unknowable-domain.component.5008.level.3.compatibility.eject</t>
        </is>
      </c>
      <c r="D120" s="8" t="inlineStr">
        <is>
          <t>starclock.unknowable-domain-row.v1</t>
        </is>
      </c>
      <c r="E120" s="8" t="inlineStr">
        <is>
          <t>ComponentSlotCompatibility</t>
        </is>
      </c>
      <c r="F120" s="8" t="inlineStr">
        <is>
          <t>Component 5008 Level 3 Eject Compatibility</t>
        </is>
      </c>
      <c r="G120" s="8" t="inlineStr">
        <is>
          <t>组件 5008 等级 3 Eject 兼容关系</t>
        </is>
      </c>
      <c r="H120" s="8" t="inlineStr">
        <is>
          <t>The source permits this Attach Component level in Eject range context.</t>
        </is>
      </c>
      <c r="I120" s="8" t="inlineStr">
        <is>
          <t>源表允许该附着组件等级用于 Eject 范围语境。</t>
        </is>
      </c>
      <c r="J120" s="8" t="inlineStr">
        <is>
          <t>UnknowableDomain</t>
        </is>
      </c>
      <c r="K120" s="8" t="inlineStr">
        <is>
          <t>DataReady</t>
        </is>
      </c>
      <c r="L120" s="8" t="inlineStr">
        <is>
          <t>ExactStructured</t>
        </is>
      </c>
      <c r="M120" s="8" t="inlineStr">
        <is>
          <t>source.goal10.exceloutput-roguemagicunit-json.95</t>
        </is>
      </c>
      <c r="N120" s="8" t="inlineStr">
        <is>
          <t>attach|compatibility|eject</t>
        </is>
      </c>
      <c r="O120" s="8" t="inlineStr">
        <is>
          <t>5008:3:Eject</t>
        </is>
      </c>
      <c r="P120" s="8" t="n">
        <v>37</v>
      </c>
      <c r="Q120" s="8" t="inlineStr">
        <is>
          <t>3</t>
        </is>
      </c>
      <c r="R120" s="8" t="n">
        <v>96</v>
      </c>
      <c r="S120" s="8" t="inlineStr">
        <is>
          <t>Attach</t>
        </is>
      </c>
      <c r="T120" s="8" t="inlineStr">
        <is>
          <t>Eject</t>
        </is>
      </c>
      <c r="U120" s="8" t="n">
        <v>0</v>
      </c>
      <c r="V120" s="8" t="inlineStr">
        <is>
          <t>SourceCompatible</t>
        </is>
      </c>
      <c r="W120" s="8" t="inlineStr">
        <is>
          <t>DeferredToLoadoutValidation</t>
        </is>
      </c>
    </row>
    <row r="121">
      <c r="A121" s="9" t="n"/>
      <c r="B121" s="9" t="n">
        <v>114</v>
      </c>
      <c r="C121" s="9" t="inlineStr">
        <is>
          <t>unknowable-domain.component.5008.level.3.compatibility.spread</t>
        </is>
      </c>
      <c r="D121" s="9" t="inlineStr">
        <is>
          <t>starclock.unknowable-domain-row.v1</t>
        </is>
      </c>
      <c r="E121" s="9" t="inlineStr">
        <is>
          <t>ComponentSlotCompatibility</t>
        </is>
      </c>
      <c r="F121" s="9" t="inlineStr">
        <is>
          <t>Component 5008 Level 3 Spread Compatibility</t>
        </is>
      </c>
      <c r="G121" s="9" t="inlineStr">
        <is>
          <t>组件 5008 等级 3 Spread 兼容关系</t>
        </is>
      </c>
      <c r="H121" s="9" t="inlineStr">
        <is>
          <t>The source permits this Attach Component level in Spread range context.</t>
        </is>
      </c>
      <c r="I121" s="9" t="inlineStr">
        <is>
          <t>源表允许该附着组件等级用于 Spread 范围语境。</t>
        </is>
      </c>
      <c r="J121" s="9" t="inlineStr">
        <is>
          <t>UnknowableDomain</t>
        </is>
      </c>
      <c r="K121" s="9" t="inlineStr">
        <is>
          <t>DataReady</t>
        </is>
      </c>
      <c r="L121" s="9" t="inlineStr">
        <is>
          <t>ExactStructured</t>
        </is>
      </c>
      <c r="M121" s="9" t="inlineStr">
        <is>
          <t>source.goal10.exceloutput-roguemagicunit-json.95</t>
        </is>
      </c>
      <c r="N121" s="9" t="inlineStr">
        <is>
          <t>attach|compatibility|spread</t>
        </is>
      </c>
      <c r="O121" s="9" t="inlineStr">
        <is>
          <t>5008:3:Spread</t>
        </is>
      </c>
      <c r="P121" s="9" t="n">
        <v>37</v>
      </c>
      <c r="Q121" s="9" t="inlineStr">
        <is>
          <t>3</t>
        </is>
      </c>
      <c r="R121" s="9" t="n">
        <v>96</v>
      </c>
      <c r="S121" s="9" t="inlineStr">
        <is>
          <t>Attach</t>
        </is>
      </c>
      <c r="T121" s="9" t="inlineStr">
        <is>
          <t>Spread</t>
        </is>
      </c>
      <c r="U121" s="9" t="n">
        <v>2</v>
      </c>
      <c r="V121" s="9" t="inlineStr">
        <is>
          <t>SourceCompatible</t>
        </is>
      </c>
      <c r="W121" s="9" t="inlineStr">
        <is>
          <t>DeferredToLoadoutValidation</t>
        </is>
      </c>
    </row>
    <row r="122">
      <c r="A122" s="8" t="n"/>
      <c r="B122" s="8" t="n">
        <v>115</v>
      </c>
      <c r="C122" s="8" t="inlineStr">
        <is>
          <t>unknowable-domain.component.5009.level.1.compatibility.none</t>
        </is>
      </c>
      <c r="D122" s="8" t="inlineStr">
        <is>
          <t>starclock.unknowable-domain-row.v1</t>
        </is>
      </c>
      <c r="E122" s="8" t="inlineStr">
        <is>
          <t>ComponentSlotCompatibility</t>
        </is>
      </c>
      <c r="F122" s="8" t="inlineStr">
        <is>
          <t>Component 5009 Level 1 None Compatibility</t>
        </is>
      </c>
      <c r="G122" s="8" t="inlineStr">
        <is>
          <t>组件 5009 等级 1 None 兼容关系</t>
        </is>
      </c>
      <c r="H122" s="8" t="inlineStr">
        <is>
          <t>The source permits this Attach Component level in None range context.</t>
        </is>
      </c>
      <c r="I122" s="8" t="inlineStr">
        <is>
          <t>源表允许该附着组件等级用于 None 范围语境。</t>
        </is>
      </c>
      <c r="J122" s="8" t="inlineStr">
        <is>
          <t>UnknowableDomain</t>
        </is>
      </c>
      <c r="K122" s="8" t="inlineStr">
        <is>
          <t>DataReady</t>
        </is>
      </c>
      <c r="L122" s="8" t="inlineStr">
        <is>
          <t>ExactStructured</t>
        </is>
      </c>
      <c r="M122" s="8" t="inlineStr">
        <is>
          <t>source.goal10.exceloutput-roguemagicunit-json.96</t>
        </is>
      </c>
      <c r="N122" s="8" t="inlineStr">
        <is>
          <t>attach|compatibility|none</t>
        </is>
      </c>
      <c r="O122" s="8" t="inlineStr">
        <is>
          <t>5009:1:None</t>
        </is>
      </c>
      <c r="P122" s="8" t="n">
        <v>38</v>
      </c>
      <c r="Q122" s="8" t="inlineStr">
        <is>
          <t>1</t>
        </is>
      </c>
      <c r="R122" s="8" t="n">
        <v>97</v>
      </c>
      <c r="S122" s="8" t="inlineStr">
        <is>
          <t>Attach</t>
        </is>
      </c>
      <c r="T122" s="8" t="inlineStr">
        <is>
          <t>None</t>
        </is>
      </c>
      <c r="U122" s="8" t="n">
        <v>0</v>
      </c>
      <c r="V122" s="8" t="inlineStr">
        <is>
          <t>SourceCompatible</t>
        </is>
      </c>
      <c r="W122" s="8" t="inlineStr">
        <is>
          <t>DeferredToLoadoutValidation</t>
        </is>
      </c>
    </row>
    <row r="123">
      <c r="A123" s="9" t="n"/>
      <c r="B123" s="9" t="n">
        <v>116</v>
      </c>
      <c r="C123" s="9" t="inlineStr">
        <is>
          <t>unknowable-domain.component.5009.level.2.compatibility.none</t>
        </is>
      </c>
      <c r="D123" s="9" t="inlineStr">
        <is>
          <t>starclock.unknowable-domain-row.v1</t>
        </is>
      </c>
      <c r="E123" s="9" t="inlineStr">
        <is>
          <t>ComponentSlotCompatibility</t>
        </is>
      </c>
      <c r="F123" s="9" t="inlineStr">
        <is>
          <t>Component 5009 Level 2 None Compatibility</t>
        </is>
      </c>
      <c r="G123" s="9" t="inlineStr">
        <is>
          <t>组件 5009 等级 2 None 兼容关系</t>
        </is>
      </c>
      <c r="H123" s="9" t="inlineStr">
        <is>
          <t>The source permits this Attach Component level in None range context.</t>
        </is>
      </c>
      <c r="I123" s="9" t="inlineStr">
        <is>
          <t>源表允许该附着组件等级用于 None 范围语境。</t>
        </is>
      </c>
      <c r="J123" s="9" t="inlineStr">
        <is>
          <t>UnknowableDomain</t>
        </is>
      </c>
      <c r="K123" s="9" t="inlineStr">
        <is>
          <t>DataReady</t>
        </is>
      </c>
      <c r="L123" s="9" t="inlineStr">
        <is>
          <t>ExactStructured</t>
        </is>
      </c>
      <c r="M123" s="9" t="inlineStr">
        <is>
          <t>source.goal10.exceloutput-roguemagicunit-json.97</t>
        </is>
      </c>
      <c r="N123" s="9" t="inlineStr">
        <is>
          <t>attach|compatibility|none</t>
        </is>
      </c>
      <c r="O123" s="9" t="inlineStr">
        <is>
          <t>5009:2:None</t>
        </is>
      </c>
      <c r="P123" s="9" t="n">
        <v>38</v>
      </c>
      <c r="Q123" s="9" t="inlineStr">
        <is>
          <t>2</t>
        </is>
      </c>
      <c r="R123" s="9" t="n">
        <v>98</v>
      </c>
      <c r="S123" s="9" t="inlineStr">
        <is>
          <t>Attach</t>
        </is>
      </c>
      <c r="T123" s="9" t="inlineStr">
        <is>
          <t>None</t>
        </is>
      </c>
      <c r="U123" s="9" t="n">
        <v>0</v>
      </c>
      <c r="V123" s="9" t="inlineStr">
        <is>
          <t>SourceCompatible</t>
        </is>
      </c>
      <c r="W123" s="9" t="inlineStr">
        <is>
          <t>DeferredToLoadoutValidation</t>
        </is>
      </c>
    </row>
    <row r="124">
      <c r="A124" s="8" t="n"/>
      <c r="B124" s="8" t="n">
        <v>117</v>
      </c>
      <c r="C124" s="8" t="inlineStr">
        <is>
          <t>unknowable-domain.component.5009.level.3.compatibility.none</t>
        </is>
      </c>
      <c r="D124" s="8" t="inlineStr">
        <is>
          <t>starclock.unknowable-domain-row.v1</t>
        </is>
      </c>
      <c r="E124" s="8" t="inlineStr">
        <is>
          <t>ComponentSlotCompatibility</t>
        </is>
      </c>
      <c r="F124" s="8" t="inlineStr">
        <is>
          <t>Component 5009 Level 3 None Compatibility</t>
        </is>
      </c>
      <c r="G124" s="8" t="inlineStr">
        <is>
          <t>组件 5009 等级 3 None 兼容关系</t>
        </is>
      </c>
      <c r="H124" s="8" t="inlineStr">
        <is>
          <t>The source permits this Attach Component level in None range context.</t>
        </is>
      </c>
      <c r="I124" s="8" t="inlineStr">
        <is>
          <t>源表允许该附着组件等级用于 None 范围语境。</t>
        </is>
      </c>
      <c r="J124" s="8" t="inlineStr">
        <is>
          <t>UnknowableDomain</t>
        </is>
      </c>
      <c r="K124" s="8" t="inlineStr">
        <is>
          <t>DataReady</t>
        </is>
      </c>
      <c r="L124" s="8" t="inlineStr">
        <is>
          <t>ExactStructured</t>
        </is>
      </c>
      <c r="M124" s="8" t="inlineStr">
        <is>
          <t>source.goal10.exceloutput-roguemagicunit-json.98</t>
        </is>
      </c>
      <c r="N124" s="8" t="inlineStr">
        <is>
          <t>attach|compatibility|none</t>
        </is>
      </c>
      <c r="O124" s="8" t="inlineStr">
        <is>
          <t>5009:3:None</t>
        </is>
      </c>
      <c r="P124" s="8" t="n">
        <v>38</v>
      </c>
      <c r="Q124" s="8" t="inlineStr">
        <is>
          <t>3</t>
        </is>
      </c>
      <c r="R124" s="8" t="n">
        <v>99</v>
      </c>
      <c r="S124" s="8" t="inlineStr">
        <is>
          <t>Attach</t>
        </is>
      </c>
      <c r="T124" s="8" t="inlineStr">
        <is>
          <t>None</t>
        </is>
      </c>
      <c r="U124" s="8" t="n">
        <v>0</v>
      </c>
      <c r="V124" s="8" t="inlineStr">
        <is>
          <t>SourceCompatible</t>
        </is>
      </c>
      <c r="W124" s="8" t="inlineStr">
        <is>
          <t>DeferredToLoadoutValidation</t>
        </is>
      </c>
    </row>
    <row r="125">
      <c r="A125" s="9" t="n"/>
      <c r="B125" s="9" t="n">
        <v>118</v>
      </c>
      <c r="C125" s="9" t="inlineStr">
        <is>
          <t>unknowable-domain.component.5010.level.1.compatibility.none</t>
        </is>
      </c>
      <c r="D125" s="9" t="inlineStr">
        <is>
          <t>starclock.unknowable-domain-row.v1</t>
        </is>
      </c>
      <c r="E125" s="9" t="inlineStr">
        <is>
          <t>ComponentSlotCompatibility</t>
        </is>
      </c>
      <c r="F125" s="9" t="inlineStr">
        <is>
          <t>Component 5010 Level 1 None Compatibility</t>
        </is>
      </c>
      <c r="G125" s="9" t="inlineStr">
        <is>
          <t>组件 5010 等级 1 None 兼容关系</t>
        </is>
      </c>
      <c r="H125" s="9" t="inlineStr">
        <is>
          <t>The source permits this Attach Component level in None range context.</t>
        </is>
      </c>
      <c r="I125" s="9" t="inlineStr">
        <is>
          <t>源表允许该附着组件等级用于 None 范围语境。</t>
        </is>
      </c>
      <c r="J125" s="9" t="inlineStr">
        <is>
          <t>UnknowableDomain</t>
        </is>
      </c>
      <c r="K125" s="9" t="inlineStr">
        <is>
          <t>DataReady</t>
        </is>
      </c>
      <c r="L125" s="9" t="inlineStr">
        <is>
          <t>ExactStructured</t>
        </is>
      </c>
      <c r="M125" s="9" t="inlineStr">
        <is>
          <t>source.goal10.exceloutput-roguemagicunit-json.99</t>
        </is>
      </c>
      <c r="N125" s="9" t="inlineStr">
        <is>
          <t>attach|compatibility|none</t>
        </is>
      </c>
      <c r="O125" s="9" t="inlineStr">
        <is>
          <t>5010:1:None</t>
        </is>
      </c>
      <c r="P125" s="9" t="n">
        <v>39</v>
      </c>
      <c r="Q125" s="9" t="inlineStr">
        <is>
          <t>1</t>
        </is>
      </c>
      <c r="R125" s="9" t="n">
        <v>100</v>
      </c>
      <c r="S125" s="9" t="inlineStr">
        <is>
          <t>Attach</t>
        </is>
      </c>
      <c r="T125" s="9" t="inlineStr">
        <is>
          <t>None</t>
        </is>
      </c>
      <c r="U125" s="9" t="n">
        <v>0</v>
      </c>
      <c r="V125" s="9" t="inlineStr">
        <is>
          <t>SourceCompatible</t>
        </is>
      </c>
      <c r="W125" s="9" t="inlineStr">
        <is>
          <t>DeferredToLoadoutValidation</t>
        </is>
      </c>
    </row>
    <row r="126">
      <c r="A126" s="8" t="n"/>
      <c r="B126" s="8" t="n">
        <v>119</v>
      </c>
      <c r="C126" s="8" t="inlineStr">
        <is>
          <t>unknowable-domain.component.5010.level.2.compatibility.none</t>
        </is>
      </c>
      <c r="D126" s="8" t="inlineStr">
        <is>
          <t>starclock.unknowable-domain-row.v1</t>
        </is>
      </c>
      <c r="E126" s="8" t="inlineStr">
        <is>
          <t>ComponentSlotCompatibility</t>
        </is>
      </c>
      <c r="F126" s="8" t="inlineStr">
        <is>
          <t>Component 5010 Level 2 None Compatibility</t>
        </is>
      </c>
      <c r="G126" s="8" t="inlineStr">
        <is>
          <t>组件 5010 等级 2 None 兼容关系</t>
        </is>
      </c>
      <c r="H126" s="8" t="inlineStr">
        <is>
          <t>The source permits this Attach Component level in None range context.</t>
        </is>
      </c>
      <c r="I126" s="8" t="inlineStr">
        <is>
          <t>源表允许该附着组件等级用于 None 范围语境。</t>
        </is>
      </c>
      <c r="J126" s="8" t="inlineStr">
        <is>
          <t>UnknowableDomain</t>
        </is>
      </c>
      <c r="K126" s="8" t="inlineStr">
        <is>
          <t>DataReady</t>
        </is>
      </c>
      <c r="L126" s="8" t="inlineStr">
        <is>
          <t>ExactStructured</t>
        </is>
      </c>
      <c r="M126" s="8" t="inlineStr">
        <is>
          <t>source.goal10.exceloutput-roguemagicunit-json.100</t>
        </is>
      </c>
      <c r="N126" s="8" t="inlineStr">
        <is>
          <t>attach|compatibility|none</t>
        </is>
      </c>
      <c r="O126" s="8" t="inlineStr">
        <is>
          <t>5010:2:None</t>
        </is>
      </c>
      <c r="P126" s="8" t="n">
        <v>39</v>
      </c>
      <c r="Q126" s="8" t="inlineStr">
        <is>
          <t>2</t>
        </is>
      </c>
      <c r="R126" s="8" t="n">
        <v>101</v>
      </c>
      <c r="S126" s="8" t="inlineStr">
        <is>
          <t>Attach</t>
        </is>
      </c>
      <c r="T126" s="8" t="inlineStr">
        <is>
          <t>None</t>
        </is>
      </c>
      <c r="U126" s="8" t="n">
        <v>0</v>
      </c>
      <c r="V126" s="8" t="inlineStr">
        <is>
          <t>SourceCompatible</t>
        </is>
      </c>
      <c r="W126" s="8" t="inlineStr">
        <is>
          <t>DeferredToLoadoutValidation</t>
        </is>
      </c>
    </row>
    <row r="127">
      <c r="A127" s="9" t="n"/>
      <c r="B127" s="9" t="n">
        <v>120</v>
      </c>
      <c r="C127" s="9" t="inlineStr">
        <is>
          <t>unknowable-domain.component.5010.level.3.compatibility.none</t>
        </is>
      </c>
      <c r="D127" s="9" t="inlineStr">
        <is>
          <t>starclock.unknowable-domain-row.v1</t>
        </is>
      </c>
      <c r="E127" s="9" t="inlineStr">
        <is>
          <t>ComponentSlotCompatibility</t>
        </is>
      </c>
      <c r="F127" s="9" t="inlineStr">
        <is>
          <t>Component 5010 Level 3 None Compatibility</t>
        </is>
      </c>
      <c r="G127" s="9" t="inlineStr">
        <is>
          <t>组件 5010 等级 3 None 兼容关系</t>
        </is>
      </c>
      <c r="H127" s="9" t="inlineStr">
        <is>
          <t>The source permits this Attach Component level in None range context.</t>
        </is>
      </c>
      <c r="I127" s="9" t="inlineStr">
        <is>
          <t>源表允许该附着组件等级用于 None 范围语境。</t>
        </is>
      </c>
      <c r="J127" s="9" t="inlineStr">
        <is>
          <t>UnknowableDomain</t>
        </is>
      </c>
      <c r="K127" s="9" t="inlineStr">
        <is>
          <t>DataReady</t>
        </is>
      </c>
      <c r="L127" s="9" t="inlineStr">
        <is>
          <t>ExactStructured</t>
        </is>
      </c>
      <c r="M127" s="9" t="inlineStr">
        <is>
          <t>source.goal10.exceloutput-roguemagicunit-json.101</t>
        </is>
      </c>
      <c r="N127" s="9" t="inlineStr">
        <is>
          <t>attach|compatibility|none</t>
        </is>
      </c>
      <c r="O127" s="9" t="inlineStr">
        <is>
          <t>5010:3:None</t>
        </is>
      </c>
      <c r="P127" s="9" t="n">
        <v>39</v>
      </c>
      <c r="Q127" s="9" t="inlineStr">
        <is>
          <t>3</t>
        </is>
      </c>
      <c r="R127" s="9" t="n">
        <v>102</v>
      </c>
      <c r="S127" s="9" t="inlineStr">
        <is>
          <t>Attach</t>
        </is>
      </c>
      <c r="T127" s="9" t="inlineStr">
        <is>
          <t>None</t>
        </is>
      </c>
      <c r="U127" s="9" t="n">
        <v>0</v>
      </c>
      <c r="V127" s="9" t="inlineStr">
        <is>
          <t>SourceCompatible</t>
        </is>
      </c>
      <c r="W127" s="9" t="inlineStr">
        <is>
          <t>DeferredToLoadoutValidation</t>
        </is>
      </c>
    </row>
    <row r="128">
      <c r="A128" s="8" t="n"/>
      <c r="B128" s="8" t="n">
        <v>121</v>
      </c>
      <c r="C128" s="8" t="inlineStr">
        <is>
          <t>unknowable-domain.component.5011.level.1.compatibility.aoe</t>
        </is>
      </c>
      <c r="D128" s="8" t="inlineStr">
        <is>
          <t>starclock.unknowable-domain-row.v1</t>
        </is>
      </c>
      <c r="E128" s="8" t="inlineStr">
        <is>
          <t>ComponentSlotCompatibility</t>
        </is>
      </c>
      <c r="F128" s="8" t="inlineStr">
        <is>
          <t>Component 5011 Level 1 AOE Compatibility</t>
        </is>
      </c>
      <c r="G128" s="8" t="inlineStr">
        <is>
          <t>组件 5011 等级 1 AOE 兼容关系</t>
        </is>
      </c>
      <c r="H128" s="8" t="inlineStr">
        <is>
          <t>The source permits this Attach Component level in AOE range context.</t>
        </is>
      </c>
      <c r="I128" s="8" t="inlineStr">
        <is>
          <t>源表允许该附着组件等级用于 AOE 范围语境。</t>
        </is>
      </c>
      <c r="J128" s="8" t="inlineStr">
        <is>
          <t>UnknowableDomain</t>
        </is>
      </c>
      <c r="K128" s="8" t="inlineStr">
        <is>
          <t>DataReady</t>
        </is>
      </c>
      <c r="L128" s="8" t="inlineStr">
        <is>
          <t>ExactStructured</t>
        </is>
      </c>
      <c r="M128" s="8" t="inlineStr">
        <is>
          <t>source.goal10.exceloutput-roguemagicunit-json.102</t>
        </is>
      </c>
      <c r="N128" s="8" t="inlineStr">
        <is>
          <t>aoe|attach|compatibility</t>
        </is>
      </c>
      <c r="O128" s="8" t="inlineStr">
        <is>
          <t>5011:1:AOE</t>
        </is>
      </c>
      <c r="P128" s="8" t="n">
        <v>40</v>
      </c>
      <c r="Q128" s="8" t="inlineStr">
        <is>
          <t>1</t>
        </is>
      </c>
      <c r="R128" s="8" t="n">
        <v>103</v>
      </c>
      <c r="S128" s="8" t="inlineStr">
        <is>
          <t>Attach</t>
        </is>
      </c>
      <c r="T128" s="8" t="inlineStr">
        <is>
          <t>AOE</t>
        </is>
      </c>
      <c r="U128" s="8" t="n">
        <v>1</v>
      </c>
      <c r="V128" s="8" t="inlineStr">
        <is>
          <t>SourceCompatible</t>
        </is>
      </c>
      <c r="W128" s="8" t="inlineStr">
        <is>
          <t>DeferredToLoadoutValidation</t>
        </is>
      </c>
    </row>
    <row r="129">
      <c r="A129" s="9" t="n"/>
      <c r="B129" s="9" t="n">
        <v>122</v>
      </c>
      <c r="C129" s="9" t="inlineStr">
        <is>
          <t>unknowable-domain.component.5011.level.1.compatibility.eject</t>
        </is>
      </c>
      <c r="D129" s="9" t="inlineStr">
        <is>
          <t>starclock.unknowable-domain-row.v1</t>
        </is>
      </c>
      <c r="E129" s="9" t="inlineStr">
        <is>
          <t>ComponentSlotCompatibility</t>
        </is>
      </c>
      <c r="F129" s="9" t="inlineStr">
        <is>
          <t>Component 5011 Level 1 Eject Compatibility</t>
        </is>
      </c>
      <c r="G129" s="9" t="inlineStr">
        <is>
          <t>组件 5011 等级 1 Eject 兼容关系</t>
        </is>
      </c>
      <c r="H129" s="9" t="inlineStr">
        <is>
          <t>The source permits this Attach Component level in Eject range context.</t>
        </is>
      </c>
      <c r="I129" s="9" t="inlineStr">
        <is>
          <t>源表允许该附着组件等级用于 Eject 范围语境。</t>
        </is>
      </c>
      <c r="J129" s="9" t="inlineStr">
        <is>
          <t>UnknowableDomain</t>
        </is>
      </c>
      <c r="K129" s="9" t="inlineStr">
        <is>
          <t>DataReady</t>
        </is>
      </c>
      <c r="L129" s="9" t="inlineStr">
        <is>
          <t>ExactStructured</t>
        </is>
      </c>
      <c r="M129" s="9" t="inlineStr">
        <is>
          <t>source.goal10.exceloutput-roguemagicunit-json.102</t>
        </is>
      </c>
      <c r="N129" s="9" t="inlineStr">
        <is>
          <t>attach|compatibility|eject</t>
        </is>
      </c>
      <c r="O129" s="9" t="inlineStr">
        <is>
          <t>5011:1:Eject</t>
        </is>
      </c>
      <c r="P129" s="9" t="n">
        <v>40</v>
      </c>
      <c r="Q129" s="9" t="inlineStr">
        <is>
          <t>1</t>
        </is>
      </c>
      <c r="R129" s="9" t="n">
        <v>103</v>
      </c>
      <c r="S129" s="9" t="inlineStr">
        <is>
          <t>Attach</t>
        </is>
      </c>
      <c r="T129" s="9" t="inlineStr">
        <is>
          <t>Eject</t>
        </is>
      </c>
      <c r="U129" s="9" t="n">
        <v>0</v>
      </c>
      <c r="V129" s="9" t="inlineStr">
        <is>
          <t>SourceCompatible</t>
        </is>
      </c>
      <c r="W129" s="9" t="inlineStr">
        <is>
          <t>DeferredToLoadoutValidation</t>
        </is>
      </c>
    </row>
    <row r="130">
      <c r="A130" s="8" t="n"/>
      <c r="B130" s="8" t="n">
        <v>123</v>
      </c>
      <c r="C130" s="8" t="inlineStr">
        <is>
          <t>unknowable-domain.component.5011.level.1.compatibility.spread</t>
        </is>
      </c>
      <c r="D130" s="8" t="inlineStr">
        <is>
          <t>starclock.unknowable-domain-row.v1</t>
        </is>
      </c>
      <c r="E130" s="8" t="inlineStr">
        <is>
          <t>ComponentSlotCompatibility</t>
        </is>
      </c>
      <c r="F130" s="8" t="inlineStr">
        <is>
          <t>Component 5011 Level 1 Spread Compatibility</t>
        </is>
      </c>
      <c r="G130" s="8" t="inlineStr">
        <is>
          <t>组件 5011 等级 1 Spread 兼容关系</t>
        </is>
      </c>
      <c r="H130" s="8" t="inlineStr">
        <is>
          <t>The source permits this Attach Component level in Spread range context.</t>
        </is>
      </c>
      <c r="I130" s="8" t="inlineStr">
        <is>
          <t>源表允许该附着组件等级用于 Spread 范围语境。</t>
        </is>
      </c>
      <c r="J130" s="8" t="inlineStr">
        <is>
          <t>UnknowableDomain</t>
        </is>
      </c>
      <c r="K130" s="8" t="inlineStr">
        <is>
          <t>DataReady</t>
        </is>
      </c>
      <c r="L130" s="8" t="inlineStr">
        <is>
          <t>ExactStructured</t>
        </is>
      </c>
      <c r="M130" s="8" t="inlineStr">
        <is>
          <t>source.goal10.exceloutput-roguemagicunit-json.102</t>
        </is>
      </c>
      <c r="N130" s="8" t="inlineStr">
        <is>
          <t>attach|compatibility|spread</t>
        </is>
      </c>
      <c r="O130" s="8" t="inlineStr">
        <is>
          <t>5011:1:Spread</t>
        </is>
      </c>
      <c r="P130" s="8" t="n">
        <v>40</v>
      </c>
      <c r="Q130" s="8" t="inlineStr">
        <is>
          <t>1</t>
        </is>
      </c>
      <c r="R130" s="8" t="n">
        <v>103</v>
      </c>
      <c r="S130" s="8" t="inlineStr">
        <is>
          <t>Attach</t>
        </is>
      </c>
      <c r="T130" s="8" t="inlineStr">
        <is>
          <t>Spread</t>
        </is>
      </c>
      <c r="U130" s="8" t="n">
        <v>2</v>
      </c>
      <c r="V130" s="8" t="inlineStr">
        <is>
          <t>SourceCompatible</t>
        </is>
      </c>
      <c r="W130" s="8" t="inlineStr">
        <is>
          <t>DeferredToLoadoutValidation</t>
        </is>
      </c>
    </row>
    <row r="131">
      <c r="A131" s="9" t="n"/>
      <c r="B131" s="9" t="n">
        <v>124</v>
      </c>
      <c r="C131" s="9" t="inlineStr">
        <is>
          <t>unknowable-domain.component.5011.level.2.compatibility.aoe</t>
        </is>
      </c>
      <c r="D131" s="9" t="inlineStr">
        <is>
          <t>starclock.unknowable-domain-row.v1</t>
        </is>
      </c>
      <c r="E131" s="9" t="inlineStr">
        <is>
          <t>ComponentSlotCompatibility</t>
        </is>
      </c>
      <c r="F131" s="9" t="inlineStr">
        <is>
          <t>Component 5011 Level 2 AOE Compatibility</t>
        </is>
      </c>
      <c r="G131" s="9" t="inlineStr">
        <is>
          <t>组件 5011 等级 2 AOE 兼容关系</t>
        </is>
      </c>
      <c r="H131" s="9" t="inlineStr">
        <is>
          <t>The source permits this Attach Component level in AOE range context.</t>
        </is>
      </c>
      <c r="I131" s="9" t="inlineStr">
        <is>
          <t>源表允许该附着组件等级用于 AOE 范围语境。</t>
        </is>
      </c>
      <c r="J131" s="9" t="inlineStr">
        <is>
          <t>UnknowableDomain</t>
        </is>
      </c>
      <c r="K131" s="9" t="inlineStr">
        <is>
          <t>DataReady</t>
        </is>
      </c>
      <c r="L131" s="9" t="inlineStr">
        <is>
          <t>ExactStructured</t>
        </is>
      </c>
      <c r="M131" s="9" t="inlineStr">
        <is>
          <t>source.goal10.exceloutput-roguemagicunit-json.103</t>
        </is>
      </c>
      <c r="N131" s="9" t="inlineStr">
        <is>
          <t>aoe|attach|compatibility</t>
        </is>
      </c>
      <c r="O131" s="9" t="inlineStr">
        <is>
          <t>5011:2:AOE</t>
        </is>
      </c>
      <c r="P131" s="9" t="n">
        <v>40</v>
      </c>
      <c r="Q131" s="9" t="inlineStr">
        <is>
          <t>2</t>
        </is>
      </c>
      <c r="R131" s="9" t="n">
        <v>104</v>
      </c>
      <c r="S131" s="9" t="inlineStr">
        <is>
          <t>Attach</t>
        </is>
      </c>
      <c r="T131" s="9" t="inlineStr">
        <is>
          <t>AOE</t>
        </is>
      </c>
      <c r="U131" s="9" t="n">
        <v>1</v>
      </c>
      <c r="V131" s="9" t="inlineStr">
        <is>
          <t>SourceCompatible</t>
        </is>
      </c>
      <c r="W131" s="9" t="inlineStr">
        <is>
          <t>DeferredToLoadoutValidation</t>
        </is>
      </c>
    </row>
    <row r="132">
      <c r="A132" s="8" t="n"/>
      <c r="B132" s="8" t="n">
        <v>125</v>
      </c>
      <c r="C132" s="8" t="inlineStr">
        <is>
          <t>unknowable-domain.component.5011.level.2.compatibility.eject</t>
        </is>
      </c>
      <c r="D132" s="8" t="inlineStr">
        <is>
          <t>starclock.unknowable-domain-row.v1</t>
        </is>
      </c>
      <c r="E132" s="8" t="inlineStr">
        <is>
          <t>ComponentSlotCompatibility</t>
        </is>
      </c>
      <c r="F132" s="8" t="inlineStr">
        <is>
          <t>Component 5011 Level 2 Eject Compatibility</t>
        </is>
      </c>
      <c r="G132" s="8" t="inlineStr">
        <is>
          <t>组件 5011 等级 2 Eject 兼容关系</t>
        </is>
      </c>
      <c r="H132" s="8" t="inlineStr">
        <is>
          <t>The source permits this Attach Component level in Eject range context.</t>
        </is>
      </c>
      <c r="I132" s="8" t="inlineStr">
        <is>
          <t>源表允许该附着组件等级用于 Eject 范围语境。</t>
        </is>
      </c>
      <c r="J132" s="8" t="inlineStr">
        <is>
          <t>UnknowableDomain</t>
        </is>
      </c>
      <c r="K132" s="8" t="inlineStr">
        <is>
          <t>DataReady</t>
        </is>
      </c>
      <c r="L132" s="8" t="inlineStr">
        <is>
          <t>ExactStructured</t>
        </is>
      </c>
      <c r="M132" s="8" t="inlineStr">
        <is>
          <t>source.goal10.exceloutput-roguemagicunit-json.103</t>
        </is>
      </c>
      <c r="N132" s="8" t="inlineStr">
        <is>
          <t>attach|compatibility|eject</t>
        </is>
      </c>
      <c r="O132" s="8" t="inlineStr">
        <is>
          <t>5011:2:Eject</t>
        </is>
      </c>
      <c r="P132" s="8" t="n">
        <v>40</v>
      </c>
      <c r="Q132" s="8" t="inlineStr">
        <is>
          <t>2</t>
        </is>
      </c>
      <c r="R132" s="8" t="n">
        <v>104</v>
      </c>
      <c r="S132" s="8" t="inlineStr">
        <is>
          <t>Attach</t>
        </is>
      </c>
      <c r="T132" s="8" t="inlineStr">
        <is>
          <t>Eject</t>
        </is>
      </c>
      <c r="U132" s="8" t="n">
        <v>0</v>
      </c>
      <c r="V132" s="8" t="inlineStr">
        <is>
          <t>SourceCompatible</t>
        </is>
      </c>
      <c r="W132" s="8" t="inlineStr">
        <is>
          <t>DeferredToLoadoutValidation</t>
        </is>
      </c>
    </row>
    <row r="133">
      <c r="A133" s="9" t="n"/>
      <c r="B133" s="9" t="n">
        <v>126</v>
      </c>
      <c r="C133" s="9" t="inlineStr">
        <is>
          <t>unknowable-domain.component.5011.level.2.compatibility.spread</t>
        </is>
      </c>
      <c r="D133" s="9" t="inlineStr">
        <is>
          <t>starclock.unknowable-domain-row.v1</t>
        </is>
      </c>
      <c r="E133" s="9" t="inlineStr">
        <is>
          <t>ComponentSlotCompatibility</t>
        </is>
      </c>
      <c r="F133" s="9" t="inlineStr">
        <is>
          <t>Component 5011 Level 2 Spread Compatibility</t>
        </is>
      </c>
      <c r="G133" s="9" t="inlineStr">
        <is>
          <t>组件 5011 等级 2 Spread 兼容关系</t>
        </is>
      </c>
      <c r="H133" s="9" t="inlineStr">
        <is>
          <t>The source permits this Attach Component level in Spread range context.</t>
        </is>
      </c>
      <c r="I133" s="9" t="inlineStr">
        <is>
          <t>源表允许该附着组件等级用于 Spread 范围语境。</t>
        </is>
      </c>
      <c r="J133" s="9" t="inlineStr">
        <is>
          <t>UnknowableDomain</t>
        </is>
      </c>
      <c r="K133" s="9" t="inlineStr">
        <is>
          <t>DataReady</t>
        </is>
      </c>
      <c r="L133" s="9" t="inlineStr">
        <is>
          <t>ExactStructured</t>
        </is>
      </c>
      <c r="M133" s="9" t="inlineStr">
        <is>
          <t>source.goal10.exceloutput-roguemagicunit-json.103</t>
        </is>
      </c>
      <c r="N133" s="9" t="inlineStr">
        <is>
          <t>attach|compatibility|spread</t>
        </is>
      </c>
      <c r="O133" s="9" t="inlineStr">
        <is>
          <t>5011:2:Spread</t>
        </is>
      </c>
      <c r="P133" s="9" t="n">
        <v>40</v>
      </c>
      <c r="Q133" s="9" t="inlineStr">
        <is>
          <t>2</t>
        </is>
      </c>
      <c r="R133" s="9" t="n">
        <v>104</v>
      </c>
      <c r="S133" s="9" t="inlineStr">
        <is>
          <t>Attach</t>
        </is>
      </c>
      <c r="T133" s="9" t="inlineStr">
        <is>
          <t>Spread</t>
        </is>
      </c>
      <c r="U133" s="9" t="n">
        <v>2</v>
      </c>
      <c r="V133" s="9" t="inlineStr">
        <is>
          <t>SourceCompatible</t>
        </is>
      </c>
      <c r="W133" s="9" t="inlineStr">
        <is>
          <t>DeferredToLoadoutValidation</t>
        </is>
      </c>
    </row>
    <row r="134">
      <c r="A134" s="8" t="n"/>
      <c r="B134" s="8" t="n">
        <v>127</v>
      </c>
      <c r="C134" s="8" t="inlineStr">
        <is>
          <t>unknowable-domain.component.5011.level.3.compatibility.aoe</t>
        </is>
      </c>
      <c r="D134" s="8" t="inlineStr">
        <is>
          <t>starclock.unknowable-domain-row.v1</t>
        </is>
      </c>
      <c r="E134" s="8" t="inlineStr">
        <is>
          <t>ComponentSlotCompatibility</t>
        </is>
      </c>
      <c r="F134" s="8" t="inlineStr">
        <is>
          <t>Component 5011 Level 3 AOE Compatibility</t>
        </is>
      </c>
      <c r="G134" s="8" t="inlineStr">
        <is>
          <t>组件 5011 等级 3 AOE 兼容关系</t>
        </is>
      </c>
      <c r="H134" s="8" t="inlineStr">
        <is>
          <t>The source permits this Attach Component level in AOE range context.</t>
        </is>
      </c>
      <c r="I134" s="8" t="inlineStr">
        <is>
          <t>源表允许该附着组件等级用于 AOE 范围语境。</t>
        </is>
      </c>
      <c r="J134" s="8" t="inlineStr">
        <is>
          <t>UnknowableDomain</t>
        </is>
      </c>
      <c r="K134" s="8" t="inlineStr">
        <is>
          <t>DataReady</t>
        </is>
      </c>
      <c r="L134" s="8" t="inlineStr">
        <is>
          <t>ExactStructured</t>
        </is>
      </c>
      <c r="M134" s="8" t="inlineStr">
        <is>
          <t>source.goal10.exceloutput-roguemagicunit-json.104</t>
        </is>
      </c>
      <c r="N134" s="8" t="inlineStr">
        <is>
          <t>aoe|attach|compatibility</t>
        </is>
      </c>
      <c r="O134" s="8" t="inlineStr">
        <is>
          <t>5011:3:AOE</t>
        </is>
      </c>
      <c r="P134" s="8" t="n">
        <v>40</v>
      </c>
      <c r="Q134" s="8" t="inlineStr">
        <is>
          <t>3</t>
        </is>
      </c>
      <c r="R134" s="8" t="n">
        <v>105</v>
      </c>
      <c r="S134" s="8" t="inlineStr">
        <is>
          <t>Attach</t>
        </is>
      </c>
      <c r="T134" s="8" t="inlineStr">
        <is>
          <t>AOE</t>
        </is>
      </c>
      <c r="U134" s="8" t="n">
        <v>1</v>
      </c>
      <c r="V134" s="8" t="inlineStr">
        <is>
          <t>SourceCompatible</t>
        </is>
      </c>
      <c r="W134" s="8" t="inlineStr">
        <is>
          <t>DeferredToLoadoutValidation</t>
        </is>
      </c>
    </row>
    <row r="135">
      <c r="A135" s="9" t="n"/>
      <c r="B135" s="9" t="n">
        <v>128</v>
      </c>
      <c r="C135" s="9" t="inlineStr">
        <is>
          <t>unknowable-domain.component.5011.level.3.compatibility.eject</t>
        </is>
      </c>
      <c r="D135" s="9" t="inlineStr">
        <is>
          <t>starclock.unknowable-domain-row.v1</t>
        </is>
      </c>
      <c r="E135" s="9" t="inlineStr">
        <is>
          <t>ComponentSlotCompatibility</t>
        </is>
      </c>
      <c r="F135" s="9" t="inlineStr">
        <is>
          <t>Component 5011 Level 3 Eject Compatibility</t>
        </is>
      </c>
      <c r="G135" s="9" t="inlineStr">
        <is>
          <t>组件 5011 等级 3 Eject 兼容关系</t>
        </is>
      </c>
      <c r="H135" s="9" t="inlineStr">
        <is>
          <t>The source permits this Attach Component level in Eject range context.</t>
        </is>
      </c>
      <c r="I135" s="9" t="inlineStr">
        <is>
          <t>源表允许该附着组件等级用于 Eject 范围语境。</t>
        </is>
      </c>
      <c r="J135" s="9" t="inlineStr">
        <is>
          <t>UnknowableDomain</t>
        </is>
      </c>
      <c r="K135" s="9" t="inlineStr">
        <is>
          <t>DataReady</t>
        </is>
      </c>
      <c r="L135" s="9" t="inlineStr">
        <is>
          <t>ExactStructured</t>
        </is>
      </c>
      <c r="M135" s="9" t="inlineStr">
        <is>
          <t>source.goal10.exceloutput-roguemagicunit-json.104</t>
        </is>
      </c>
      <c r="N135" s="9" t="inlineStr">
        <is>
          <t>attach|compatibility|eject</t>
        </is>
      </c>
      <c r="O135" s="9" t="inlineStr">
        <is>
          <t>5011:3:Eject</t>
        </is>
      </c>
      <c r="P135" s="9" t="n">
        <v>40</v>
      </c>
      <c r="Q135" s="9" t="inlineStr">
        <is>
          <t>3</t>
        </is>
      </c>
      <c r="R135" s="9" t="n">
        <v>105</v>
      </c>
      <c r="S135" s="9" t="inlineStr">
        <is>
          <t>Attach</t>
        </is>
      </c>
      <c r="T135" s="9" t="inlineStr">
        <is>
          <t>Eject</t>
        </is>
      </c>
      <c r="U135" s="9" t="n">
        <v>0</v>
      </c>
      <c r="V135" s="9" t="inlineStr">
        <is>
          <t>SourceCompatible</t>
        </is>
      </c>
      <c r="W135" s="9" t="inlineStr">
        <is>
          <t>DeferredToLoadoutValidation</t>
        </is>
      </c>
    </row>
    <row r="136">
      <c r="A136" s="8" t="n"/>
      <c r="B136" s="8" t="n">
        <v>129</v>
      </c>
      <c r="C136" s="8" t="inlineStr">
        <is>
          <t>unknowable-domain.component.5011.level.3.compatibility.spread</t>
        </is>
      </c>
      <c r="D136" s="8" t="inlineStr">
        <is>
          <t>starclock.unknowable-domain-row.v1</t>
        </is>
      </c>
      <c r="E136" s="8" t="inlineStr">
        <is>
          <t>ComponentSlotCompatibility</t>
        </is>
      </c>
      <c r="F136" s="8" t="inlineStr">
        <is>
          <t>Component 5011 Level 3 Spread Compatibility</t>
        </is>
      </c>
      <c r="G136" s="8" t="inlineStr">
        <is>
          <t>组件 5011 等级 3 Spread 兼容关系</t>
        </is>
      </c>
      <c r="H136" s="8" t="inlineStr">
        <is>
          <t>The source permits this Attach Component level in Spread range context.</t>
        </is>
      </c>
      <c r="I136" s="8" t="inlineStr">
        <is>
          <t>源表允许该附着组件等级用于 Spread 范围语境。</t>
        </is>
      </c>
      <c r="J136" s="8" t="inlineStr">
        <is>
          <t>UnknowableDomain</t>
        </is>
      </c>
      <c r="K136" s="8" t="inlineStr">
        <is>
          <t>DataReady</t>
        </is>
      </c>
      <c r="L136" s="8" t="inlineStr">
        <is>
          <t>ExactStructured</t>
        </is>
      </c>
      <c r="M136" s="8" t="inlineStr">
        <is>
          <t>source.goal10.exceloutput-roguemagicunit-json.104</t>
        </is>
      </c>
      <c r="N136" s="8" t="inlineStr">
        <is>
          <t>attach|compatibility|spread</t>
        </is>
      </c>
      <c r="O136" s="8" t="inlineStr">
        <is>
          <t>5011:3:Spread</t>
        </is>
      </c>
      <c r="P136" s="8" t="n">
        <v>40</v>
      </c>
      <c r="Q136" s="8" t="inlineStr">
        <is>
          <t>3</t>
        </is>
      </c>
      <c r="R136" s="8" t="n">
        <v>105</v>
      </c>
      <c r="S136" s="8" t="inlineStr">
        <is>
          <t>Attach</t>
        </is>
      </c>
      <c r="T136" s="8" t="inlineStr">
        <is>
          <t>Spread</t>
        </is>
      </c>
      <c r="U136" s="8" t="n">
        <v>2</v>
      </c>
      <c r="V136" s="8" t="inlineStr">
        <is>
          <t>SourceCompatible</t>
        </is>
      </c>
      <c r="W136" s="8" t="inlineStr">
        <is>
          <t>DeferredToLoadoutValidation</t>
        </is>
      </c>
    </row>
    <row r="137">
      <c r="A137" s="9" t="n"/>
      <c r="B137" s="9" t="n">
        <v>130</v>
      </c>
      <c r="C137" s="9" t="inlineStr">
        <is>
          <t>unknowable-domain.component.5012.level.1.compatibility.none</t>
        </is>
      </c>
      <c r="D137" s="9" t="inlineStr">
        <is>
          <t>starclock.unknowable-domain-row.v1</t>
        </is>
      </c>
      <c r="E137" s="9" t="inlineStr">
        <is>
          <t>ComponentSlotCompatibility</t>
        </is>
      </c>
      <c r="F137" s="9" t="inlineStr">
        <is>
          <t>Component 5012 Level 1 None Compatibility</t>
        </is>
      </c>
      <c r="G137" s="9" t="inlineStr">
        <is>
          <t>组件 5012 等级 1 None 兼容关系</t>
        </is>
      </c>
      <c r="H137" s="9" t="inlineStr">
        <is>
          <t>The source permits this Attach Component level in None range context.</t>
        </is>
      </c>
      <c r="I137" s="9" t="inlineStr">
        <is>
          <t>源表允许该附着组件等级用于 None 范围语境。</t>
        </is>
      </c>
      <c r="J137" s="9" t="inlineStr">
        <is>
          <t>UnknowableDomain</t>
        </is>
      </c>
      <c r="K137" s="9" t="inlineStr">
        <is>
          <t>DataReady</t>
        </is>
      </c>
      <c r="L137" s="9" t="inlineStr">
        <is>
          <t>ExactStructured</t>
        </is>
      </c>
      <c r="M137" s="9" t="inlineStr">
        <is>
          <t>source.goal10.exceloutput-roguemagicunit-json.105</t>
        </is>
      </c>
      <c r="N137" s="9" t="inlineStr">
        <is>
          <t>attach|compatibility|none</t>
        </is>
      </c>
      <c r="O137" s="9" t="inlineStr">
        <is>
          <t>5012:1:None</t>
        </is>
      </c>
      <c r="P137" s="9" t="n">
        <v>41</v>
      </c>
      <c r="Q137" s="9" t="inlineStr">
        <is>
          <t>1</t>
        </is>
      </c>
      <c r="R137" s="9" t="n">
        <v>106</v>
      </c>
      <c r="S137" s="9" t="inlineStr">
        <is>
          <t>Attach</t>
        </is>
      </c>
      <c r="T137" s="9" t="inlineStr">
        <is>
          <t>None</t>
        </is>
      </c>
      <c r="U137" s="9" t="n">
        <v>0</v>
      </c>
      <c r="V137" s="9" t="inlineStr">
        <is>
          <t>SourceCompatible</t>
        </is>
      </c>
      <c r="W137" s="9" t="inlineStr">
        <is>
          <t>DeferredToLoadoutValidation</t>
        </is>
      </c>
    </row>
    <row r="138">
      <c r="A138" s="8" t="n"/>
      <c r="B138" s="8" t="n">
        <v>131</v>
      </c>
      <c r="C138" s="8" t="inlineStr">
        <is>
          <t>unknowable-domain.component.5012.level.2.compatibility.none</t>
        </is>
      </c>
      <c r="D138" s="8" t="inlineStr">
        <is>
          <t>starclock.unknowable-domain-row.v1</t>
        </is>
      </c>
      <c r="E138" s="8" t="inlineStr">
        <is>
          <t>ComponentSlotCompatibility</t>
        </is>
      </c>
      <c r="F138" s="8" t="inlineStr">
        <is>
          <t>Component 5012 Level 2 None Compatibility</t>
        </is>
      </c>
      <c r="G138" s="8" t="inlineStr">
        <is>
          <t>组件 5012 等级 2 None 兼容关系</t>
        </is>
      </c>
      <c r="H138" s="8" t="inlineStr">
        <is>
          <t>The source permits this Attach Component level in None range context.</t>
        </is>
      </c>
      <c r="I138" s="8" t="inlineStr">
        <is>
          <t>源表允许该附着组件等级用于 None 范围语境。</t>
        </is>
      </c>
      <c r="J138" s="8" t="inlineStr">
        <is>
          <t>UnknowableDomain</t>
        </is>
      </c>
      <c r="K138" s="8" t="inlineStr">
        <is>
          <t>DataReady</t>
        </is>
      </c>
      <c r="L138" s="8" t="inlineStr">
        <is>
          <t>ExactStructured</t>
        </is>
      </c>
      <c r="M138" s="8" t="inlineStr">
        <is>
          <t>source.goal10.exceloutput-roguemagicunit-json.106</t>
        </is>
      </c>
      <c r="N138" s="8" t="inlineStr">
        <is>
          <t>attach|compatibility|none</t>
        </is>
      </c>
      <c r="O138" s="8" t="inlineStr">
        <is>
          <t>5012:2:None</t>
        </is>
      </c>
      <c r="P138" s="8" t="n">
        <v>41</v>
      </c>
      <c r="Q138" s="8" t="inlineStr">
        <is>
          <t>2</t>
        </is>
      </c>
      <c r="R138" s="8" t="n">
        <v>107</v>
      </c>
      <c r="S138" s="8" t="inlineStr">
        <is>
          <t>Attach</t>
        </is>
      </c>
      <c r="T138" s="8" t="inlineStr">
        <is>
          <t>None</t>
        </is>
      </c>
      <c r="U138" s="8" t="n">
        <v>0</v>
      </c>
      <c r="V138" s="8" t="inlineStr">
        <is>
          <t>SourceCompatible</t>
        </is>
      </c>
      <c r="W138" s="8" t="inlineStr">
        <is>
          <t>DeferredToLoadoutValidation</t>
        </is>
      </c>
    </row>
    <row r="139">
      <c r="A139" s="9" t="n"/>
      <c r="B139" s="9" t="n">
        <v>132</v>
      </c>
      <c r="C139" s="9" t="inlineStr">
        <is>
          <t>unknowable-domain.component.5012.level.3.compatibility.none</t>
        </is>
      </c>
      <c r="D139" s="9" t="inlineStr">
        <is>
          <t>starclock.unknowable-domain-row.v1</t>
        </is>
      </c>
      <c r="E139" s="9" t="inlineStr">
        <is>
          <t>ComponentSlotCompatibility</t>
        </is>
      </c>
      <c r="F139" s="9" t="inlineStr">
        <is>
          <t>Component 5012 Level 3 None Compatibility</t>
        </is>
      </c>
      <c r="G139" s="9" t="inlineStr">
        <is>
          <t>组件 5012 等级 3 None 兼容关系</t>
        </is>
      </c>
      <c r="H139" s="9" t="inlineStr">
        <is>
          <t>The source permits this Attach Component level in None range context.</t>
        </is>
      </c>
      <c r="I139" s="9" t="inlineStr">
        <is>
          <t>源表允许该附着组件等级用于 None 范围语境。</t>
        </is>
      </c>
      <c r="J139" s="9" t="inlineStr">
        <is>
          <t>UnknowableDomain</t>
        </is>
      </c>
      <c r="K139" s="9" t="inlineStr">
        <is>
          <t>DataReady</t>
        </is>
      </c>
      <c r="L139" s="9" t="inlineStr">
        <is>
          <t>ExactStructured</t>
        </is>
      </c>
      <c r="M139" s="9" t="inlineStr">
        <is>
          <t>source.goal10.exceloutput-roguemagicunit-json.107</t>
        </is>
      </c>
      <c r="N139" s="9" t="inlineStr">
        <is>
          <t>attach|compatibility|none</t>
        </is>
      </c>
      <c r="O139" s="9" t="inlineStr">
        <is>
          <t>5012:3:None</t>
        </is>
      </c>
      <c r="P139" s="9" t="n">
        <v>41</v>
      </c>
      <c r="Q139" s="9" t="inlineStr">
        <is>
          <t>3</t>
        </is>
      </c>
      <c r="R139" s="9" t="n">
        <v>108</v>
      </c>
      <c r="S139" s="9" t="inlineStr">
        <is>
          <t>Attach</t>
        </is>
      </c>
      <c r="T139" s="9" t="inlineStr">
        <is>
          <t>None</t>
        </is>
      </c>
      <c r="U139" s="9" t="n">
        <v>0</v>
      </c>
      <c r="V139" s="9" t="inlineStr">
        <is>
          <t>SourceCompatible</t>
        </is>
      </c>
      <c r="W139" s="9" t="inlineStr">
        <is>
          <t>DeferredToLoadoutValidation</t>
        </is>
      </c>
    </row>
    <row r="140">
      <c r="A140" s="8" t="n"/>
      <c r="B140" s="8" t="n">
        <v>133</v>
      </c>
      <c r="C140" s="8" t="inlineStr">
        <is>
          <t>unknowable-domain.component.5013.level.1.compatibility.none</t>
        </is>
      </c>
      <c r="D140" s="8" t="inlineStr">
        <is>
          <t>starclock.unknowable-domain-row.v1</t>
        </is>
      </c>
      <c r="E140" s="8" t="inlineStr">
        <is>
          <t>ComponentSlotCompatibility</t>
        </is>
      </c>
      <c r="F140" s="8" t="inlineStr">
        <is>
          <t>Component 5013 Level 1 None Compatibility</t>
        </is>
      </c>
      <c r="G140" s="8" t="inlineStr">
        <is>
          <t>组件 5013 等级 1 None 兼容关系</t>
        </is>
      </c>
      <c r="H140" s="8" t="inlineStr">
        <is>
          <t>The source permits this Attach Component level in None range context.</t>
        </is>
      </c>
      <c r="I140" s="8" t="inlineStr">
        <is>
          <t>源表允许该附着组件等级用于 None 范围语境。</t>
        </is>
      </c>
      <c r="J140" s="8" t="inlineStr">
        <is>
          <t>UnknowableDomain</t>
        </is>
      </c>
      <c r="K140" s="8" t="inlineStr">
        <is>
          <t>DataReady</t>
        </is>
      </c>
      <c r="L140" s="8" t="inlineStr">
        <is>
          <t>ExactStructured</t>
        </is>
      </c>
      <c r="M140" s="8" t="inlineStr">
        <is>
          <t>source.goal10.exceloutput-roguemagicunit-json.108</t>
        </is>
      </c>
      <c r="N140" s="8" t="inlineStr">
        <is>
          <t>attach|compatibility|none</t>
        </is>
      </c>
      <c r="O140" s="8" t="inlineStr">
        <is>
          <t>5013:1:None</t>
        </is>
      </c>
      <c r="P140" s="8" t="n">
        <v>42</v>
      </c>
      <c r="Q140" s="8" t="inlineStr">
        <is>
          <t>1</t>
        </is>
      </c>
      <c r="R140" s="8" t="n">
        <v>109</v>
      </c>
      <c r="S140" s="8" t="inlineStr">
        <is>
          <t>Attach</t>
        </is>
      </c>
      <c r="T140" s="8" t="inlineStr">
        <is>
          <t>None</t>
        </is>
      </c>
      <c r="U140" s="8" t="n">
        <v>0</v>
      </c>
      <c r="V140" s="8" t="inlineStr">
        <is>
          <t>SourceCompatible</t>
        </is>
      </c>
      <c r="W140" s="8" t="inlineStr">
        <is>
          <t>DeferredToLoadoutValidation</t>
        </is>
      </c>
    </row>
    <row r="141">
      <c r="A141" s="9" t="n"/>
      <c r="B141" s="9" t="n">
        <v>134</v>
      </c>
      <c r="C141" s="9" t="inlineStr">
        <is>
          <t>unknowable-domain.component.5013.level.2.compatibility.none</t>
        </is>
      </c>
      <c r="D141" s="9" t="inlineStr">
        <is>
          <t>starclock.unknowable-domain-row.v1</t>
        </is>
      </c>
      <c r="E141" s="9" t="inlineStr">
        <is>
          <t>ComponentSlotCompatibility</t>
        </is>
      </c>
      <c r="F141" s="9" t="inlineStr">
        <is>
          <t>Component 5013 Level 2 None Compatibility</t>
        </is>
      </c>
      <c r="G141" s="9" t="inlineStr">
        <is>
          <t>组件 5013 等级 2 None 兼容关系</t>
        </is>
      </c>
      <c r="H141" s="9" t="inlineStr">
        <is>
          <t>The source permits this Attach Component level in None range context.</t>
        </is>
      </c>
      <c r="I141" s="9" t="inlineStr">
        <is>
          <t>源表允许该附着组件等级用于 None 范围语境。</t>
        </is>
      </c>
      <c r="J141" s="9" t="inlineStr">
        <is>
          <t>UnknowableDomain</t>
        </is>
      </c>
      <c r="K141" s="9" t="inlineStr">
        <is>
          <t>DataReady</t>
        </is>
      </c>
      <c r="L141" s="9" t="inlineStr">
        <is>
          <t>ExactStructured</t>
        </is>
      </c>
      <c r="M141" s="9" t="inlineStr">
        <is>
          <t>source.goal10.exceloutput-roguemagicunit-json.109</t>
        </is>
      </c>
      <c r="N141" s="9" t="inlineStr">
        <is>
          <t>attach|compatibility|none</t>
        </is>
      </c>
      <c r="O141" s="9" t="inlineStr">
        <is>
          <t>5013:2:None</t>
        </is>
      </c>
      <c r="P141" s="9" t="n">
        <v>42</v>
      </c>
      <c r="Q141" s="9" t="inlineStr">
        <is>
          <t>2</t>
        </is>
      </c>
      <c r="R141" s="9" t="n">
        <v>110</v>
      </c>
      <c r="S141" s="9" t="inlineStr">
        <is>
          <t>Attach</t>
        </is>
      </c>
      <c r="T141" s="9" t="inlineStr">
        <is>
          <t>None</t>
        </is>
      </c>
      <c r="U141" s="9" t="n">
        <v>0</v>
      </c>
      <c r="V141" s="9" t="inlineStr">
        <is>
          <t>SourceCompatible</t>
        </is>
      </c>
      <c r="W141" s="9" t="inlineStr">
        <is>
          <t>DeferredToLoadoutValidation</t>
        </is>
      </c>
    </row>
    <row r="142">
      <c r="A142" s="8" t="n"/>
      <c r="B142" s="8" t="n">
        <v>135</v>
      </c>
      <c r="C142" s="8" t="inlineStr">
        <is>
          <t>unknowable-domain.component.5013.level.3.compatibility.none</t>
        </is>
      </c>
      <c r="D142" s="8" t="inlineStr">
        <is>
          <t>starclock.unknowable-domain-row.v1</t>
        </is>
      </c>
      <c r="E142" s="8" t="inlineStr">
        <is>
          <t>ComponentSlotCompatibility</t>
        </is>
      </c>
      <c r="F142" s="8" t="inlineStr">
        <is>
          <t>Component 5013 Level 3 None Compatibility</t>
        </is>
      </c>
      <c r="G142" s="8" t="inlineStr">
        <is>
          <t>组件 5013 等级 3 None 兼容关系</t>
        </is>
      </c>
      <c r="H142" s="8" t="inlineStr">
        <is>
          <t>The source permits this Attach Component level in None range context.</t>
        </is>
      </c>
      <c r="I142" s="8" t="inlineStr">
        <is>
          <t>源表允许该附着组件等级用于 None 范围语境。</t>
        </is>
      </c>
      <c r="J142" s="8" t="inlineStr">
        <is>
          <t>UnknowableDomain</t>
        </is>
      </c>
      <c r="K142" s="8" t="inlineStr">
        <is>
          <t>DataReady</t>
        </is>
      </c>
      <c r="L142" s="8" t="inlineStr">
        <is>
          <t>ExactStructured</t>
        </is>
      </c>
      <c r="M142" s="8" t="inlineStr">
        <is>
          <t>source.goal10.exceloutput-roguemagicunit-json.110</t>
        </is>
      </c>
      <c r="N142" s="8" t="inlineStr">
        <is>
          <t>attach|compatibility|none</t>
        </is>
      </c>
      <c r="O142" s="8" t="inlineStr">
        <is>
          <t>5013:3:None</t>
        </is>
      </c>
      <c r="P142" s="8" t="n">
        <v>42</v>
      </c>
      <c r="Q142" s="8" t="inlineStr">
        <is>
          <t>3</t>
        </is>
      </c>
      <c r="R142" s="8" t="n">
        <v>111</v>
      </c>
      <c r="S142" s="8" t="inlineStr">
        <is>
          <t>Attach</t>
        </is>
      </c>
      <c r="T142" s="8" t="inlineStr">
        <is>
          <t>None</t>
        </is>
      </c>
      <c r="U142" s="8" t="n">
        <v>0</v>
      </c>
      <c r="V142" s="8" t="inlineStr">
        <is>
          <t>SourceCompatible</t>
        </is>
      </c>
      <c r="W142" s="8" t="inlineStr">
        <is>
          <t>DeferredToLoadoutValidation</t>
        </is>
      </c>
    </row>
    <row r="143">
      <c r="A143" s="9" t="n"/>
      <c r="B143" s="9" t="n">
        <v>136</v>
      </c>
      <c r="C143" s="9" t="inlineStr">
        <is>
          <t>unknowable-domain.component.5014.level.1.compatibility.concentrate</t>
        </is>
      </c>
      <c r="D143" s="9" t="inlineStr">
        <is>
          <t>starclock.unknowable-domain-row.v1</t>
        </is>
      </c>
      <c r="E143" s="9" t="inlineStr">
        <is>
          <t>ComponentSlotCompatibility</t>
        </is>
      </c>
      <c r="F143" s="9" t="inlineStr">
        <is>
          <t>Component 5014 Level 1 Concentrate Compatibility</t>
        </is>
      </c>
      <c r="G143" s="9" t="inlineStr">
        <is>
          <t>组件 5014 等级 1 Concentrate 兼容关系</t>
        </is>
      </c>
      <c r="H143" s="9" t="inlineStr">
        <is>
          <t>The source permits this Attach Component level in Concentrate range context.</t>
        </is>
      </c>
      <c r="I143" s="9" t="inlineStr">
        <is>
          <t>源表允许该附着组件等级用于 Concentrate 范围语境。</t>
        </is>
      </c>
      <c r="J143" s="9" t="inlineStr">
        <is>
          <t>UnknowableDomain</t>
        </is>
      </c>
      <c r="K143" s="9" t="inlineStr">
        <is>
          <t>DataReady</t>
        </is>
      </c>
      <c r="L143" s="9" t="inlineStr">
        <is>
          <t>ExactStructured</t>
        </is>
      </c>
      <c r="M143" s="9" t="inlineStr">
        <is>
          <t>source.goal10.exceloutput-roguemagicunit-json.111</t>
        </is>
      </c>
      <c r="N143" s="9" t="inlineStr">
        <is>
          <t>attach|compatibility|concentrate</t>
        </is>
      </c>
      <c r="O143" s="9" t="inlineStr">
        <is>
          <t>5014:1:Concentrate</t>
        </is>
      </c>
      <c r="P143" s="9" t="n">
        <v>43</v>
      </c>
      <c r="Q143" s="9" t="inlineStr">
        <is>
          <t>1</t>
        </is>
      </c>
      <c r="R143" s="9" t="n">
        <v>112</v>
      </c>
      <c r="S143" s="9" t="inlineStr">
        <is>
          <t>Attach</t>
        </is>
      </c>
      <c r="T143" s="9" t="inlineStr">
        <is>
          <t>Concentrate</t>
        </is>
      </c>
      <c r="U143" s="9" t="n">
        <v>0</v>
      </c>
      <c r="V143" s="9" t="inlineStr">
        <is>
          <t>SourceCompatible</t>
        </is>
      </c>
      <c r="W143" s="9" t="inlineStr">
        <is>
          <t>DeferredToLoadoutValidation</t>
        </is>
      </c>
    </row>
    <row r="144">
      <c r="A144" s="8" t="n"/>
      <c r="B144" s="8" t="n">
        <v>137</v>
      </c>
      <c r="C144" s="8" t="inlineStr">
        <is>
          <t>unknowable-domain.component.5014.level.1.compatibility.spread</t>
        </is>
      </c>
      <c r="D144" s="8" t="inlineStr">
        <is>
          <t>starclock.unknowable-domain-row.v1</t>
        </is>
      </c>
      <c r="E144" s="8" t="inlineStr">
        <is>
          <t>ComponentSlotCompatibility</t>
        </is>
      </c>
      <c r="F144" s="8" t="inlineStr">
        <is>
          <t>Component 5014 Level 1 Spread Compatibility</t>
        </is>
      </c>
      <c r="G144" s="8" t="inlineStr">
        <is>
          <t>组件 5014 等级 1 Spread 兼容关系</t>
        </is>
      </c>
      <c r="H144" s="8" t="inlineStr">
        <is>
          <t>The source permits this Attach Component level in Spread range context.</t>
        </is>
      </c>
      <c r="I144" s="8" t="inlineStr">
        <is>
          <t>源表允许该附着组件等级用于 Spread 范围语境。</t>
        </is>
      </c>
      <c r="J144" s="8" t="inlineStr">
        <is>
          <t>UnknowableDomain</t>
        </is>
      </c>
      <c r="K144" s="8" t="inlineStr">
        <is>
          <t>DataReady</t>
        </is>
      </c>
      <c r="L144" s="8" t="inlineStr">
        <is>
          <t>ExactStructured</t>
        </is>
      </c>
      <c r="M144" s="8" t="inlineStr">
        <is>
          <t>source.goal10.exceloutput-roguemagicunit-json.111</t>
        </is>
      </c>
      <c r="N144" s="8" t="inlineStr">
        <is>
          <t>attach|compatibility|spread</t>
        </is>
      </c>
      <c r="O144" s="8" t="inlineStr">
        <is>
          <t>5014:1:Spread</t>
        </is>
      </c>
      <c r="P144" s="8" t="n">
        <v>43</v>
      </c>
      <c r="Q144" s="8" t="inlineStr">
        <is>
          <t>1</t>
        </is>
      </c>
      <c r="R144" s="8" t="n">
        <v>112</v>
      </c>
      <c r="S144" s="8" t="inlineStr">
        <is>
          <t>Attach</t>
        </is>
      </c>
      <c r="T144" s="8" t="inlineStr">
        <is>
          <t>Spread</t>
        </is>
      </c>
      <c r="U144" s="8" t="n">
        <v>1</v>
      </c>
      <c r="V144" s="8" t="inlineStr">
        <is>
          <t>SourceCompatible</t>
        </is>
      </c>
      <c r="W144" s="8" t="inlineStr">
        <is>
          <t>DeferredToLoadoutValidation</t>
        </is>
      </c>
    </row>
    <row r="145">
      <c r="A145" s="9" t="n"/>
      <c r="B145" s="9" t="n">
        <v>138</v>
      </c>
      <c r="C145" s="9" t="inlineStr">
        <is>
          <t>unknowable-domain.component.5014.level.2.compatibility.concentrate</t>
        </is>
      </c>
      <c r="D145" s="9" t="inlineStr">
        <is>
          <t>starclock.unknowable-domain-row.v1</t>
        </is>
      </c>
      <c r="E145" s="9" t="inlineStr">
        <is>
          <t>ComponentSlotCompatibility</t>
        </is>
      </c>
      <c r="F145" s="9" t="inlineStr">
        <is>
          <t>Component 5014 Level 2 Concentrate Compatibility</t>
        </is>
      </c>
      <c r="G145" s="9" t="inlineStr">
        <is>
          <t>组件 5014 等级 2 Concentrate 兼容关系</t>
        </is>
      </c>
      <c r="H145" s="9" t="inlineStr">
        <is>
          <t>The source permits this Attach Component level in Concentrate range context.</t>
        </is>
      </c>
      <c r="I145" s="9" t="inlineStr">
        <is>
          <t>源表允许该附着组件等级用于 Concentrate 范围语境。</t>
        </is>
      </c>
      <c r="J145" s="9" t="inlineStr">
        <is>
          <t>UnknowableDomain</t>
        </is>
      </c>
      <c r="K145" s="9" t="inlineStr">
        <is>
          <t>DataReady</t>
        </is>
      </c>
      <c r="L145" s="9" t="inlineStr">
        <is>
          <t>ExactStructured</t>
        </is>
      </c>
      <c r="M145" s="9" t="inlineStr">
        <is>
          <t>source.goal10.exceloutput-roguemagicunit-json.112</t>
        </is>
      </c>
      <c r="N145" s="9" t="inlineStr">
        <is>
          <t>attach|compatibility|concentrate</t>
        </is>
      </c>
      <c r="O145" s="9" t="inlineStr">
        <is>
          <t>5014:2:Concentrate</t>
        </is>
      </c>
      <c r="P145" s="9" t="n">
        <v>43</v>
      </c>
      <c r="Q145" s="9" t="inlineStr">
        <is>
          <t>2</t>
        </is>
      </c>
      <c r="R145" s="9" t="n">
        <v>113</v>
      </c>
      <c r="S145" s="9" t="inlineStr">
        <is>
          <t>Attach</t>
        </is>
      </c>
      <c r="T145" s="9" t="inlineStr">
        <is>
          <t>Concentrate</t>
        </is>
      </c>
      <c r="U145" s="9" t="n">
        <v>0</v>
      </c>
      <c r="V145" s="9" t="inlineStr">
        <is>
          <t>SourceCompatible</t>
        </is>
      </c>
      <c r="W145" s="9" t="inlineStr">
        <is>
          <t>DeferredToLoadoutValidation</t>
        </is>
      </c>
    </row>
    <row r="146">
      <c r="A146" s="8" t="n"/>
      <c r="B146" s="8" t="n">
        <v>139</v>
      </c>
      <c r="C146" s="8" t="inlineStr">
        <is>
          <t>unknowable-domain.component.5014.level.2.compatibility.spread</t>
        </is>
      </c>
      <c r="D146" s="8" t="inlineStr">
        <is>
          <t>starclock.unknowable-domain-row.v1</t>
        </is>
      </c>
      <c r="E146" s="8" t="inlineStr">
        <is>
          <t>ComponentSlotCompatibility</t>
        </is>
      </c>
      <c r="F146" s="8" t="inlineStr">
        <is>
          <t>Component 5014 Level 2 Spread Compatibility</t>
        </is>
      </c>
      <c r="G146" s="8" t="inlineStr">
        <is>
          <t>组件 5014 等级 2 Spread 兼容关系</t>
        </is>
      </c>
      <c r="H146" s="8" t="inlineStr">
        <is>
          <t>The source permits this Attach Component level in Spread range context.</t>
        </is>
      </c>
      <c r="I146" s="8" t="inlineStr">
        <is>
          <t>源表允许该附着组件等级用于 Spread 范围语境。</t>
        </is>
      </c>
      <c r="J146" s="8" t="inlineStr">
        <is>
          <t>UnknowableDomain</t>
        </is>
      </c>
      <c r="K146" s="8" t="inlineStr">
        <is>
          <t>DataReady</t>
        </is>
      </c>
      <c r="L146" s="8" t="inlineStr">
        <is>
          <t>ExactStructured</t>
        </is>
      </c>
      <c r="M146" s="8" t="inlineStr">
        <is>
          <t>source.goal10.exceloutput-roguemagicunit-json.112</t>
        </is>
      </c>
      <c r="N146" s="8" t="inlineStr">
        <is>
          <t>attach|compatibility|spread</t>
        </is>
      </c>
      <c r="O146" s="8" t="inlineStr">
        <is>
          <t>5014:2:Spread</t>
        </is>
      </c>
      <c r="P146" s="8" t="n">
        <v>43</v>
      </c>
      <c r="Q146" s="8" t="inlineStr">
        <is>
          <t>2</t>
        </is>
      </c>
      <c r="R146" s="8" t="n">
        <v>113</v>
      </c>
      <c r="S146" s="8" t="inlineStr">
        <is>
          <t>Attach</t>
        </is>
      </c>
      <c r="T146" s="8" t="inlineStr">
        <is>
          <t>Spread</t>
        </is>
      </c>
      <c r="U146" s="8" t="n">
        <v>1</v>
      </c>
      <c r="V146" s="8" t="inlineStr">
        <is>
          <t>SourceCompatible</t>
        </is>
      </c>
      <c r="W146" s="8" t="inlineStr">
        <is>
          <t>DeferredToLoadoutValidation</t>
        </is>
      </c>
    </row>
    <row r="147">
      <c r="A147" s="9" t="n"/>
      <c r="B147" s="9" t="n">
        <v>140</v>
      </c>
      <c r="C147" s="9" t="inlineStr">
        <is>
          <t>unknowable-domain.component.5014.level.3.compatibility.concentrate</t>
        </is>
      </c>
      <c r="D147" s="9" t="inlineStr">
        <is>
          <t>starclock.unknowable-domain-row.v1</t>
        </is>
      </c>
      <c r="E147" s="9" t="inlineStr">
        <is>
          <t>ComponentSlotCompatibility</t>
        </is>
      </c>
      <c r="F147" s="9" t="inlineStr">
        <is>
          <t>Component 5014 Level 3 Concentrate Compatibility</t>
        </is>
      </c>
      <c r="G147" s="9" t="inlineStr">
        <is>
          <t>组件 5014 等级 3 Concentrate 兼容关系</t>
        </is>
      </c>
      <c r="H147" s="9" t="inlineStr">
        <is>
          <t>The source permits this Attach Component level in Concentrate range context.</t>
        </is>
      </c>
      <c r="I147" s="9" t="inlineStr">
        <is>
          <t>源表允许该附着组件等级用于 Concentrate 范围语境。</t>
        </is>
      </c>
      <c r="J147" s="9" t="inlineStr">
        <is>
          <t>UnknowableDomain</t>
        </is>
      </c>
      <c r="K147" s="9" t="inlineStr">
        <is>
          <t>DataReady</t>
        </is>
      </c>
      <c r="L147" s="9" t="inlineStr">
        <is>
          <t>ExactStructured</t>
        </is>
      </c>
      <c r="M147" s="9" t="inlineStr">
        <is>
          <t>source.goal10.exceloutput-roguemagicunit-json.113</t>
        </is>
      </c>
      <c r="N147" s="9" t="inlineStr">
        <is>
          <t>attach|compatibility|concentrate</t>
        </is>
      </c>
      <c r="O147" s="9" t="inlineStr">
        <is>
          <t>5014:3:Concentrate</t>
        </is>
      </c>
      <c r="P147" s="9" t="n">
        <v>43</v>
      </c>
      <c r="Q147" s="9" t="inlineStr">
        <is>
          <t>3</t>
        </is>
      </c>
      <c r="R147" s="9" t="n">
        <v>114</v>
      </c>
      <c r="S147" s="9" t="inlineStr">
        <is>
          <t>Attach</t>
        </is>
      </c>
      <c r="T147" s="9" t="inlineStr">
        <is>
          <t>Concentrate</t>
        </is>
      </c>
      <c r="U147" s="9" t="n">
        <v>0</v>
      </c>
      <c r="V147" s="9" t="inlineStr">
        <is>
          <t>SourceCompatible</t>
        </is>
      </c>
      <c r="W147" s="9" t="inlineStr">
        <is>
          <t>DeferredToLoadoutValidation</t>
        </is>
      </c>
    </row>
    <row r="148">
      <c r="A148" s="8" t="n"/>
      <c r="B148" s="8" t="n">
        <v>141</v>
      </c>
      <c r="C148" s="8" t="inlineStr">
        <is>
          <t>unknowable-domain.component.5014.level.3.compatibility.spread</t>
        </is>
      </c>
      <c r="D148" s="8" t="inlineStr">
        <is>
          <t>starclock.unknowable-domain-row.v1</t>
        </is>
      </c>
      <c r="E148" s="8" t="inlineStr">
        <is>
          <t>ComponentSlotCompatibility</t>
        </is>
      </c>
      <c r="F148" s="8" t="inlineStr">
        <is>
          <t>Component 5014 Level 3 Spread Compatibility</t>
        </is>
      </c>
      <c r="G148" s="8" t="inlineStr">
        <is>
          <t>组件 5014 等级 3 Spread 兼容关系</t>
        </is>
      </c>
      <c r="H148" s="8" t="inlineStr">
        <is>
          <t>The source permits this Attach Component level in Spread range context.</t>
        </is>
      </c>
      <c r="I148" s="8" t="inlineStr">
        <is>
          <t>源表允许该附着组件等级用于 Spread 范围语境。</t>
        </is>
      </c>
      <c r="J148" s="8" t="inlineStr">
        <is>
          <t>UnknowableDomain</t>
        </is>
      </c>
      <c r="K148" s="8" t="inlineStr">
        <is>
          <t>DataReady</t>
        </is>
      </c>
      <c r="L148" s="8" t="inlineStr">
        <is>
          <t>ExactStructured</t>
        </is>
      </c>
      <c r="M148" s="8" t="inlineStr">
        <is>
          <t>source.goal10.exceloutput-roguemagicunit-json.113</t>
        </is>
      </c>
      <c r="N148" s="8" t="inlineStr">
        <is>
          <t>attach|compatibility|spread</t>
        </is>
      </c>
      <c r="O148" s="8" t="inlineStr">
        <is>
          <t>5014:3:Spread</t>
        </is>
      </c>
      <c r="P148" s="8" t="n">
        <v>43</v>
      </c>
      <c r="Q148" s="8" t="inlineStr">
        <is>
          <t>3</t>
        </is>
      </c>
      <c r="R148" s="8" t="n">
        <v>114</v>
      </c>
      <c r="S148" s="8" t="inlineStr">
        <is>
          <t>Attach</t>
        </is>
      </c>
      <c r="T148" s="8" t="inlineStr">
        <is>
          <t>Spread</t>
        </is>
      </c>
      <c r="U148" s="8" t="n">
        <v>1</v>
      </c>
      <c r="V148" s="8" t="inlineStr">
        <is>
          <t>SourceCompatible</t>
        </is>
      </c>
      <c r="W148" s="8" t="inlineStr">
        <is>
          <t>DeferredToLoadoutValidation</t>
        </is>
      </c>
    </row>
    <row r="149">
      <c r="A149" s="9" t="n"/>
      <c r="B149" s="9" t="n">
        <v>142</v>
      </c>
      <c r="C149" s="9" t="inlineStr">
        <is>
          <t>unknowable-domain.component.5015.level.1.compatibility.none</t>
        </is>
      </c>
      <c r="D149" s="9" t="inlineStr">
        <is>
          <t>starclock.unknowable-domain-row.v1</t>
        </is>
      </c>
      <c r="E149" s="9" t="inlineStr">
        <is>
          <t>ComponentSlotCompatibility</t>
        </is>
      </c>
      <c r="F149" s="9" t="inlineStr">
        <is>
          <t>Component 5015 Level 1 None Compatibility</t>
        </is>
      </c>
      <c r="G149" s="9" t="inlineStr">
        <is>
          <t>组件 5015 等级 1 None 兼容关系</t>
        </is>
      </c>
      <c r="H149" s="9" t="inlineStr">
        <is>
          <t>The source permits this Attach Component level in None range context.</t>
        </is>
      </c>
      <c r="I149" s="9" t="inlineStr">
        <is>
          <t>源表允许该附着组件等级用于 None 范围语境。</t>
        </is>
      </c>
      <c r="J149" s="9" t="inlineStr">
        <is>
          <t>UnknowableDomain</t>
        </is>
      </c>
      <c r="K149" s="9" t="inlineStr">
        <is>
          <t>DataReady</t>
        </is>
      </c>
      <c r="L149" s="9" t="inlineStr">
        <is>
          <t>ExactStructured</t>
        </is>
      </c>
      <c r="M149" s="9" t="inlineStr">
        <is>
          <t>source.goal10.exceloutput-roguemagicunit-json.114</t>
        </is>
      </c>
      <c r="N149" s="9" t="inlineStr">
        <is>
          <t>attach|compatibility|none</t>
        </is>
      </c>
      <c r="O149" s="9" t="inlineStr">
        <is>
          <t>5015:1:None</t>
        </is>
      </c>
      <c r="P149" s="9" t="n">
        <v>44</v>
      </c>
      <c r="Q149" s="9" t="inlineStr">
        <is>
          <t>1</t>
        </is>
      </c>
      <c r="R149" s="9" t="n">
        <v>115</v>
      </c>
      <c r="S149" s="9" t="inlineStr">
        <is>
          <t>Attach</t>
        </is>
      </c>
      <c r="T149" s="9" t="inlineStr">
        <is>
          <t>None</t>
        </is>
      </c>
      <c r="U149" s="9" t="n">
        <v>0</v>
      </c>
      <c r="V149" s="9" t="inlineStr">
        <is>
          <t>SourceCompatible</t>
        </is>
      </c>
      <c r="W149" s="9" t="inlineStr">
        <is>
          <t>DeferredToLoadoutValidation</t>
        </is>
      </c>
    </row>
    <row r="150">
      <c r="A150" s="8" t="n"/>
      <c r="B150" s="8" t="n">
        <v>143</v>
      </c>
      <c r="C150" s="8" t="inlineStr">
        <is>
          <t>unknowable-domain.component.5015.level.2.compatibility.none</t>
        </is>
      </c>
      <c r="D150" s="8" t="inlineStr">
        <is>
          <t>starclock.unknowable-domain-row.v1</t>
        </is>
      </c>
      <c r="E150" s="8" t="inlineStr">
        <is>
          <t>ComponentSlotCompatibility</t>
        </is>
      </c>
      <c r="F150" s="8" t="inlineStr">
        <is>
          <t>Component 5015 Level 2 None Compatibility</t>
        </is>
      </c>
      <c r="G150" s="8" t="inlineStr">
        <is>
          <t>组件 5015 等级 2 None 兼容关系</t>
        </is>
      </c>
      <c r="H150" s="8" t="inlineStr">
        <is>
          <t>The source permits this Attach Component level in None range context.</t>
        </is>
      </c>
      <c r="I150" s="8" t="inlineStr">
        <is>
          <t>源表允许该附着组件等级用于 None 范围语境。</t>
        </is>
      </c>
      <c r="J150" s="8" t="inlineStr">
        <is>
          <t>UnknowableDomain</t>
        </is>
      </c>
      <c r="K150" s="8" t="inlineStr">
        <is>
          <t>DataReady</t>
        </is>
      </c>
      <c r="L150" s="8" t="inlineStr">
        <is>
          <t>ExactStructured</t>
        </is>
      </c>
      <c r="M150" s="8" t="inlineStr">
        <is>
          <t>source.goal10.exceloutput-roguemagicunit-json.115</t>
        </is>
      </c>
      <c r="N150" s="8" t="inlineStr">
        <is>
          <t>attach|compatibility|none</t>
        </is>
      </c>
      <c r="O150" s="8" t="inlineStr">
        <is>
          <t>5015:2:None</t>
        </is>
      </c>
      <c r="P150" s="8" t="n">
        <v>44</v>
      </c>
      <c r="Q150" s="8" t="inlineStr">
        <is>
          <t>2</t>
        </is>
      </c>
      <c r="R150" s="8" t="n">
        <v>116</v>
      </c>
      <c r="S150" s="8" t="inlineStr">
        <is>
          <t>Attach</t>
        </is>
      </c>
      <c r="T150" s="8" t="inlineStr">
        <is>
          <t>None</t>
        </is>
      </c>
      <c r="U150" s="8" t="n">
        <v>0</v>
      </c>
      <c r="V150" s="8" t="inlineStr">
        <is>
          <t>SourceCompatible</t>
        </is>
      </c>
      <c r="W150" s="8" t="inlineStr">
        <is>
          <t>DeferredToLoadoutValidation</t>
        </is>
      </c>
    </row>
    <row r="151">
      <c r="A151" s="9" t="n"/>
      <c r="B151" s="9" t="n">
        <v>144</v>
      </c>
      <c r="C151" s="9" t="inlineStr">
        <is>
          <t>unknowable-domain.component.5015.level.3.compatibility.none</t>
        </is>
      </c>
      <c r="D151" s="9" t="inlineStr">
        <is>
          <t>starclock.unknowable-domain-row.v1</t>
        </is>
      </c>
      <c r="E151" s="9" t="inlineStr">
        <is>
          <t>ComponentSlotCompatibility</t>
        </is>
      </c>
      <c r="F151" s="9" t="inlineStr">
        <is>
          <t>Component 5015 Level 3 None Compatibility</t>
        </is>
      </c>
      <c r="G151" s="9" t="inlineStr">
        <is>
          <t>组件 5015 等级 3 None 兼容关系</t>
        </is>
      </c>
      <c r="H151" s="9" t="inlineStr">
        <is>
          <t>The source permits this Attach Component level in None range context.</t>
        </is>
      </c>
      <c r="I151" s="9" t="inlineStr">
        <is>
          <t>源表允许该附着组件等级用于 None 范围语境。</t>
        </is>
      </c>
      <c r="J151" s="9" t="inlineStr">
        <is>
          <t>UnknowableDomain</t>
        </is>
      </c>
      <c r="K151" s="9" t="inlineStr">
        <is>
          <t>DataReady</t>
        </is>
      </c>
      <c r="L151" s="9" t="inlineStr">
        <is>
          <t>ExactStructured</t>
        </is>
      </c>
      <c r="M151" s="9" t="inlineStr">
        <is>
          <t>source.goal10.exceloutput-roguemagicunit-json.116</t>
        </is>
      </c>
      <c r="N151" s="9" t="inlineStr">
        <is>
          <t>attach|compatibility|none</t>
        </is>
      </c>
      <c r="O151" s="9" t="inlineStr">
        <is>
          <t>5015:3:None</t>
        </is>
      </c>
      <c r="P151" s="9" t="n">
        <v>44</v>
      </c>
      <c r="Q151" s="9" t="inlineStr">
        <is>
          <t>3</t>
        </is>
      </c>
      <c r="R151" s="9" t="n">
        <v>117</v>
      </c>
      <c r="S151" s="9" t="inlineStr">
        <is>
          <t>Attach</t>
        </is>
      </c>
      <c r="T151" s="9" t="inlineStr">
        <is>
          <t>None</t>
        </is>
      </c>
      <c r="U151" s="9" t="n">
        <v>0</v>
      </c>
      <c r="V151" s="9" t="inlineStr">
        <is>
          <t>SourceCompatible</t>
        </is>
      </c>
      <c r="W151" s="9" t="inlineStr">
        <is>
          <t>DeferredToLoadoutValidation</t>
        </is>
      </c>
    </row>
    <row r="152">
      <c r="A152" s="8" t="n"/>
      <c r="B152" s="8" t="n">
        <v>145</v>
      </c>
      <c r="C152" s="8" t="inlineStr">
        <is>
          <t>unknowable-domain.component.5016.level.1.compatibility.none</t>
        </is>
      </c>
      <c r="D152" s="8" t="inlineStr">
        <is>
          <t>starclock.unknowable-domain-row.v1</t>
        </is>
      </c>
      <c r="E152" s="8" t="inlineStr">
        <is>
          <t>ComponentSlotCompatibility</t>
        </is>
      </c>
      <c r="F152" s="8" t="inlineStr">
        <is>
          <t>Component 5016 Level 1 None Compatibility</t>
        </is>
      </c>
      <c r="G152" s="8" t="inlineStr">
        <is>
          <t>组件 5016 等级 1 None 兼容关系</t>
        </is>
      </c>
      <c r="H152" s="8" t="inlineStr">
        <is>
          <t>The source permits this Attach Component level in None range context.</t>
        </is>
      </c>
      <c r="I152" s="8" t="inlineStr">
        <is>
          <t>源表允许该附着组件等级用于 None 范围语境。</t>
        </is>
      </c>
      <c r="J152" s="8" t="inlineStr">
        <is>
          <t>UnknowableDomain</t>
        </is>
      </c>
      <c r="K152" s="8" t="inlineStr">
        <is>
          <t>DataReady</t>
        </is>
      </c>
      <c r="L152" s="8" t="inlineStr">
        <is>
          <t>ExactStructured</t>
        </is>
      </c>
      <c r="M152" s="8" t="inlineStr">
        <is>
          <t>source.goal10.exceloutput-roguemagicunit-json.117</t>
        </is>
      </c>
      <c r="N152" s="8" t="inlineStr">
        <is>
          <t>attach|compatibility|none</t>
        </is>
      </c>
      <c r="O152" s="8" t="inlineStr">
        <is>
          <t>5016:1:None</t>
        </is>
      </c>
      <c r="P152" s="8" t="n">
        <v>45</v>
      </c>
      <c r="Q152" s="8" t="inlineStr">
        <is>
          <t>1</t>
        </is>
      </c>
      <c r="R152" s="8" t="n">
        <v>118</v>
      </c>
      <c r="S152" s="8" t="inlineStr">
        <is>
          <t>Attach</t>
        </is>
      </c>
      <c r="T152" s="8" t="inlineStr">
        <is>
          <t>None</t>
        </is>
      </c>
      <c r="U152" s="8" t="n">
        <v>0</v>
      </c>
      <c r="V152" s="8" t="inlineStr">
        <is>
          <t>SourceCompatible</t>
        </is>
      </c>
      <c r="W152" s="8" t="inlineStr">
        <is>
          <t>DeferredToLoadoutValidation</t>
        </is>
      </c>
    </row>
    <row r="153">
      <c r="A153" s="9" t="n"/>
      <c r="B153" s="9" t="n">
        <v>146</v>
      </c>
      <c r="C153" s="9" t="inlineStr">
        <is>
          <t>unknowable-domain.component.5016.level.2.compatibility.none</t>
        </is>
      </c>
      <c r="D153" s="9" t="inlineStr">
        <is>
          <t>starclock.unknowable-domain-row.v1</t>
        </is>
      </c>
      <c r="E153" s="9" t="inlineStr">
        <is>
          <t>ComponentSlotCompatibility</t>
        </is>
      </c>
      <c r="F153" s="9" t="inlineStr">
        <is>
          <t>Component 5016 Level 2 None Compatibility</t>
        </is>
      </c>
      <c r="G153" s="9" t="inlineStr">
        <is>
          <t>组件 5016 等级 2 None 兼容关系</t>
        </is>
      </c>
      <c r="H153" s="9" t="inlineStr">
        <is>
          <t>The source permits this Attach Component level in None range context.</t>
        </is>
      </c>
      <c r="I153" s="9" t="inlineStr">
        <is>
          <t>源表允许该附着组件等级用于 None 范围语境。</t>
        </is>
      </c>
      <c r="J153" s="9" t="inlineStr">
        <is>
          <t>UnknowableDomain</t>
        </is>
      </c>
      <c r="K153" s="9" t="inlineStr">
        <is>
          <t>DataReady</t>
        </is>
      </c>
      <c r="L153" s="9" t="inlineStr">
        <is>
          <t>ExactStructured</t>
        </is>
      </c>
      <c r="M153" s="9" t="inlineStr">
        <is>
          <t>source.goal10.exceloutput-roguemagicunit-json.118</t>
        </is>
      </c>
      <c r="N153" s="9" t="inlineStr">
        <is>
          <t>attach|compatibility|none</t>
        </is>
      </c>
      <c r="O153" s="9" t="inlineStr">
        <is>
          <t>5016:2:None</t>
        </is>
      </c>
      <c r="P153" s="9" t="n">
        <v>45</v>
      </c>
      <c r="Q153" s="9" t="inlineStr">
        <is>
          <t>2</t>
        </is>
      </c>
      <c r="R153" s="9" t="n">
        <v>119</v>
      </c>
      <c r="S153" s="9" t="inlineStr">
        <is>
          <t>Attach</t>
        </is>
      </c>
      <c r="T153" s="9" t="inlineStr">
        <is>
          <t>None</t>
        </is>
      </c>
      <c r="U153" s="9" t="n">
        <v>0</v>
      </c>
      <c r="V153" s="9" t="inlineStr">
        <is>
          <t>SourceCompatible</t>
        </is>
      </c>
      <c r="W153" s="9" t="inlineStr">
        <is>
          <t>DeferredToLoadoutValidation</t>
        </is>
      </c>
    </row>
    <row r="154">
      <c r="A154" s="8" t="n"/>
      <c r="B154" s="8" t="n">
        <v>147</v>
      </c>
      <c r="C154" s="8" t="inlineStr">
        <is>
          <t>unknowable-domain.component.5016.level.3.compatibility.none</t>
        </is>
      </c>
      <c r="D154" s="8" t="inlineStr">
        <is>
          <t>starclock.unknowable-domain-row.v1</t>
        </is>
      </c>
      <c r="E154" s="8" t="inlineStr">
        <is>
          <t>ComponentSlotCompatibility</t>
        </is>
      </c>
      <c r="F154" s="8" t="inlineStr">
        <is>
          <t>Component 5016 Level 3 None Compatibility</t>
        </is>
      </c>
      <c r="G154" s="8" t="inlineStr">
        <is>
          <t>组件 5016 等级 3 None 兼容关系</t>
        </is>
      </c>
      <c r="H154" s="8" t="inlineStr">
        <is>
          <t>The source permits this Attach Component level in None range context.</t>
        </is>
      </c>
      <c r="I154" s="8" t="inlineStr">
        <is>
          <t>源表允许该附着组件等级用于 None 范围语境。</t>
        </is>
      </c>
      <c r="J154" s="8" t="inlineStr">
        <is>
          <t>UnknowableDomain</t>
        </is>
      </c>
      <c r="K154" s="8" t="inlineStr">
        <is>
          <t>DataReady</t>
        </is>
      </c>
      <c r="L154" s="8" t="inlineStr">
        <is>
          <t>ExactStructured</t>
        </is>
      </c>
      <c r="M154" s="8" t="inlineStr">
        <is>
          <t>source.goal10.exceloutput-roguemagicunit-json.119</t>
        </is>
      </c>
      <c r="N154" s="8" t="inlineStr">
        <is>
          <t>attach|compatibility|none</t>
        </is>
      </c>
      <c r="O154" s="8" t="inlineStr">
        <is>
          <t>5016:3:None</t>
        </is>
      </c>
      <c r="P154" s="8" t="n">
        <v>45</v>
      </c>
      <c r="Q154" s="8" t="inlineStr">
        <is>
          <t>3</t>
        </is>
      </c>
      <c r="R154" s="8" t="n">
        <v>120</v>
      </c>
      <c r="S154" s="8" t="inlineStr">
        <is>
          <t>Attach</t>
        </is>
      </c>
      <c r="T154" s="8" t="inlineStr">
        <is>
          <t>None</t>
        </is>
      </c>
      <c r="U154" s="8" t="n">
        <v>0</v>
      </c>
      <c r="V154" s="8" t="inlineStr">
        <is>
          <t>SourceCompatible</t>
        </is>
      </c>
      <c r="W154" s="8" t="inlineStr">
        <is>
          <t>DeferredToLoadoutValidation</t>
        </is>
      </c>
    </row>
    <row r="155">
      <c r="A155" s="9" t="n"/>
      <c r="B155" s="9" t="n">
        <v>148</v>
      </c>
      <c r="C155" s="9" t="inlineStr">
        <is>
          <t>unknowable-domain.component.5017.level.1.compatibility.aoe</t>
        </is>
      </c>
      <c r="D155" s="9" t="inlineStr">
        <is>
          <t>starclock.unknowable-domain-row.v1</t>
        </is>
      </c>
      <c r="E155" s="9" t="inlineStr">
        <is>
          <t>ComponentSlotCompatibility</t>
        </is>
      </c>
      <c r="F155" s="9" t="inlineStr">
        <is>
          <t>Component 5017 Level 1 AOE Compatibility</t>
        </is>
      </c>
      <c r="G155" s="9" t="inlineStr">
        <is>
          <t>组件 5017 等级 1 AOE 兼容关系</t>
        </is>
      </c>
      <c r="H155" s="9" t="inlineStr">
        <is>
          <t>The source permits this Attach Component level in AOE range context.</t>
        </is>
      </c>
      <c r="I155" s="9" t="inlineStr">
        <is>
          <t>源表允许该附着组件等级用于 AOE 范围语境。</t>
        </is>
      </c>
      <c r="J155" s="9" t="inlineStr">
        <is>
          <t>UnknowableDomain</t>
        </is>
      </c>
      <c r="K155" s="9" t="inlineStr">
        <is>
          <t>DataReady</t>
        </is>
      </c>
      <c r="L155" s="9" t="inlineStr">
        <is>
          <t>ExactStructured</t>
        </is>
      </c>
      <c r="M155" s="9" t="inlineStr">
        <is>
          <t>source.goal10.exceloutput-roguemagicunit-json.120</t>
        </is>
      </c>
      <c r="N155" s="9" t="inlineStr">
        <is>
          <t>aoe|attach|compatibility</t>
        </is>
      </c>
      <c r="O155" s="9" t="inlineStr">
        <is>
          <t>5017:1:AOE</t>
        </is>
      </c>
      <c r="P155" s="9" t="n">
        <v>46</v>
      </c>
      <c r="Q155" s="9" t="inlineStr">
        <is>
          <t>1</t>
        </is>
      </c>
      <c r="R155" s="9" t="n">
        <v>121</v>
      </c>
      <c r="S155" s="9" t="inlineStr">
        <is>
          <t>Attach</t>
        </is>
      </c>
      <c r="T155" s="9" t="inlineStr">
        <is>
          <t>AOE</t>
        </is>
      </c>
      <c r="U155" s="9" t="n">
        <v>1</v>
      </c>
      <c r="V155" s="9" t="inlineStr">
        <is>
          <t>SourceCompatible</t>
        </is>
      </c>
      <c r="W155" s="9" t="inlineStr">
        <is>
          <t>DeferredToLoadoutValidation</t>
        </is>
      </c>
    </row>
    <row r="156">
      <c r="A156" s="8" t="n"/>
      <c r="B156" s="8" t="n">
        <v>149</v>
      </c>
      <c r="C156" s="8" t="inlineStr">
        <is>
          <t>unknowable-domain.component.5017.level.1.compatibility.eject</t>
        </is>
      </c>
      <c r="D156" s="8" t="inlineStr">
        <is>
          <t>starclock.unknowable-domain-row.v1</t>
        </is>
      </c>
      <c r="E156" s="8" t="inlineStr">
        <is>
          <t>ComponentSlotCompatibility</t>
        </is>
      </c>
      <c r="F156" s="8" t="inlineStr">
        <is>
          <t>Component 5017 Level 1 Eject Compatibility</t>
        </is>
      </c>
      <c r="G156" s="8" t="inlineStr">
        <is>
          <t>组件 5017 等级 1 Eject 兼容关系</t>
        </is>
      </c>
      <c r="H156" s="8" t="inlineStr">
        <is>
          <t>The source permits this Attach Component level in Eject range context.</t>
        </is>
      </c>
      <c r="I156" s="8" t="inlineStr">
        <is>
          <t>源表允许该附着组件等级用于 Eject 范围语境。</t>
        </is>
      </c>
      <c r="J156" s="8" t="inlineStr">
        <is>
          <t>UnknowableDomain</t>
        </is>
      </c>
      <c r="K156" s="8" t="inlineStr">
        <is>
          <t>DataReady</t>
        </is>
      </c>
      <c r="L156" s="8" t="inlineStr">
        <is>
          <t>ExactStructured</t>
        </is>
      </c>
      <c r="M156" s="8" t="inlineStr">
        <is>
          <t>source.goal10.exceloutput-roguemagicunit-json.120</t>
        </is>
      </c>
      <c r="N156" s="8" t="inlineStr">
        <is>
          <t>attach|compatibility|eject</t>
        </is>
      </c>
      <c r="O156" s="8" t="inlineStr">
        <is>
          <t>5017:1:Eject</t>
        </is>
      </c>
      <c r="P156" s="8" t="n">
        <v>46</v>
      </c>
      <c r="Q156" s="8" t="inlineStr">
        <is>
          <t>1</t>
        </is>
      </c>
      <c r="R156" s="8" t="n">
        <v>121</v>
      </c>
      <c r="S156" s="8" t="inlineStr">
        <is>
          <t>Attach</t>
        </is>
      </c>
      <c r="T156" s="8" t="inlineStr">
        <is>
          <t>Eject</t>
        </is>
      </c>
      <c r="U156" s="8" t="n">
        <v>0</v>
      </c>
      <c r="V156" s="8" t="inlineStr">
        <is>
          <t>SourceCompatible</t>
        </is>
      </c>
      <c r="W156" s="8" t="inlineStr">
        <is>
          <t>DeferredToLoadoutValidation</t>
        </is>
      </c>
    </row>
    <row r="157">
      <c r="A157" s="9" t="n"/>
      <c r="B157" s="9" t="n">
        <v>150</v>
      </c>
      <c r="C157" s="9" t="inlineStr">
        <is>
          <t>unknowable-domain.component.5017.level.1.compatibility.spread</t>
        </is>
      </c>
      <c r="D157" s="9" t="inlineStr">
        <is>
          <t>starclock.unknowable-domain-row.v1</t>
        </is>
      </c>
      <c r="E157" s="9" t="inlineStr">
        <is>
          <t>ComponentSlotCompatibility</t>
        </is>
      </c>
      <c r="F157" s="9" t="inlineStr">
        <is>
          <t>Component 5017 Level 1 Spread Compatibility</t>
        </is>
      </c>
      <c r="G157" s="9" t="inlineStr">
        <is>
          <t>组件 5017 等级 1 Spread 兼容关系</t>
        </is>
      </c>
      <c r="H157" s="9" t="inlineStr">
        <is>
          <t>The source permits this Attach Component level in Spread range context.</t>
        </is>
      </c>
      <c r="I157" s="9" t="inlineStr">
        <is>
          <t>源表允许该附着组件等级用于 Spread 范围语境。</t>
        </is>
      </c>
      <c r="J157" s="9" t="inlineStr">
        <is>
          <t>UnknowableDomain</t>
        </is>
      </c>
      <c r="K157" s="9" t="inlineStr">
        <is>
          <t>DataReady</t>
        </is>
      </c>
      <c r="L157" s="9" t="inlineStr">
        <is>
          <t>ExactStructured</t>
        </is>
      </c>
      <c r="M157" s="9" t="inlineStr">
        <is>
          <t>source.goal10.exceloutput-roguemagicunit-json.120</t>
        </is>
      </c>
      <c r="N157" s="9" t="inlineStr">
        <is>
          <t>attach|compatibility|spread</t>
        </is>
      </c>
      <c r="O157" s="9" t="inlineStr">
        <is>
          <t>5017:1:Spread</t>
        </is>
      </c>
      <c r="P157" s="9" t="n">
        <v>46</v>
      </c>
      <c r="Q157" s="9" t="inlineStr">
        <is>
          <t>1</t>
        </is>
      </c>
      <c r="R157" s="9" t="n">
        <v>121</v>
      </c>
      <c r="S157" s="9" t="inlineStr">
        <is>
          <t>Attach</t>
        </is>
      </c>
      <c r="T157" s="9" t="inlineStr">
        <is>
          <t>Spread</t>
        </is>
      </c>
      <c r="U157" s="9" t="n">
        <v>2</v>
      </c>
      <c r="V157" s="9" t="inlineStr">
        <is>
          <t>SourceCompatible</t>
        </is>
      </c>
      <c r="W157" s="9" t="inlineStr">
        <is>
          <t>DeferredToLoadoutValidation</t>
        </is>
      </c>
    </row>
    <row r="158">
      <c r="A158" s="8" t="n"/>
      <c r="B158" s="8" t="n">
        <v>151</v>
      </c>
      <c r="C158" s="8" t="inlineStr">
        <is>
          <t>unknowable-domain.component.5017.level.2.compatibility.aoe</t>
        </is>
      </c>
      <c r="D158" s="8" t="inlineStr">
        <is>
          <t>starclock.unknowable-domain-row.v1</t>
        </is>
      </c>
      <c r="E158" s="8" t="inlineStr">
        <is>
          <t>ComponentSlotCompatibility</t>
        </is>
      </c>
      <c r="F158" s="8" t="inlineStr">
        <is>
          <t>Component 5017 Level 2 AOE Compatibility</t>
        </is>
      </c>
      <c r="G158" s="8" t="inlineStr">
        <is>
          <t>组件 5017 等级 2 AOE 兼容关系</t>
        </is>
      </c>
      <c r="H158" s="8" t="inlineStr">
        <is>
          <t>The source permits this Attach Component level in AOE range context.</t>
        </is>
      </c>
      <c r="I158" s="8" t="inlineStr">
        <is>
          <t>源表允许该附着组件等级用于 AOE 范围语境。</t>
        </is>
      </c>
      <c r="J158" s="8" t="inlineStr">
        <is>
          <t>UnknowableDomain</t>
        </is>
      </c>
      <c r="K158" s="8" t="inlineStr">
        <is>
          <t>DataReady</t>
        </is>
      </c>
      <c r="L158" s="8" t="inlineStr">
        <is>
          <t>ExactStructured</t>
        </is>
      </c>
      <c r="M158" s="8" t="inlineStr">
        <is>
          <t>source.goal10.exceloutput-roguemagicunit-json.121</t>
        </is>
      </c>
      <c r="N158" s="8" t="inlineStr">
        <is>
          <t>aoe|attach|compatibility</t>
        </is>
      </c>
      <c r="O158" s="8" t="inlineStr">
        <is>
          <t>5017:2:AOE</t>
        </is>
      </c>
      <c r="P158" s="8" t="n">
        <v>46</v>
      </c>
      <c r="Q158" s="8" t="inlineStr">
        <is>
          <t>2</t>
        </is>
      </c>
      <c r="R158" s="8" t="n">
        <v>122</v>
      </c>
      <c r="S158" s="8" t="inlineStr">
        <is>
          <t>Attach</t>
        </is>
      </c>
      <c r="T158" s="8" t="inlineStr">
        <is>
          <t>AOE</t>
        </is>
      </c>
      <c r="U158" s="8" t="n">
        <v>1</v>
      </c>
      <c r="V158" s="8" t="inlineStr">
        <is>
          <t>SourceCompatible</t>
        </is>
      </c>
      <c r="W158" s="8" t="inlineStr">
        <is>
          <t>DeferredToLoadoutValidation</t>
        </is>
      </c>
    </row>
    <row r="159">
      <c r="A159" s="9" t="n"/>
      <c r="B159" s="9" t="n">
        <v>152</v>
      </c>
      <c r="C159" s="9" t="inlineStr">
        <is>
          <t>unknowable-domain.component.5017.level.2.compatibility.eject</t>
        </is>
      </c>
      <c r="D159" s="9" t="inlineStr">
        <is>
          <t>starclock.unknowable-domain-row.v1</t>
        </is>
      </c>
      <c r="E159" s="9" t="inlineStr">
        <is>
          <t>ComponentSlotCompatibility</t>
        </is>
      </c>
      <c r="F159" s="9" t="inlineStr">
        <is>
          <t>Component 5017 Level 2 Eject Compatibility</t>
        </is>
      </c>
      <c r="G159" s="9" t="inlineStr">
        <is>
          <t>组件 5017 等级 2 Eject 兼容关系</t>
        </is>
      </c>
      <c r="H159" s="9" t="inlineStr">
        <is>
          <t>The source permits this Attach Component level in Eject range context.</t>
        </is>
      </c>
      <c r="I159" s="9" t="inlineStr">
        <is>
          <t>源表允许该附着组件等级用于 Eject 范围语境。</t>
        </is>
      </c>
      <c r="J159" s="9" t="inlineStr">
        <is>
          <t>UnknowableDomain</t>
        </is>
      </c>
      <c r="K159" s="9" t="inlineStr">
        <is>
          <t>DataReady</t>
        </is>
      </c>
      <c r="L159" s="9" t="inlineStr">
        <is>
          <t>ExactStructured</t>
        </is>
      </c>
      <c r="M159" s="9" t="inlineStr">
        <is>
          <t>source.goal10.exceloutput-roguemagicunit-json.121</t>
        </is>
      </c>
      <c r="N159" s="9" t="inlineStr">
        <is>
          <t>attach|compatibility|eject</t>
        </is>
      </c>
      <c r="O159" s="9" t="inlineStr">
        <is>
          <t>5017:2:Eject</t>
        </is>
      </c>
      <c r="P159" s="9" t="n">
        <v>46</v>
      </c>
      <c r="Q159" s="9" t="inlineStr">
        <is>
          <t>2</t>
        </is>
      </c>
      <c r="R159" s="9" t="n">
        <v>122</v>
      </c>
      <c r="S159" s="9" t="inlineStr">
        <is>
          <t>Attach</t>
        </is>
      </c>
      <c r="T159" s="9" t="inlineStr">
        <is>
          <t>Eject</t>
        </is>
      </c>
      <c r="U159" s="9" t="n">
        <v>0</v>
      </c>
      <c r="V159" s="9" t="inlineStr">
        <is>
          <t>SourceCompatible</t>
        </is>
      </c>
      <c r="W159" s="9" t="inlineStr">
        <is>
          <t>DeferredToLoadoutValidation</t>
        </is>
      </c>
    </row>
    <row r="160">
      <c r="A160" s="8" t="n"/>
      <c r="B160" s="8" t="n">
        <v>153</v>
      </c>
      <c r="C160" s="8" t="inlineStr">
        <is>
          <t>unknowable-domain.component.5017.level.2.compatibility.spread</t>
        </is>
      </c>
      <c r="D160" s="8" t="inlineStr">
        <is>
          <t>starclock.unknowable-domain-row.v1</t>
        </is>
      </c>
      <c r="E160" s="8" t="inlineStr">
        <is>
          <t>ComponentSlotCompatibility</t>
        </is>
      </c>
      <c r="F160" s="8" t="inlineStr">
        <is>
          <t>Component 5017 Level 2 Spread Compatibility</t>
        </is>
      </c>
      <c r="G160" s="8" t="inlineStr">
        <is>
          <t>组件 5017 等级 2 Spread 兼容关系</t>
        </is>
      </c>
      <c r="H160" s="8" t="inlineStr">
        <is>
          <t>The source permits this Attach Component level in Spread range context.</t>
        </is>
      </c>
      <c r="I160" s="8" t="inlineStr">
        <is>
          <t>源表允许该附着组件等级用于 Spread 范围语境。</t>
        </is>
      </c>
      <c r="J160" s="8" t="inlineStr">
        <is>
          <t>UnknowableDomain</t>
        </is>
      </c>
      <c r="K160" s="8" t="inlineStr">
        <is>
          <t>DataReady</t>
        </is>
      </c>
      <c r="L160" s="8" t="inlineStr">
        <is>
          <t>ExactStructured</t>
        </is>
      </c>
      <c r="M160" s="8" t="inlineStr">
        <is>
          <t>source.goal10.exceloutput-roguemagicunit-json.121</t>
        </is>
      </c>
      <c r="N160" s="8" t="inlineStr">
        <is>
          <t>attach|compatibility|spread</t>
        </is>
      </c>
      <c r="O160" s="8" t="inlineStr">
        <is>
          <t>5017:2:Spread</t>
        </is>
      </c>
      <c r="P160" s="8" t="n">
        <v>46</v>
      </c>
      <c r="Q160" s="8" t="inlineStr">
        <is>
          <t>2</t>
        </is>
      </c>
      <c r="R160" s="8" t="n">
        <v>122</v>
      </c>
      <c r="S160" s="8" t="inlineStr">
        <is>
          <t>Attach</t>
        </is>
      </c>
      <c r="T160" s="8" t="inlineStr">
        <is>
          <t>Spread</t>
        </is>
      </c>
      <c r="U160" s="8" t="n">
        <v>2</v>
      </c>
      <c r="V160" s="8" t="inlineStr">
        <is>
          <t>SourceCompatible</t>
        </is>
      </c>
      <c r="W160" s="8" t="inlineStr">
        <is>
          <t>DeferredToLoadoutValidation</t>
        </is>
      </c>
    </row>
    <row r="161">
      <c r="A161" s="9" t="n"/>
      <c r="B161" s="9" t="n">
        <v>154</v>
      </c>
      <c r="C161" s="9" t="inlineStr">
        <is>
          <t>unknowable-domain.component.5017.level.3.compatibility.aoe</t>
        </is>
      </c>
      <c r="D161" s="9" t="inlineStr">
        <is>
          <t>starclock.unknowable-domain-row.v1</t>
        </is>
      </c>
      <c r="E161" s="9" t="inlineStr">
        <is>
          <t>ComponentSlotCompatibility</t>
        </is>
      </c>
      <c r="F161" s="9" t="inlineStr">
        <is>
          <t>Component 5017 Level 3 AOE Compatibility</t>
        </is>
      </c>
      <c r="G161" s="9" t="inlineStr">
        <is>
          <t>组件 5017 等级 3 AOE 兼容关系</t>
        </is>
      </c>
      <c r="H161" s="9" t="inlineStr">
        <is>
          <t>The source permits this Attach Component level in AOE range context.</t>
        </is>
      </c>
      <c r="I161" s="9" t="inlineStr">
        <is>
          <t>源表允许该附着组件等级用于 AOE 范围语境。</t>
        </is>
      </c>
      <c r="J161" s="9" t="inlineStr">
        <is>
          <t>UnknowableDomain</t>
        </is>
      </c>
      <c r="K161" s="9" t="inlineStr">
        <is>
          <t>DataReady</t>
        </is>
      </c>
      <c r="L161" s="9" t="inlineStr">
        <is>
          <t>ExactStructured</t>
        </is>
      </c>
      <c r="M161" s="9" t="inlineStr">
        <is>
          <t>source.goal10.exceloutput-roguemagicunit-json.122</t>
        </is>
      </c>
      <c r="N161" s="9" t="inlineStr">
        <is>
          <t>aoe|attach|compatibility</t>
        </is>
      </c>
      <c r="O161" s="9" t="inlineStr">
        <is>
          <t>5017:3:AOE</t>
        </is>
      </c>
      <c r="P161" s="9" t="n">
        <v>46</v>
      </c>
      <c r="Q161" s="9" t="inlineStr">
        <is>
          <t>3</t>
        </is>
      </c>
      <c r="R161" s="9" t="n">
        <v>123</v>
      </c>
      <c r="S161" s="9" t="inlineStr">
        <is>
          <t>Attach</t>
        </is>
      </c>
      <c r="T161" s="9" t="inlineStr">
        <is>
          <t>AOE</t>
        </is>
      </c>
      <c r="U161" s="9" t="n">
        <v>1</v>
      </c>
      <c r="V161" s="9" t="inlineStr">
        <is>
          <t>SourceCompatible</t>
        </is>
      </c>
      <c r="W161" s="9" t="inlineStr">
        <is>
          <t>DeferredToLoadoutValidation</t>
        </is>
      </c>
    </row>
    <row r="162">
      <c r="A162" s="8" t="n"/>
      <c r="B162" s="8" t="n">
        <v>155</v>
      </c>
      <c r="C162" s="8" t="inlineStr">
        <is>
          <t>unknowable-domain.component.5017.level.3.compatibility.eject</t>
        </is>
      </c>
      <c r="D162" s="8" t="inlineStr">
        <is>
          <t>starclock.unknowable-domain-row.v1</t>
        </is>
      </c>
      <c r="E162" s="8" t="inlineStr">
        <is>
          <t>ComponentSlotCompatibility</t>
        </is>
      </c>
      <c r="F162" s="8" t="inlineStr">
        <is>
          <t>Component 5017 Level 3 Eject Compatibility</t>
        </is>
      </c>
      <c r="G162" s="8" t="inlineStr">
        <is>
          <t>组件 5017 等级 3 Eject 兼容关系</t>
        </is>
      </c>
      <c r="H162" s="8" t="inlineStr">
        <is>
          <t>The source permits this Attach Component level in Eject range context.</t>
        </is>
      </c>
      <c r="I162" s="8" t="inlineStr">
        <is>
          <t>源表允许该附着组件等级用于 Eject 范围语境。</t>
        </is>
      </c>
      <c r="J162" s="8" t="inlineStr">
        <is>
          <t>UnknowableDomain</t>
        </is>
      </c>
      <c r="K162" s="8" t="inlineStr">
        <is>
          <t>DataReady</t>
        </is>
      </c>
      <c r="L162" s="8" t="inlineStr">
        <is>
          <t>ExactStructured</t>
        </is>
      </c>
      <c r="M162" s="8" t="inlineStr">
        <is>
          <t>source.goal10.exceloutput-roguemagicunit-json.122</t>
        </is>
      </c>
      <c r="N162" s="8" t="inlineStr">
        <is>
          <t>attach|compatibility|eject</t>
        </is>
      </c>
      <c r="O162" s="8" t="inlineStr">
        <is>
          <t>5017:3:Eject</t>
        </is>
      </c>
      <c r="P162" s="8" t="n">
        <v>46</v>
      </c>
      <c r="Q162" s="8" t="inlineStr">
        <is>
          <t>3</t>
        </is>
      </c>
      <c r="R162" s="8" t="n">
        <v>123</v>
      </c>
      <c r="S162" s="8" t="inlineStr">
        <is>
          <t>Attach</t>
        </is>
      </c>
      <c r="T162" s="8" t="inlineStr">
        <is>
          <t>Eject</t>
        </is>
      </c>
      <c r="U162" s="8" t="n">
        <v>0</v>
      </c>
      <c r="V162" s="8" t="inlineStr">
        <is>
          <t>SourceCompatible</t>
        </is>
      </c>
      <c r="W162" s="8" t="inlineStr">
        <is>
          <t>DeferredToLoadoutValidation</t>
        </is>
      </c>
    </row>
    <row r="163">
      <c r="A163" s="9" t="n"/>
      <c r="B163" s="9" t="n">
        <v>156</v>
      </c>
      <c r="C163" s="9" t="inlineStr">
        <is>
          <t>unknowable-domain.component.5017.level.3.compatibility.spread</t>
        </is>
      </c>
      <c r="D163" s="9" t="inlineStr">
        <is>
          <t>starclock.unknowable-domain-row.v1</t>
        </is>
      </c>
      <c r="E163" s="9" t="inlineStr">
        <is>
          <t>ComponentSlotCompatibility</t>
        </is>
      </c>
      <c r="F163" s="9" t="inlineStr">
        <is>
          <t>Component 5017 Level 3 Spread Compatibility</t>
        </is>
      </c>
      <c r="G163" s="9" t="inlineStr">
        <is>
          <t>组件 5017 等级 3 Spread 兼容关系</t>
        </is>
      </c>
      <c r="H163" s="9" t="inlineStr">
        <is>
          <t>The source permits this Attach Component level in Spread range context.</t>
        </is>
      </c>
      <c r="I163" s="9" t="inlineStr">
        <is>
          <t>源表允许该附着组件等级用于 Spread 范围语境。</t>
        </is>
      </c>
      <c r="J163" s="9" t="inlineStr">
        <is>
          <t>UnknowableDomain</t>
        </is>
      </c>
      <c r="K163" s="9" t="inlineStr">
        <is>
          <t>DataReady</t>
        </is>
      </c>
      <c r="L163" s="9" t="inlineStr">
        <is>
          <t>ExactStructured</t>
        </is>
      </c>
      <c r="M163" s="9" t="inlineStr">
        <is>
          <t>source.goal10.exceloutput-roguemagicunit-json.122</t>
        </is>
      </c>
      <c r="N163" s="9" t="inlineStr">
        <is>
          <t>attach|compatibility|spread</t>
        </is>
      </c>
      <c r="O163" s="9" t="inlineStr">
        <is>
          <t>5017:3:Spread</t>
        </is>
      </c>
      <c r="P163" s="9" t="n">
        <v>46</v>
      </c>
      <c r="Q163" s="9" t="inlineStr">
        <is>
          <t>3</t>
        </is>
      </c>
      <c r="R163" s="9" t="n">
        <v>123</v>
      </c>
      <c r="S163" s="9" t="inlineStr">
        <is>
          <t>Attach</t>
        </is>
      </c>
      <c r="T163" s="9" t="inlineStr">
        <is>
          <t>Spread</t>
        </is>
      </c>
      <c r="U163" s="9" t="n">
        <v>2</v>
      </c>
      <c r="V163" s="9" t="inlineStr">
        <is>
          <t>SourceCompatible</t>
        </is>
      </c>
      <c r="W163" s="9" t="inlineStr">
        <is>
          <t>DeferredToLoadoutValidation</t>
        </is>
      </c>
    </row>
    <row r="164">
      <c r="A164" s="8" t="n"/>
      <c r="B164" s="8" t="n">
        <v>157</v>
      </c>
      <c r="C164" s="8" t="inlineStr">
        <is>
          <t>unknowable-domain.component.5018.level.1.compatibility.none</t>
        </is>
      </c>
      <c r="D164" s="8" t="inlineStr">
        <is>
          <t>starclock.unknowable-domain-row.v1</t>
        </is>
      </c>
      <c r="E164" s="8" t="inlineStr">
        <is>
          <t>ComponentSlotCompatibility</t>
        </is>
      </c>
      <c r="F164" s="8" t="inlineStr">
        <is>
          <t>Component 5018 Level 1 None Compatibility</t>
        </is>
      </c>
      <c r="G164" s="8" t="inlineStr">
        <is>
          <t>组件 5018 等级 1 None 兼容关系</t>
        </is>
      </c>
      <c r="H164" s="8" t="inlineStr">
        <is>
          <t>The source permits this Attach Component level in None range context.</t>
        </is>
      </c>
      <c r="I164" s="8" t="inlineStr">
        <is>
          <t>源表允许该附着组件等级用于 None 范围语境。</t>
        </is>
      </c>
      <c r="J164" s="8" t="inlineStr">
        <is>
          <t>UnknowableDomain</t>
        </is>
      </c>
      <c r="K164" s="8" t="inlineStr">
        <is>
          <t>DataReady</t>
        </is>
      </c>
      <c r="L164" s="8" t="inlineStr">
        <is>
          <t>ExactStructured</t>
        </is>
      </c>
      <c r="M164" s="8" t="inlineStr">
        <is>
          <t>source.goal10.exceloutput-roguemagicunit-json.123</t>
        </is>
      </c>
      <c r="N164" s="8" t="inlineStr">
        <is>
          <t>attach|compatibility|none</t>
        </is>
      </c>
      <c r="O164" s="8" t="inlineStr">
        <is>
          <t>5018:1:None</t>
        </is>
      </c>
      <c r="P164" s="8" t="n">
        <v>47</v>
      </c>
      <c r="Q164" s="8" t="inlineStr">
        <is>
          <t>1</t>
        </is>
      </c>
      <c r="R164" s="8" t="n">
        <v>124</v>
      </c>
      <c r="S164" s="8" t="inlineStr">
        <is>
          <t>Attach</t>
        </is>
      </c>
      <c r="T164" s="8" t="inlineStr">
        <is>
          <t>None</t>
        </is>
      </c>
      <c r="U164" s="8" t="n">
        <v>0</v>
      </c>
      <c r="V164" s="8" t="inlineStr">
        <is>
          <t>SourceCompatible</t>
        </is>
      </c>
      <c r="W164" s="8" t="inlineStr">
        <is>
          <t>DeferredToLoadoutValidation</t>
        </is>
      </c>
    </row>
    <row r="165">
      <c r="A165" s="9" t="n"/>
      <c r="B165" s="9" t="n">
        <v>158</v>
      </c>
      <c r="C165" s="9" t="inlineStr">
        <is>
          <t>unknowable-domain.component.5018.level.2.compatibility.none</t>
        </is>
      </c>
      <c r="D165" s="9" t="inlineStr">
        <is>
          <t>starclock.unknowable-domain-row.v1</t>
        </is>
      </c>
      <c r="E165" s="9" t="inlineStr">
        <is>
          <t>ComponentSlotCompatibility</t>
        </is>
      </c>
      <c r="F165" s="9" t="inlineStr">
        <is>
          <t>Component 5018 Level 2 None Compatibility</t>
        </is>
      </c>
      <c r="G165" s="9" t="inlineStr">
        <is>
          <t>组件 5018 等级 2 None 兼容关系</t>
        </is>
      </c>
      <c r="H165" s="9" t="inlineStr">
        <is>
          <t>The source permits this Attach Component level in None range context.</t>
        </is>
      </c>
      <c r="I165" s="9" t="inlineStr">
        <is>
          <t>源表允许该附着组件等级用于 None 范围语境。</t>
        </is>
      </c>
      <c r="J165" s="9" t="inlineStr">
        <is>
          <t>UnknowableDomain</t>
        </is>
      </c>
      <c r="K165" s="9" t="inlineStr">
        <is>
          <t>DataReady</t>
        </is>
      </c>
      <c r="L165" s="9" t="inlineStr">
        <is>
          <t>ExactStructured</t>
        </is>
      </c>
      <c r="M165" s="9" t="inlineStr">
        <is>
          <t>source.goal10.exceloutput-roguemagicunit-json.124</t>
        </is>
      </c>
      <c r="N165" s="9" t="inlineStr">
        <is>
          <t>attach|compatibility|none</t>
        </is>
      </c>
      <c r="O165" s="9" t="inlineStr">
        <is>
          <t>5018:2:None</t>
        </is>
      </c>
      <c r="P165" s="9" t="n">
        <v>47</v>
      </c>
      <c r="Q165" s="9" t="inlineStr">
        <is>
          <t>2</t>
        </is>
      </c>
      <c r="R165" s="9" t="n">
        <v>125</v>
      </c>
      <c r="S165" s="9" t="inlineStr">
        <is>
          <t>Attach</t>
        </is>
      </c>
      <c r="T165" s="9" t="inlineStr">
        <is>
          <t>None</t>
        </is>
      </c>
      <c r="U165" s="9" t="n">
        <v>0</v>
      </c>
      <c r="V165" s="9" t="inlineStr">
        <is>
          <t>SourceCompatible</t>
        </is>
      </c>
      <c r="W165" s="9" t="inlineStr">
        <is>
          <t>DeferredToLoadoutValidation</t>
        </is>
      </c>
    </row>
    <row r="166">
      <c r="A166" s="8" t="n"/>
      <c r="B166" s="8" t="n">
        <v>159</v>
      </c>
      <c r="C166" s="8" t="inlineStr">
        <is>
          <t>unknowable-domain.component.5018.level.3.compatibility.none</t>
        </is>
      </c>
      <c r="D166" s="8" t="inlineStr">
        <is>
          <t>starclock.unknowable-domain-row.v1</t>
        </is>
      </c>
      <c r="E166" s="8" t="inlineStr">
        <is>
          <t>ComponentSlotCompatibility</t>
        </is>
      </c>
      <c r="F166" s="8" t="inlineStr">
        <is>
          <t>Component 5018 Level 3 None Compatibility</t>
        </is>
      </c>
      <c r="G166" s="8" t="inlineStr">
        <is>
          <t>组件 5018 等级 3 None 兼容关系</t>
        </is>
      </c>
      <c r="H166" s="8" t="inlineStr">
        <is>
          <t>The source permits this Attach Component level in None range context.</t>
        </is>
      </c>
      <c r="I166" s="8" t="inlineStr">
        <is>
          <t>源表允许该附着组件等级用于 None 范围语境。</t>
        </is>
      </c>
      <c r="J166" s="8" t="inlineStr">
        <is>
          <t>UnknowableDomain</t>
        </is>
      </c>
      <c r="K166" s="8" t="inlineStr">
        <is>
          <t>DataReady</t>
        </is>
      </c>
      <c r="L166" s="8" t="inlineStr">
        <is>
          <t>ExactStructured</t>
        </is>
      </c>
      <c r="M166" s="8" t="inlineStr">
        <is>
          <t>source.goal10.exceloutput-roguemagicunit-json.125</t>
        </is>
      </c>
      <c r="N166" s="8" t="inlineStr">
        <is>
          <t>attach|compatibility|none</t>
        </is>
      </c>
      <c r="O166" s="8" t="inlineStr">
        <is>
          <t>5018:3:None</t>
        </is>
      </c>
      <c r="P166" s="8" t="n">
        <v>47</v>
      </c>
      <c r="Q166" s="8" t="inlineStr">
        <is>
          <t>3</t>
        </is>
      </c>
      <c r="R166" s="8" t="n">
        <v>126</v>
      </c>
      <c r="S166" s="8" t="inlineStr">
        <is>
          <t>Attach</t>
        </is>
      </c>
      <c r="T166" s="8" t="inlineStr">
        <is>
          <t>None</t>
        </is>
      </c>
      <c r="U166" s="8" t="n">
        <v>0</v>
      </c>
      <c r="V166" s="8" t="inlineStr">
        <is>
          <t>SourceCompatible</t>
        </is>
      </c>
      <c r="W166" s="8" t="inlineStr">
        <is>
          <t>DeferredToLoadoutValidation</t>
        </is>
      </c>
    </row>
    <row r="167">
      <c r="A167" s="9" t="n"/>
      <c r="B167" s="9" t="n">
        <v>160</v>
      </c>
      <c r="C167" s="9" t="inlineStr">
        <is>
          <t>unknowable-domain.component.5019.level.1.compatibility.none</t>
        </is>
      </c>
      <c r="D167" s="9" t="inlineStr">
        <is>
          <t>starclock.unknowable-domain-row.v1</t>
        </is>
      </c>
      <c r="E167" s="9" t="inlineStr">
        <is>
          <t>ComponentSlotCompatibility</t>
        </is>
      </c>
      <c r="F167" s="9" t="inlineStr">
        <is>
          <t>Component 5019 Level 1 None Compatibility</t>
        </is>
      </c>
      <c r="G167" s="9" t="inlineStr">
        <is>
          <t>组件 5019 等级 1 None 兼容关系</t>
        </is>
      </c>
      <c r="H167" s="9" t="inlineStr">
        <is>
          <t>The source permits this Attach Component level in None range context.</t>
        </is>
      </c>
      <c r="I167" s="9" t="inlineStr">
        <is>
          <t>源表允许该附着组件等级用于 None 范围语境。</t>
        </is>
      </c>
      <c r="J167" s="9" t="inlineStr">
        <is>
          <t>UnknowableDomain</t>
        </is>
      </c>
      <c r="K167" s="9" t="inlineStr">
        <is>
          <t>DataReady</t>
        </is>
      </c>
      <c r="L167" s="9" t="inlineStr">
        <is>
          <t>ExactStructured</t>
        </is>
      </c>
      <c r="M167" s="9" t="inlineStr">
        <is>
          <t>source.goal10.exceloutput-roguemagicunit-json.126</t>
        </is>
      </c>
      <c r="N167" s="9" t="inlineStr">
        <is>
          <t>attach|compatibility|none</t>
        </is>
      </c>
      <c r="O167" s="9" t="inlineStr">
        <is>
          <t>5019:1:None</t>
        </is>
      </c>
      <c r="P167" s="9" t="n">
        <v>48</v>
      </c>
      <c r="Q167" s="9" t="inlineStr">
        <is>
          <t>1</t>
        </is>
      </c>
      <c r="R167" s="9" t="n">
        <v>127</v>
      </c>
      <c r="S167" s="9" t="inlineStr">
        <is>
          <t>Attach</t>
        </is>
      </c>
      <c r="T167" s="9" t="inlineStr">
        <is>
          <t>None</t>
        </is>
      </c>
      <c r="U167" s="9" t="n">
        <v>0</v>
      </c>
      <c r="V167" s="9" t="inlineStr">
        <is>
          <t>SourceCompatible</t>
        </is>
      </c>
      <c r="W167" s="9" t="inlineStr">
        <is>
          <t>DeferredToLoadoutValidation</t>
        </is>
      </c>
    </row>
    <row r="168">
      <c r="A168" s="8" t="n"/>
      <c r="B168" s="8" t="n">
        <v>161</v>
      </c>
      <c r="C168" s="8" t="inlineStr">
        <is>
          <t>unknowable-domain.component.5019.level.2.compatibility.none</t>
        </is>
      </c>
      <c r="D168" s="8" t="inlineStr">
        <is>
          <t>starclock.unknowable-domain-row.v1</t>
        </is>
      </c>
      <c r="E168" s="8" t="inlineStr">
        <is>
          <t>ComponentSlotCompatibility</t>
        </is>
      </c>
      <c r="F168" s="8" t="inlineStr">
        <is>
          <t>Component 5019 Level 2 None Compatibility</t>
        </is>
      </c>
      <c r="G168" s="8" t="inlineStr">
        <is>
          <t>组件 5019 等级 2 None 兼容关系</t>
        </is>
      </c>
      <c r="H168" s="8" t="inlineStr">
        <is>
          <t>The source permits this Attach Component level in None range context.</t>
        </is>
      </c>
      <c r="I168" s="8" t="inlineStr">
        <is>
          <t>源表允许该附着组件等级用于 None 范围语境。</t>
        </is>
      </c>
      <c r="J168" s="8" t="inlineStr">
        <is>
          <t>UnknowableDomain</t>
        </is>
      </c>
      <c r="K168" s="8" t="inlineStr">
        <is>
          <t>DataReady</t>
        </is>
      </c>
      <c r="L168" s="8" t="inlineStr">
        <is>
          <t>ExactStructured</t>
        </is>
      </c>
      <c r="M168" s="8" t="inlineStr">
        <is>
          <t>source.goal10.exceloutput-roguemagicunit-json.127</t>
        </is>
      </c>
      <c r="N168" s="8" t="inlineStr">
        <is>
          <t>attach|compatibility|none</t>
        </is>
      </c>
      <c r="O168" s="8" t="inlineStr">
        <is>
          <t>5019:2:None</t>
        </is>
      </c>
      <c r="P168" s="8" t="n">
        <v>48</v>
      </c>
      <c r="Q168" s="8" t="inlineStr">
        <is>
          <t>2</t>
        </is>
      </c>
      <c r="R168" s="8" t="n">
        <v>128</v>
      </c>
      <c r="S168" s="8" t="inlineStr">
        <is>
          <t>Attach</t>
        </is>
      </c>
      <c r="T168" s="8" t="inlineStr">
        <is>
          <t>None</t>
        </is>
      </c>
      <c r="U168" s="8" t="n">
        <v>0</v>
      </c>
      <c r="V168" s="8" t="inlineStr">
        <is>
          <t>SourceCompatible</t>
        </is>
      </c>
      <c r="W168" s="8" t="inlineStr">
        <is>
          <t>DeferredToLoadoutValidation</t>
        </is>
      </c>
    </row>
    <row r="169">
      <c r="A169" s="9" t="n"/>
      <c r="B169" s="9" t="n">
        <v>162</v>
      </c>
      <c r="C169" s="9" t="inlineStr">
        <is>
          <t>unknowable-domain.component.5019.level.3.compatibility.none</t>
        </is>
      </c>
      <c r="D169" s="9" t="inlineStr">
        <is>
          <t>starclock.unknowable-domain-row.v1</t>
        </is>
      </c>
      <c r="E169" s="9" t="inlineStr">
        <is>
          <t>ComponentSlotCompatibility</t>
        </is>
      </c>
      <c r="F169" s="9" t="inlineStr">
        <is>
          <t>Component 5019 Level 3 None Compatibility</t>
        </is>
      </c>
      <c r="G169" s="9" t="inlineStr">
        <is>
          <t>组件 5019 等级 3 None 兼容关系</t>
        </is>
      </c>
      <c r="H169" s="9" t="inlineStr">
        <is>
          <t>The source permits this Attach Component level in None range context.</t>
        </is>
      </c>
      <c r="I169" s="9" t="inlineStr">
        <is>
          <t>源表允许该附着组件等级用于 None 范围语境。</t>
        </is>
      </c>
      <c r="J169" s="9" t="inlineStr">
        <is>
          <t>UnknowableDomain</t>
        </is>
      </c>
      <c r="K169" s="9" t="inlineStr">
        <is>
          <t>DataReady</t>
        </is>
      </c>
      <c r="L169" s="9" t="inlineStr">
        <is>
          <t>ExactStructured</t>
        </is>
      </c>
      <c r="M169" s="9" t="inlineStr">
        <is>
          <t>source.goal10.exceloutput-roguemagicunit-json.128</t>
        </is>
      </c>
      <c r="N169" s="9" t="inlineStr">
        <is>
          <t>attach|compatibility|none</t>
        </is>
      </c>
      <c r="O169" s="9" t="inlineStr">
        <is>
          <t>5019:3:None</t>
        </is>
      </c>
      <c r="P169" s="9" t="n">
        <v>48</v>
      </c>
      <c r="Q169" s="9" t="inlineStr">
        <is>
          <t>3</t>
        </is>
      </c>
      <c r="R169" s="9" t="n">
        <v>129</v>
      </c>
      <c r="S169" s="9" t="inlineStr">
        <is>
          <t>Attach</t>
        </is>
      </c>
      <c r="T169" s="9" t="inlineStr">
        <is>
          <t>None</t>
        </is>
      </c>
      <c r="U169" s="9" t="n">
        <v>0</v>
      </c>
      <c r="V169" s="9" t="inlineStr">
        <is>
          <t>SourceCompatible</t>
        </is>
      </c>
      <c r="W169" s="9" t="inlineStr">
        <is>
          <t>DeferredToLoadoutValidation</t>
        </is>
      </c>
    </row>
    <row r="170">
      <c r="A170" s="8" t="n"/>
      <c r="B170" s="8" t="n">
        <v>163</v>
      </c>
      <c r="C170" s="8" t="inlineStr">
        <is>
          <t>unknowable-domain.component.5020.level.1.compatibility.none</t>
        </is>
      </c>
      <c r="D170" s="8" t="inlineStr">
        <is>
          <t>starclock.unknowable-domain-row.v1</t>
        </is>
      </c>
      <c r="E170" s="8" t="inlineStr">
        <is>
          <t>ComponentSlotCompatibility</t>
        </is>
      </c>
      <c r="F170" s="8" t="inlineStr">
        <is>
          <t>Component 5020 Level 1 None Compatibility</t>
        </is>
      </c>
      <c r="G170" s="8" t="inlineStr">
        <is>
          <t>组件 5020 等级 1 None 兼容关系</t>
        </is>
      </c>
      <c r="H170" s="8" t="inlineStr">
        <is>
          <t>The source permits this Attach Component level in None range context.</t>
        </is>
      </c>
      <c r="I170" s="8" t="inlineStr">
        <is>
          <t>源表允许该附着组件等级用于 None 范围语境。</t>
        </is>
      </c>
      <c r="J170" s="8" t="inlineStr">
        <is>
          <t>UnknowableDomain</t>
        </is>
      </c>
      <c r="K170" s="8" t="inlineStr">
        <is>
          <t>DataReady</t>
        </is>
      </c>
      <c r="L170" s="8" t="inlineStr">
        <is>
          <t>ExactStructured</t>
        </is>
      </c>
      <c r="M170" s="8" t="inlineStr">
        <is>
          <t>source.goal10.exceloutput-roguemagicunit-json.129</t>
        </is>
      </c>
      <c r="N170" s="8" t="inlineStr">
        <is>
          <t>attach|compatibility|none</t>
        </is>
      </c>
      <c r="O170" s="8" t="inlineStr">
        <is>
          <t>5020:1:None</t>
        </is>
      </c>
      <c r="P170" s="8" t="n">
        <v>49</v>
      </c>
      <c r="Q170" s="8" t="inlineStr">
        <is>
          <t>1</t>
        </is>
      </c>
      <c r="R170" s="8" t="n">
        <v>130</v>
      </c>
      <c r="S170" s="8" t="inlineStr">
        <is>
          <t>Attach</t>
        </is>
      </c>
      <c r="T170" s="8" t="inlineStr">
        <is>
          <t>None</t>
        </is>
      </c>
      <c r="U170" s="8" t="n">
        <v>0</v>
      </c>
      <c r="V170" s="8" t="inlineStr">
        <is>
          <t>SourceCompatible</t>
        </is>
      </c>
      <c r="W170" s="8" t="inlineStr">
        <is>
          <t>DeferredToLoadoutValidation</t>
        </is>
      </c>
    </row>
    <row r="171">
      <c r="A171" s="9" t="n"/>
      <c r="B171" s="9" t="n">
        <v>164</v>
      </c>
      <c r="C171" s="9" t="inlineStr">
        <is>
          <t>unknowable-domain.component.5020.level.2.compatibility.none</t>
        </is>
      </c>
      <c r="D171" s="9" t="inlineStr">
        <is>
          <t>starclock.unknowable-domain-row.v1</t>
        </is>
      </c>
      <c r="E171" s="9" t="inlineStr">
        <is>
          <t>ComponentSlotCompatibility</t>
        </is>
      </c>
      <c r="F171" s="9" t="inlineStr">
        <is>
          <t>Component 5020 Level 2 None Compatibility</t>
        </is>
      </c>
      <c r="G171" s="9" t="inlineStr">
        <is>
          <t>组件 5020 等级 2 None 兼容关系</t>
        </is>
      </c>
      <c r="H171" s="9" t="inlineStr">
        <is>
          <t>The source permits this Attach Component level in None range context.</t>
        </is>
      </c>
      <c r="I171" s="9" t="inlineStr">
        <is>
          <t>源表允许该附着组件等级用于 None 范围语境。</t>
        </is>
      </c>
      <c r="J171" s="9" t="inlineStr">
        <is>
          <t>UnknowableDomain</t>
        </is>
      </c>
      <c r="K171" s="9" t="inlineStr">
        <is>
          <t>DataReady</t>
        </is>
      </c>
      <c r="L171" s="9" t="inlineStr">
        <is>
          <t>ExactStructured</t>
        </is>
      </c>
      <c r="M171" s="9" t="inlineStr">
        <is>
          <t>source.goal10.exceloutput-roguemagicunit-json.130</t>
        </is>
      </c>
      <c r="N171" s="9" t="inlineStr">
        <is>
          <t>attach|compatibility|none</t>
        </is>
      </c>
      <c r="O171" s="9" t="inlineStr">
        <is>
          <t>5020:2:None</t>
        </is>
      </c>
      <c r="P171" s="9" t="n">
        <v>49</v>
      </c>
      <c r="Q171" s="9" t="inlineStr">
        <is>
          <t>2</t>
        </is>
      </c>
      <c r="R171" s="9" t="n">
        <v>131</v>
      </c>
      <c r="S171" s="9" t="inlineStr">
        <is>
          <t>Attach</t>
        </is>
      </c>
      <c r="T171" s="9" t="inlineStr">
        <is>
          <t>None</t>
        </is>
      </c>
      <c r="U171" s="9" t="n">
        <v>0</v>
      </c>
      <c r="V171" s="9" t="inlineStr">
        <is>
          <t>SourceCompatible</t>
        </is>
      </c>
      <c r="W171" s="9" t="inlineStr">
        <is>
          <t>DeferredToLoadoutValidation</t>
        </is>
      </c>
    </row>
    <row r="172">
      <c r="A172" s="8" t="n"/>
      <c r="B172" s="8" t="n">
        <v>165</v>
      </c>
      <c r="C172" s="8" t="inlineStr">
        <is>
          <t>unknowable-domain.component.5020.level.3.compatibility.none</t>
        </is>
      </c>
      <c r="D172" s="8" t="inlineStr">
        <is>
          <t>starclock.unknowable-domain-row.v1</t>
        </is>
      </c>
      <c r="E172" s="8" t="inlineStr">
        <is>
          <t>ComponentSlotCompatibility</t>
        </is>
      </c>
      <c r="F172" s="8" t="inlineStr">
        <is>
          <t>Component 5020 Level 3 None Compatibility</t>
        </is>
      </c>
      <c r="G172" s="8" t="inlineStr">
        <is>
          <t>组件 5020 等级 3 None 兼容关系</t>
        </is>
      </c>
      <c r="H172" s="8" t="inlineStr">
        <is>
          <t>The source permits this Attach Component level in None range context.</t>
        </is>
      </c>
      <c r="I172" s="8" t="inlineStr">
        <is>
          <t>源表允许该附着组件等级用于 None 范围语境。</t>
        </is>
      </c>
      <c r="J172" s="8" t="inlineStr">
        <is>
          <t>UnknowableDomain</t>
        </is>
      </c>
      <c r="K172" s="8" t="inlineStr">
        <is>
          <t>DataReady</t>
        </is>
      </c>
      <c r="L172" s="8" t="inlineStr">
        <is>
          <t>ExactStructured</t>
        </is>
      </c>
      <c r="M172" s="8" t="inlineStr">
        <is>
          <t>source.goal10.exceloutput-roguemagicunit-json.131</t>
        </is>
      </c>
      <c r="N172" s="8" t="inlineStr">
        <is>
          <t>attach|compatibility|none</t>
        </is>
      </c>
      <c r="O172" s="8" t="inlineStr">
        <is>
          <t>5020:3:None</t>
        </is>
      </c>
      <c r="P172" s="8" t="n">
        <v>49</v>
      </c>
      <c r="Q172" s="8" t="inlineStr">
        <is>
          <t>3</t>
        </is>
      </c>
      <c r="R172" s="8" t="n">
        <v>132</v>
      </c>
      <c r="S172" s="8" t="inlineStr">
        <is>
          <t>Attach</t>
        </is>
      </c>
      <c r="T172" s="8" t="inlineStr">
        <is>
          <t>None</t>
        </is>
      </c>
      <c r="U172" s="8" t="n">
        <v>0</v>
      </c>
      <c r="V172" s="8" t="inlineStr">
        <is>
          <t>SourceCompatible</t>
        </is>
      </c>
      <c r="W172" s="8" t="inlineStr">
        <is>
          <t>DeferredToLoadoutValidation</t>
        </is>
      </c>
    </row>
    <row r="173">
      <c r="A173" s="9" t="n"/>
      <c r="B173" s="9" t="n">
        <v>166</v>
      </c>
      <c r="C173" s="9" t="inlineStr">
        <is>
          <t>unknowable-domain.component.5021.level.1.compatibility.none</t>
        </is>
      </c>
      <c r="D173" s="9" t="inlineStr">
        <is>
          <t>starclock.unknowable-domain-row.v1</t>
        </is>
      </c>
      <c r="E173" s="9" t="inlineStr">
        <is>
          <t>ComponentSlotCompatibility</t>
        </is>
      </c>
      <c r="F173" s="9" t="inlineStr">
        <is>
          <t>Component 5021 Level 1 None Compatibility</t>
        </is>
      </c>
      <c r="G173" s="9" t="inlineStr">
        <is>
          <t>组件 5021 等级 1 None 兼容关系</t>
        </is>
      </c>
      <c r="H173" s="9" t="inlineStr">
        <is>
          <t>The source permits this Attach Component level in None range context.</t>
        </is>
      </c>
      <c r="I173" s="9" t="inlineStr">
        <is>
          <t>源表允许该附着组件等级用于 None 范围语境。</t>
        </is>
      </c>
      <c r="J173" s="9" t="inlineStr">
        <is>
          <t>UnknowableDomain</t>
        </is>
      </c>
      <c r="K173" s="9" t="inlineStr">
        <is>
          <t>DataReady</t>
        </is>
      </c>
      <c r="L173" s="9" t="inlineStr">
        <is>
          <t>ExactStructured</t>
        </is>
      </c>
      <c r="M173" s="9" t="inlineStr">
        <is>
          <t>source.goal10.exceloutput-roguemagicunit-json.132</t>
        </is>
      </c>
      <c r="N173" s="9" t="inlineStr">
        <is>
          <t>attach|compatibility|none</t>
        </is>
      </c>
      <c r="O173" s="9" t="inlineStr">
        <is>
          <t>5021:1:None</t>
        </is>
      </c>
      <c r="P173" s="9" t="n">
        <v>50</v>
      </c>
      <c r="Q173" s="9" t="inlineStr">
        <is>
          <t>1</t>
        </is>
      </c>
      <c r="R173" s="9" t="n">
        <v>133</v>
      </c>
      <c r="S173" s="9" t="inlineStr">
        <is>
          <t>Attach</t>
        </is>
      </c>
      <c r="T173" s="9" t="inlineStr">
        <is>
          <t>None</t>
        </is>
      </c>
      <c r="U173" s="9" t="n">
        <v>0</v>
      </c>
      <c r="V173" s="9" t="inlineStr">
        <is>
          <t>SourceCompatible</t>
        </is>
      </c>
      <c r="W173" s="9" t="inlineStr">
        <is>
          <t>DeferredToLoadoutValidation</t>
        </is>
      </c>
    </row>
    <row r="174">
      <c r="A174" s="8" t="n"/>
      <c r="B174" s="8" t="n">
        <v>167</v>
      </c>
      <c r="C174" s="8" t="inlineStr">
        <is>
          <t>unknowable-domain.component.5021.level.2.compatibility.none</t>
        </is>
      </c>
      <c r="D174" s="8" t="inlineStr">
        <is>
          <t>starclock.unknowable-domain-row.v1</t>
        </is>
      </c>
      <c r="E174" s="8" t="inlineStr">
        <is>
          <t>ComponentSlotCompatibility</t>
        </is>
      </c>
      <c r="F174" s="8" t="inlineStr">
        <is>
          <t>Component 5021 Level 2 None Compatibility</t>
        </is>
      </c>
      <c r="G174" s="8" t="inlineStr">
        <is>
          <t>组件 5021 等级 2 None 兼容关系</t>
        </is>
      </c>
      <c r="H174" s="8" t="inlineStr">
        <is>
          <t>The source permits this Attach Component level in None range context.</t>
        </is>
      </c>
      <c r="I174" s="8" t="inlineStr">
        <is>
          <t>源表允许该附着组件等级用于 None 范围语境。</t>
        </is>
      </c>
      <c r="J174" s="8" t="inlineStr">
        <is>
          <t>UnknowableDomain</t>
        </is>
      </c>
      <c r="K174" s="8" t="inlineStr">
        <is>
          <t>DataReady</t>
        </is>
      </c>
      <c r="L174" s="8" t="inlineStr">
        <is>
          <t>ExactStructured</t>
        </is>
      </c>
      <c r="M174" s="8" t="inlineStr">
        <is>
          <t>source.goal10.exceloutput-roguemagicunit-json.133</t>
        </is>
      </c>
      <c r="N174" s="8" t="inlineStr">
        <is>
          <t>attach|compatibility|none</t>
        </is>
      </c>
      <c r="O174" s="8" t="inlineStr">
        <is>
          <t>5021:2:None</t>
        </is>
      </c>
      <c r="P174" s="8" t="n">
        <v>50</v>
      </c>
      <c r="Q174" s="8" t="inlineStr">
        <is>
          <t>2</t>
        </is>
      </c>
      <c r="R174" s="8" t="n">
        <v>134</v>
      </c>
      <c r="S174" s="8" t="inlineStr">
        <is>
          <t>Attach</t>
        </is>
      </c>
      <c r="T174" s="8" t="inlineStr">
        <is>
          <t>None</t>
        </is>
      </c>
      <c r="U174" s="8" t="n">
        <v>0</v>
      </c>
      <c r="V174" s="8" t="inlineStr">
        <is>
          <t>SourceCompatible</t>
        </is>
      </c>
      <c r="W174" s="8" t="inlineStr">
        <is>
          <t>DeferredToLoadoutValidation</t>
        </is>
      </c>
    </row>
    <row r="175">
      <c r="A175" s="9" t="n"/>
      <c r="B175" s="9" t="n">
        <v>168</v>
      </c>
      <c r="C175" s="9" t="inlineStr">
        <is>
          <t>unknowable-domain.component.5021.level.3.compatibility.none</t>
        </is>
      </c>
      <c r="D175" s="9" t="inlineStr">
        <is>
          <t>starclock.unknowable-domain-row.v1</t>
        </is>
      </c>
      <c r="E175" s="9" t="inlineStr">
        <is>
          <t>ComponentSlotCompatibility</t>
        </is>
      </c>
      <c r="F175" s="9" t="inlineStr">
        <is>
          <t>Component 5021 Level 3 None Compatibility</t>
        </is>
      </c>
      <c r="G175" s="9" t="inlineStr">
        <is>
          <t>组件 5021 等级 3 None 兼容关系</t>
        </is>
      </c>
      <c r="H175" s="9" t="inlineStr">
        <is>
          <t>The source permits this Attach Component level in None range context.</t>
        </is>
      </c>
      <c r="I175" s="9" t="inlineStr">
        <is>
          <t>源表允许该附着组件等级用于 None 范围语境。</t>
        </is>
      </c>
      <c r="J175" s="9" t="inlineStr">
        <is>
          <t>UnknowableDomain</t>
        </is>
      </c>
      <c r="K175" s="9" t="inlineStr">
        <is>
          <t>DataReady</t>
        </is>
      </c>
      <c r="L175" s="9" t="inlineStr">
        <is>
          <t>ExactStructured</t>
        </is>
      </c>
      <c r="M175" s="9" t="inlineStr">
        <is>
          <t>source.goal10.exceloutput-roguemagicunit-json.134</t>
        </is>
      </c>
      <c r="N175" s="9" t="inlineStr">
        <is>
          <t>attach|compatibility|none</t>
        </is>
      </c>
      <c r="O175" s="9" t="inlineStr">
        <is>
          <t>5021:3:None</t>
        </is>
      </c>
      <c r="P175" s="9" t="n">
        <v>50</v>
      </c>
      <c r="Q175" s="9" t="inlineStr">
        <is>
          <t>3</t>
        </is>
      </c>
      <c r="R175" s="9" t="n">
        <v>135</v>
      </c>
      <c r="S175" s="9" t="inlineStr">
        <is>
          <t>Attach</t>
        </is>
      </c>
      <c r="T175" s="9" t="inlineStr">
        <is>
          <t>None</t>
        </is>
      </c>
      <c r="U175" s="9" t="n">
        <v>0</v>
      </c>
      <c r="V175" s="9" t="inlineStr">
        <is>
          <t>SourceCompatible</t>
        </is>
      </c>
      <c r="W175" s="9" t="inlineStr">
        <is>
          <t>DeferredToLoadoutValidation</t>
        </is>
      </c>
    </row>
    <row r="176">
      <c r="A176" s="8" t="n"/>
      <c r="B176" s="8" t="n">
        <v>169</v>
      </c>
      <c r="C176" s="8" t="inlineStr">
        <is>
          <t>unknowable-domain.component.5022.level.1.compatibility.aoe</t>
        </is>
      </c>
      <c r="D176" s="8" t="inlineStr">
        <is>
          <t>starclock.unknowable-domain-row.v1</t>
        </is>
      </c>
      <c r="E176" s="8" t="inlineStr">
        <is>
          <t>ComponentSlotCompatibility</t>
        </is>
      </c>
      <c r="F176" s="8" t="inlineStr">
        <is>
          <t>Component 5022 Level 1 AOE Compatibility</t>
        </is>
      </c>
      <c r="G176" s="8" t="inlineStr">
        <is>
          <t>组件 5022 等级 1 AOE 兼容关系</t>
        </is>
      </c>
      <c r="H176" s="8" t="inlineStr">
        <is>
          <t>The source permits this Attach Component level in AOE range context.</t>
        </is>
      </c>
      <c r="I176" s="8" t="inlineStr">
        <is>
          <t>源表允许该附着组件等级用于 AOE 范围语境。</t>
        </is>
      </c>
      <c r="J176" s="8" t="inlineStr">
        <is>
          <t>UnknowableDomain</t>
        </is>
      </c>
      <c r="K176" s="8" t="inlineStr">
        <is>
          <t>DataReady</t>
        </is>
      </c>
      <c r="L176" s="8" t="inlineStr">
        <is>
          <t>ExactStructured</t>
        </is>
      </c>
      <c r="M176" s="8" t="inlineStr">
        <is>
          <t>source.goal10.exceloutput-roguemagicunit-json.135</t>
        </is>
      </c>
      <c r="N176" s="8" t="inlineStr">
        <is>
          <t>aoe|attach|compatibility</t>
        </is>
      </c>
      <c r="O176" s="8" t="inlineStr">
        <is>
          <t>5022:1:AOE</t>
        </is>
      </c>
      <c r="P176" s="8" t="n">
        <v>51</v>
      </c>
      <c r="Q176" s="8" t="inlineStr">
        <is>
          <t>1</t>
        </is>
      </c>
      <c r="R176" s="8" t="n">
        <v>136</v>
      </c>
      <c r="S176" s="8" t="inlineStr">
        <is>
          <t>Attach</t>
        </is>
      </c>
      <c r="T176" s="8" t="inlineStr">
        <is>
          <t>AOE</t>
        </is>
      </c>
      <c r="U176" s="8" t="n">
        <v>1</v>
      </c>
      <c r="V176" s="8" t="inlineStr">
        <is>
          <t>SourceCompatible</t>
        </is>
      </c>
      <c r="W176" s="8" t="inlineStr">
        <is>
          <t>DeferredToLoadoutValidation</t>
        </is>
      </c>
    </row>
    <row r="177">
      <c r="A177" s="9" t="n"/>
      <c r="B177" s="9" t="n">
        <v>170</v>
      </c>
      <c r="C177" s="9" t="inlineStr">
        <is>
          <t>unknowable-domain.component.5022.level.1.compatibility.eject</t>
        </is>
      </c>
      <c r="D177" s="9" t="inlineStr">
        <is>
          <t>starclock.unknowable-domain-row.v1</t>
        </is>
      </c>
      <c r="E177" s="9" t="inlineStr">
        <is>
          <t>ComponentSlotCompatibility</t>
        </is>
      </c>
      <c r="F177" s="9" t="inlineStr">
        <is>
          <t>Component 5022 Level 1 Eject Compatibility</t>
        </is>
      </c>
      <c r="G177" s="9" t="inlineStr">
        <is>
          <t>组件 5022 等级 1 Eject 兼容关系</t>
        </is>
      </c>
      <c r="H177" s="9" t="inlineStr">
        <is>
          <t>The source permits this Attach Component level in Eject range context.</t>
        </is>
      </c>
      <c r="I177" s="9" t="inlineStr">
        <is>
          <t>源表允许该附着组件等级用于 Eject 范围语境。</t>
        </is>
      </c>
      <c r="J177" s="9" t="inlineStr">
        <is>
          <t>UnknowableDomain</t>
        </is>
      </c>
      <c r="K177" s="9" t="inlineStr">
        <is>
          <t>DataReady</t>
        </is>
      </c>
      <c r="L177" s="9" t="inlineStr">
        <is>
          <t>ExactStructured</t>
        </is>
      </c>
      <c r="M177" s="9" t="inlineStr">
        <is>
          <t>source.goal10.exceloutput-roguemagicunit-json.135</t>
        </is>
      </c>
      <c r="N177" s="9" t="inlineStr">
        <is>
          <t>attach|compatibility|eject</t>
        </is>
      </c>
      <c r="O177" s="9" t="inlineStr">
        <is>
          <t>5022:1:Eject</t>
        </is>
      </c>
      <c r="P177" s="9" t="n">
        <v>51</v>
      </c>
      <c r="Q177" s="9" t="inlineStr">
        <is>
          <t>1</t>
        </is>
      </c>
      <c r="R177" s="9" t="n">
        <v>136</v>
      </c>
      <c r="S177" s="9" t="inlineStr">
        <is>
          <t>Attach</t>
        </is>
      </c>
      <c r="T177" s="9" t="inlineStr">
        <is>
          <t>Eject</t>
        </is>
      </c>
      <c r="U177" s="9" t="n">
        <v>0</v>
      </c>
      <c r="V177" s="9" t="inlineStr">
        <is>
          <t>SourceCompatible</t>
        </is>
      </c>
      <c r="W177" s="9" t="inlineStr">
        <is>
          <t>DeferredToLoadoutValidation</t>
        </is>
      </c>
    </row>
    <row r="178">
      <c r="A178" s="8" t="n"/>
      <c r="B178" s="8" t="n">
        <v>171</v>
      </c>
      <c r="C178" s="8" t="inlineStr">
        <is>
          <t>unknowable-domain.component.5022.level.1.compatibility.spread</t>
        </is>
      </c>
      <c r="D178" s="8" t="inlineStr">
        <is>
          <t>starclock.unknowable-domain-row.v1</t>
        </is>
      </c>
      <c r="E178" s="8" t="inlineStr">
        <is>
          <t>ComponentSlotCompatibility</t>
        </is>
      </c>
      <c r="F178" s="8" t="inlineStr">
        <is>
          <t>Component 5022 Level 1 Spread Compatibility</t>
        </is>
      </c>
      <c r="G178" s="8" t="inlineStr">
        <is>
          <t>组件 5022 等级 1 Spread 兼容关系</t>
        </is>
      </c>
      <c r="H178" s="8" t="inlineStr">
        <is>
          <t>The source permits this Attach Component level in Spread range context.</t>
        </is>
      </c>
      <c r="I178" s="8" t="inlineStr">
        <is>
          <t>源表允许该附着组件等级用于 Spread 范围语境。</t>
        </is>
      </c>
      <c r="J178" s="8" t="inlineStr">
        <is>
          <t>UnknowableDomain</t>
        </is>
      </c>
      <c r="K178" s="8" t="inlineStr">
        <is>
          <t>DataReady</t>
        </is>
      </c>
      <c r="L178" s="8" t="inlineStr">
        <is>
          <t>ExactStructured</t>
        </is>
      </c>
      <c r="M178" s="8" t="inlineStr">
        <is>
          <t>source.goal10.exceloutput-roguemagicunit-json.135</t>
        </is>
      </c>
      <c r="N178" s="8" t="inlineStr">
        <is>
          <t>attach|compatibility|spread</t>
        </is>
      </c>
      <c r="O178" s="8" t="inlineStr">
        <is>
          <t>5022:1:Spread</t>
        </is>
      </c>
      <c r="P178" s="8" t="n">
        <v>51</v>
      </c>
      <c r="Q178" s="8" t="inlineStr">
        <is>
          <t>1</t>
        </is>
      </c>
      <c r="R178" s="8" t="n">
        <v>136</v>
      </c>
      <c r="S178" s="8" t="inlineStr">
        <is>
          <t>Attach</t>
        </is>
      </c>
      <c r="T178" s="8" t="inlineStr">
        <is>
          <t>Spread</t>
        </is>
      </c>
      <c r="U178" s="8" t="n">
        <v>2</v>
      </c>
      <c r="V178" s="8" t="inlineStr">
        <is>
          <t>SourceCompatible</t>
        </is>
      </c>
      <c r="W178" s="8" t="inlineStr">
        <is>
          <t>DeferredToLoadoutValidation</t>
        </is>
      </c>
    </row>
    <row r="179">
      <c r="A179" s="9" t="n"/>
      <c r="B179" s="9" t="n">
        <v>172</v>
      </c>
      <c r="C179" s="9" t="inlineStr">
        <is>
          <t>unknowable-domain.component.5022.level.2.compatibility.aoe</t>
        </is>
      </c>
      <c r="D179" s="9" t="inlineStr">
        <is>
          <t>starclock.unknowable-domain-row.v1</t>
        </is>
      </c>
      <c r="E179" s="9" t="inlineStr">
        <is>
          <t>ComponentSlotCompatibility</t>
        </is>
      </c>
      <c r="F179" s="9" t="inlineStr">
        <is>
          <t>Component 5022 Level 2 AOE Compatibility</t>
        </is>
      </c>
      <c r="G179" s="9" t="inlineStr">
        <is>
          <t>组件 5022 等级 2 AOE 兼容关系</t>
        </is>
      </c>
      <c r="H179" s="9" t="inlineStr">
        <is>
          <t>The source permits this Attach Component level in AOE range context.</t>
        </is>
      </c>
      <c r="I179" s="9" t="inlineStr">
        <is>
          <t>源表允许该附着组件等级用于 AOE 范围语境。</t>
        </is>
      </c>
      <c r="J179" s="9" t="inlineStr">
        <is>
          <t>UnknowableDomain</t>
        </is>
      </c>
      <c r="K179" s="9" t="inlineStr">
        <is>
          <t>DataReady</t>
        </is>
      </c>
      <c r="L179" s="9" t="inlineStr">
        <is>
          <t>ExactStructured</t>
        </is>
      </c>
      <c r="M179" s="9" t="inlineStr">
        <is>
          <t>source.goal10.exceloutput-roguemagicunit-json.136</t>
        </is>
      </c>
      <c r="N179" s="9" t="inlineStr">
        <is>
          <t>aoe|attach|compatibility</t>
        </is>
      </c>
      <c r="O179" s="9" t="inlineStr">
        <is>
          <t>5022:2:AOE</t>
        </is>
      </c>
      <c r="P179" s="9" t="n">
        <v>51</v>
      </c>
      <c r="Q179" s="9" t="inlineStr">
        <is>
          <t>2</t>
        </is>
      </c>
      <c r="R179" s="9" t="n">
        <v>137</v>
      </c>
      <c r="S179" s="9" t="inlineStr">
        <is>
          <t>Attach</t>
        </is>
      </c>
      <c r="T179" s="9" t="inlineStr">
        <is>
          <t>AOE</t>
        </is>
      </c>
      <c r="U179" s="9" t="n">
        <v>1</v>
      </c>
      <c r="V179" s="9" t="inlineStr">
        <is>
          <t>SourceCompatible</t>
        </is>
      </c>
      <c r="W179" s="9" t="inlineStr">
        <is>
          <t>DeferredToLoadoutValidation</t>
        </is>
      </c>
    </row>
    <row r="180">
      <c r="A180" s="8" t="n"/>
      <c r="B180" s="8" t="n">
        <v>173</v>
      </c>
      <c r="C180" s="8" t="inlineStr">
        <is>
          <t>unknowable-domain.component.5022.level.2.compatibility.eject</t>
        </is>
      </c>
      <c r="D180" s="8" t="inlineStr">
        <is>
          <t>starclock.unknowable-domain-row.v1</t>
        </is>
      </c>
      <c r="E180" s="8" t="inlineStr">
        <is>
          <t>ComponentSlotCompatibility</t>
        </is>
      </c>
      <c r="F180" s="8" t="inlineStr">
        <is>
          <t>Component 5022 Level 2 Eject Compatibility</t>
        </is>
      </c>
      <c r="G180" s="8" t="inlineStr">
        <is>
          <t>组件 5022 等级 2 Eject 兼容关系</t>
        </is>
      </c>
      <c r="H180" s="8" t="inlineStr">
        <is>
          <t>The source permits this Attach Component level in Eject range context.</t>
        </is>
      </c>
      <c r="I180" s="8" t="inlineStr">
        <is>
          <t>源表允许该附着组件等级用于 Eject 范围语境。</t>
        </is>
      </c>
      <c r="J180" s="8" t="inlineStr">
        <is>
          <t>UnknowableDomain</t>
        </is>
      </c>
      <c r="K180" s="8" t="inlineStr">
        <is>
          <t>DataReady</t>
        </is>
      </c>
      <c r="L180" s="8" t="inlineStr">
        <is>
          <t>ExactStructured</t>
        </is>
      </c>
      <c r="M180" s="8" t="inlineStr">
        <is>
          <t>source.goal10.exceloutput-roguemagicunit-json.136</t>
        </is>
      </c>
      <c r="N180" s="8" t="inlineStr">
        <is>
          <t>attach|compatibility|eject</t>
        </is>
      </c>
      <c r="O180" s="8" t="inlineStr">
        <is>
          <t>5022:2:Eject</t>
        </is>
      </c>
      <c r="P180" s="8" t="n">
        <v>51</v>
      </c>
      <c r="Q180" s="8" t="inlineStr">
        <is>
          <t>2</t>
        </is>
      </c>
      <c r="R180" s="8" t="n">
        <v>137</v>
      </c>
      <c r="S180" s="8" t="inlineStr">
        <is>
          <t>Attach</t>
        </is>
      </c>
      <c r="T180" s="8" t="inlineStr">
        <is>
          <t>Eject</t>
        </is>
      </c>
      <c r="U180" s="8" t="n">
        <v>0</v>
      </c>
      <c r="V180" s="8" t="inlineStr">
        <is>
          <t>SourceCompatible</t>
        </is>
      </c>
      <c r="W180" s="8" t="inlineStr">
        <is>
          <t>DeferredToLoadoutValidation</t>
        </is>
      </c>
    </row>
    <row r="181">
      <c r="A181" s="9" t="n"/>
      <c r="B181" s="9" t="n">
        <v>174</v>
      </c>
      <c r="C181" s="9" t="inlineStr">
        <is>
          <t>unknowable-domain.component.5022.level.2.compatibility.spread</t>
        </is>
      </c>
      <c r="D181" s="9" t="inlineStr">
        <is>
          <t>starclock.unknowable-domain-row.v1</t>
        </is>
      </c>
      <c r="E181" s="9" t="inlineStr">
        <is>
          <t>ComponentSlotCompatibility</t>
        </is>
      </c>
      <c r="F181" s="9" t="inlineStr">
        <is>
          <t>Component 5022 Level 2 Spread Compatibility</t>
        </is>
      </c>
      <c r="G181" s="9" t="inlineStr">
        <is>
          <t>组件 5022 等级 2 Spread 兼容关系</t>
        </is>
      </c>
      <c r="H181" s="9" t="inlineStr">
        <is>
          <t>The source permits this Attach Component level in Spread range context.</t>
        </is>
      </c>
      <c r="I181" s="9" t="inlineStr">
        <is>
          <t>源表允许该附着组件等级用于 Spread 范围语境。</t>
        </is>
      </c>
      <c r="J181" s="9" t="inlineStr">
        <is>
          <t>UnknowableDomain</t>
        </is>
      </c>
      <c r="K181" s="9" t="inlineStr">
        <is>
          <t>DataReady</t>
        </is>
      </c>
      <c r="L181" s="9" t="inlineStr">
        <is>
          <t>ExactStructured</t>
        </is>
      </c>
      <c r="M181" s="9" t="inlineStr">
        <is>
          <t>source.goal10.exceloutput-roguemagicunit-json.136</t>
        </is>
      </c>
      <c r="N181" s="9" t="inlineStr">
        <is>
          <t>attach|compatibility|spread</t>
        </is>
      </c>
      <c r="O181" s="9" t="inlineStr">
        <is>
          <t>5022:2:Spread</t>
        </is>
      </c>
      <c r="P181" s="9" t="n">
        <v>51</v>
      </c>
      <c r="Q181" s="9" t="inlineStr">
        <is>
          <t>2</t>
        </is>
      </c>
      <c r="R181" s="9" t="n">
        <v>137</v>
      </c>
      <c r="S181" s="9" t="inlineStr">
        <is>
          <t>Attach</t>
        </is>
      </c>
      <c r="T181" s="9" t="inlineStr">
        <is>
          <t>Spread</t>
        </is>
      </c>
      <c r="U181" s="9" t="n">
        <v>2</v>
      </c>
      <c r="V181" s="9" t="inlineStr">
        <is>
          <t>SourceCompatible</t>
        </is>
      </c>
      <c r="W181" s="9" t="inlineStr">
        <is>
          <t>DeferredToLoadoutValidation</t>
        </is>
      </c>
    </row>
    <row r="182">
      <c r="A182" s="8" t="n"/>
      <c r="B182" s="8" t="n">
        <v>175</v>
      </c>
      <c r="C182" s="8" t="inlineStr">
        <is>
          <t>unknowable-domain.component.5022.level.3.compatibility.aoe</t>
        </is>
      </c>
      <c r="D182" s="8" t="inlineStr">
        <is>
          <t>starclock.unknowable-domain-row.v1</t>
        </is>
      </c>
      <c r="E182" s="8" t="inlineStr">
        <is>
          <t>ComponentSlotCompatibility</t>
        </is>
      </c>
      <c r="F182" s="8" t="inlineStr">
        <is>
          <t>Component 5022 Level 3 AOE Compatibility</t>
        </is>
      </c>
      <c r="G182" s="8" t="inlineStr">
        <is>
          <t>组件 5022 等级 3 AOE 兼容关系</t>
        </is>
      </c>
      <c r="H182" s="8" t="inlineStr">
        <is>
          <t>The source permits this Attach Component level in AOE range context.</t>
        </is>
      </c>
      <c r="I182" s="8" t="inlineStr">
        <is>
          <t>源表允许该附着组件等级用于 AOE 范围语境。</t>
        </is>
      </c>
      <c r="J182" s="8" t="inlineStr">
        <is>
          <t>UnknowableDomain</t>
        </is>
      </c>
      <c r="K182" s="8" t="inlineStr">
        <is>
          <t>DataReady</t>
        </is>
      </c>
      <c r="L182" s="8" t="inlineStr">
        <is>
          <t>ExactStructured</t>
        </is>
      </c>
      <c r="M182" s="8" t="inlineStr">
        <is>
          <t>source.goal10.exceloutput-roguemagicunit-json.137</t>
        </is>
      </c>
      <c r="N182" s="8" t="inlineStr">
        <is>
          <t>aoe|attach|compatibility</t>
        </is>
      </c>
      <c r="O182" s="8" t="inlineStr">
        <is>
          <t>5022:3:AOE</t>
        </is>
      </c>
      <c r="P182" s="8" t="n">
        <v>51</v>
      </c>
      <c r="Q182" s="8" t="inlineStr">
        <is>
          <t>3</t>
        </is>
      </c>
      <c r="R182" s="8" t="n">
        <v>138</v>
      </c>
      <c r="S182" s="8" t="inlineStr">
        <is>
          <t>Attach</t>
        </is>
      </c>
      <c r="T182" s="8" t="inlineStr">
        <is>
          <t>AOE</t>
        </is>
      </c>
      <c r="U182" s="8" t="n">
        <v>1</v>
      </c>
      <c r="V182" s="8" t="inlineStr">
        <is>
          <t>SourceCompatible</t>
        </is>
      </c>
      <c r="W182" s="8" t="inlineStr">
        <is>
          <t>DeferredToLoadoutValidation</t>
        </is>
      </c>
    </row>
    <row r="183">
      <c r="A183" s="9" t="n"/>
      <c r="B183" s="9" t="n">
        <v>176</v>
      </c>
      <c r="C183" s="9" t="inlineStr">
        <is>
          <t>unknowable-domain.component.5022.level.3.compatibility.eject</t>
        </is>
      </c>
      <c r="D183" s="9" t="inlineStr">
        <is>
          <t>starclock.unknowable-domain-row.v1</t>
        </is>
      </c>
      <c r="E183" s="9" t="inlineStr">
        <is>
          <t>ComponentSlotCompatibility</t>
        </is>
      </c>
      <c r="F183" s="9" t="inlineStr">
        <is>
          <t>Component 5022 Level 3 Eject Compatibility</t>
        </is>
      </c>
      <c r="G183" s="9" t="inlineStr">
        <is>
          <t>组件 5022 等级 3 Eject 兼容关系</t>
        </is>
      </c>
      <c r="H183" s="9" t="inlineStr">
        <is>
          <t>The source permits this Attach Component level in Eject range context.</t>
        </is>
      </c>
      <c r="I183" s="9" t="inlineStr">
        <is>
          <t>源表允许该附着组件等级用于 Eject 范围语境。</t>
        </is>
      </c>
      <c r="J183" s="9" t="inlineStr">
        <is>
          <t>UnknowableDomain</t>
        </is>
      </c>
      <c r="K183" s="9" t="inlineStr">
        <is>
          <t>DataReady</t>
        </is>
      </c>
      <c r="L183" s="9" t="inlineStr">
        <is>
          <t>ExactStructured</t>
        </is>
      </c>
      <c r="M183" s="9" t="inlineStr">
        <is>
          <t>source.goal10.exceloutput-roguemagicunit-json.137</t>
        </is>
      </c>
      <c r="N183" s="9" t="inlineStr">
        <is>
          <t>attach|compatibility|eject</t>
        </is>
      </c>
      <c r="O183" s="9" t="inlineStr">
        <is>
          <t>5022:3:Eject</t>
        </is>
      </c>
      <c r="P183" s="9" t="n">
        <v>51</v>
      </c>
      <c r="Q183" s="9" t="inlineStr">
        <is>
          <t>3</t>
        </is>
      </c>
      <c r="R183" s="9" t="n">
        <v>138</v>
      </c>
      <c r="S183" s="9" t="inlineStr">
        <is>
          <t>Attach</t>
        </is>
      </c>
      <c r="T183" s="9" t="inlineStr">
        <is>
          <t>Eject</t>
        </is>
      </c>
      <c r="U183" s="9" t="n">
        <v>0</v>
      </c>
      <c r="V183" s="9" t="inlineStr">
        <is>
          <t>SourceCompatible</t>
        </is>
      </c>
      <c r="W183" s="9" t="inlineStr">
        <is>
          <t>DeferredToLoadoutValidation</t>
        </is>
      </c>
    </row>
    <row r="184">
      <c r="A184" s="8" t="n"/>
      <c r="B184" s="8" t="n">
        <v>177</v>
      </c>
      <c r="C184" s="8" t="inlineStr">
        <is>
          <t>unknowable-domain.component.5022.level.3.compatibility.spread</t>
        </is>
      </c>
      <c r="D184" s="8" t="inlineStr">
        <is>
          <t>starclock.unknowable-domain-row.v1</t>
        </is>
      </c>
      <c r="E184" s="8" t="inlineStr">
        <is>
          <t>ComponentSlotCompatibility</t>
        </is>
      </c>
      <c r="F184" s="8" t="inlineStr">
        <is>
          <t>Component 5022 Level 3 Spread Compatibility</t>
        </is>
      </c>
      <c r="G184" s="8" t="inlineStr">
        <is>
          <t>组件 5022 等级 3 Spread 兼容关系</t>
        </is>
      </c>
      <c r="H184" s="8" t="inlineStr">
        <is>
          <t>The source permits this Attach Component level in Spread range context.</t>
        </is>
      </c>
      <c r="I184" s="8" t="inlineStr">
        <is>
          <t>源表允许该附着组件等级用于 Spread 范围语境。</t>
        </is>
      </c>
      <c r="J184" s="8" t="inlineStr">
        <is>
          <t>UnknowableDomain</t>
        </is>
      </c>
      <c r="K184" s="8" t="inlineStr">
        <is>
          <t>DataReady</t>
        </is>
      </c>
      <c r="L184" s="8" t="inlineStr">
        <is>
          <t>ExactStructured</t>
        </is>
      </c>
      <c r="M184" s="8" t="inlineStr">
        <is>
          <t>source.goal10.exceloutput-roguemagicunit-json.137</t>
        </is>
      </c>
      <c r="N184" s="8" t="inlineStr">
        <is>
          <t>attach|compatibility|spread</t>
        </is>
      </c>
      <c r="O184" s="8" t="inlineStr">
        <is>
          <t>5022:3:Spread</t>
        </is>
      </c>
      <c r="P184" s="8" t="n">
        <v>51</v>
      </c>
      <c r="Q184" s="8" t="inlineStr">
        <is>
          <t>3</t>
        </is>
      </c>
      <c r="R184" s="8" t="n">
        <v>138</v>
      </c>
      <c r="S184" s="8" t="inlineStr">
        <is>
          <t>Attach</t>
        </is>
      </c>
      <c r="T184" s="8" t="inlineStr">
        <is>
          <t>Spread</t>
        </is>
      </c>
      <c r="U184" s="8" t="n">
        <v>2</v>
      </c>
      <c r="V184" s="8" t="inlineStr">
        <is>
          <t>SourceCompatible</t>
        </is>
      </c>
      <c r="W184" s="8" t="inlineStr">
        <is>
          <t>DeferredToLoadoutValidation</t>
        </is>
      </c>
    </row>
    <row r="185">
      <c r="A185" s="9" t="n"/>
      <c r="B185" s="9" t="n">
        <v>178</v>
      </c>
      <c r="C185" s="9" t="inlineStr">
        <is>
          <t>unknowable-domain.component.5023.level.1.compatibility.none</t>
        </is>
      </c>
      <c r="D185" s="9" t="inlineStr">
        <is>
          <t>starclock.unknowable-domain-row.v1</t>
        </is>
      </c>
      <c r="E185" s="9" t="inlineStr">
        <is>
          <t>ComponentSlotCompatibility</t>
        </is>
      </c>
      <c r="F185" s="9" t="inlineStr">
        <is>
          <t>Component 5023 Level 1 None Compatibility</t>
        </is>
      </c>
      <c r="G185" s="9" t="inlineStr">
        <is>
          <t>组件 5023 等级 1 None 兼容关系</t>
        </is>
      </c>
      <c r="H185" s="9" t="inlineStr">
        <is>
          <t>The source permits this Attach Component level in None range context.</t>
        </is>
      </c>
      <c r="I185" s="9" t="inlineStr">
        <is>
          <t>源表允许该附着组件等级用于 None 范围语境。</t>
        </is>
      </c>
      <c r="J185" s="9" t="inlineStr">
        <is>
          <t>UnknowableDomain</t>
        </is>
      </c>
      <c r="K185" s="9" t="inlineStr">
        <is>
          <t>DataReady</t>
        </is>
      </c>
      <c r="L185" s="9" t="inlineStr">
        <is>
          <t>ExactStructured</t>
        </is>
      </c>
      <c r="M185" s="9" t="inlineStr">
        <is>
          <t>source.goal10.exceloutput-roguemagicunit-json.138</t>
        </is>
      </c>
      <c r="N185" s="9" t="inlineStr">
        <is>
          <t>attach|compatibility|none</t>
        </is>
      </c>
      <c r="O185" s="9" t="inlineStr">
        <is>
          <t>5023:1:None</t>
        </is>
      </c>
      <c r="P185" s="9" t="n">
        <v>52</v>
      </c>
      <c r="Q185" s="9" t="inlineStr">
        <is>
          <t>1</t>
        </is>
      </c>
      <c r="R185" s="9" t="n">
        <v>139</v>
      </c>
      <c r="S185" s="9" t="inlineStr">
        <is>
          <t>Attach</t>
        </is>
      </c>
      <c r="T185" s="9" t="inlineStr">
        <is>
          <t>None</t>
        </is>
      </c>
      <c r="U185" s="9" t="n">
        <v>0</v>
      </c>
      <c r="V185" s="9" t="inlineStr">
        <is>
          <t>SourceCompatible</t>
        </is>
      </c>
      <c r="W185" s="9" t="inlineStr">
        <is>
          <t>DeferredToLoadoutValidation</t>
        </is>
      </c>
    </row>
    <row r="186">
      <c r="A186" s="8" t="n"/>
      <c r="B186" s="8" t="n">
        <v>179</v>
      </c>
      <c r="C186" s="8" t="inlineStr">
        <is>
          <t>unknowable-domain.component.5023.level.2.compatibility.none</t>
        </is>
      </c>
      <c r="D186" s="8" t="inlineStr">
        <is>
          <t>starclock.unknowable-domain-row.v1</t>
        </is>
      </c>
      <c r="E186" s="8" t="inlineStr">
        <is>
          <t>ComponentSlotCompatibility</t>
        </is>
      </c>
      <c r="F186" s="8" t="inlineStr">
        <is>
          <t>Component 5023 Level 2 None Compatibility</t>
        </is>
      </c>
      <c r="G186" s="8" t="inlineStr">
        <is>
          <t>组件 5023 等级 2 None 兼容关系</t>
        </is>
      </c>
      <c r="H186" s="8" t="inlineStr">
        <is>
          <t>The source permits this Attach Component level in None range context.</t>
        </is>
      </c>
      <c r="I186" s="8" t="inlineStr">
        <is>
          <t>源表允许该附着组件等级用于 None 范围语境。</t>
        </is>
      </c>
      <c r="J186" s="8" t="inlineStr">
        <is>
          <t>UnknowableDomain</t>
        </is>
      </c>
      <c r="K186" s="8" t="inlineStr">
        <is>
          <t>DataReady</t>
        </is>
      </c>
      <c r="L186" s="8" t="inlineStr">
        <is>
          <t>ExactStructured</t>
        </is>
      </c>
      <c r="M186" s="8" t="inlineStr">
        <is>
          <t>source.goal10.exceloutput-roguemagicunit-json.139</t>
        </is>
      </c>
      <c r="N186" s="8" t="inlineStr">
        <is>
          <t>attach|compatibility|none</t>
        </is>
      </c>
      <c r="O186" s="8" t="inlineStr">
        <is>
          <t>5023:2:None</t>
        </is>
      </c>
      <c r="P186" s="8" t="n">
        <v>52</v>
      </c>
      <c r="Q186" s="8" t="inlineStr">
        <is>
          <t>2</t>
        </is>
      </c>
      <c r="R186" s="8" t="n">
        <v>140</v>
      </c>
      <c r="S186" s="8" t="inlineStr">
        <is>
          <t>Attach</t>
        </is>
      </c>
      <c r="T186" s="8" t="inlineStr">
        <is>
          <t>None</t>
        </is>
      </c>
      <c r="U186" s="8" t="n">
        <v>0</v>
      </c>
      <c r="V186" s="8" t="inlineStr">
        <is>
          <t>SourceCompatible</t>
        </is>
      </c>
      <c r="W186" s="8" t="inlineStr">
        <is>
          <t>DeferredToLoadoutValidation</t>
        </is>
      </c>
    </row>
    <row r="187">
      <c r="A187" s="9" t="n"/>
      <c r="B187" s="9" t="n">
        <v>180</v>
      </c>
      <c r="C187" s="9" t="inlineStr">
        <is>
          <t>unknowable-domain.component.5023.level.3.compatibility.none</t>
        </is>
      </c>
      <c r="D187" s="9" t="inlineStr">
        <is>
          <t>starclock.unknowable-domain-row.v1</t>
        </is>
      </c>
      <c r="E187" s="9" t="inlineStr">
        <is>
          <t>ComponentSlotCompatibility</t>
        </is>
      </c>
      <c r="F187" s="9" t="inlineStr">
        <is>
          <t>Component 5023 Level 3 None Compatibility</t>
        </is>
      </c>
      <c r="G187" s="9" t="inlineStr">
        <is>
          <t>组件 5023 等级 3 None 兼容关系</t>
        </is>
      </c>
      <c r="H187" s="9" t="inlineStr">
        <is>
          <t>The source permits this Attach Component level in None range context.</t>
        </is>
      </c>
      <c r="I187" s="9" t="inlineStr">
        <is>
          <t>源表允许该附着组件等级用于 None 范围语境。</t>
        </is>
      </c>
      <c r="J187" s="9" t="inlineStr">
        <is>
          <t>UnknowableDomain</t>
        </is>
      </c>
      <c r="K187" s="9" t="inlineStr">
        <is>
          <t>DataReady</t>
        </is>
      </c>
      <c r="L187" s="9" t="inlineStr">
        <is>
          <t>ExactStructured</t>
        </is>
      </c>
      <c r="M187" s="9" t="inlineStr">
        <is>
          <t>source.goal10.exceloutput-roguemagicunit-json.140</t>
        </is>
      </c>
      <c r="N187" s="9" t="inlineStr">
        <is>
          <t>attach|compatibility|none</t>
        </is>
      </c>
      <c r="O187" s="9" t="inlineStr">
        <is>
          <t>5023:3:None</t>
        </is>
      </c>
      <c r="P187" s="9" t="n">
        <v>52</v>
      </c>
      <c r="Q187" s="9" t="inlineStr">
        <is>
          <t>3</t>
        </is>
      </c>
      <c r="R187" s="9" t="n">
        <v>141</v>
      </c>
      <c r="S187" s="9" t="inlineStr">
        <is>
          <t>Attach</t>
        </is>
      </c>
      <c r="T187" s="9" t="inlineStr">
        <is>
          <t>None</t>
        </is>
      </c>
      <c r="U187" s="9" t="n">
        <v>0</v>
      </c>
      <c r="V187" s="9" t="inlineStr">
        <is>
          <t>SourceCompatible</t>
        </is>
      </c>
      <c r="W187" s="9" t="inlineStr">
        <is>
          <t>DeferredToLoadoutValidation</t>
        </is>
      </c>
    </row>
    <row r="188">
      <c r="A188" s="8" t="n"/>
      <c r="B188" s="8" t="n">
        <v>181</v>
      </c>
      <c r="C188" s="8" t="inlineStr">
        <is>
          <t>unknowable-domain.component.5024.level.1.compatibility.aoe</t>
        </is>
      </c>
      <c r="D188" s="8" t="inlineStr">
        <is>
          <t>starclock.unknowable-domain-row.v1</t>
        </is>
      </c>
      <c r="E188" s="8" t="inlineStr">
        <is>
          <t>ComponentSlotCompatibility</t>
        </is>
      </c>
      <c r="F188" s="8" t="inlineStr">
        <is>
          <t>Component 5024 Level 1 AOE Compatibility</t>
        </is>
      </c>
      <c r="G188" s="8" t="inlineStr">
        <is>
          <t>组件 5024 等级 1 AOE 兼容关系</t>
        </is>
      </c>
      <c r="H188" s="8" t="inlineStr">
        <is>
          <t>The source permits this Attach Component level in AOE range context.</t>
        </is>
      </c>
      <c r="I188" s="8" t="inlineStr">
        <is>
          <t>源表允许该附着组件等级用于 AOE 范围语境。</t>
        </is>
      </c>
      <c r="J188" s="8" t="inlineStr">
        <is>
          <t>UnknowableDomain</t>
        </is>
      </c>
      <c r="K188" s="8" t="inlineStr">
        <is>
          <t>DataReady</t>
        </is>
      </c>
      <c r="L188" s="8" t="inlineStr">
        <is>
          <t>ExactStructured</t>
        </is>
      </c>
      <c r="M188" s="8" t="inlineStr">
        <is>
          <t>source.goal10.exceloutput-roguemagicunit-json.141</t>
        </is>
      </c>
      <c r="N188" s="8" t="inlineStr">
        <is>
          <t>aoe|attach|compatibility</t>
        </is>
      </c>
      <c r="O188" s="8" t="inlineStr">
        <is>
          <t>5024:1:AOE</t>
        </is>
      </c>
      <c r="P188" s="8" t="n">
        <v>53</v>
      </c>
      <c r="Q188" s="8" t="inlineStr">
        <is>
          <t>1</t>
        </is>
      </c>
      <c r="R188" s="8" t="n">
        <v>142</v>
      </c>
      <c r="S188" s="8" t="inlineStr">
        <is>
          <t>Attach</t>
        </is>
      </c>
      <c r="T188" s="8" t="inlineStr">
        <is>
          <t>AOE</t>
        </is>
      </c>
      <c r="U188" s="8" t="n">
        <v>1</v>
      </c>
      <c r="V188" s="8" t="inlineStr">
        <is>
          <t>SourceCompatible</t>
        </is>
      </c>
      <c r="W188" s="8" t="inlineStr">
        <is>
          <t>DeferredToLoadoutValidation</t>
        </is>
      </c>
    </row>
    <row r="189">
      <c r="A189" s="9" t="n"/>
      <c r="B189" s="9" t="n">
        <v>182</v>
      </c>
      <c r="C189" s="9" t="inlineStr">
        <is>
          <t>unknowable-domain.component.5024.level.1.compatibility.eject</t>
        </is>
      </c>
      <c r="D189" s="9" t="inlineStr">
        <is>
          <t>starclock.unknowable-domain-row.v1</t>
        </is>
      </c>
      <c r="E189" s="9" t="inlineStr">
        <is>
          <t>ComponentSlotCompatibility</t>
        </is>
      </c>
      <c r="F189" s="9" t="inlineStr">
        <is>
          <t>Component 5024 Level 1 Eject Compatibility</t>
        </is>
      </c>
      <c r="G189" s="9" t="inlineStr">
        <is>
          <t>组件 5024 等级 1 Eject 兼容关系</t>
        </is>
      </c>
      <c r="H189" s="9" t="inlineStr">
        <is>
          <t>The source permits this Attach Component level in Eject range context.</t>
        </is>
      </c>
      <c r="I189" s="9" t="inlineStr">
        <is>
          <t>源表允许该附着组件等级用于 Eject 范围语境。</t>
        </is>
      </c>
      <c r="J189" s="9" t="inlineStr">
        <is>
          <t>UnknowableDomain</t>
        </is>
      </c>
      <c r="K189" s="9" t="inlineStr">
        <is>
          <t>DataReady</t>
        </is>
      </c>
      <c r="L189" s="9" t="inlineStr">
        <is>
          <t>ExactStructured</t>
        </is>
      </c>
      <c r="M189" s="9" t="inlineStr">
        <is>
          <t>source.goal10.exceloutput-roguemagicunit-json.141</t>
        </is>
      </c>
      <c r="N189" s="9" t="inlineStr">
        <is>
          <t>attach|compatibility|eject</t>
        </is>
      </c>
      <c r="O189" s="9" t="inlineStr">
        <is>
          <t>5024:1:Eject</t>
        </is>
      </c>
      <c r="P189" s="9" t="n">
        <v>53</v>
      </c>
      <c r="Q189" s="9" t="inlineStr">
        <is>
          <t>1</t>
        </is>
      </c>
      <c r="R189" s="9" t="n">
        <v>142</v>
      </c>
      <c r="S189" s="9" t="inlineStr">
        <is>
          <t>Attach</t>
        </is>
      </c>
      <c r="T189" s="9" t="inlineStr">
        <is>
          <t>Eject</t>
        </is>
      </c>
      <c r="U189" s="9" t="n">
        <v>0</v>
      </c>
      <c r="V189" s="9" t="inlineStr">
        <is>
          <t>SourceCompatible</t>
        </is>
      </c>
      <c r="W189" s="9" t="inlineStr">
        <is>
          <t>DeferredToLoadoutValidation</t>
        </is>
      </c>
    </row>
    <row r="190">
      <c r="A190" s="8" t="n"/>
      <c r="B190" s="8" t="n">
        <v>183</v>
      </c>
      <c r="C190" s="8" t="inlineStr">
        <is>
          <t>unknowable-domain.component.5024.level.1.compatibility.spread</t>
        </is>
      </c>
      <c r="D190" s="8" t="inlineStr">
        <is>
          <t>starclock.unknowable-domain-row.v1</t>
        </is>
      </c>
      <c r="E190" s="8" t="inlineStr">
        <is>
          <t>ComponentSlotCompatibility</t>
        </is>
      </c>
      <c r="F190" s="8" t="inlineStr">
        <is>
          <t>Component 5024 Level 1 Spread Compatibility</t>
        </is>
      </c>
      <c r="G190" s="8" t="inlineStr">
        <is>
          <t>组件 5024 等级 1 Spread 兼容关系</t>
        </is>
      </c>
      <c r="H190" s="8" t="inlineStr">
        <is>
          <t>The source permits this Attach Component level in Spread range context.</t>
        </is>
      </c>
      <c r="I190" s="8" t="inlineStr">
        <is>
          <t>源表允许该附着组件等级用于 Spread 范围语境。</t>
        </is>
      </c>
      <c r="J190" s="8" t="inlineStr">
        <is>
          <t>UnknowableDomain</t>
        </is>
      </c>
      <c r="K190" s="8" t="inlineStr">
        <is>
          <t>DataReady</t>
        </is>
      </c>
      <c r="L190" s="8" t="inlineStr">
        <is>
          <t>ExactStructured</t>
        </is>
      </c>
      <c r="M190" s="8" t="inlineStr">
        <is>
          <t>source.goal10.exceloutput-roguemagicunit-json.141</t>
        </is>
      </c>
      <c r="N190" s="8" t="inlineStr">
        <is>
          <t>attach|compatibility|spread</t>
        </is>
      </c>
      <c r="O190" s="8" t="inlineStr">
        <is>
          <t>5024:1:Spread</t>
        </is>
      </c>
      <c r="P190" s="8" t="n">
        <v>53</v>
      </c>
      <c r="Q190" s="8" t="inlineStr">
        <is>
          <t>1</t>
        </is>
      </c>
      <c r="R190" s="8" t="n">
        <v>142</v>
      </c>
      <c r="S190" s="8" t="inlineStr">
        <is>
          <t>Attach</t>
        </is>
      </c>
      <c r="T190" s="8" t="inlineStr">
        <is>
          <t>Spread</t>
        </is>
      </c>
      <c r="U190" s="8" t="n">
        <v>2</v>
      </c>
      <c r="V190" s="8" t="inlineStr">
        <is>
          <t>SourceCompatible</t>
        </is>
      </c>
      <c r="W190" s="8" t="inlineStr">
        <is>
          <t>DeferredToLoadoutValidation</t>
        </is>
      </c>
    </row>
    <row r="191">
      <c r="A191" s="9" t="n"/>
      <c r="B191" s="9" t="n">
        <v>184</v>
      </c>
      <c r="C191" s="9" t="inlineStr">
        <is>
          <t>unknowable-domain.component.5024.level.2.compatibility.aoe</t>
        </is>
      </c>
      <c r="D191" s="9" t="inlineStr">
        <is>
          <t>starclock.unknowable-domain-row.v1</t>
        </is>
      </c>
      <c r="E191" s="9" t="inlineStr">
        <is>
          <t>ComponentSlotCompatibility</t>
        </is>
      </c>
      <c r="F191" s="9" t="inlineStr">
        <is>
          <t>Component 5024 Level 2 AOE Compatibility</t>
        </is>
      </c>
      <c r="G191" s="9" t="inlineStr">
        <is>
          <t>组件 5024 等级 2 AOE 兼容关系</t>
        </is>
      </c>
      <c r="H191" s="9" t="inlineStr">
        <is>
          <t>The source permits this Attach Component level in AOE range context.</t>
        </is>
      </c>
      <c r="I191" s="9" t="inlineStr">
        <is>
          <t>源表允许该附着组件等级用于 AOE 范围语境。</t>
        </is>
      </c>
      <c r="J191" s="9" t="inlineStr">
        <is>
          <t>UnknowableDomain</t>
        </is>
      </c>
      <c r="K191" s="9" t="inlineStr">
        <is>
          <t>DataReady</t>
        </is>
      </c>
      <c r="L191" s="9" t="inlineStr">
        <is>
          <t>ExactStructured</t>
        </is>
      </c>
      <c r="M191" s="9" t="inlineStr">
        <is>
          <t>source.goal10.exceloutput-roguemagicunit-json.142</t>
        </is>
      </c>
      <c r="N191" s="9" t="inlineStr">
        <is>
          <t>aoe|attach|compatibility</t>
        </is>
      </c>
      <c r="O191" s="9" t="inlineStr">
        <is>
          <t>5024:2:AOE</t>
        </is>
      </c>
      <c r="P191" s="9" t="n">
        <v>53</v>
      </c>
      <c r="Q191" s="9" t="inlineStr">
        <is>
          <t>2</t>
        </is>
      </c>
      <c r="R191" s="9" t="n">
        <v>143</v>
      </c>
      <c r="S191" s="9" t="inlineStr">
        <is>
          <t>Attach</t>
        </is>
      </c>
      <c r="T191" s="9" t="inlineStr">
        <is>
          <t>AOE</t>
        </is>
      </c>
      <c r="U191" s="9" t="n">
        <v>1</v>
      </c>
      <c r="V191" s="9" t="inlineStr">
        <is>
          <t>SourceCompatible</t>
        </is>
      </c>
      <c r="W191" s="9" t="inlineStr">
        <is>
          <t>DeferredToLoadoutValidation</t>
        </is>
      </c>
    </row>
    <row r="192">
      <c r="A192" s="8" t="n"/>
      <c r="B192" s="8" t="n">
        <v>185</v>
      </c>
      <c r="C192" s="8" t="inlineStr">
        <is>
          <t>unknowable-domain.component.5024.level.2.compatibility.eject</t>
        </is>
      </c>
      <c r="D192" s="8" t="inlineStr">
        <is>
          <t>starclock.unknowable-domain-row.v1</t>
        </is>
      </c>
      <c r="E192" s="8" t="inlineStr">
        <is>
          <t>ComponentSlotCompatibility</t>
        </is>
      </c>
      <c r="F192" s="8" t="inlineStr">
        <is>
          <t>Component 5024 Level 2 Eject Compatibility</t>
        </is>
      </c>
      <c r="G192" s="8" t="inlineStr">
        <is>
          <t>组件 5024 等级 2 Eject 兼容关系</t>
        </is>
      </c>
      <c r="H192" s="8" t="inlineStr">
        <is>
          <t>The source permits this Attach Component level in Eject range context.</t>
        </is>
      </c>
      <c r="I192" s="8" t="inlineStr">
        <is>
          <t>源表允许该附着组件等级用于 Eject 范围语境。</t>
        </is>
      </c>
      <c r="J192" s="8" t="inlineStr">
        <is>
          <t>UnknowableDomain</t>
        </is>
      </c>
      <c r="K192" s="8" t="inlineStr">
        <is>
          <t>DataReady</t>
        </is>
      </c>
      <c r="L192" s="8" t="inlineStr">
        <is>
          <t>ExactStructured</t>
        </is>
      </c>
      <c r="M192" s="8" t="inlineStr">
        <is>
          <t>source.goal10.exceloutput-roguemagicunit-json.142</t>
        </is>
      </c>
      <c r="N192" s="8" t="inlineStr">
        <is>
          <t>attach|compatibility|eject</t>
        </is>
      </c>
      <c r="O192" s="8" t="inlineStr">
        <is>
          <t>5024:2:Eject</t>
        </is>
      </c>
      <c r="P192" s="8" t="n">
        <v>53</v>
      </c>
      <c r="Q192" s="8" t="inlineStr">
        <is>
          <t>2</t>
        </is>
      </c>
      <c r="R192" s="8" t="n">
        <v>143</v>
      </c>
      <c r="S192" s="8" t="inlineStr">
        <is>
          <t>Attach</t>
        </is>
      </c>
      <c r="T192" s="8" t="inlineStr">
        <is>
          <t>Eject</t>
        </is>
      </c>
      <c r="U192" s="8" t="n">
        <v>0</v>
      </c>
      <c r="V192" s="8" t="inlineStr">
        <is>
          <t>SourceCompatible</t>
        </is>
      </c>
      <c r="W192" s="8" t="inlineStr">
        <is>
          <t>DeferredToLoadoutValidation</t>
        </is>
      </c>
    </row>
    <row r="193">
      <c r="A193" s="9" t="n"/>
      <c r="B193" s="9" t="n">
        <v>186</v>
      </c>
      <c r="C193" s="9" t="inlineStr">
        <is>
          <t>unknowable-domain.component.5024.level.2.compatibility.spread</t>
        </is>
      </c>
      <c r="D193" s="9" t="inlineStr">
        <is>
          <t>starclock.unknowable-domain-row.v1</t>
        </is>
      </c>
      <c r="E193" s="9" t="inlineStr">
        <is>
          <t>ComponentSlotCompatibility</t>
        </is>
      </c>
      <c r="F193" s="9" t="inlineStr">
        <is>
          <t>Component 5024 Level 2 Spread Compatibility</t>
        </is>
      </c>
      <c r="G193" s="9" t="inlineStr">
        <is>
          <t>组件 5024 等级 2 Spread 兼容关系</t>
        </is>
      </c>
      <c r="H193" s="9" t="inlineStr">
        <is>
          <t>The source permits this Attach Component level in Spread range context.</t>
        </is>
      </c>
      <c r="I193" s="9" t="inlineStr">
        <is>
          <t>源表允许该附着组件等级用于 Spread 范围语境。</t>
        </is>
      </c>
      <c r="J193" s="9" t="inlineStr">
        <is>
          <t>UnknowableDomain</t>
        </is>
      </c>
      <c r="K193" s="9" t="inlineStr">
        <is>
          <t>DataReady</t>
        </is>
      </c>
      <c r="L193" s="9" t="inlineStr">
        <is>
          <t>ExactStructured</t>
        </is>
      </c>
      <c r="M193" s="9" t="inlineStr">
        <is>
          <t>source.goal10.exceloutput-roguemagicunit-json.142</t>
        </is>
      </c>
      <c r="N193" s="9" t="inlineStr">
        <is>
          <t>attach|compatibility|spread</t>
        </is>
      </c>
      <c r="O193" s="9" t="inlineStr">
        <is>
          <t>5024:2:Spread</t>
        </is>
      </c>
      <c r="P193" s="9" t="n">
        <v>53</v>
      </c>
      <c r="Q193" s="9" t="inlineStr">
        <is>
          <t>2</t>
        </is>
      </c>
      <c r="R193" s="9" t="n">
        <v>143</v>
      </c>
      <c r="S193" s="9" t="inlineStr">
        <is>
          <t>Attach</t>
        </is>
      </c>
      <c r="T193" s="9" t="inlineStr">
        <is>
          <t>Spread</t>
        </is>
      </c>
      <c r="U193" s="9" t="n">
        <v>2</v>
      </c>
      <c r="V193" s="9" t="inlineStr">
        <is>
          <t>SourceCompatible</t>
        </is>
      </c>
      <c r="W193" s="9" t="inlineStr">
        <is>
          <t>DeferredToLoadoutValidation</t>
        </is>
      </c>
    </row>
    <row r="194">
      <c r="A194" s="8" t="n"/>
      <c r="B194" s="8" t="n">
        <v>187</v>
      </c>
      <c r="C194" s="8" t="inlineStr">
        <is>
          <t>unknowable-domain.component.5024.level.3.compatibility.aoe</t>
        </is>
      </c>
      <c r="D194" s="8" t="inlineStr">
        <is>
          <t>starclock.unknowable-domain-row.v1</t>
        </is>
      </c>
      <c r="E194" s="8" t="inlineStr">
        <is>
          <t>ComponentSlotCompatibility</t>
        </is>
      </c>
      <c r="F194" s="8" t="inlineStr">
        <is>
          <t>Component 5024 Level 3 AOE Compatibility</t>
        </is>
      </c>
      <c r="G194" s="8" t="inlineStr">
        <is>
          <t>组件 5024 等级 3 AOE 兼容关系</t>
        </is>
      </c>
      <c r="H194" s="8" t="inlineStr">
        <is>
          <t>The source permits this Attach Component level in AOE range context.</t>
        </is>
      </c>
      <c r="I194" s="8" t="inlineStr">
        <is>
          <t>源表允许该附着组件等级用于 AOE 范围语境。</t>
        </is>
      </c>
      <c r="J194" s="8" t="inlineStr">
        <is>
          <t>UnknowableDomain</t>
        </is>
      </c>
      <c r="K194" s="8" t="inlineStr">
        <is>
          <t>DataReady</t>
        </is>
      </c>
      <c r="L194" s="8" t="inlineStr">
        <is>
          <t>ExactStructured</t>
        </is>
      </c>
      <c r="M194" s="8" t="inlineStr">
        <is>
          <t>source.goal10.exceloutput-roguemagicunit-json.143</t>
        </is>
      </c>
      <c r="N194" s="8" t="inlineStr">
        <is>
          <t>aoe|attach|compatibility</t>
        </is>
      </c>
      <c r="O194" s="8" t="inlineStr">
        <is>
          <t>5024:3:AOE</t>
        </is>
      </c>
      <c r="P194" s="8" t="n">
        <v>53</v>
      </c>
      <c r="Q194" s="8" t="inlineStr">
        <is>
          <t>3</t>
        </is>
      </c>
      <c r="R194" s="8" t="n">
        <v>144</v>
      </c>
      <c r="S194" s="8" t="inlineStr">
        <is>
          <t>Attach</t>
        </is>
      </c>
      <c r="T194" s="8" t="inlineStr">
        <is>
          <t>AOE</t>
        </is>
      </c>
      <c r="U194" s="8" t="n">
        <v>1</v>
      </c>
      <c r="V194" s="8" t="inlineStr">
        <is>
          <t>SourceCompatible</t>
        </is>
      </c>
      <c r="W194" s="8" t="inlineStr">
        <is>
          <t>DeferredToLoadoutValidation</t>
        </is>
      </c>
    </row>
    <row r="195">
      <c r="A195" s="9" t="n"/>
      <c r="B195" s="9" t="n">
        <v>188</v>
      </c>
      <c r="C195" s="9" t="inlineStr">
        <is>
          <t>unknowable-domain.component.5024.level.3.compatibility.eject</t>
        </is>
      </c>
      <c r="D195" s="9" t="inlineStr">
        <is>
          <t>starclock.unknowable-domain-row.v1</t>
        </is>
      </c>
      <c r="E195" s="9" t="inlineStr">
        <is>
          <t>ComponentSlotCompatibility</t>
        </is>
      </c>
      <c r="F195" s="9" t="inlineStr">
        <is>
          <t>Component 5024 Level 3 Eject Compatibility</t>
        </is>
      </c>
      <c r="G195" s="9" t="inlineStr">
        <is>
          <t>组件 5024 等级 3 Eject 兼容关系</t>
        </is>
      </c>
      <c r="H195" s="9" t="inlineStr">
        <is>
          <t>The source permits this Attach Component level in Eject range context.</t>
        </is>
      </c>
      <c r="I195" s="9" t="inlineStr">
        <is>
          <t>源表允许该附着组件等级用于 Eject 范围语境。</t>
        </is>
      </c>
      <c r="J195" s="9" t="inlineStr">
        <is>
          <t>UnknowableDomain</t>
        </is>
      </c>
      <c r="K195" s="9" t="inlineStr">
        <is>
          <t>DataReady</t>
        </is>
      </c>
      <c r="L195" s="9" t="inlineStr">
        <is>
          <t>ExactStructured</t>
        </is>
      </c>
      <c r="M195" s="9" t="inlineStr">
        <is>
          <t>source.goal10.exceloutput-roguemagicunit-json.143</t>
        </is>
      </c>
      <c r="N195" s="9" t="inlineStr">
        <is>
          <t>attach|compatibility|eject</t>
        </is>
      </c>
      <c r="O195" s="9" t="inlineStr">
        <is>
          <t>5024:3:Eject</t>
        </is>
      </c>
      <c r="P195" s="9" t="n">
        <v>53</v>
      </c>
      <c r="Q195" s="9" t="inlineStr">
        <is>
          <t>3</t>
        </is>
      </c>
      <c r="R195" s="9" t="n">
        <v>144</v>
      </c>
      <c r="S195" s="9" t="inlineStr">
        <is>
          <t>Attach</t>
        </is>
      </c>
      <c r="T195" s="9" t="inlineStr">
        <is>
          <t>Eject</t>
        </is>
      </c>
      <c r="U195" s="9" t="n">
        <v>0</v>
      </c>
      <c r="V195" s="9" t="inlineStr">
        <is>
          <t>SourceCompatible</t>
        </is>
      </c>
      <c r="W195" s="9" t="inlineStr">
        <is>
          <t>DeferredToLoadoutValidation</t>
        </is>
      </c>
    </row>
    <row r="196">
      <c r="A196" s="8" t="n"/>
      <c r="B196" s="8" t="n">
        <v>189</v>
      </c>
      <c r="C196" s="8" t="inlineStr">
        <is>
          <t>unknowable-domain.component.5024.level.3.compatibility.spread</t>
        </is>
      </c>
      <c r="D196" s="8" t="inlineStr">
        <is>
          <t>starclock.unknowable-domain-row.v1</t>
        </is>
      </c>
      <c r="E196" s="8" t="inlineStr">
        <is>
          <t>ComponentSlotCompatibility</t>
        </is>
      </c>
      <c r="F196" s="8" t="inlineStr">
        <is>
          <t>Component 5024 Level 3 Spread Compatibility</t>
        </is>
      </c>
      <c r="G196" s="8" t="inlineStr">
        <is>
          <t>组件 5024 等级 3 Spread 兼容关系</t>
        </is>
      </c>
      <c r="H196" s="8" t="inlineStr">
        <is>
          <t>The source permits this Attach Component level in Spread range context.</t>
        </is>
      </c>
      <c r="I196" s="8" t="inlineStr">
        <is>
          <t>源表允许该附着组件等级用于 Spread 范围语境。</t>
        </is>
      </c>
      <c r="J196" s="8" t="inlineStr">
        <is>
          <t>UnknowableDomain</t>
        </is>
      </c>
      <c r="K196" s="8" t="inlineStr">
        <is>
          <t>DataReady</t>
        </is>
      </c>
      <c r="L196" s="8" t="inlineStr">
        <is>
          <t>ExactStructured</t>
        </is>
      </c>
      <c r="M196" s="8" t="inlineStr">
        <is>
          <t>source.goal10.exceloutput-roguemagicunit-json.143</t>
        </is>
      </c>
      <c r="N196" s="8" t="inlineStr">
        <is>
          <t>attach|compatibility|spread</t>
        </is>
      </c>
      <c r="O196" s="8" t="inlineStr">
        <is>
          <t>5024:3:Spread</t>
        </is>
      </c>
      <c r="P196" s="8" t="n">
        <v>53</v>
      </c>
      <c r="Q196" s="8" t="inlineStr">
        <is>
          <t>3</t>
        </is>
      </c>
      <c r="R196" s="8" t="n">
        <v>144</v>
      </c>
      <c r="S196" s="8" t="inlineStr">
        <is>
          <t>Attach</t>
        </is>
      </c>
      <c r="T196" s="8" t="inlineStr">
        <is>
          <t>Spread</t>
        </is>
      </c>
      <c r="U196" s="8" t="n">
        <v>2</v>
      </c>
      <c r="V196" s="8" t="inlineStr">
        <is>
          <t>SourceCompatible</t>
        </is>
      </c>
      <c r="W196" s="8" t="inlineStr">
        <is>
          <t>DeferredToLoadoutValidation</t>
        </is>
      </c>
    </row>
    <row r="197">
      <c r="A197" s="9" t="n"/>
      <c r="B197" s="9" t="n">
        <v>190</v>
      </c>
      <c r="C197" s="9" t="inlineStr">
        <is>
          <t>unknowable-domain.component.5025.level.1.compatibility.aoe</t>
        </is>
      </c>
      <c r="D197" s="9" t="inlineStr">
        <is>
          <t>starclock.unknowable-domain-row.v1</t>
        </is>
      </c>
      <c r="E197" s="9" t="inlineStr">
        <is>
          <t>ComponentSlotCompatibility</t>
        </is>
      </c>
      <c r="F197" s="9" t="inlineStr">
        <is>
          <t>Component 5025 Level 1 AOE Compatibility</t>
        </is>
      </c>
      <c r="G197" s="9" t="inlineStr">
        <is>
          <t>组件 5025 等级 1 AOE 兼容关系</t>
        </is>
      </c>
      <c r="H197" s="9" t="inlineStr">
        <is>
          <t>The source permits this Attach Component level in AOE range context.</t>
        </is>
      </c>
      <c r="I197" s="9" t="inlineStr">
        <is>
          <t>源表允许该附着组件等级用于 AOE 范围语境。</t>
        </is>
      </c>
      <c r="J197" s="9" t="inlineStr">
        <is>
          <t>UnknowableDomain</t>
        </is>
      </c>
      <c r="K197" s="9" t="inlineStr">
        <is>
          <t>DataReady</t>
        </is>
      </c>
      <c r="L197" s="9" t="inlineStr">
        <is>
          <t>ExactStructured</t>
        </is>
      </c>
      <c r="M197" s="9" t="inlineStr">
        <is>
          <t>source.goal10.exceloutput-roguemagicunit-json.144</t>
        </is>
      </c>
      <c r="N197" s="9" t="inlineStr">
        <is>
          <t>aoe|attach|compatibility</t>
        </is>
      </c>
      <c r="O197" s="9" t="inlineStr">
        <is>
          <t>5025:1:AOE</t>
        </is>
      </c>
      <c r="P197" s="9" t="n">
        <v>54</v>
      </c>
      <c r="Q197" s="9" t="inlineStr">
        <is>
          <t>1</t>
        </is>
      </c>
      <c r="R197" s="9" t="n">
        <v>145</v>
      </c>
      <c r="S197" s="9" t="inlineStr">
        <is>
          <t>Attach</t>
        </is>
      </c>
      <c r="T197" s="9" t="inlineStr">
        <is>
          <t>AOE</t>
        </is>
      </c>
      <c r="U197" s="9" t="n">
        <v>1</v>
      </c>
      <c r="V197" s="9" t="inlineStr">
        <is>
          <t>SourceCompatible</t>
        </is>
      </c>
      <c r="W197" s="9" t="inlineStr">
        <is>
          <t>DeferredToLoadoutValidation</t>
        </is>
      </c>
    </row>
    <row r="198">
      <c r="A198" s="8" t="n"/>
      <c r="B198" s="8" t="n">
        <v>191</v>
      </c>
      <c r="C198" s="8" t="inlineStr">
        <is>
          <t>unknowable-domain.component.5025.level.1.compatibility.eject</t>
        </is>
      </c>
      <c r="D198" s="8" t="inlineStr">
        <is>
          <t>starclock.unknowable-domain-row.v1</t>
        </is>
      </c>
      <c r="E198" s="8" t="inlineStr">
        <is>
          <t>ComponentSlotCompatibility</t>
        </is>
      </c>
      <c r="F198" s="8" t="inlineStr">
        <is>
          <t>Component 5025 Level 1 Eject Compatibility</t>
        </is>
      </c>
      <c r="G198" s="8" t="inlineStr">
        <is>
          <t>组件 5025 等级 1 Eject 兼容关系</t>
        </is>
      </c>
      <c r="H198" s="8" t="inlineStr">
        <is>
          <t>The source permits this Attach Component level in Eject range context.</t>
        </is>
      </c>
      <c r="I198" s="8" t="inlineStr">
        <is>
          <t>源表允许该附着组件等级用于 Eject 范围语境。</t>
        </is>
      </c>
      <c r="J198" s="8" t="inlineStr">
        <is>
          <t>UnknowableDomain</t>
        </is>
      </c>
      <c r="K198" s="8" t="inlineStr">
        <is>
          <t>DataReady</t>
        </is>
      </c>
      <c r="L198" s="8" t="inlineStr">
        <is>
          <t>ExactStructured</t>
        </is>
      </c>
      <c r="M198" s="8" t="inlineStr">
        <is>
          <t>source.goal10.exceloutput-roguemagicunit-json.144</t>
        </is>
      </c>
      <c r="N198" s="8" t="inlineStr">
        <is>
          <t>attach|compatibility|eject</t>
        </is>
      </c>
      <c r="O198" s="8" t="inlineStr">
        <is>
          <t>5025:1:Eject</t>
        </is>
      </c>
      <c r="P198" s="8" t="n">
        <v>54</v>
      </c>
      <c r="Q198" s="8" t="inlineStr">
        <is>
          <t>1</t>
        </is>
      </c>
      <c r="R198" s="8" t="n">
        <v>145</v>
      </c>
      <c r="S198" s="8" t="inlineStr">
        <is>
          <t>Attach</t>
        </is>
      </c>
      <c r="T198" s="8" t="inlineStr">
        <is>
          <t>Eject</t>
        </is>
      </c>
      <c r="U198" s="8" t="n">
        <v>0</v>
      </c>
      <c r="V198" s="8" t="inlineStr">
        <is>
          <t>SourceCompatible</t>
        </is>
      </c>
      <c r="W198" s="8" t="inlineStr">
        <is>
          <t>DeferredToLoadoutValidation</t>
        </is>
      </c>
    </row>
    <row r="199">
      <c r="A199" s="9" t="n"/>
      <c r="B199" s="9" t="n">
        <v>192</v>
      </c>
      <c r="C199" s="9" t="inlineStr">
        <is>
          <t>unknowable-domain.component.5025.level.1.compatibility.spread</t>
        </is>
      </c>
      <c r="D199" s="9" t="inlineStr">
        <is>
          <t>starclock.unknowable-domain-row.v1</t>
        </is>
      </c>
      <c r="E199" s="9" t="inlineStr">
        <is>
          <t>ComponentSlotCompatibility</t>
        </is>
      </c>
      <c r="F199" s="9" t="inlineStr">
        <is>
          <t>Component 5025 Level 1 Spread Compatibility</t>
        </is>
      </c>
      <c r="G199" s="9" t="inlineStr">
        <is>
          <t>组件 5025 等级 1 Spread 兼容关系</t>
        </is>
      </c>
      <c r="H199" s="9" t="inlineStr">
        <is>
          <t>The source permits this Attach Component level in Spread range context.</t>
        </is>
      </c>
      <c r="I199" s="9" t="inlineStr">
        <is>
          <t>源表允许该附着组件等级用于 Spread 范围语境。</t>
        </is>
      </c>
      <c r="J199" s="9" t="inlineStr">
        <is>
          <t>UnknowableDomain</t>
        </is>
      </c>
      <c r="K199" s="9" t="inlineStr">
        <is>
          <t>DataReady</t>
        </is>
      </c>
      <c r="L199" s="9" t="inlineStr">
        <is>
          <t>ExactStructured</t>
        </is>
      </c>
      <c r="M199" s="9" t="inlineStr">
        <is>
          <t>source.goal10.exceloutput-roguemagicunit-json.144</t>
        </is>
      </c>
      <c r="N199" s="9" t="inlineStr">
        <is>
          <t>attach|compatibility|spread</t>
        </is>
      </c>
      <c r="O199" s="9" t="inlineStr">
        <is>
          <t>5025:1:Spread</t>
        </is>
      </c>
      <c r="P199" s="9" t="n">
        <v>54</v>
      </c>
      <c r="Q199" s="9" t="inlineStr">
        <is>
          <t>1</t>
        </is>
      </c>
      <c r="R199" s="9" t="n">
        <v>145</v>
      </c>
      <c r="S199" s="9" t="inlineStr">
        <is>
          <t>Attach</t>
        </is>
      </c>
      <c r="T199" s="9" t="inlineStr">
        <is>
          <t>Spread</t>
        </is>
      </c>
      <c r="U199" s="9" t="n">
        <v>2</v>
      </c>
      <c r="V199" s="9" t="inlineStr">
        <is>
          <t>SourceCompatible</t>
        </is>
      </c>
      <c r="W199" s="9" t="inlineStr">
        <is>
          <t>DeferredToLoadoutValidation</t>
        </is>
      </c>
    </row>
    <row r="200">
      <c r="A200" s="8" t="n"/>
      <c r="B200" s="8" t="n">
        <v>193</v>
      </c>
      <c r="C200" s="8" t="inlineStr">
        <is>
          <t>unknowable-domain.component.5025.level.2.compatibility.aoe</t>
        </is>
      </c>
      <c r="D200" s="8" t="inlineStr">
        <is>
          <t>starclock.unknowable-domain-row.v1</t>
        </is>
      </c>
      <c r="E200" s="8" t="inlineStr">
        <is>
          <t>ComponentSlotCompatibility</t>
        </is>
      </c>
      <c r="F200" s="8" t="inlineStr">
        <is>
          <t>Component 5025 Level 2 AOE Compatibility</t>
        </is>
      </c>
      <c r="G200" s="8" t="inlineStr">
        <is>
          <t>组件 5025 等级 2 AOE 兼容关系</t>
        </is>
      </c>
      <c r="H200" s="8" t="inlineStr">
        <is>
          <t>The source permits this Attach Component level in AOE range context.</t>
        </is>
      </c>
      <c r="I200" s="8" t="inlineStr">
        <is>
          <t>源表允许该附着组件等级用于 AOE 范围语境。</t>
        </is>
      </c>
      <c r="J200" s="8" t="inlineStr">
        <is>
          <t>UnknowableDomain</t>
        </is>
      </c>
      <c r="K200" s="8" t="inlineStr">
        <is>
          <t>DataReady</t>
        </is>
      </c>
      <c r="L200" s="8" t="inlineStr">
        <is>
          <t>ExactStructured</t>
        </is>
      </c>
      <c r="M200" s="8" t="inlineStr">
        <is>
          <t>source.goal10.exceloutput-roguemagicunit-json.145</t>
        </is>
      </c>
      <c r="N200" s="8" t="inlineStr">
        <is>
          <t>aoe|attach|compatibility</t>
        </is>
      </c>
      <c r="O200" s="8" t="inlineStr">
        <is>
          <t>5025:2:AOE</t>
        </is>
      </c>
      <c r="P200" s="8" t="n">
        <v>54</v>
      </c>
      <c r="Q200" s="8" t="inlineStr">
        <is>
          <t>2</t>
        </is>
      </c>
      <c r="R200" s="8" t="n">
        <v>146</v>
      </c>
      <c r="S200" s="8" t="inlineStr">
        <is>
          <t>Attach</t>
        </is>
      </c>
      <c r="T200" s="8" t="inlineStr">
        <is>
          <t>AOE</t>
        </is>
      </c>
      <c r="U200" s="8" t="n">
        <v>1</v>
      </c>
      <c r="V200" s="8" t="inlineStr">
        <is>
          <t>SourceCompatible</t>
        </is>
      </c>
      <c r="W200" s="8" t="inlineStr">
        <is>
          <t>DeferredToLoadoutValidation</t>
        </is>
      </c>
    </row>
    <row r="201">
      <c r="A201" s="9" t="n"/>
      <c r="B201" s="9" t="n">
        <v>194</v>
      </c>
      <c r="C201" s="9" t="inlineStr">
        <is>
          <t>unknowable-domain.component.5025.level.2.compatibility.eject</t>
        </is>
      </c>
      <c r="D201" s="9" t="inlineStr">
        <is>
          <t>starclock.unknowable-domain-row.v1</t>
        </is>
      </c>
      <c r="E201" s="9" t="inlineStr">
        <is>
          <t>ComponentSlotCompatibility</t>
        </is>
      </c>
      <c r="F201" s="9" t="inlineStr">
        <is>
          <t>Component 5025 Level 2 Eject Compatibility</t>
        </is>
      </c>
      <c r="G201" s="9" t="inlineStr">
        <is>
          <t>组件 5025 等级 2 Eject 兼容关系</t>
        </is>
      </c>
      <c r="H201" s="9" t="inlineStr">
        <is>
          <t>The source permits this Attach Component level in Eject range context.</t>
        </is>
      </c>
      <c r="I201" s="9" t="inlineStr">
        <is>
          <t>源表允许该附着组件等级用于 Eject 范围语境。</t>
        </is>
      </c>
      <c r="J201" s="9" t="inlineStr">
        <is>
          <t>UnknowableDomain</t>
        </is>
      </c>
      <c r="K201" s="9" t="inlineStr">
        <is>
          <t>DataReady</t>
        </is>
      </c>
      <c r="L201" s="9" t="inlineStr">
        <is>
          <t>ExactStructured</t>
        </is>
      </c>
      <c r="M201" s="9" t="inlineStr">
        <is>
          <t>source.goal10.exceloutput-roguemagicunit-json.145</t>
        </is>
      </c>
      <c r="N201" s="9" t="inlineStr">
        <is>
          <t>attach|compatibility|eject</t>
        </is>
      </c>
      <c r="O201" s="9" t="inlineStr">
        <is>
          <t>5025:2:Eject</t>
        </is>
      </c>
      <c r="P201" s="9" t="n">
        <v>54</v>
      </c>
      <c r="Q201" s="9" t="inlineStr">
        <is>
          <t>2</t>
        </is>
      </c>
      <c r="R201" s="9" t="n">
        <v>146</v>
      </c>
      <c r="S201" s="9" t="inlineStr">
        <is>
          <t>Attach</t>
        </is>
      </c>
      <c r="T201" s="9" t="inlineStr">
        <is>
          <t>Eject</t>
        </is>
      </c>
      <c r="U201" s="9" t="n">
        <v>0</v>
      </c>
      <c r="V201" s="9" t="inlineStr">
        <is>
          <t>SourceCompatible</t>
        </is>
      </c>
      <c r="W201" s="9" t="inlineStr">
        <is>
          <t>DeferredToLoadoutValidation</t>
        </is>
      </c>
    </row>
    <row r="202">
      <c r="A202" s="8" t="n"/>
      <c r="B202" s="8" t="n">
        <v>195</v>
      </c>
      <c r="C202" s="8" t="inlineStr">
        <is>
          <t>unknowable-domain.component.5025.level.2.compatibility.spread</t>
        </is>
      </c>
      <c r="D202" s="8" t="inlineStr">
        <is>
          <t>starclock.unknowable-domain-row.v1</t>
        </is>
      </c>
      <c r="E202" s="8" t="inlineStr">
        <is>
          <t>ComponentSlotCompatibility</t>
        </is>
      </c>
      <c r="F202" s="8" t="inlineStr">
        <is>
          <t>Component 5025 Level 2 Spread Compatibility</t>
        </is>
      </c>
      <c r="G202" s="8" t="inlineStr">
        <is>
          <t>组件 5025 等级 2 Spread 兼容关系</t>
        </is>
      </c>
      <c r="H202" s="8" t="inlineStr">
        <is>
          <t>The source permits this Attach Component level in Spread range context.</t>
        </is>
      </c>
      <c r="I202" s="8" t="inlineStr">
        <is>
          <t>源表允许该附着组件等级用于 Spread 范围语境。</t>
        </is>
      </c>
      <c r="J202" s="8" t="inlineStr">
        <is>
          <t>UnknowableDomain</t>
        </is>
      </c>
      <c r="K202" s="8" t="inlineStr">
        <is>
          <t>DataReady</t>
        </is>
      </c>
      <c r="L202" s="8" t="inlineStr">
        <is>
          <t>ExactStructured</t>
        </is>
      </c>
      <c r="M202" s="8" t="inlineStr">
        <is>
          <t>source.goal10.exceloutput-roguemagicunit-json.145</t>
        </is>
      </c>
      <c r="N202" s="8" t="inlineStr">
        <is>
          <t>attach|compatibility|spread</t>
        </is>
      </c>
      <c r="O202" s="8" t="inlineStr">
        <is>
          <t>5025:2:Spread</t>
        </is>
      </c>
      <c r="P202" s="8" t="n">
        <v>54</v>
      </c>
      <c r="Q202" s="8" t="inlineStr">
        <is>
          <t>2</t>
        </is>
      </c>
      <c r="R202" s="8" t="n">
        <v>146</v>
      </c>
      <c r="S202" s="8" t="inlineStr">
        <is>
          <t>Attach</t>
        </is>
      </c>
      <c r="T202" s="8" t="inlineStr">
        <is>
          <t>Spread</t>
        </is>
      </c>
      <c r="U202" s="8" t="n">
        <v>2</v>
      </c>
      <c r="V202" s="8" t="inlineStr">
        <is>
          <t>SourceCompatible</t>
        </is>
      </c>
      <c r="W202" s="8" t="inlineStr">
        <is>
          <t>DeferredToLoadoutValidation</t>
        </is>
      </c>
    </row>
    <row r="203">
      <c r="A203" s="9" t="n"/>
      <c r="B203" s="9" t="n">
        <v>196</v>
      </c>
      <c r="C203" s="9" t="inlineStr">
        <is>
          <t>unknowable-domain.component.5025.level.3.compatibility.aoe</t>
        </is>
      </c>
      <c r="D203" s="9" t="inlineStr">
        <is>
          <t>starclock.unknowable-domain-row.v1</t>
        </is>
      </c>
      <c r="E203" s="9" t="inlineStr">
        <is>
          <t>ComponentSlotCompatibility</t>
        </is>
      </c>
      <c r="F203" s="9" t="inlineStr">
        <is>
          <t>Component 5025 Level 3 AOE Compatibility</t>
        </is>
      </c>
      <c r="G203" s="9" t="inlineStr">
        <is>
          <t>组件 5025 等级 3 AOE 兼容关系</t>
        </is>
      </c>
      <c r="H203" s="9" t="inlineStr">
        <is>
          <t>The source permits this Attach Component level in AOE range context.</t>
        </is>
      </c>
      <c r="I203" s="9" t="inlineStr">
        <is>
          <t>源表允许该附着组件等级用于 AOE 范围语境。</t>
        </is>
      </c>
      <c r="J203" s="9" t="inlineStr">
        <is>
          <t>UnknowableDomain</t>
        </is>
      </c>
      <c r="K203" s="9" t="inlineStr">
        <is>
          <t>DataReady</t>
        </is>
      </c>
      <c r="L203" s="9" t="inlineStr">
        <is>
          <t>ExactStructured</t>
        </is>
      </c>
      <c r="M203" s="9" t="inlineStr">
        <is>
          <t>source.goal10.exceloutput-roguemagicunit-json.146</t>
        </is>
      </c>
      <c r="N203" s="9" t="inlineStr">
        <is>
          <t>aoe|attach|compatibility</t>
        </is>
      </c>
      <c r="O203" s="9" t="inlineStr">
        <is>
          <t>5025:3:AOE</t>
        </is>
      </c>
      <c r="P203" s="9" t="n">
        <v>54</v>
      </c>
      <c r="Q203" s="9" t="inlineStr">
        <is>
          <t>3</t>
        </is>
      </c>
      <c r="R203" s="9" t="n">
        <v>147</v>
      </c>
      <c r="S203" s="9" t="inlineStr">
        <is>
          <t>Attach</t>
        </is>
      </c>
      <c r="T203" s="9" t="inlineStr">
        <is>
          <t>AOE</t>
        </is>
      </c>
      <c r="U203" s="9" t="n">
        <v>1</v>
      </c>
      <c r="V203" s="9" t="inlineStr">
        <is>
          <t>SourceCompatible</t>
        </is>
      </c>
      <c r="W203" s="9" t="inlineStr">
        <is>
          <t>DeferredToLoadoutValidation</t>
        </is>
      </c>
    </row>
    <row r="204">
      <c r="A204" s="8" t="n"/>
      <c r="B204" s="8" t="n">
        <v>197</v>
      </c>
      <c r="C204" s="8" t="inlineStr">
        <is>
          <t>unknowable-domain.component.5025.level.3.compatibility.eject</t>
        </is>
      </c>
      <c r="D204" s="8" t="inlineStr">
        <is>
          <t>starclock.unknowable-domain-row.v1</t>
        </is>
      </c>
      <c r="E204" s="8" t="inlineStr">
        <is>
          <t>ComponentSlotCompatibility</t>
        </is>
      </c>
      <c r="F204" s="8" t="inlineStr">
        <is>
          <t>Component 5025 Level 3 Eject Compatibility</t>
        </is>
      </c>
      <c r="G204" s="8" t="inlineStr">
        <is>
          <t>组件 5025 等级 3 Eject 兼容关系</t>
        </is>
      </c>
      <c r="H204" s="8" t="inlineStr">
        <is>
          <t>The source permits this Attach Component level in Eject range context.</t>
        </is>
      </c>
      <c r="I204" s="8" t="inlineStr">
        <is>
          <t>源表允许该附着组件等级用于 Eject 范围语境。</t>
        </is>
      </c>
      <c r="J204" s="8" t="inlineStr">
        <is>
          <t>UnknowableDomain</t>
        </is>
      </c>
      <c r="K204" s="8" t="inlineStr">
        <is>
          <t>DataReady</t>
        </is>
      </c>
      <c r="L204" s="8" t="inlineStr">
        <is>
          <t>ExactStructured</t>
        </is>
      </c>
      <c r="M204" s="8" t="inlineStr">
        <is>
          <t>source.goal10.exceloutput-roguemagicunit-json.146</t>
        </is>
      </c>
      <c r="N204" s="8" t="inlineStr">
        <is>
          <t>attach|compatibility|eject</t>
        </is>
      </c>
      <c r="O204" s="8" t="inlineStr">
        <is>
          <t>5025:3:Eject</t>
        </is>
      </c>
      <c r="P204" s="8" t="n">
        <v>54</v>
      </c>
      <c r="Q204" s="8" t="inlineStr">
        <is>
          <t>3</t>
        </is>
      </c>
      <c r="R204" s="8" t="n">
        <v>147</v>
      </c>
      <c r="S204" s="8" t="inlineStr">
        <is>
          <t>Attach</t>
        </is>
      </c>
      <c r="T204" s="8" t="inlineStr">
        <is>
          <t>Eject</t>
        </is>
      </c>
      <c r="U204" s="8" t="n">
        <v>0</v>
      </c>
      <c r="V204" s="8" t="inlineStr">
        <is>
          <t>SourceCompatible</t>
        </is>
      </c>
      <c r="W204" s="8" t="inlineStr">
        <is>
          <t>DeferredToLoadoutValidation</t>
        </is>
      </c>
    </row>
    <row r="205">
      <c r="A205" s="9" t="n"/>
      <c r="B205" s="9" t="n">
        <v>198</v>
      </c>
      <c r="C205" s="9" t="inlineStr">
        <is>
          <t>unknowable-domain.component.5025.level.3.compatibility.spread</t>
        </is>
      </c>
      <c r="D205" s="9" t="inlineStr">
        <is>
          <t>starclock.unknowable-domain-row.v1</t>
        </is>
      </c>
      <c r="E205" s="9" t="inlineStr">
        <is>
          <t>ComponentSlotCompatibility</t>
        </is>
      </c>
      <c r="F205" s="9" t="inlineStr">
        <is>
          <t>Component 5025 Level 3 Spread Compatibility</t>
        </is>
      </c>
      <c r="G205" s="9" t="inlineStr">
        <is>
          <t>组件 5025 等级 3 Spread 兼容关系</t>
        </is>
      </c>
      <c r="H205" s="9" t="inlineStr">
        <is>
          <t>The source permits this Attach Component level in Spread range context.</t>
        </is>
      </c>
      <c r="I205" s="9" t="inlineStr">
        <is>
          <t>源表允许该附着组件等级用于 Spread 范围语境。</t>
        </is>
      </c>
      <c r="J205" s="9" t="inlineStr">
        <is>
          <t>UnknowableDomain</t>
        </is>
      </c>
      <c r="K205" s="9" t="inlineStr">
        <is>
          <t>DataReady</t>
        </is>
      </c>
      <c r="L205" s="9" t="inlineStr">
        <is>
          <t>ExactStructured</t>
        </is>
      </c>
      <c r="M205" s="9" t="inlineStr">
        <is>
          <t>source.goal10.exceloutput-roguemagicunit-json.146</t>
        </is>
      </c>
      <c r="N205" s="9" t="inlineStr">
        <is>
          <t>attach|compatibility|spread</t>
        </is>
      </c>
      <c r="O205" s="9" t="inlineStr">
        <is>
          <t>5025:3:Spread</t>
        </is>
      </c>
      <c r="P205" s="9" t="n">
        <v>54</v>
      </c>
      <c r="Q205" s="9" t="inlineStr">
        <is>
          <t>3</t>
        </is>
      </c>
      <c r="R205" s="9" t="n">
        <v>147</v>
      </c>
      <c r="S205" s="9" t="inlineStr">
        <is>
          <t>Attach</t>
        </is>
      </c>
      <c r="T205" s="9" t="inlineStr">
        <is>
          <t>Spread</t>
        </is>
      </c>
      <c r="U205" s="9" t="n">
        <v>2</v>
      </c>
      <c r="V205" s="9" t="inlineStr">
        <is>
          <t>SourceCompatible</t>
        </is>
      </c>
      <c r="W205" s="9" t="inlineStr">
        <is>
          <t>DeferredToLoadoutValidation</t>
        </is>
      </c>
    </row>
    <row r="206">
      <c r="A206" s="8" t="n"/>
      <c r="B206" s="8" t="n">
        <v>199</v>
      </c>
      <c r="C206" s="8" t="inlineStr">
        <is>
          <t>unknowable-domain.component.5026.level.1.compatibility.none</t>
        </is>
      </c>
      <c r="D206" s="8" t="inlineStr">
        <is>
          <t>starclock.unknowable-domain-row.v1</t>
        </is>
      </c>
      <c r="E206" s="8" t="inlineStr">
        <is>
          <t>ComponentSlotCompatibility</t>
        </is>
      </c>
      <c r="F206" s="8" t="inlineStr">
        <is>
          <t>Component 5026 Level 1 None Compatibility</t>
        </is>
      </c>
      <c r="G206" s="8" t="inlineStr">
        <is>
          <t>组件 5026 等级 1 None 兼容关系</t>
        </is>
      </c>
      <c r="H206" s="8" t="inlineStr">
        <is>
          <t>The source permits this Attach Component level in None range context.</t>
        </is>
      </c>
      <c r="I206" s="8" t="inlineStr">
        <is>
          <t>源表允许该附着组件等级用于 None 范围语境。</t>
        </is>
      </c>
      <c r="J206" s="8" t="inlineStr">
        <is>
          <t>UnknowableDomain</t>
        </is>
      </c>
      <c r="K206" s="8" t="inlineStr">
        <is>
          <t>DataReady</t>
        </is>
      </c>
      <c r="L206" s="8" t="inlineStr">
        <is>
          <t>ExactStructured</t>
        </is>
      </c>
      <c r="M206" s="8" t="inlineStr">
        <is>
          <t>source.goal10.exceloutput-roguemagicunit-json.147</t>
        </is>
      </c>
      <c r="N206" s="8" t="inlineStr">
        <is>
          <t>attach|compatibility|none</t>
        </is>
      </c>
      <c r="O206" s="8" t="inlineStr">
        <is>
          <t>5026:1:None</t>
        </is>
      </c>
      <c r="P206" s="8" t="n">
        <v>55</v>
      </c>
      <c r="Q206" s="8" t="inlineStr">
        <is>
          <t>1</t>
        </is>
      </c>
      <c r="R206" s="8" t="n">
        <v>148</v>
      </c>
      <c r="S206" s="8" t="inlineStr">
        <is>
          <t>Attach</t>
        </is>
      </c>
      <c r="T206" s="8" t="inlineStr">
        <is>
          <t>None</t>
        </is>
      </c>
      <c r="U206" s="8" t="n">
        <v>0</v>
      </c>
      <c r="V206" s="8" t="inlineStr">
        <is>
          <t>SourceCompatible</t>
        </is>
      </c>
      <c r="W206" s="8" t="inlineStr">
        <is>
          <t>DeferredToLoadoutValidation</t>
        </is>
      </c>
    </row>
    <row r="207">
      <c r="A207" s="9" t="n"/>
      <c r="B207" s="9" t="n">
        <v>200</v>
      </c>
      <c r="C207" s="9" t="inlineStr">
        <is>
          <t>unknowable-domain.component.5026.level.2.compatibility.none</t>
        </is>
      </c>
      <c r="D207" s="9" t="inlineStr">
        <is>
          <t>starclock.unknowable-domain-row.v1</t>
        </is>
      </c>
      <c r="E207" s="9" t="inlineStr">
        <is>
          <t>ComponentSlotCompatibility</t>
        </is>
      </c>
      <c r="F207" s="9" t="inlineStr">
        <is>
          <t>Component 5026 Level 2 None Compatibility</t>
        </is>
      </c>
      <c r="G207" s="9" t="inlineStr">
        <is>
          <t>组件 5026 等级 2 None 兼容关系</t>
        </is>
      </c>
      <c r="H207" s="9" t="inlineStr">
        <is>
          <t>The source permits this Attach Component level in None range context.</t>
        </is>
      </c>
      <c r="I207" s="9" t="inlineStr">
        <is>
          <t>源表允许该附着组件等级用于 None 范围语境。</t>
        </is>
      </c>
      <c r="J207" s="9" t="inlineStr">
        <is>
          <t>UnknowableDomain</t>
        </is>
      </c>
      <c r="K207" s="9" t="inlineStr">
        <is>
          <t>DataReady</t>
        </is>
      </c>
      <c r="L207" s="9" t="inlineStr">
        <is>
          <t>ExactStructured</t>
        </is>
      </c>
      <c r="M207" s="9" t="inlineStr">
        <is>
          <t>source.goal10.exceloutput-roguemagicunit-json.148</t>
        </is>
      </c>
      <c r="N207" s="9" t="inlineStr">
        <is>
          <t>attach|compatibility|none</t>
        </is>
      </c>
      <c r="O207" s="9" t="inlineStr">
        <is>
          <t>5026:2:None</t>
        </is>
      </c>
      <c r="P207" s="9" t="n">
        <v>55</v>
      </c>
      <c r="Q207" s="9" t="inlineStr">
        <is>
          <t>2</t>
        </is>
      </c>
      <c r="R207" s="9" t="n">
        <v>149</v>
      </c>
      <c r="S207" s="9" t="inlineStr">
        <is>
          <t>Attach</t>
        </is>
      </c>
      <c r="T207" s="9" t="inlineStr">
        <is>
          <t>None</t>
        </is>
      </c>
      <c r="U207" s="9" t="n">
        <v>0</v>
      </c>
      <c r="V207" s="9" t="inlineStr">
        <is>
          <t>SourceCompatible</t>
        </is>
      </c>
      <c r="W207" s="9" t="inlineStr">
        <is>
          <t>DeferredToLoadoutValidation</t>
        </is>
      </c>
    </row>
    <row r="208">
      <c r="A208" s="8" t="n"/>
      <c r="B208" s="8" t="n">
        <v>201</v>
      </c>
      <c r="C208" s="8" t="inlineStr">
        <is>
          <t>unknowable-domain.component.5026.level.3.compatibility.none</t>
        </is>
      </c>
      <c r="D208" s="8" t="inlineStr">
        <is>
          <t>starclock.unknowable-domain-row.v1</t>
        </is>
      </c>
      <c r="E208" s="8" t="inlineStr">
        <is>
          <t>ComponentSlotCompatibility</t>
        </is>
      </c>
      <c r="F208" s="8" t="inlineStr">
        <is>
          <t>Component 5026 Level 3 None Compatibility</t>
        </is>
      </c>
      <c r="G208" s="8" t="inlineStr">
        <is>
          <t>组件 5026 等级 3 None 兼容关系</t>
        </is>
      </c>
      <c r="H208" s="8" t="inlineStr">
        <is>
          <t>The source permits this Attach Component level in None range context.</t>
        </is>
      </c>
      <c r="I208" s="8" t="inlineStr">
        <is>
          <t>源表允许该附着组件等级用于 None 范围语境。</t>
        </is>
      </c>
      <c r="J208" s="8" t="inlineStr">
        <is>
          <t>UnknowableDomain</t>
        </is>
      </c>
      <c r="K208" s="8" t="inlineStr">
        <is>
          <t>DataReady</t>
        </is>
      </c>
      <c r="L208" s="8" t="inlineStr">
        <is>
          <t>ExactStructured</t>
        </is>
      </c>
      <c r="M208" s="8" t="inlineStr">
        <is>
          <t>source.goal10.exceloutput-roguemagicunit-json.149</t>
        </is>
      </c>
      <c r="N208" s="8" t="inlineStr">
        <is>
          <t>attach|compatibility|none</t>
        </is>
      </c>
      <c r="O208" s="8" t="inlineStr">
        <is>
          <t>5026:3:None</t>
        </is>
      </c>
      <c r="P208" s="8" t="n">
        <v>55</v>
      </c>
      <c r="Q208" s="8" t="inlineStr">
        <is>
          <t>3</t>
        </is>
      </c>
      <c r="R208" s="8" t="n">
        <v>150</v>
      </c>
      <c r="S208" s="8" t="inlineStr">
        <is>
          <t>Attach</t>
        </is>
      </c>
      <c r="T208" s="8" t="inlineStr">
        <is>
          <t>None</t>
        </is>
      </c>
      <c r="U208" s="8" t="n">
        <v>0</v>
      </c>
      <c r="V208" s="8" t="inlineStr">
        <is>
          <t>SourceCompatible</t>
        </is>
      </c>
      <c r="W208" s="8" t="inlineStr">
        <is>
          <t>DeferredToLoadoutValidation</t>
        </is>
      </c>
    </row>
    <row r="209">
      <c r="A209" s="9" t="n"/>
      <c r="B209" s="9" t="n">
        <v>202</v>
      </c>
      <c r="C209" s="9" t="inlineStr">
        <is>
          <t>unknowable-domain.component.5027.level.1.compatibility.none</t>
        </is>
      </c>
      <c r="D209" s="9" t="inlineStr">
        <is>
          <t>starclock.unknowable-domain-row.v1</t>
        </is>
      </c>
      <c r="E209" s="9" t="inlineStr">
        <is>
          <t>ComponentSlotCompatibility</t>
        </is>
      </c>
      <c r="F209" s="9" t="inlineStr">
        <is>
          <t>Component 5027 Level 1 None Compatibility</t>
        </is>
      </c>
      <c r="G209" s="9" t="inlineStr">
        <is>
          <t>组件 5027 等级 1 None 兼容关系</t>
        </is>
      </c>
      <c r="H209" s="9" t="inlineStr">
        <is>
          <t>The source permits this Attach Component level in None range context.</t>
        </is>
      </c>
      <c r="I209" s="9" t="inlineStr">
        <is>
          <t>源表允许该附着组件等级用于 None 范围语境。</t>
        </is>
      </c>
      <c r="J209" s="9" t="inlineStr">
        <is>
          <t>UnknowableDomain</t>
        </is>
      </c>
      <c r="K209" s="9" t="inlineStr">
        <is>
          <t>DataReady</t>
        </is>
      </c>
      <c r="L209" s="9" t="inlineStr">
        <is>
          <t>ExactStructured</t>
        </is>
      </c>
      <c r="M209" s="9" t="inlineStr">
        <is>
          <t>source.goal10.exceloutput-roguemagicunit-json.150</t>
        </is>
      </c>
      <c r="N209" s="9" t="inlineStr">
        <is>
          <t>attach|compatibility|none</t>
        </is>
      </c>
      <c r="O209" s="9" t="inlineStr">
        <is>
          <t>5027:1:None</t>
        </is>
      </c>
      <c r="P209" s="9" t="n">
        <v>56</v>
      </c>
      <c r="Q209" s="9" t="inlineStr">
        <is>
          <t>1</t>
        </is>
      </c>
      <c r="R209" s="9" t="n">
        <v>151</v>
      </c>
      <c r="S209" s="9" t="inlineStr">
        <is>
          <t>Attach</t>
        </is>
      </c>
      <c r="T209" s="9" t="inlineStr">
        <is>
          <t>None</t>
        </is>
      </c>
      <c r="U209" s="9" t="n">
        <v>0</v>
      </c>
      <c r="V209" s="9" t="inlineStr">
        <is>
          <t>SourceCompatible</t>
        </is>
      </c>
      <c r="W209" s="9" t="inlineStr">
        <is>
          <t>DeferredToLoadoutValidation</t>
        </is>
      </c>
    </row>
    <row r="210">
      <c r="A210" s="8" t="n"/>
      <c r="B210" s="8" t="n">
        <v>203</v>
      </c>
      <c r="C210" s="8" t="inlineStr">
        <is>
          <t>unknowable-domain.component.5027.level.2.compatibility.none</t>
        </is>
      </c>
      <c r="D210" s="8" t="inlineStr">
        <is>
          <t>starclock.unknowable-domain-row.v1</t>
        </is>
      </c>
      <c r="E210" s="8" t="inlineStr">
        <is>
          <t>ComponentSlotCompatibility</t>
        </is>
      </c>
      <c r="F210" s="8" t="inlineStr">
        <is>
          <t>Component 5027 Level 2 None Compatibility</t>
        </is>
      </c>
      <c r="G210" s="8" t="inlineStr">
        <is>
          <t>组件 5027 等级 2 None 兼容关系</t>
        </is>
      </c>
      <c r="H210" s="8" t="inlineStr">
        <is>
          <t>The source permits this Attach Component level in None range context.</t>
        </is>
      </c>
      <c r="I210" s="8" t="inlineStr">
        <is>
          <t>源表允许该附着组件等级用于 None 范围语境。</t>
        </is>
      </c>
      <c r="J210" s="8" t="inlineStr">
        <is>
          <t>UnknowableDomain</t>
        </is>
      </c>
      <c r="K210" s="8" t="inlineStr">
        <is>
          <t>DataReady</t>
        </is>
      </c>
      <c r="L210" s="8" t="inlineStr">
        <is>
          <t>ExactStructured</t>
        </is>
      </c>
      <c r="M210" s="8" t="inlineStr">
        <is>
          <t>source.goal10.exceloutput-roguemagicunit-json.151</t>
        </is>
      </c>
      <c r="N210" s="8" t="inlineStr">
        <is>
          <t>attach|compatibility|none</t>
        </is>
      </c>
      <c r="O210" s="8" t="inlineStr">
        <is>
          <t>5027:2:None</t>
        </is>
      </c>
      <c r="P210" s="8" t="n">
        <v>56</v>
      </c>
      <c r="Q210" s="8" t="inlineStr">
        <is>
          <t>2</t>
        </is>
      </c>
      <c r="R210" s="8" t="n">
        <v>152</v>
      </c>
      <c r="S210" s="8" t="inlineStr">
        <is>
          <t>Attach</t>
        </is>
      </c>
      <c r="T210" s="8" t="inlineStr">
        <is>
          <t>None</t>
        </is>
      </c>
      <c r="U210" s="8" t="n">
        <v>0</v>
      </c>
      <c r="V210" s="8" t="inlineStr">
        <is>
          <t>SourceCompatible</t>
        </is>
      </c>
      <c r="W210" s="8" t="inlineStr">
        <is>
          <t>DeferredToLoadoutValidation</t>
        </is>
      </c>
    </row>
    <row r="211">
      <c r="A211" s="9" t="n"/>
      <c r="B211" s="9" t="n">
        <v>204</v>
      </c>
      <c r="C211" s="9" t="inlineStr">
        <is>
          <t>unknowable-domain.component.5027.level.3.compatibility.none</t>
        </is>
      </c>
      <c r="D211" s="9" t="inlineStr">
        <is>
          <t>starclock.unknowable-domain-row.v1</t>
        </is>
      </c>
      <c r="E211" s="9" t="inlineStr">
        <is>
          <t>ComponentSlotCompatibility</t>
        </is>
      </c>
      <c r="F211" s="9" t="inlineStr">
        <is>
          <t>Component 5027 Level 3 None Compatibility</t>
        </is>
      </c>
      <c r="G211" s="9" t="inlineStr">
        <is>
          <t>组件 5027 等级 3 None 兼容关系</t>
        </is>
      </c>
      <c r="H211" s="9" t="inlineStr">
        <is>
          <t>The source permits this Attach Component level in None range context.</t>
        </is>
      </c>
      <c r="I211" s="9" t="inlineStr">
        <is>
          <t>源表允许该附着组件等级用于 None 范围语境。</t>
        </is>
      </c>
      <c r="J211" s="9" t="inlineStr">
        <is>
          <t>UnknowableDomain</t>
        </is>
      </c>
      <c r="K211" s="9" t="inlineStr">
        <is>
          <t>DataReady</t>
        </is>
      </c>
      <c r="L211" s="9" t="inlineStr">
        <is>
          <t>ExactStructured</t>
        </is>
      </c>
      <c r="M211" s="9" t="inlineStr">
        <is>
          <t>source.goal10.exceloutput-roguemagicunit-json.152</t>
        </is>
      </c>
      <c r="N211" s="9" t="inlineStr">
        <is>
          <t>attach|compatibility|none</t>
        </is>
      </c>
      <c r="O211" s="9" t="inlineStr">
        <is>
          <t>5027:3:None</t>
        </is>
      </c>
      <c r="P211" s="9" t="n">
        <v>56</v>
      </c>
      <c r="Q211" s="9" t="inlineStr">
        <is>
          <t>3</t>
        </is>
      </c>
      <c r="R211" s="9" t="n">
        <v>153</v>
      </c>
      <c r="S211" s="9" t="inlineStr">
        <is>
          <t>Attach</t>
        </is>
      </c>
      <c r="T211" s="9" t="inlineStr">
        <is>
          <t>None</t>
        </is>
      </c>
      <c r="U211" s="9" t="n">
        <v>0</v>
      </c>
      <c r="V211" s="9" t="inlineStr">
        <is>
          <t>SourceCompatible</t>
        </is>
      </c>
      <c r="W211" s="9" t="inlineStr">
        <is>
          <t>DeferredToLoadoutValidation</t>
        </is>
      </c>
    </row>
    <row r="212">
      <c r="A212" s="8" t="n"/>
      <c r="B212" s="8" t="n">
        <v>205</v>
      </c>
      <c r="C212" s="8" t="inlineStr">
        <is>
          <t>unknowable-domain.component.5028.level.1.compatibility.aoe</t>
        </is>
      </c>
      <c r="D212" s="8" t="inlineStr">
        <is>
          <t>starclock.unknowable-domain-row.v1</t>
        </is>
      </c>
      <c r="E212" s="8" t="inlineStr">
        <is>
          <t>ComponentSlotCompatibility</t>
        </is>
      </c>
      <c r="F212" s="8" t="inlineStr">
        <is>
          <t>Component 5028 Level 1 AOE Compatibility</t>
        </is>
      </c>
      <c r="G212" s="8" t="inlineStr">
        <is>
          <t>组件 5028 等级 1 AOE 兼容关系</t>
        </is>
      </c>
      <c r="H212" s="8" t="inlineStr">
        <is>
          <t>The source permits this Attach Component level in AOE range context.</t>
        </is>
      </c>
      <c r="I212" s="8" t="inlineStr">
        <is>
          <t>源表允许该附着组件等级用于 AOE 范围语境。</t>
        </is>
      </c>
      <c r="J212" s="8" t="inlineStr">
        <is>
          <t>UnknowableDomain</t>
        </is>
      </c>
      <c r="K212" s="8" t="inlineStr">
        <is>
          <t>DataReady</t>
        </is>
      </c>
      <c r="L212" s="8" t="inlineStr">
        <is>
          <t>ExactStructured</t>
        </is>
      </c>
      <c r="M212" s="8" t="inlineStr">
        <is>
          <t>source.goal10.exceloutput-roguemagicunit-json.153</t>
        </is>
      </c>
      <c r="N212" s="8" t="inlineStr">
        <is>
          <t>aoe|attach|compatibility</t>
        </is>
      </c>
      <c r="O212" s="8" t="inlineStr">
        <is>
          <t>5028:1:AOE</t>
        </is>
      </c>
      <c r="P212" s="8" t="n">
        <v>57</v>
      </c>
      <c r="Q212" s="8" t="inlineStr">
        <is>
          <t>1</t>
        </is>
      </c>
      <c r="R212" s="8" t="n">
        <v>154</v>
      </c>
      <c r="S212" s="8" t="inlineStr">
        <is>
          <t>Attach</t>
        </is>
      </c>
      <c r="T212" s="8" t="inlineStr">
        <is>
          <t>AOE</t>
        </is>
      </c>
      <c r="U212" s="8" t="n">
        <v>1</v>
      </c>
      <c r="V212" s="8" t="inlineStr">
        <is>
          <t>SourceCompatible</t>
        </is>
      </c>
      <c r="W212" s="8" t="inlineStr">
        <is>
          <t>DeferredToLoadoutValidation</t>
        </is>
      </c>
    </row>
    <row r="213">
      <c r="A213" s="9" t="n"/>
      <c r="B213" s="9" t="n">
        <v>206</v>
      </c>
      <c r="C213" s="9" t="inlineStr">
        <is>
          <t>unknowable-domain.component.5028.level.1.compatibility.eject</t>
        </is>
      </c>
      <c r="D213" s="9" t="inlineStr">
        <is>
          <t>starclock.unknowable-domain-row.v1</t>
        </is>
      </c>
      <c r="E213" s="9" t="inlineStr">
        <is>
          <t>ComponentSlotCompatibility</t>
        </is>
      </c>
      <c r="F213" s="9" t="inlineStr">
        <is>
          <t>Component 5028 Level 1 Eject Compatibility</t>
        </is>
      </c>
      <c r="G213" s="9" t="inlineStr">
        <is>
          <t>组件 5028 等级 1 Eject 兼容关系</t>
        </is>
      </c>
      <c r="H213" s="9" t="inlineStr">
        <is>
          <t>The source permits this Attach Component level in Eject range context.</t>
        </is>
      </c>
      <c r="I213" s="9" t="inlineStr">
        <is>
          <t>源表允许该附着组件等级用于 Eject 范围语境。</t>
        </is>
      </c>
      <c r="J213" s="9" t="inlineStr">
        <is>
          <t>UnknowableDomain</t>
        </is>
      </c>
      <c r="K213" s="9" t="inlineStr">
        <is>
          <t>DataReady</t>
        </is>
      </c>
      <c r="L213" s="9" t="inlineStr">
        <is>
          <t>ExactStructured</t>
        </is>
      </c>
      <c r="M213" s="9" t="inlineStr">
        <is>
          <t>source.goal10.exceloutput-roguemagicunit-json.153</t>
        </is>
      </c>
      <c r="N213" s="9" t="inlineStr">
        <is>
          <t>attach|compatibility|eject</t>
        </is>
      </c>
      <c r="O213" s="9" t="inlineStr">
        <is>
          <t>5028:1:Eject</t>
        </is>
      </c>
      <c r="P213" s="9" t="n">
        <v>57</v>
      </c>
      <c r="Q213" s="9" t="inlineStr">
        <is>
          <t>1</t>
        </is>
      </c>
      <c r="R213" s="9" t="n">
        <v>154</v>
      </c>
      <c r="S213" s="9" t="inlineStr">
        <is>
          <t>Attach</t>
        </is>
      </c>
      <c r="T213" s="9" t="inlineStr">
        <is>
          <t>Eject</t>
        </is>
      </c>
      <c r="U213" s="9" t="n">
        <v>0</v>
      </c>
      <c r="V213" s="9" t="inlineStr">
        <is>
          <t>SourceCompatible</t>
        </is>
      </c>
      <c r="W213" s="9" t="inlineStr">
        <is>
          <t>DeferredToLoadoutValidation</t>
        </is>
      </c>
    </row>
    <row r="214">
      <c r="A214" s="8" t="n"/>
      <c r="B214" s="8" t="n">
        <v>207</v>
      </c>
      <c r="C214" s="8" t="inlineStr">
        <is>
          <t>unknowable-domain.component.5028.level.1.compatibility.spread</t>
        </is>
      </c>
      <c r="D214" s="8" t="inlineStr">
        <is>
          <t>starclock.unknowable-domain-row.v1</t>
        </is>
      </c>
      <c r="E214" s="8" t="inlineStr">
        <is>
          <t>ComponentSlotCompatibility</t>
        </is>
      </c>
      <c r="F214" s="8" t="inlineStr">
        <is>
          <t>Component 5028 Level 1 Spread Compatibility</t>
        </is>
      </c>
      <c r="G214" s="8" t="inlineStr">
        <is>
          <t>组件 5028 等级 1 Spread 兼容关系</t>
        </is>
      </c>
      <c r="H214" s="8" t="inlineStr">
        <is>
          <t>The source permits this Attach Component level in Spread range context.</t>
        </is>
      </c>
      <c r="I214" s="8" t="inlineStr">
        <is>
          <t>源表允许该附着组件等级用于 Spread 范围语境。</t>
        </is>
      </c>
      <c r="J214" s="8" t="inlineStr">
        <is>
          <t>UnknowableDomain</t>
        </is>
      </c>
      <c r="K214" s="8" t="inlineStr">
        <is>
          <t>DataReady</t>
        </is>
      </c>
      <c r="L214" s="8" t="inlineStr">
        <is>
          <t>ExactStructured</t>
        </is>
      </c>
      <c r="M214" s="8" t="inlineStr">
        <is>
          <t>source.goal10.exceloutput-roguemagicunit-json.153</t>
        </is>
      </c>
      <c r="N214" s="8" t="inlineStr">
        <is>
          <t>attach|compatibility|spread</t>
        </is>
      </c>
      <c r="O214" s="8" t="inlineStr">
        <is>
          <t>5028:1:Spread</t>
        </is>
      </c>
      <c r="P214" s="8" t="n">
        <v>57</v>
      </c>
      <c r="Q214" s="8" t="inlineStr">
        <is>
          <t>1</t>
        </is>
      </c>
      <c r="R214" s="8" t="n">
        <v>154</v>
      </c>
      <c r="S214" s="8" t="inlineStr">
        <is>
          <t>Attach</t>
        </is>
      </c>
      <c r="T214" s="8" t="inlineStr">
        <is>
          <t>Spread</t>
        </is>
      </c>
      <c r="U214" s="8" t="n">
        <v>2</v>
      </c>
      <c r="V214" s="8" t="inlineStr">
        <is>
          <t>SourceCompatible</t>
        </is>
      </c>
      <c r="W214" s="8" t="inlineStr">
        <is>
          <t>DeferredToLoadoutValidation</t>
        </is>
      </c>
    </row>
    <row r="215">
      <c r="A215" s="9" t="n"/>
      <c r="B215" s="9" t="n">
        <v>208</v>
      </c>
      <c r="C215" s="9" t="inlineStr">
        <is>
          <t>unknowable-domain.component.5028.level.2.compatibility.aoe</t>
        </is>
      </c>
      <c r="D215" s="9" t="inlineStr">
        <is>
          <t>starclock.unknowable-domain-row.v1</t>
        </is>
      </c>
      <c r="E215" s="9" t="inlineStr">
        <is>
          <t>ComponentSlotCompatibility</t>
        </is>
      </c>
      <c r="F215" s="9" t="inlineStr">
        <is>
          <t>Component 5028 Level 2 AOE Compatibility</t>
        </is>
      </c>
      <c r="G215" s="9" t="inlineStr">
        <is>
          <t>组件 5028 等级 2 AOE 兼容关系</t>
        </is>
      </c>
      <c r="H215" s="9" t="inlineStr">
        <is>
          <t>The source permits this Attach Component level in AOE range context.</t>
        </is>
      </c>
      <c r="I215" s="9" t="inlineStr">
        <is>
          <t>源表允许该附着组件等级用于 AOE 范围语境。</t>
        </is>
      </c>
      <c r="J215" s="9" t="inlineStr">
        <is>
          <t>UnknowableDomain</t>
        </is>
      </c>
      <c r="K215" s="9" t="inlineStr">
        <is>
          <t>DataReady</t>
        </is>
      </c>
      <c r="L215" s="9" t="inlineStr">
        <is>
          <t>ExactStructured</t>
        </is>
      </c>
      <c r="M215" s="9" t="inlineStr">
        <is>
          <t>source.goal10.exceloutput-roguemagicunit-json.154</t>
        </is>
      </c>
      <c r="N215" s="9" t="inlineStr">
        <is>
          <t>aoe|attach|compatibility</t>
        </is>
      </c>
      <c r="O215" s="9" t="inlineStr">
        <is>
          <t>5028:2:AOE</t>
        </is>
      </c>
      <c r="P215" s="9" t="n">
        <v>57</v>
      </c>
      <c r="Q215" s="9" t="inlineStr">
        <is>
          <t>2</t>
        </is>
      </c>
      <c r="R215" s="9" t="n">
        <v>155</v>
      </c>
      <c r="S215" s="9" t="inlineStr">
        <is>
          <t>Attach</t>
        </is>
      </c>
      <c r="T215" s="9" t="inlineStr">
        <is>
          <t>AOE</t>
        </is>
      </c>
      <c r="U215" s="9" t="n">
        <v>1</v>
      </c>
      <c r="V215" s="9" t="inlineStr">
        <is>
          <t>SourceCompatible</t>
        </is>
      </c>
      <c r="W215" s="9" t="inlineStr">
        <is>
          <t>DeferredToLoadoutValidation</t>
        </is>
      </c>
    </row>
    <row r="216">
      <c r="A216" s="8" t="n"/>
      <c r="B216" s="8" t="n">
        <v>209</v>
      </c>
      <c r="C216" s="8" t="inlineStr">
        <is>
          <t>unknowable-domain.component.5028.level.2.compatibility.eject</t>
        </is>
      </c>
      <c r="D216" s="8" t="inlineStr">
        <is>
          <t>starclock.unknowable-domain-row.v1</t>
        </is>
      </c>
      <c r="E216" s="8" t="inlineStr">
        <is>
          <t>ComponentSlotCompatibility</t>
        </is>
      </c>
      <c r="F216" s="8" t="inlineStr">
        <is>
          <t>Component 5028 Level 2 Eject Compatibility</t>
        </is>
      </c>
      <c r="G216" s="8" t="inlineStr">
        <is>
          <t>组件 5028 等级 2 Eject 兼容关系</t>
        </is>
      </c>
      <c r="H216" s="8" t="inlineStr">
        <is>
          <t>The source permits this Attach Component level in Eject range context.</t>
        </is>
      </c>
      <c r="I216" s="8" t="inlineStr">
        <is>
          <t>源表允许该附着组件等级用于 Eject 范围语境。</t>
        </is>
      </c>
      <c r="J216" s="8" t="inlineStr">
        <is>
          <t>UnknowableDomain</t>
        </is>
      </c>
      <c r="K216" s="8" t="inlineStr">
        <is>
          <t>DataReady</t>
        </is>
      </c>
      <c r="L216" s="8" t="inlineStr">
        <is>
          <t>ExactStructured</t>
        </is>
      </c>
      <c r="M216" s="8" t="inlineStr">
        <is>
          <t>source.goal10.exceloutput-roguemagicunit-json.154</t>
        </is>
      </c>
      <c r="N216" s="8" t="inlineStr">
        <is>
          <t>attach|compatibility|eject</t>
        </is>
      </c>
      <c r="O216" s="8" t="inlineStr">
        <is>
          <t>5028:2:Eject</t>
        </is>
      </c>
      <c r="P216" s="8" t="n">
        <v>57</v>
      </c>
      <c r="Q216" s="8" t="inlineStr">
        <is>
          <t>2</t>
        </is>
      </c>
      <c r="R216" s="8" t="n">
        <v>155</v>
      </c>
      <c r="S216" s="8" t="inlineStr">
        <is>
          <t>Attach</t>
        </is>
      </c>
      <c r="T216" s="8" t="inlineStr">
        <is>
          <t>Eject</t>
        </is>
      </c>
      <c r="U216" s="8" t="n">
        <v>0</v>
      </c>
      <c r="V216" s="8" t="inlineStr">
        <is>
          <t>SourceCompatible</t>
        </is>
      </c>
      <c r="W216" s="8" t="inlineStr">
        <is>
          <t>DeferredToLoadoutValidation</t>
        </is>
      </c>
    </row>
    <row r="217">
      <c r="A217" s="9" t="n"/>
      <c r="B217" s="9" t="n">
        <v>210</v>
      </c>
      <c r="C217" s="9" t="inlineStr">
        <is>
          <t>unknowable-domain.component.5028.level.2.compatibility.spread</t>
        </is>
      </c>
      <c r="D217" s="9" t="inlineStr">
        <is>
          <t>starclock.unknowable-domain-row.v1</t>
        </is>
      </c>
      <c r="E217" s="9" t="inlineStr">
        <is>
          <t>ComponentSlotCompatibility</t>
        </is>
      </c>
      <c r="F217" s="9" t="inlineStr">
        <is>
          <t>Component 5028 Level 2 Spread Compatibility</t>
        </is>
      </c>
      <c r="G217" s="9" t="inlineStr">
        <is>
          <t>组件 5028 等级 2 Spread 兼容关系</t>
        </is>
      </c>
      <c r="H217" s="9" t="inlineStr">
        <is>
          <t>The source permits this Attach Component level in Spread range context.</t>
        </is>
      </c>
      <c r="I217" s="9" t="inlineStr">
        <is>
          <t>源表允许该附着组件等级用于 Spread 范围语境。</t>
        </is>
      </c>
      <c r="J217" s="9" t="inlineStr">
        <is>
          <t>UnknowableDomain</t>
        </is>
      </c>
      <c r="K217" s="9" t="inlineStr">
        <is>
          <t>DataReady</t>
        </is>
      </c>
      <c r="L217" s="9" t="inlineStr">
        <is>
          <t>ExactStructured</t>
        </is>
      </c>
      <c r="M217" s="9" t="inlineStr">
        <is>
          <t>source.goal10.exceloutput-roguemagicunit-json.154</t>
        </is>
      </c>
      <c r="N217" s="9" t="inlineStr">
        <is>
          <t>attach|compatibility|spread</t>
        </is>
      </c>
      <c r="O217" s="9" t="inlineStr">
        <is>
          <t>5028:2:Spread</t>
        </is>
      </c>
      <c r="P217" s="9" t="n">
        <v>57</v>
      </c>
      <c r="Q217" s="9" t="inlineStr">
        <is>
          <t>2</t>
        </is>
      </c>
      <c r="R217" s="9" t="n">
        <v>155</v>
      </c>
      <c r="S217" s="9" t="inlineStr">
        <is>
          <t>Attach</t>
        </is>
      </c>
      <c r="T217" s="9" t="inlineStr">
        <is>
          <t>Spread</t>
        </is>
      </c>
      <c r="U217" s="9" t="n">
        <v>2</v>
      </c>
      <c r="V217" s="9" t="inlineStr">
        <is>
          <t>SourceCompatible</t>
        </is>
      </c>
      <c r="W217" s="9" t="inlineStr">
        <is>
          <t>DeferredToLoadoutValidation</t>
        </is>
      </c>
    </row>
    <row r="218">
      <c r="A218" s="8" t="n"/>
      <c r="B218" s="8" t="n">
        <v>211</v>
      </c>
      <c r="C218" s="8" t="inlineStr">
        <is>
          <t>unknowable-domain.component.5028.level.3.compatibility.aoe</t>
        </is>
      </c>
      <c r="D218" s="8" t="inlineStr">
        <is>
          <t>starclock.unknowable-domain-row.v1</t>
        </is>
      </c>
      <c r="E218" s="8" t="inlineStr">
        <is>
          <t>ComponentSlotCompatibility</t>
        </is>
      </c>
      <c r="F218" s="8" t="inlineStr">
        <is>
          <t>Component 5028 Level 3 AOE Compatibility</t>
        </is>
      </c>
      <c r="G218" s="8" t="inlineStr">
        <is>
          <t>组件 5028 等级 3 AOE 兼容关系</t>
        </is>
      </c>
      <c r="H218" s="8" t="inlineStr">
        <is>
          <t>The source permits this Attach Component level in AOE range context.</t>
        </is>
      </c>
      <c r="I218" s="8" t="inlineStr">
        <is>
          <t>源表允许该附着组件等级用于 AOE 范围语境。</t>
        </is>
      </c>
      <c r="J218" s="8" t="inlineStr">
        <is>
          <t>UnknowableDomain</t>
        </is>
      </c>
      <c r="K218" s="8" t="inlineStr">
        <is>
          <t>DataReady</t>
        </is>
      </c>
      <c r="L218" s="8" t="inlineStr">
        <is>
          <t>ExactStructured</t>
        </is>
      </c>
      <c r="M218" s="8" t="inlineStr">
        <is>
          <t>source.goal10.exceloutput-roguemagicunit-json.155</t>
        </is>
      </c>
      <c r="N218" s="8" t="inlineStr">
        <is>
          <t>aoe|attach|compatibility</t>
        </is>
      </c>
      <c r="O218" s="8" t="inlineStr">
        <is>
          <t>5028:3:AOE</t>
        </is>
      </c>
      <c r="P218" s="8" t="n">
        <v>57</v>
      </c>
      <c r="Q218" s="8" t="inlineStr">
        <is>
          <t>3</t>
        </is>
      </c>
      <c r="R218" s="8" t="n">
        <v>156</v>
      </c>
      <c r="S218" s="8" t="inlineStr">
        <is>
          <t>Attach</t>
        </is>
      </c>
      <c r="T218" s="8" t="inlineStr">
        <is>
          <t>AOE</t>
        </is>
      </c>
      <c r="U218" s="8" t="n">
        <v>1</v>
      </c>
      <c r="V218" s="8" t="inlineStr">
        <is>
          <t>SourceCompatible</t>
        </is>
      </c>
      <c r="W218" s="8" t="inlineStr">
        <is>
          <t>DeferredToLoadoutValidation</t>
        </is>
      </c>
    </row>
    <row r="219">
      <c r="A219" s="9" t="n"/>
      <c r="B219" s="9" t="n">
        <v>212</v>
      </c>
      <c r="C219" s="9" t="inlineStr">
        <is>
          <t>unknowable-domain.component.5028.level.3.compatibility.eject</t>
        </is>
      </c>
      <c r="D219" s="9" t="inlineStr">
        <is>
          <t>starclock.unknowable-domain-row.v1</t>
        </is>
      </c>
      <c r="E219" s="9" t="inlineStr">
        <is>
          <t>ComponentSlotCompatibility</t>
        </is>
      </c>
      <c r="F219" s="9" t="inlineStr">
        <is>
          <t>Component 5028 Level 3 Eject Compatibility</t>
        </is>
      </c>
      <c r="G219" s="9" t="inlineStr">
        <is>
          <t>组件 5028 等级 3 Eject 兼容关系</t>
        </is>
      </c>
      <c r="H219" s="9" t="inlineStr">
        <is>
          <t>The source permits this Attach Component level in Eject range context.</t>
        </is>
      </c>
      <c r="I219" s="9" t="inlineStr">
        <is>
          <t>源表允许该附着组件等级用于 Eject 范围语境。</t>
        </is>
      </c>
      <c r="J219" s="9" t="inlineStr">
        <is>
          <t>UnknowableDomain</t>
        </is>
      </c>
      <c r="K219" s="9" t="inlineStr">
        <is>
          <t>DataReady</t>
        </is>
      </c>
      <c r="L219" s="9" t="inlineStr">
        <is>
          <t>ExactStructured</t>
        </is>
      </c>
      <c r="M219" s="9" t="inlineStr">
        <is>
          <t>source.goal10.exceloutput-roguemagicunit-json.155</t>
        </is>
      </c>
      <c r="N219" s="9" t="inlineStr">
        <is>
          <t>attach|compatibility|eject</t>
        </is>
      </c>
      <c r="O219" s="9" t="inlineStr">
        <is>
          <t>5028:3:Eject</t>
        </is>
      </c>
      <c r="P219" s="9" t="n">
        <v>57</v>
      </c>
      <c r="Q219" s="9" t="inlineStr">
        <is>
          <t>3</t>
        </is>
      </c>
      <c r="R219" s="9" t="n">
        <v>156</v>
      </c>
      <c r="S219" s="9" t="inlineStr">
        <is>
          <t>Attach</t>
        </is>
      </c>
      <c r="T219" s="9" t="inlineStr">
        <is>
          <t>Eject</t>
        </is>
      </c>
      <c r="U219" s="9" t="n">
        <v>0</v>
      </c>
      <c r="V219" s="9" t="inlineStr">
        <is>
          <t>SourceCompatible</t>
        </is>
      </c>
      <c r="W219" s="9" t="inlineStr">
        <is>
          <t>DeferredToLoadoutValidation</t>
        </is>
      </c>
    </row>
    <row r="220">
      <c r="A220" s="8" t="n"/>
      <c r="B220" s="8" t="n">
        <v>213</v>
      </c>
      <c r="C220" s="8" t="inlineStr">
        <is>
          <t>unknowable-domain.component.5028.level.3.compatibility.spread</t>
        </is>
      </c>
      <c r="D220" s="8" t="inlineStr">
        <is>
          <t>starclock.unknowable-domain-row.v1</t>
        </is>
      </c>
      <c r="E220" s="8" t="inlineStr">
        <is>
          <t>ComponentSlotCompatibility</t>
        </is>
      </c>
      <c r="F220" s="8" t="inlineStr">
        <is>
          <t>Component 5028 Level 3 Spread Compatibility</t>
        </is>
      </c>
      <c r="G220" s="8" t="inlineStr">
        <is>
          <t>组件 5028 等级 3 Spread 兼容关系</t>
        </is>
      </c>
      <c r="H220" s="8" t="inlineStr">
        <is>
          <t>The source permits this Attach Component level in Spread range context.</t>
        </is>
      </c>
      <c r="I220" s="8" t="inlineStr">
        <is>
          <t>源表允许该附着组件等级用于 Spread 范围语境。</t>
        </is>
      </c>
      <c r="J220" s="8" t="inlineStr">
        <is>
          <t>UnknowableDomain</t>
        </is>
      </c>
      <c r="K220" s="8" t="inlineStr">
        <is>
          <t>DataReady</t>
        </is>
      </c>
      <c r="L220" s="8" t="inlineStr">
        <is>
          <t>ExactStructured</t>
        </is>
      </c>
      <c r="M220" s="8" t="inlineStr">
        <is>
          <t>source.goal10.exceloutput-roguemagicunit-json.155</t>
        </is>
      </c>
      <c r="N220" s="8" t="inlineStr">
        <is>
          <t>attach|compatibility|spread</t>
        </is>
      </c>
      <c r="O220" s="8" t="inlineStr">
        <is>
          <t>5028:3:Spread</t>
        </is>
      </c>
      <c r="P220" s="8" t="n">
        <v>57</v>
      </c>
      <c r="Q220" s="8" t="inlineStr">
        <is>
          <t>3</t>
        </is>
      </c>
      <c r="R220" s="8" t="n">
        <v>156</v>
      </c>
      <c r="S220" s="8" t="inlineStr">
        <is>
          <t>Attach</t>
        </is>
      </c>
      <c r="T220" s="8" t="inlineStr">
        <is>
          <t>Spread</t>
        </is>
      </c>
      <c r="U220" s="8" t="n">
        <v>2</v>
      </c>
      <c r="V220" s="8" t="inlineStr">
        <is>
          <t>SourceCompatible</t>
        </is>
      </c>
      <c r="W220" s="8" t="inlineStr">
        <is>
          <t>DeferredToLoadoutValidation</t>
        </is>
      </c>
    </row>
    <row r="221">
      <c r="A221" s="9" t="n"/>
      <c r="B221" s="9" t="n">
        <v>214</v>
      </c>
      <c r="C221" s="9" t="inlineStr">
        <is>
          <t>unknowable-domain.component.5029.level.1.compatibility.none</t>
        </is>
      </c>
      <c r="D221" s="9" t="inlineStr">
        <is>
          <t>starclock.unknowable-domain-row.v1</t>
        </is>
      </c>
      <c r="E221" s="9" t="inlineStr">
        <is>
          <t>ComponentSlotCompatibility</t>
        </is>
      </c>
      <c r="F221" s="9" t="inlineStr">
        <is>
          <t>Component 5029 Level 1 None Compatibility</t>
        </is>
      </c>
      <c r="G221" s="9" t="inlineStr">
        <is>
          <t>组件 5029 等级 1 None 兼容关系</t>
        </is>
      </c>
      <c r="H221" s="9" t="inlineStr">
        <is>
          <t>The source permits this Attach Component level in None range context.</t>
        </is>
      </c>
      <c r="I221" s="9" t="inlineStr">
        <is>
          <t>源表允许该附着组件等级用于 None 范围语境。</t>
        </is>
      </c>
      <c r="J221" s="9" t="inlineStr">
        <is>
          <t>UnknowableDomain</t>
        </is>
      </c>
      <c r="K221" s="9" t="inlineStr">
        <is>
          <t>DataReady</t>
        </is>
      </c>
      <c r="L221" s="9" t="inlineStr">
        <is>
          <t>ExactStructured</t>
        </is>
      </c>
      <c r="M221" s="9" t="inlineStr">
        <is>
          <t>source.goal10.exceloutput-roguemagicunit-json.156</t>
        </is>
      </c>
      <c r="N221" s="9" t="inlineStr">
        <is>
          <t>attach|compatibility|none</t>
        </is>
      </c>
      <c r="O221" s="9" t="inlineStr">
        <is>
          <t>5029:1:None</t>
        </is>
      </c>
      <c r="P221" s="9" t="n">
        <v>58</v>
      </c>
      <c r="Q221" s="9" t="inlineStr">
        <is>
          <t>1</t>
        </is>
      </c>
      <c r="R221" s="9" t="n">
        <v>157</v>
      </c>
      <c r="S221" s="9" t="inlineStr">
        <is>
          <t>Attach</t>
        </is>
      </c>
      <c r="T221" s="9" t="inlineStr">
        <is>
          <t>None</t>
        </is>
      </c>
      <c r="U221" s="9" t="n">
        <v>0</v>
      </c>
      <c r="V221" s="9" t="inlineStr">
        <is>
          <t>SourceCompatible</t>
        </is>
      </c>
      <c r="W221" s="9" t="inlineStr">
        <is>
          <t>DeferredToLoadoutValidation</t>
        </is>
      </c>
    </row>
    <row r="222">
      <c r="A222" s="8" t="n"/>
      <c r="B222" s="8" t="n">
        <v>215</v>
      </c>
      <c r="C222" s="8" t="inlineStr">
        <is>
          <t>unknowable-domain.component.5029.level.2.compatibility.none</t>
        </is>
      </c>
      <c r="D222" s="8" t="inlineStr">
        <is>
          <t>starclock.unknowable-domain-row.v1</t>
        </is>
      </c>
      <c r="E222" s="8" t="inlineStr">
        <is>
          <t>ComponentSlotCompatibility</t>
        </is>
      </c>
      <c r="F222" s="8" t="inlineStr">
        <is>
          <t>Component 5029 Level 2 None Compatibility</t>
        </is>
      </c>
      <c r="G222" s="8" t="inlineStr">
        <is>
          <t>组件 5029 等级 2 None 兼容关系</t>
        </is>
      </c>
      <c r="H222" s="8" t="inlineStr">
        <is>
          <t>The source permits this Attach Component level in None range context.</t>
        </is>
      </c>
      <c r="I222" s="8" t="inlineStr">
        <is>
          <t>源表允许该附着组件等级用于 None 范围语境。</t>
        </is>
      </c>
      <c r="J222" s="8" t="inlineStr">
        <is>
          <t>UnknowableDomain</t>
        </is>
      </c>
      <c r="K222" s="8" t="inlineStr">
        <is>
          <t>DataReady</t>
        </is>
      </c>
      <c r="L222" s="8" t="inlineStr">
        <is>
          <t>ExactStructured</t>
        </is>
      </c>
      <c r="M222" s="8" t="inlineStr">
        <is>
          <t>source.goal10.exceloutput-roguemagicunit-json.157</t>
        </is>
      </c>
      <c r="N222" s="8" t="inlineStr">
        <is>
          <t>attach|compatibility|none</t>
        </is>
      </c>
      <c r="O222" s="8" t="inlineStr">
        <is>
          <t>5029:2:None</t>
        </is>
      </c>
      <c r="P222" s="8" t="n">
        <v>58</v>
      </c>
      <c r="Q222" s="8" t="inlineStr">
        <is>
          <t>2</t>
        </is>
      </c>
      <c r="R222" s="8" t="n">
        <v>158</v>
      </c>
      <c r="S222" s="8" t="inlineStr">
        <is>
          <t>Attach</t>
        </is>
      </c>
      <c r="T222" s="8" t="inlineStr">
        <is>
          <t>None</t>
        </is>
      </c>
      <c r="U222" s="8" t="n">
        <v>0</v>
      </c>
      <c r="V222" s="8" t="inlineStr">
        <is>
          <t>SourceCompatible</t>
        </is>
      </c>
      <c r="W222" s="8" t="inlineStr">
        <is>
          <t>DeferredToLoadoutValidation</t>
        </is>
      </c>
    </row>
    <row r="223">
      <c r="A223" s="9" t="n"/>
      <c r="B223" s="9" t="n">
        <v>216</v>
      </c>
      <c r="C223" s="9" t="inlineStr">
        <is>
          <t>unknowable-domain.component.5029.level.3.compatibility.none</t>
        </is>
      </c>
      <c r="D223" s="9" t="inlineStr">
        <is>
          <t>starclock.unknowable-domain-row.v1</t>
        </is>
      </c>
      <c r="E223" s="9" t="inlineStr">
        <is>
          <t>ComponentSlotCompatibility</t>
        </is>
      </c>
      <c r="F223" s="9" t="inlineStr">
        <is>
          <t>Component 5029 Level 3 None Compatibility</t>
        </is>
      </c>
      <c r="G223" s="9" t="inlineStr">
        <is>
          <t>组件 5029 等级 3 None 兼容关系</t>
        </is>
      </c>
      <c r="H223" s="9" t="inlineStr">
        <is>
          <t>The source permits this Attach Component level in None range context.</t>
        </is>
      </c>
      <c r="I223" s="9" t="inlineStr">
        <is>
          <t>源表允许该附着组件等级用于 None 范围语境。</t>
        </is>
      </c>
      <c r="J223" s="9" t="inlineStr">
        <is>
          <t>UnknowableDomain</t>
        </is>
      </c>
      <c r="K223" s="9" t="inlineStr">
        <is>
          <t>DataReady</t>
        </is>
      </c>
      <c r="L223" s="9" t="inlineStr">
        <is>
          <t>ExactStructured</t>
        </is>
      </c>
      <c r="M223" s="9" t="inlineStr">
        <is>
          <t>source.goal10.exceloutput-roguemagicunit-json.158</t>
        </is>
      </c>
      <c r="N223" s="9" t="inlineStr">
        <is>
          <t>attach|compatibility|none</t>
        </is>
      </c>
      <c r="O223" s="9" t="inlineStr">
        <is>
          <t>5029:3:None</t>
        </is>
      </c>
      <c r="P223" s="9" t="n">
        <v>58</v>
      </c>
      <c r="Q223" s="9" t="inlineStr">
        <is>
          <t>3</t>
        </is>
      </c>
      <c r="R223" s="9" t="n">
        <v>159</v>
      </c>
      <c r="S223" s="9" t="inlineStr">
        <is>
          <t>Attach</t>
        </is>
      </c>
      <c r="T223" s="9" t="inlineStr">
        <is>
          <t>None</t>
        </is>
      </c>
      <c r="U223" s="9" t="n">
        <v>0</v>
      </c>
      <c r="V223" s="9" t="inlineStr">
        <is>
          <t>SourceCompatible</t>
        </is>
      </c>
      <c r="W223" s="9" t="inlineStr">
        <is>
          <t>DeferredToLoadoutValidation</t>
        </is>
      </c>
    </row>
    <row r="224">
      <c r="A224" s="8" t="n"/>
      <c r="B224" s="8" t="n">
        <v>217</v>
      </c>
      <c r="C224" s="8" t="inlineStr">
        <is>
          <t>unknowable-domain.component.5030.level.1.compatibility.none</t>
        </is>
      </c>
      <c r="D224" s="8" t="inlineStr">
        <is>
          <t>starclock.unknowable-domain-row.v1</t>
        </is>
      </c>
      <c r="E224" s="8" t="inlineStr">
        <is>
          <t>ComponentSlotCompatibility</t>
        </is>
      </c>
      <c r="F224" s="8" t="inlineStr">
        <is>
          <t>Component 5030 Level 1 None Compatibility</t>
        </is>
      </c>
      <c r="G224" s="8" t="inlineStr">
        <is>
          <t>组件 5030 等级 1 None 兼容关系</t>
        </is>
      </c>
      <c r="H224" s="8" t="inlineStr">
        <is>
          <t>The source permits this Attach Component level in None range context.</t>
        </is>
      </c>
      <c r="I224" s="8" t="inlineStr">
        <is>
          <t>源表允许该附着组件等级用于 None 范围语境。</t>
        </is>
      </c>
      <c r="J224" s="8" t="inlineStr">
        <is>
          <t>UnknowableDomain</t>
        </is>
      </c>
      <c r="K224" s="8" t="inlineStr">
        <is>
          <t>DataReady</t>
        </is>
      </c>
      <c r="L224" s="8" t="inlineStr">
        <is>
          <t>ExactStructured</t>
        </is>
      </c>
      <c r="M224" s="8" t="inlineStr">
        <is>
          <t>source.goal10.exceloutput-roguemagicunit-json.159</t>
        </is>
      </c>
      <c r="N224" s="8" t="inlineStr">
        <is>
          <t>attach|compatibility|none</t>
        </is>
      </c>
      <c r="O224" s="8" t="inlineStr">
        <is>
          <t>5030:1:None</t>
        </is>
      </c>
      <c r="P224" s="8" t="n">
        <v>59</v>
      </c>
      <c r="Q224" s="8" t="inlineStr">
        <is>
          <t>1</t>
        </is>
      </c>
      <c r="R224" s="8" t="n">
        <v>160</v>
      </c>
      <c r="S224" s="8" t="inlineStr">
        <is>
          <t>Attach</t>
        </is>
      </c>
      <c r="T224" s="8" t="inlineStr">
        <is>
          <t>None</t>
        </is>
      </c>
      <c r="U224" s="8" t="n">
        <v>0</v>
      </c>
      <c r="V224" s="8" t="inlineStr">
        <is>
          <t>SourceCompatible</t>
        </is>
      </c>
      <c r="W224" s="8" t="inlineStr">
        <is>
          <t>DeferredToLoadoutValidation</t>
        </is>
      </c>
    </row>
    <row r="225">
      <c r="A225" s="9" t="n"/>
      <c r="B225" s="9" t="n">
        <v>218</v>
      </c>
      <c r="C225" s="9" t="inlineStr">
        <is>
          <t>unknowable-domain.component.5030.level.2.compatibility.none</t>
        </is>
      </c>
      <c r="D225" s="9" t="inlineStr">
        <is>
          <t>starclock.unknowable-domain-row.v1</t>
        </is>
      </c>
      <c r="E225" s="9" t="inlineStr">
        <is>
          <t>ComponentSlotCompatibility</t>
        </is>
      </c>
      <c r="F225" s="9" t="inlineStr">
        <is>
          <t>Component 5030 Level 2 None Compatibility</t>
        </is>
      </c>
      <c r="G225" s="9" t="inlineStr">
        <is>
          <t>组件 5030 等级 2 None 兼容关系</t>
        </is>
      </c>
      <c r="H225" s="9" t="inlineStr">
        <is>
          <t>The source permits this Attach Component level in None range context.</t>
        </is>
      </c>
      <c r="I225" s="9" t="inlineStr">
        <is>
          <t>源表允许该附着组件等级用于 None 范围语境。</t>
        </is>
      </c>
      <c r="J225" s="9" t="inlineStr">
        <is>
          <t>UnknowableDomain</t>
        </is>
      </c>
      <c r="K225" s="9" t="inlineStr">
        <is>
          <t>DataReady</t>
        </is>
      </c>
      <c r="L225" s="9" t="inlineStr">
        <is>
          <t>ExactStructured</t>
        </is>
      </c>
      <c r="M225" s="9" t="inlineStr">
        <is>
          <t>source.goal10.exceloutput-roguemagicunit-json.160</t>
        </is>
      </c>
      <c r="N225" s="9" t="inlineStr">
        <is>
          <t>attach|compatibility|none</t>
        </is>
      </c>
      <c r="O225" s="9" t="inlineStr">
        <is>
          <t>5030:2:None</t>
        </is>
      </c>
      <c r="P225" s="9" t="n">
        <v>59</v>
      </c>
      <c r="Q225" s="9" t="inlineStr">
        <is>
          <t>2</t>
        </is>
      </c>
      <c r="R225" s="9" t="n">
        <v>161</v>
      </c>
      <c r="S225" s="9" t="inlineStr">
        <is>
          <t>Attach</t>
        </is>
      </c>
      <c r="T225" s="9" t="inlineStr">
        <is>
          <t>None</t>
        </is>
      </c>
      <c r="U225" s="9" t="n">
        <v>0</v>
      </c>
      <c r="V225" s="9" t="inlineStr">
        <is>
          <t>SourceCompatible</t>
        </is>
      </c>
      <c r="W225" s="9" t="inlineStr">
        <is>
          <t>DeferredToLoadoutValidation</t>
        </is>
      </c>
    </row>
    <row r="226">
      <c r="A226" s="8" t="n"/>
      <c r="B226" s="8" t="n">
        <v>219</v>
      </c>
      <c r="C226" s="8" t="inlineStr">
        <is>
          <t>unknowable-domain.component.5030.level.3.compatibility.none</t>
        </is>
      </c>
      <c r="D226" s="8" t="inlineStr">
        <is>
          <t>starclock.unknowable-domain-row.v1</t>
        </is>
      </c>
      <c r="E226" s="8" t="inlineStr">
        <is>
          <t>ComponentSlotCompatibility</t>
        </is>
      </c>
      <c r="F226" s="8" t="inlineStr">
        <is>
          <t>Component 5030 Level 3 None Compatibility</t>
        </is>
      </c>
      <c r="G226" s="8" t="inlineStr">
        <is>
          <t>组件 5030 等级 3 None 兼容关系</t>
        </is>
      </c>
      <c r="H226" s="8" t="inlineStr">
        <is>
          <t>The source permits this Attach Component level in None range context.</t>
        </is>
      </c>
      <c r="I226" s="8" t="inlineStr">
        <is>
          <t>源表允许该附着组件等级用于 None 范围语境。</t>
        </is>
      </c>
      <c r="J226" s="8" t="inlineStr">
        <is>
          <t>UnknowableDomain</t>
        </is>
      </c>
      <c r="K226" s="8" t="inlineStr">
        <is>
          <t>DataReady</t>
        </is>
      </c>
      <c r="L226" s="8" t="inlineStr">
        <is>
          <t>ExactStructured</t>
        </is>
      </c>
      <c r="M226" s="8" t="inlineStr">
        <is>
          <t>source.goal10.exceloutput-roguemagicunit-json.161</t>
        </is>
      </c>
      <c r="N226" s="8" t="inlineStr">
        <is>
          <t>attach|compatibility|none</t>
        </is>
      </c>
      <c r="O226" s="8" t="inlineStr">
        <is>
          <t>5030:3:None</t>
        </is>
      </c>
      <c r="P226" s="8" t="n">
        <v>59</v>
      </c>
      <c r="Q226" s="8" t="inlineStr">
        <is>
          <t>3</t>
        </is>
      </c>
      <c r="R226" s="8" t="n">
        <v>162</v>
      </c>
      <c r="S226" s="8" t="inlineStr">
        <is>
          <t>Attach</t>
        </is>
      </c>
      <c r="T226" s="8" t="inlineStr">
        <is>
          <t>None</t>
        </is>
      </c>
      <c r="U226" s="8" t="n">
        <v>0</v>
      </c>
      <c r="V226" s="8" t="inlineStr">
        <is>
          <t>SourceCompatible</t>
        </is>
      </c>
      <c r="W226" s="8" t="inlineStr">
        <is>
          <t>DeferredToLoadoutValidation</t>
        </is>
      </c>
    </row>
    <row r="227">
      <c r="A227" s="9" t="n"/>
      <c r="B227" s="9" t="n">
        <v>220</v>
      </c>
      <c r="C227" s="9" t="inlineStr">
        <is>
          <t>unknowable-domain.component.5031.level.1.compatibility.none</t>
        </is>
      </c>
      <c r="D227" s="9" t="inlineStr">
        <is>
          <t>starclock.unknowable-domain-row.v1</t>
        </is>
      </c>
      <c r="E227" s="9" t="inlineStr">
        <is>
          <t>ComponentSlotCompatibility</t>
        </is>
      </c>
      <c r="F227" s="9" t="inlineStr">
        <is>
          <t>Component 5031 Level 1 None Compatibility</t>
        </is>
      </c>
      <c r="G227" s="9" t="inlineStr">
        <is>
          <t>组件 5031 等级 1 None 兼容关系</t>
        </is>
      </c>
      <c r="H227" s="9" t="inlineStr">
        <is>
          <t>The source permits this Attach Component level in None range context.</t>
        </is>
      </c>
      <c r="I227" s="9" t="inlineStr">
        <is>
          <t>源表允许该附着组件等级用于 None 范围语境。</t>
        </is>
      </c>
      <c r="J227" s="9" t="inlineStr">
        <is>
          <t>UnknowableDomain</t>
        </is>
      </c>
      <c r="K227" s="9" t="inlineStr">
        <is>
          <t>DataReady</t>
        </is>
      </c>
      <c r="L227" s="9" t="inlineStr">
        <is>
          <t>ExactStructured</t>
        </is>
      </c>
      <c r="M227" s="9" t="inlineStr">
        <is>
          <t>source.goal10.exceloutput-roguemagicunit-json.162</t>
        </is>
      </c>
      <c r="N227" s="9" t="inlineStr">
        <is>
          <t>attach|compatibility|none</t>
        </is>
      </c>
      <c r="O227" s="9" t="inlineStr">
        <is>
          <t>5031:1:None</t>
        </is>
      </c>
      <c r="P227" s="9" t="n">
        <v>60</v>
      </c>
      <c r="Q227" s="9" t="inlineStr">
        <is>
          <t>1</t>
        </is>
      </c>
      <c r="R227" s="9" t="n">
        <v>163</v>
      </c>
      <c r="S227" s="9" t="inlineStr">
        <is>
          <t>Attach</t>
        </is>
      </c>
      <c r="T227" s="9" t="inlineStr">
        <is>
          <t>None</t>
        </is>
      </c>
      <c r="U227" s="9" t="n">
        <v>0</v>
      </c>
      <c r="V227" s="9" t="inlineStr">
        <is>
          <t>SourceCompatible</t>
        </is>
      </c>
      <c r="W227" s="9" t="inlineStr">
        <is>
          <t>DeferredToLoadoutValidation</t>
        </is>
      </c>
    </row>
    <row r="228">
      <c r="A228" s="8" t="n"/>
      <c r="B228" s="8" t="n">
        <v>221</v>
      </c>
      <c r="C228" s="8" t="inlineStr">
        <is>
          <t>unknowable-domain.component.5031.level.2.compatibility.none</t>
        </is>
      </c>
      <c r="D228" s="8" t="inlineStr">
        <is>
          <t>starclock.unknowable-domain-row.v1</t>
        </is>
      </c>
      <c r="E228" s="8" t="inlineStr">
        <is>
          <t>ComponentSlotCompatibility</t>
        </is>
      </c>
      <c r="F228" s="8" t="inlineStr">
        <is>
          <t>Component 5031 Level 2 None Compatibility</t>
        </is>
      </c>
      <c r="G228" s="8" t="inlineStr">
        <is>
          <t>组件 5031 等级 2 None 兼容关系</t>
        </is>
      </c>
      <c r="H228" s="8" t="inlineStr">
        <is>
          <t>The source permits this Attach Component level in None range context.</t>
        </is>
      </c>
      <c r="I228" s="8" t="inlineStr">
        <is>
          <t>源表允许该附着组件等级用于 None 范围语境。</t>
        </is>
      </c>
      <c r="J228" s="8" t="inlineStr">
        <is>
          <t>UnknowableDomain</t>
        </is>
      </c>
      <c r="K228" s="8" t="inlineStr">
        <is>
          <t>DataReady</t>
        </is>
      </c>
      <c r="L228" s="8" t="inlineStr">
        <is>
          <t>ExactStructured</t>
        </is>
      </c>
      <c r="M228" s="8" t="inlineStr">
        <is>
          <t>source.goal10.exceloutput-roguemagicunit-json.163</t>
        </is>
      </c>
      <c r="N228" s="8" t="inlineStr">
        <is>
          <t>attach|compatibility|none</t>
        </is>
      </c>
      <c r="O228" s="8" t="inlineStr">
        <is>
          <t>5031:2:None</t>
        </is>
      </c>
      <c r="P228" s="8" t="n">
        <v>60</v>
      </c>
      <c r="Q228" s="8" t="inlineStr">
        <is>
          <t>2</t>
        </is>
      </c>
      <c r="R228" s="8" t="n">
        <v>164</v>
      </c>
      <c r="S228" s="8" t="inlineStr">
        <is>
          <t>Attach</t>
        </is>
      </c>
      <c r="T228" s="8" t="inlineStr">
        <is>
          <t>None</t>
        </is>
      </c>
      <c r="U228" s="8" t="n">
        <v>0</v>
      </c>
      <c r="V228" s="8" t="inlineStr">
        <is>
          <t>SourceCompatible</t>
        </is>
      </c>
      <c r="W228" s="8" t="inlineStr">
        <is>
          <t>DeferredToLoadoutValidation</t>
        </is>
      </c>
    </row>
    <row r="229">
      <c r="A229" s="9" t="n"/>
      <c r="B229" s="9" t="n">
        <v>222</v>
      </c>
      <c r="C229" s="9" t="inlineStr">
        <is>
          <t>unknowable-domain.component.5031.level.3.compatibility.none</t>
        </is>
      </c>
      <c r="D229" s="9" t="inlineStr">
        <is>
          <t>starclock.unknowable-domain-row.v1</t>
        </is>
      </c>
      <c r="E229" s="9" t="inlineStr">
        <is>
          <t>ComponentSlotCompatibility</t>
        </is>
      </c>
      <c r="F229" s="9" t="inlineStr">
        <is>
          <t>Component 5031 Level 3 None Compatibility</t>
        </is>
      </c>
      <c r="G229" s="9" t="inlineStr">
        <is>
          <t>组件 5031 等级 3 None 兼容关系</t>
        </is>
      </c>
      <c r="H229" s="9" t="inlineStr">
        <is>
          <t>The source permits this Attach Component level in None range context.</t>
        </is>
      </c>
      <c r="I229" s="9" t="inlineStr">
        <is>
          <t>源表允许该附着组件等级用于 None 范围语境。</t>
        </is>
      </c>
      <c r="J229" s="9" t="inlineStr">
        <is>
          <t>UnknowableDomain</t>
        </is>
      </c>
      <c r="K229" s="9" t="inlineStr">
        <is>
          <t>DataReady</t>
        </is>
      </c>
      <c r="L229" s="9" t="inlineStr">
        <is>
          <t>ExactStructured</t>
        </is>
      </c>
      <c r="M229" s="9" t="inlineStr">
        <is>
          <t>source.goal10.exceloutput-roguemagicunit-json.164</t>
        </is>
      </c>
      <c r="N229" s="9" t="inlineStr">
        <is>
          <t>attach|compatibility|none</t>
        </is>
      </c>
      <c r="O229" s="9" t="inlineStr">
        <is>
          <t>5031:3:None</t>
        </is>
      </c>
      <c r="P229" s="9" t="n">
        <v>60</v>
      </c>
      <c r="Q229" s="9" t="inlineStr">
        <is>
          <t>3</t>
        </is>
      </c>
      <c r="R229" s="9" t="n">
        <v>165</v>
      </c>
      <c r="S229" s="9" t="inlineStr">
        <is>
          <t>Attach</t>
        </is>
      </c>
      <c r="T229" s="9" t="inlineStr">
        <is>
          <t>None</t>
        </is>
      </c>
      <c r="U229" s="9" t="n">
        <v>0</v>
      </c>
      <c r="V229" s="9" t="inlineStr">
        <is>
          <t>SourceCompatible</t>
        </is>
      </c>
      <c r="W229" s="9" t="inlineStr">
        <is>
          <t>DeferredToLoadoutValidation</t>
        </is>
      </c>
    </row>
    <row r="230">
      <c r="A230" s="8" t="n"/>
      <c r="B230" s="8" t="n">
        <v>223</v>
      </c>
      <c r="C230" s="8" t="inlineStr">
        <is>
          <t>unknowable-domain.component.5032.level.1.compatibility.none</t>
        </is>
      </c>
      <c r="D230" s="8" t="inlineStr">
        <is>
          <t>starclock.unknowable-domain-row.v1</t>
        </is>
      </c>
      <c r="E230" s="8" t="inlineStr">
        <is>
          <t>ComponentSlotCompatibility</t>
        </is>
      </c>
      <c r="F230" s="8" t="inlineStr">
        <is>
          <t>Component 5032 Level 1 None Compatibility</t>
        </is>
      </c>
      <c r="G230" s="8" t="inlineStr">
        <is>
          <t>组件 5032 等级 1 None 兼容关系</t>
        </is>
      </c>
      <c r="H230" s="8" t="inlineStr">
        <is>
          <t>The source permits this Attach Component level in None range context.</t>
        </is>
      </c>
      <c r="I230" s="8" t="inlineStr">
        <is>
          <t>源表允许该附着组件等级用于 None 范围语境。</t>
        </is>
      </c>
      <c r="J230" s="8" t="inlineStr">
        <is>
          <t>UnknowableDomain</t>
        </is>
      </c>
      <c r="K230" s="8" t="inlineStr">
        <is>
          <t>DataReady</t>
        </is>
      </c>
      <c r="L230" s="8" t="inlineStr">
        <is>
          <t>ExactStructured</t>
        </is>
      </c>
      <c r="M230" s="8" t="inlineStr">
        <is>
          <t>source.goal10.exceloutput-roguemagicunit-json.165</t>
        </is>
      </c>
      <c r="N230" s="8" t="inlineStr">
        <is>
          <t>attach|compatibility|none</t>
        </is>
      </c>
      <c r="O230" s="8" t="inlineStr">
        <is>
          <t>5032:1:None</t>
        </is>
      </c>
      <c r="P230" s="8" t="n">
        <v>61</v>
      </c>
      <c r="Q230" s="8" t="inlineStr">
        <is>
          <t>1</t>
        </is>
      </c>
      <c r="R230" s="8" t="n">
        <v>166</v>
      </c>
      <c r="S230" s="8" t="inlineStr">
        <is>
          <t>Attach</t>
        </is>
      </c>
      <c r="T230" s="8" t="inlineStr">
        <is>
          <t>None</t>
        </is>
      </c>
      <c r="U230" s="8" t="n">
        <v>0</v>
      </c>
      <c r="V230" s="8" t="inlineStr">
        <is>
          <t>SourceCompatible</t>
        </is>
      </c>
      <c r="W230" s="8" t="inlineStr">
        <is>
          <t>DeferredToLoadoutValidation</t>
        </is>
      </c>
    </row>
    <row r="231">
      <c r="A231" s="9" t="n"/>
      <c r="B231" s="9" t="n">
        <v>224</v>
      </c>
      <c r="C231" s="9" t="inlineStr">
        <is>
          <t>unknowable-domain.component.5032.level.2.compatibility.none</t>
        </is>
      </c>
      <c r="D231" s="9" t="inlineStr">
        <is>
          <t>starclock.unknowable-domain-row.v1</t>
        </is>
      </c>
      <c r="E231" s="9" t="inlineStr">
        <is>
          <t>ComponentSlotCompatibility</t>
        </is>
      </c>
      <c r="F231" s="9" t="inlineStr">
        <is>
          <t>Component 5032 Level 2 None Compatibility</t>
        </is>
      </c>
      <c r="G231" s="9" t="inlineStr">
        <is>
          <t>组件 5032 等级 2 None 兼容关系</t>
        </is>
      </c>
      <c r="H231" s="9" t="inlineStr">
        <is>
          <t>The source permits this Attach Component level in None range context.</t>
        </is>
      </c>
      <c r="I231" s="9" t="inlineStr">
        <is>
          <t>源表允许该附着组件等级用于 None 范围语境。</t>
        </is>
      </c>
      <c r="J231" s="9" t="inlineStr">
        <is>
          <t>UnknowableDomain</t>
        </is>
      </c>
      <c r="K231" s="9" t="inlineStr">
        <is>
          <t>DataReady</t>
        </is>
      </c>
      <c r="L231" s="9" t="inlineStr">
        <is>
          <t>ExactStructured</t>
        </is>
      </c>
      <c r="M231" s="9" t="inlineStr">
        <is>
          <t>source.goal10.exceloutput-roguemagicunit-json.166</t>
        </is>
      </c>
      <c r="N231" s="9" t="inlineStr">
        <is>
          <t>attach|compatibility|none</t>
        </is>
      </c>
      <c r="O231" s="9" t="inlineStr">
        <is>
          <t>5032:2:None</t>
        </is>
      </c>
      <c r="P231" s="9" t="n">
        <v>61</v>
      </c>
      <c r="Q231" s="9" t="inlineStr">
        <is>
          <t>2</t>
        </is>
      </c>
      <c r="R231" s="9" t="n">
        <v>167</v>
      </c>
      <c r="S231" s="9" t="inlineStr">
        <is>
          <t>Attach</t>
        </is>
      </c>
      <c r="T231" s="9" t="inlineStr">
        <is>
          <t>None</t>
        </is>
      </c>
      <c r="U231" s="9" t="n">
        <v>0</v>
      </c>
      <c r="V231" s="9" t="inlineStr">
        <is>
          <t>SourceCompatible</t>
        </is>
      </c>
      <c r="W231" s="9" t="inlineStr">
        <is>
          <t>DeferredToLoadoutValidation</t>
        </is>
      </c>
    </row>
    <row r="232">
      <c r="A232" s="8" t="n"/>
      <c r="B232" s="8" t="n">
        <v>225</v>
      </c>
      <c r="C232" s="8" t="inlineStr">
        <is>
          <t>unknowable-domain.component.5032.level.3.compatibility.none</t>
        </is>
      </c>
      <c r="D232" s="8" t="inlineStr">
        <is>
          <t>starclock.unknowable-domain-row.v1</t>
        </is>
      </c>
      <c r="E232" s="8" t="inlineStr">
        <is>
          <t>ComponentSlotCompatibility</t>
        </is>
      </c>
      <c r="F232" s="8" t="inlineStr">
        <is>
          <t>Component 5032 Level 3 None Compatibility</t>
        </is>
      </c>
      <c r="G232" s="8" t="inlineStr">
        <is>
          <t>组件 5032 等级 3 None 兼容关系</t>
        </is>
      </c>
      <c r="H232" s="8" t="inlineStr">
        <is>
          <t>The source permits this Attach Component level in None range context.</t>
        </is>
      </c>
      <c r="I232" s="8" t="inlineStr">
        <is>
          <t>源表允许该附着组件等级用于 None 范围语境。</t>
        </is>
      </c>
      <c r="J232" s="8" t="inlineStr">
        <is>
          <t>UnknowableDomain</t>
        </is>
      </c>
      <c r="K232" s="8" t="inlineStr">
        <is>
          <t>DataReady</t>
        </is>
      </c>
      <c r="L232" s="8" t="inlineStr">
        <is>
          <t>ExactStructured</t>
        </is>
      </c>
      <c r="M232" s="8" t="inlineStr">
        <is>
          <t>source.goal10.exceloutput-roguemagicunit-json.167</t>
        </is>
      </c>
      <c r="N232" s="8" t="inlineStr">
        <is>
          <t>attach|compatibility|none</t>
        </is>
      </c>
      <c r="O232" s="8" t="inlineStr">
        <is>
          <t>5032:3:None</t>
        </is>
      </c>
      <c r="P232" s="8" t="n">
        <v>61</v>
      </c>
      <c r="Q232" s="8" t="inlineStr">
        <is>
          <t>3</t>
        </is>
      </c>
      <c r="R232" s="8" t="n">
        <v>168</v>
      </c>
      <c r="S232" s="8" t="inlineStr">
        <is>
          <t>Attach</t>
        </is>
      </c>
      <c r="T232" s="8" t="inlineStr">
        <is>
          <t>None</t>
        </is>
      </c>
      <c r="U232" s="8" t="n">
        <v>0</v>
      </c>
      <c r="V232" s="8" t="inlineStr">
        <is>
          <t>SourceCompatible</t>
        </is>
      </c>
      <c r="W232" s="8" t="inlineStr">
        <is>
          <t>DeferredToLoadoutValidation</t>
        </is>
      </c>
    </row>
    <row r="233">
      <c r="A233" s="9" t="n"/>
      <c r="B233" s="9" t="n">
        <v>226</v>
      </c>
      <c r="C233" s="9" t="inlineStr">
        <is>
          <t>unknowable-domain.component.5033.level.1.compatibility.none</t>
        </is>
      </c>
      <c r="D233" s="9" t="inlineStr">
        <is>
          <t>starclock.unknowable-domain-row.v1</t>
        </is>
      </c>
      <c r="E233" s="9" t="inlineStr">
        <is>
          <t>ComponentSlotCompatibility</t>
        </is>
      </c>
      <c r="F233" s="9" t="inlineStr">
        <is>
          <t>Component 5033 Level 1 None Compatibility</t>
        </is>
      </c>
      <c r="G233" s="9" t="inlineStr">
        <is>
          <t>组件 5033 等级 1 None 兼容关系</t>
        </is>
      </c>
      <c r="H233" s="9" t="inlineStr">
        <is>
          <t>The source permits this Attach Component level in None range context.</t>
        </is>
      </c>
      <c r="I233" s="9" t="inlineStr">
        <is>
          <t>源表允许该附着组件等级用于 None 范围语境。</t>
        </is>
      </c>
      <c r="J233" s="9" t="inlineStr">
        <is>
          <t>UnknowableDomain</t>
        </is>
      </c>
      <c r="K233" s="9" t="inlineStr">
        <is>
          <t>DataReady</t>
        </is>
      </c>
      <c r="L233" s="9" t="inlineStr">
        <is>
          <t>ExactStructured</t>
        </is>
      </c>
      <c r="M233" s="9" t="inlineStr">
        <is>
          <t>source.goal10.exceloutput-roguemagicunit-json.168</t>
        </is>
      </c>
      <c r="N233" s="9" t="inlineStr">
        <is>
          <t>attach|compatibility|none</t>
        </is>
      </c>
      <c r="O233" s="9" t="inlineStr">
        <is>
          <t>5033:1:None</t>
        </is>
      </c>
      <c r="P233" s="9" t="n">
        <v>62</v>
      </c>
      <c r="Q233" s="9" t="inlineStr">
        <is>
          <t>1</t>
        </is>
      </c>
      <c r="R233" s="9" t="n">
        <v>169</v>
      </c>
      <c r="S233" s="9" t="inlineStr">
        <is>
          <t>Attach</t>
        </is>
      </c>
      <c r="T233" s="9" t="inlineStr">
        <is>
          <t>None</t>
        </is>
      </c>
      <c r="U233" s="9" t="n">
        <v>0</v>
      </c>
      <c r="V233" s="9" t="inlineStr">
        <is>
          <t>SourceCompatible</t>
        </is>
      </c>
      <c r="W233" s="9" t="inlineStr">
        <is>
          <t>DeferredToLoadoutValidation</t>
        </is>
      </c>
    </row>
    <row r="234">
      <c r="A234" s="8" t="n"/>
      <c r="B234" s="8" t="n">
        <v>227</v>
      </c>
      <c r="C234" s="8" t="inlineStr">
        <is>
          <t>unknowable-domain.component.5033.level.2.compatibility.none</t>
        </is>
      </c>
      <c r="D234" s="8" t="inlineStr">
        <is>
          <t>starclock.unknowable-domain-row.v1</t>
        </is>
      </c>
      <c r="E234" s="8" t="inlineStr">
        <is>
          <t>ComponentSlotCompatibility</t>
        </is>
      </c>
      <c r="F234" s="8" t="inlineStr">
        <is>
          <t>Component 5033 Level 2 None Compatibility</t>
        </is>
      </c>
      <c r="G234" s="8" t="inlineStr">
        <is>
          <t>组件 5033 等级 2 None 兼容关系</t>
        </is>
      </c>
      <c r="H234" s="8" t="inlineStr">
        <is>
          <t>The source permits this Attach Component level in None range context.</t>
        </is>
      </c>
      <c r="I234" s="8" t="inlineStr">
        <is>
          <t>源表允许该附着组件等级用于 None 范围语境。</t>
        </is>
      </c>
      <c r="J234" s="8" t="inlineStr">
        <is>
          <t>UnknowableDomain</t>
        </is>
      </c>
      <c r="K234" s="8" t="inlineStr">
        <is>
          <t>DataReady</t>
        </is>
      </c>
      <c r="L234" s="8" t="inlineStr">
        <is>
          <t>ExactStructured</t>
        </is>
      </c>
      <c r="M234" s="8" t="inlineStr">
        <is>
          <t>source.goal10.exceloutput-roguemagicunit-json.169</t>
        </is>
      </c>
      <c r="N234" s="8" t="inlineStr">
        <is>
          <t>attach|compatibility|none</t>
        </is>
      </c>
      <c r="O234" s="8" t="inlineStr">
        <is>
          <t>5033:2:None</t>
        </is>
      </c>
      <c r="P234" s="8" t="n">
        <v>62</v>
      </c>
      <c r="Q234" s="8" t="inlineStr">
        <is>
          <t>2</t>
        </is>
      </c>
      <c r="R234" s="8" t="n">
        <v>170</v>
      </c>
      <c r="S234" s="8" t="inlineStr">
        <is>
          <t>Attach</t>
        </is>
      </c>
      <c r="T234" s="8" t="inlineStr">
        <is>
          <t>None</t>
        </is>
      </c>
      <c r="U234" s="8" t="n">
        <v>0</v>
      </c>
      <c r="V234" s="8" t="inlineStr">
        <is>
          <t>SourceCompatible</t>
        </is>
      </c>
      <c r="W234" s="8" t="inlineStr">
        <is>
          <t>DeferredToLoadoutValidation</t>
        </is>
      </c>
    </row>
    <row r="235">
      <c r="A235" s="9" t="n"/>
      <c r="B235" s="9" t="n">
        <v>228</v>
      </c>
      <c r="C235" s="9" t="inlineStr">
        <is>
          <t>unknowable-domain.component.5033.level.3.compatibility.none</t>
        </is>
      </c>
      <c r="D235" s="9" t="inlineStr">
        <is>
          <t>starclock.unknowable-domain-row.v1</t>
        </is>
      </c>
      <c r="E235" s="9" t="inlineStr">
        <is>
          <t>ComponentSlotCompatibility</t>
        </is>
      </c>
      <c r="F235" s="9" t="inlineStr">
        <is>
          <t>Component 5033 Level 3 None Compatibility</t>
        </is>
      </c>
      <c r="G235" s="9" t="inlineStr">
        <is>
          <t>组件 5033 等级 3 None 兼容关系</t>
        </is>
      </c>
      <c r="H235" s="9" t="inlineStr">
        <is>
          <t>The source permits this Attach Component level in None range context.</t>
        </is>
      </c>
      <c r="I235" s="9" t="inlineStr">
        <is>
          <t>源表允许该附着组件等级用于 None 范围语境。</t>
        </is>
      </c>
      <c r="J235" s="9" t="inlineStr">
        <is>
          <t>UnknowableDomain</t>
        </is>
      </c>
      <c r="K235" s="9" t="inlineStr">
        <is>
          <t>DataReady</t>
        </is>
      </c>
      <c r="L235" s="9" t="inlineStr">
        <is>
          <t>ExactStructured</t>
        </is>
      </c>
      <c r="M235" s="9" t="inlineStr">
        <is>
          <t>source.goal10.exceloutput-roguemagicunit-json.170</t>
        </is>
      </c>
      <c r="N235" s="9" t="inlineStr">
        <is>
          <t>attach|compatibility|none</t>
        </is>
      </c>
      <c r="O235" s="9" t="inlineStr">
        <is>
          <t>5033:3:None</t>
        </is>
      </c>
      <c r="P235" s="9" t="n">
        <v>62</v>
      </c>
      <c r="Q235" s="9" t="inlineStr">
        <is>
          <t>3</t>
        </is>
      </c>
      <c r="R235" s="9" t="n">
        <v>171</v>
      </c>
      <c r="S235" s="9" t="inlineStr">
        <is>
          <t>Attach</t>
        </is>
      </c>
      <c r="T235" s="9" t="inlineStr">
        <is>
          <t>None</t>
        </is>
      </c>
      <c r="U235" s="9" t="n">
        <v>0</v>
      </c>
      <c r="V235" s="9" t="inlineStr">
        <is>
          <t>SourceCompatible</t>
        </is>
      </c>
      <c r="W235" s="9" t="inlineStr">
        <is>
          <t>DeferredToLoadoutValidation</t>
        </is>
      </c>
    </row>
    <row r="236">
      <c r="A236" s="8" t="n"/>
      <c r="B236" s="8" t="n">
        <v>229</v>
      </c>
      <c r="C236" s="8" t="inlineStr">
        <is>
          <t>unknowable-domain.component.5034.level.1.compatibility.aoe</t>
        </is>
      </c>
      <c r="D236" s="8" t="inlineStr">
        <is>
          <t>starclock.unknowable-domain-row.v1</t>
        </is>
      </c>
      <c r="E236" s="8" t="inlineStr">
        <is>
          <t>ComponentSlotCompatibility</t>
        </is>
      </c>
      <c r="F236" s="8" t="inlineStr">
        <is>
          <t>Component 5034 Level 1 AOE Compatibility</t>
        </is>
      </c>
      <c r="G236" s="8" t="inlineStr">
        <is>
          <t>组件 5034 等级 1 AOE 兼容关系</t>
        </is>
      </c>
      <c r="H236" s="8" t="inlineStr">
        <is>
          <t>The source permits this Attach Component level in AOE range context.</t>
        </is>
      </c>
      <c r="I236" s="8" t="inlineStr">
        <is>
          <t>源表允许该附着组件等级用于 AOE 范围语境。</t>
        </is>
      </c>
      <c r="J236" s="8" t="inlineStr">
        <is>
          <t>UnknowableDomain</t>
        </is>
      </c>
      <c r="K236" s="8" t="inlineStr">
        <is>
          <t>DataReady</t>
        </is>
      </c>
      <c r="L236" s="8" t="inlineStr">
        <is>
          <t>ExactStructured</t>
        </is>
      </c>
      <c r="M236" s="8" t="inlineStr">
        <is>
          <t>source.goal10.exceloutput-roguemagicunit-json.171</t>
        </is>
      </c>
      <c r="N236" s="8" t="inlineStr">
        <is>
          <t>aoe|attach|compatibility</t>
        </is>
      </c>
      <c r="O236" s="8" t="inlineStr">
        <is>
          <t>5034:1:AOE</t>
        </is>
      </c>
      <c r="P236" s="8" t="n">
        <v>63</v>
      </c>
      <c r="Q236" s="8" t="inlineStr">
        <is>
          <t>1</t>
        </is>
      </c>
      <c r="R236" s="8" t="n">
        <v>172</v>
      </c>
      <c r="S236" s="8" t="inlineStr">
        <is>
          <t>Attach</t>
        </is>
      </c>
      <c r="T236" s="8" t="inlineStr">
        <is>
          <t>AOE</t>
        </is>
      </c>
      <c r="U236" s="8" t="n">
        <v>1</v>
      </c>
      <c r="V236" s="8" t="inlineStr">
        <is>
          <t>SourceCompatible</t>
        </is>
      </c>
      <c r="W236" s="8" t="inlineStr">
        <is>
          <t>DeferredToLoadoutValidation</t>
        </is>
      </c>
    </row>
    <row r="237">
      <c r="A237" s="9" t="n"/>
      <c r="B237" s="9" t="n">
        <v>230</v>
      </c>
      <c r="C237" s="9" t="inlineStr">
        <is>
          <t>unknowable-domain.component.5034.level.1.compatibility.eject</t>
        </is>
      </c>
      <c r="D237" s="9" t="inlineStr">
        <is>
          <t>starclock.unknowable-domain-row.v1</t>
        </is>
      </c>
      <c r="E237" s="9" t="inlineStr">
        <is>
          <t>ComponentSlotCompatibility</t>
        </is>
      </c>
      <c r="F237" s="9" t="inlineStr">
        <is>
          <t>Component 5034 Level 1 Eject Compatibility</t>
        </is>
      </c>
      <c r="G237" s="9" t="inlineStr">
        <is>
          <t>组件 5034 等级 1 Eject 兼容关系</t>
        </is>
      </c>
      <c r="H237" s="9" t="inlineStr">
        <is>
          <t>The source permits this Attach Component level in Eject range context.</t>
        </is>
      </c>
      <c r="I237" s="9" t="inlineStr">
        <is>
          <t>源表允许该附着组件等级用于 Eject 范围语境。</t>
        </is>
      </c>
      <c r="J237" s="9" t="inlineStr">
        <is>
          <t>UnknowableDomain</t>
        </is>
      </c>
      <c r="K237" s="9" t="inlineStr">
        <is>
          <t>DataReady</t>
        </is>
      </c>
      <c r="L237" s="9" t="inlineStr">
        <is>
          <t>ExactStructured</t>
        </is>
      </c>
      <c r="M237" s="9" t="inlineStr">
        <is>
          <t>source.goal10.exceloutput-roguemagicunit-json.171</t>
        </is>
      </c>
      <c r="N237" s="9" t="inlineStr">
        <is>
          <t>attach|compatibility|eject</t>
        </is>
      </c>
      <c r="O237" s="9" t="inlineStr">
        <is>
          <t>5034:1:Eject</t>
        </is>
      </c>
      <c r="P237" s="9" t="n">
        <v>63</v>
      </c>
      <c r="Q237" s="9" t="inlineStr">
        <is>
          <t>1</t>
        </is>
      </c>
      <c r="R237" s="9" t="n">
        <v>172</v>
      </c>
      <c r="S237" s="9" t="inlineStr">
        <is>
          <t>Attach</t>
        </is>
      </c>
      <c r="T237" s="9" t="inlineStr">
        <is>
          <t>Eject</t>
        </is>
      </c>
      <c r="U237" s="9" t="n">
        <v>0</v>
      </c>
      <c r="V237" s="9" t="inlineStr">
        <is>
          <t>SourceCompatible</t>
        </is>
      </c>
      <c r="W237" s="9" t="inlineStr">
        <is>
          <t>DeferredToLoadoutValidation</t>
        </is>
      </c>
    </row>
    <row r="238">
      <c r="A238" s="8" t="n"/>
      <c r="B238" s="8" t="n">
        <v>231</v>
      </c>
      <c r="C238" s="8" t="inlineStr">
        <is>
          <t>unknowable-domain.component.5034.level.1.compatibility.spread</t>
        </is>
      </c>
      <c r="D238" s="8" t="inlineStr">
        <is>
          <t>starclock.unknowable-domain-row.v1</t>
        </is>
      </c>
      <c r="E238" s="8" t="inlineStr">
        <is>
          <t>ComponentSlotCompatibility</t>
        </is>
      </c>
      <c r="F238" s="8" t="inlineStr">
        <is>
          <t>Component 5034 Level 1 Spread Compatibility</t>
        </is>
      </c>
      <c r="G238" s="8" t="inlineStr">
        <is>
          <t>组件 5034 等级 1 Spread 兼容关系</t>
        </is>
      </c>
      <c r="H238" s="8" t="inlineStr">
        <is>
          <t>The source permits this Attach Component level in Spread range context.</t>
        </is>
      </c>
      <c r="I238" s="8" t="inlineStr">
        <is>
          <t>源表允许该附着组件等级用于 Spread 范围语境。</t>
        </is>
      </c>
      <c r="J238" s="8" t="inlineStr">
        <is>
          <t>UnknowableDomain</t>
        </is>
      </c>
      <c r="K238" s="8" t="inlineStr">
        <is>
          <t>DataReady</t>
        </is>
      </c>
      <c r="L238" s="8" t="inlineStr">
        <is>
          <t>ExactStructured</t>
        </is>
      </c>
      <c r="M238" s="8" t="inlineStr">
        <is>
          <t>source.goal10.exceloutput-roguemagicunit-json.171</t>
        </is>
      </c>
      <c r="N238" s="8" t="inlineStr">
        <is>
          <t>attach|compatibility|spread</t>
        </is>
      </c>
      <c r="O238" s="8" t="inlineStr">
        <is>
          <t>5034:1:Spread</t>
        </is>
      </c>
      <c r="P238" s="8" t="n">
        <v>63</v>
      </c>
      <c r="Q238" s="8" t="inlineStr">
        <is>
          <t>1</t>
        </is>
      </c>
      <c r="R238" s="8" t="n">
        <v>172</v>
      </c>
      <c r="S238" s="8" t="inlineStr">
        <is>
          <t>Attach</t>
        </is>
      </c>
      <c r="T238" s="8" t="inlineStr">
        <is>
          <t>Spread</t>
        </is>
      </c>
      <c r="U238" s="8" t="n">
        <v>2</v>
      </c>
      <c r="V238" s="8" t="inlineStr">
        <is>
          <t>SourceCompatible</t>
        </is>
      </c>
      <c r="W238" s="8" t="inlineStr">
        <is>
          <t>DeferredToLoadoutValidation</t>
        </is>
      </c>
    </row>
    <row r="239">
      <c r="A239" s="9" t="n"/>
      <c r="B239" s="9" t="n">
        <v>232</v>
      </c>
      <c r="C239" s="9" t="inlineStr">
        <is>
          <t>unknowable-domain.component.5034.level.2.compatibility.aoe</t>
        </is>
      </c>
      <c r="D239" s="9" t="inlineStr">
        <is>
          <t>starclock.unknowable-domain-row.v1</t>
        </is>
      </c>
      <c r="E239" s="9" t="inlineStr">
        <is>
          <t>ComponentSlotCompatibility</t>
        </is>
      </c>
      <c r="F239" s="9" t="inlineStr">
        <is>
          <t>Component 5034 Level 2 AOE Compatibility</t>
        </is>
      </c>
      <c r="G239" s="9" t="inlineStr">
        <is>
          <t>组件 5034 等级 2 AOE 兼容关系</t>
        </is>
      </c>
      <c r="H239" s="9" t="inlineStr">
        <is>
          <t>The source permits this Attach Component level in AOE range context.</t>
        </is>
      </c>
      <c r="I239" s="9" t="inlineStr">
        <is>
          <t>源表允许该附着组件等级用于 AOE 范围语境。</t>
        </is>
      </c>
      <c r="J239" s="9" t="inlineStr">
        <is>
          <t>UnknowableDomain</t>
        </is>
      </c>
      <c r="K239" s="9" t="inlineStr">
        <is>
          <t>DataReady</t>
        </is>
      </c>
      <c r="L239" s="9" t="inlineStr">
        <is>
          <t>ExactStructured</t>
        </is>
      </c>
      <c r="M239" s="9" t="inlineStr">
        <is>
          <t>source.goal10.exceloutput-roguemagicunit-json.172</t>
        </is>
      </c>
      <c r="N239" s="9" t="inlineStr">
        <is>
          <t>aoe|attach|compatibility</t>
        </is>
      </c>
      <c r="O239" s="9" t="inlineStr">
        <is>
          <t>5034:2:AOE</t>
        </is>
      </c>
      <c r="P239" s="9" t="n">
        <v>63</v>
      </c>
      <c r="Q239" s="9" t="inlineStr">
        <is>
          <t>2</t>
        </is>
      </c>
      <c r="R239" s="9" t="n">
        <v>173</v>
      </c>
      <c r="S239" s="9" t="inlineStr">
        <is>
          <t>Attach</t>
        </is>
      </c>
      <c r="T239" s="9" t="inlineStr">
        <is>
          <t>AOE</t>
        </is>
      </c>
      <c r="U239" s="9" t="n">
        <v>1</v>
      </c>
      <c r="V239" s="9" t="inlineStr">
        <is>
          <t>SourceCompatible</t>
        </is>
      </c>
      <c r="W239" s="9" t="inlineStr">
        <is>
          <t>DeferredToLoadoutValidation</t>
        </is>
      </c>
    </row>
    <row r="240">
      <c r="A240" s="8" t="n"/>
      <c r="B240" s="8" t="n">
        <v>233</v>
      </c>
      <c r="C240" s="8" t="inlineStr">
        <is>
          <t>unknowable-domain.component.5034.level.2.compatibility.eject</t>
        </is>
      </c>
      <c r="D240" s="8" t="inlineStr">
        <is>
          <t>starclock.unknowable-domain-row.v1</t>
        </is>
      </c>
      <c r="E240" s="8" t="inlineStr">
        <is>
          <t>ComponentSlotCompatibility</t>
        </is>
      </c>
      <c r="F240" s="8" t="inlineStr">
        <is>
          <t>Component 5034 Level 2 Eject Compatibility</t>
        </is>
      </c>
      <c r="G240" s="8" t="inlineStr">
        <is>
          <t>组件 5034 等级 2 Eject 兼容关系</t>
        </is>
      </c>
      <c r="H240" s="8" t="inlineStr">
        <is>
          <t>The source permits this Attach Component level in Eject range context.</t>
        </is>
      </c>
      <c r="I240" s="8" t="inlineStr">
        <is>
          <t>源表允许该附着组件等级用于 Eject 范围语境。</t>
        </is>
      </c>
      <c r="J240" s="8" t="inlineStr">
        <is>
          <t>UnknowableDomain</t>
        </is>
      </c>
      <c r="K240" s="8" t="inlineStr">
        <is>
          <t>DataReady</t>
        </is>
      </c>
      <c r="L240" s="8" t="inlineStr">
        <is>
          <t>ExactStructured</t>
        </is>
      </c>
      <c r="M240" s="8" t="inlineStr">
        <is>
          <t>source.goal10.exceloutput-roguemagicunit-json.172</t>
        </is>
      </c>
      <c r="N240" s="8" t="inlineStr">
        <is>
          <t>attach|compatibility|eject</t>
        </is>
      </c>
      <c r="O240" s="8" t="inlineStr">
        <is>
          <t>5034:2:Eject</t>
        </is>
      </c>
      <c r="P240" s="8" t="n">
        <v>63</v>
      </c>
      <c r="Q240" s="8" t="inlineStr">
        <is>
          <t>2</t>
        </is>
      </c>
      <c r="R240" s="8" t="n">
        <v>173</v>
      </c>
      <c r="S240" s="8" t="inlineStr">
        <is>
          <t>Attach</t>
        </is>
      </c>
      <c r="T240" s="8" t="inlineStr">
        <is>
          <t>Eject</t>
        </is>
      </c>
      <c r="U240" s="8" t="n">
        <v>0</v>
      </c>
      <c r="V240" s="8" t="inlineStr">
        <is>
          <t>SourceCompatible</t>
        </is>
      </c>
      <c r="W240" s="8" t="inlineStr">
        <is>
          <t>DeferredToLoadoutValidation</t>
        </is>
      </c>
    </row>
    <row r="241">
      <c r="A241" s="9" t="n"/>
      <c r="B241" s="9" t="n">
        <v>234</v>
      </c>
      <c r="C241" s="9" t="inlineStr">
        <is>
          <t>unknowable-domain.component.5034.level.2.compatibility.spread</t>
        </is>
      </c>
      <c r="D241" s="9" t="inlineStr">
        <is>
          <t>starclock.unknowable-domain-row.v1</t>
        </is>
      </c>
      <c r="E241" s="9" t="inlineStr">
        <is>
          <t>ComponentSlotCompatibility</t>
        </is>
      </c>
      <c r="F241" s="9" t="inlineStr">
        <is>
          <t>Component 5034 Level 2 Spread Compatibility</t>
        </is>
      </c>
      <c r="G241" s="9" t="inlineStr">
        <is>
          <t>组件 5034 等级 2 Spread 兼容关系</t>
        </is>
      </c>
      <c r="H241" s="9" t="inlineStr">
        <is>
          <t>The source permits this Attach Component level in Spread range context.</t>
        </is>
      </c>
      <c r="I241" s="9" t="inlineStr">
        <is>
          <t>源表允许该附着组件等级用于 Spread 范围语境。</t>
        </is>
      </c>
      <c r="J241" s="9" t="inlineStr">
        <is>
          <t>UnknowableDomain</t>
        </is>
      </c>
      <c r="K241" s="9" t="inlineStr">
        <is>
          <t>DataReady</t>
        </is>
      </c>
      <c r="L241" s="9" t="inlineStr">
        <is>
          <t>ExactStructured</t>
        </is>
      </c>
      <c r="M241" s="9" t="inlineStr">
        <is>
          <t>source.goal10.exceloutput-roguemagicunit-json.172</t>
        </is>
      </c>
      <c r="N241" s="9" t="inlineStr">
        <is>
          <t>attach|compatibility|spread</t>
        </is>
      </c>
      <c r="O241" s="9" t="inlineStr">
        <is>
          <t>5034:2:Spread</t>
        </is>
      </c>
      <c r="P241" s="9" t="n">
        <v>63</v>
      </c>
      <c r="Q241" s="9" t="inlineStr">
        <is>
          <t>2</t>
        </is>
      </c>
      <c r="R241" s="9" t="n">
        <v>173</v>
      </c>
      <c r="S241" s="9" t="inlineStr">
        <is>
          <t>Attach</t>
        </is>
      </c>
      <c r="T241" s="9" t="inlineStr">
        <is>
          <t>Spread</t>
        </is>
      </c>
      <c r="U241" s="9" t="n">
        <v>2</v>
      </c>
      <c r="V241" s="9" t="inlineStr">
        <is>
          <t>SourceCompatible</t>
        </is>
      </c>
      <c r="W241" s="9" t="inlineStr">
        <is>
          <t>DeferredToLoadoutValidation</t>
        </is>
      </c>
    </row>
    <row r="242">
      <c r="A242" s="8" t="n"/>
      <c r="B242" s="8" t="n">
        <v>235</v>
      </c>
      <c r="C242" s="8" t="inlineStr">
        <is>
          <t>unknowable-domain.component.5034.level.3.compatibility.aoe</t>
        </is>
      </c>
      <c r="D242" s="8" t="inlineStr">
        <is>
          <t>starclock.unknowable-domain-row.v1</t>
        </is>
      </c>
      <c r="E242" s="8" t="inlineStr">
        <is>
          <t>ComponentSlotCompatibility</t>
        </is>
      </c>
      <c r="F242" s="8" t="inlineStr">
        <is>
          <t>Component 5034 Level 3 AOE Compatibility</t>
        </is>
      </c>
      <c r="G242" s="8" t="inlineStr">
        <is>
          <t>组件 5034 等级 3 AOE 兼容关系</t>
        </is>
      </c>
      <c r="H242" s="8" t="inlineStr">
        <is>
          <t>The source permits this Attach Component level in AOE range context.</t>
        </is>
      </c>
      <c r="I242" s="8" t="inlineStr">
        <is>
          <t>源表允许该附着组件等级用于 AOE 范围语境。</t>
        </is>
      </c>
      <c r="J242" s="8" t="inlineStr">
        <is>
          <t>UnknowableDomain</t>
        </is>
      </c>
      <c r="K242" s="8" t="inlineStr">
        <is>
          <t>DataReady</t>
        </is>
      </c>
      <c r="L242" s="8" t="inlineStr">
        <is>
          <t>ExactStructured</t>
        </is>
      </c>
      <c r="M242" s="8" t="inlineStr">
        <is>
          <t>source.goal10.exceloutput-roguemagicunit-json.173</t>
        </is>
      </c>
      <c r="N242" s="8" t="inlineStr">
        <is>
          <t>aoe|attach|compatibility</t>
        </is>
      </c>
      <c r="O242" s="8" t="inlineStr">
        <is>
          <t>5034:3:AOE</t>
        </is>
      </c>
      <c r="P242" s="8" t="n">
        <v>63</v>
      </c>
      <c r="Q242" s="8" t="inlineStr">
        <is>
          <t>3</t>
        </is>
      </c>
      <c r="R242" s="8" t="n">
        <v>174</v>
      </c>
      <c r="S242" s="8" t="inlineStr">
        <is>
          <t>Attach</t>
        </is>
      </c>
      <c r="T242" s="8" t="inlineStr">
        <is>
          <t>AOE</t>
        </is>
      </c>
      <c r="U242" s="8" t="n">
        <v>1</v>
      </c>
      <c r="V242" s="8" t="inlineStr">
        <is>
          <t>SourceCompatible</t>
        </is>
      </c>
      <c r="W242" s="8" t="inlineStr">
        <is>
          <t>DeferredToLoadoutValidation</t>
        </is>
      </c>
    </row>
    <row r="243">
      <c r="A243" s="9" t="n"/>
      <c r="B243" s="9" t="n">
        <v>236</v>
      </c>
      <c r="C243" s="9" t="inlineStr">
        <is>
          <t>unknowable-domain.component.5034.level.3.compatibility.eject</t>
        </is>
      </c>
      <c r="D243" s="9" t="inlineStr">
        <is>
          <t>starclock.unknowable-domain-row.v1</t>
        </is>
      </c>
      <c r="E243" s="9" t="inlineStr">
        <is>
          <t>ComponentSlotCompatibility</t>
        </is>
      </c>
      <c r="F243" s="9" t="inlineStr">
        <is>
          <t>Component 5034 Level 3 Eject Compatibility</t>
        </is>
      </c>
      <c r="G243" s="9" t="inlineStr">
        <is>
          <t>组件 5034 等级 3 Eject 兼容关系</t>
        </is>
      </c>
      <c r="H243" s="9" t="inlineStr">
        <is>
          <t>The source permits this Attach Component level in Eject range context.</t>
        </is>
      </c>
      <c r="I243" s="9" t="inlineStr">
        <is>
          <t>源表允许该附着组件等级用于 Eject 范围语境。</t>
        </is>
      </c>
      <c r="J243" s="9" t="inlineStr">
        <is>
          <t>UnknowableDomain</t>
        </is>
      </c>
      <c r="K243" s="9" t="inlineStr">
        <is>
          <t>DataReady</t>
        </is>
      </c>
      <c r="L243" s="9" t="inlineStr">
        <is>
          <t>ExactStructured</t>
        </is>
      </c>
      <c r="M243" s="9" t="inlineStr">
        <is>
          <t>source.goal10.exceloutput-roguemagicunit-json.173</t>
        </is>
      </c>
      <c r="N243" s="9" t="inlineStr">
        <is>
          <t>attach|compatibility|eject</t>
        </is>
      </c>
      <c r="O243" s="9" t="inlineStr">
        <is>
          <t>5034:3:Eject</t>
        </is>
      </c>
      <c r="P243" s="9" t="n">
        <v>63</v>
      </c>
      <c r="Q243" s="9" t="inlineStr">
        <is>
          <t>3</t>
        </is>
      </c>
      <c r="R243" s="9" t="n">
        <v>174</v>
      </c>
      <c r="S243" s="9" t="inlineStr">
        <is>
          <t>Attach</t>
        </is>
      </c>
      <c r="T243" s="9" t="inlineStr">
        <is>
          <t>Eject</t>
        </is>
      </c>
      <c r="U243" s="9" t="n">
        <v>0</v>
      </c>
      <c r="V243" s="9" t="inlineStr">
        <is>
          <t>SourceCompatible</t>
        </is>
      </c>
      <c r="W243" s="9" t="inlineStr">
        <is>
          <t>DeferredToLoadoutValidation</t>
        </is>
      </c>
    </row>
    <row r="244">
      <c r="A244" s="8" t="n"/>
      <c r="B244" s="8" t="n">
        <v>237</v>
      </c>
      <c r="C244" s="8" t="inlineStr">
        <is>
          <t>unknowable-domain.component.5034.level.3.compatibility.spread</t>
        </is>
      </c>
      <c r="D244" s="8" t="inlineStr">
        <is>
          <t>starclock.unknowable-domain-row.v1</t>
        </is>
      </c>
      <c r="E244" s="8" t="inlineStr">
        <is>
          <t>ComponentSlotCompatibility</t>
        </is>
      </c>
      <c r="F244" s="8" t="inlineStr">
        <is>
          <t>Component 5034 Level 3 Spread Compatibility</t>
        </is>
      </c>
      <c r="G244" s="8" t="inlineStr">
        <is>
          <t>组件 5034 等级 3 Spread 兼容关系</t>
        </is>
      </c>
      <c r="H244" s="8" t="inlineStr">
        <is>
          <t>The source permits this Attach Component level in Spread range context.</t>
        </is>
      </c>
      <c r="I244" s="8" t="inlineStr">
        <is>
          <t>源表允许该附着组件等级用于 Spread 范围语境。</t>
        </is>
      </c>
      <c r="J244" s="8" t="inlineStr">
        <is>
          <t>UnknowableDomain</t>
        </is>
      </c>
      <c r="K244" s="8" t="inlineStr">
        <is>
          <t>DataReady</t>
        </is>
      </c>
      <c r="L244" s="8" t="inlineStr">
        <is>
          <t>ExactStructured</t>
        </is>
      </c>
      <c r="M244" s="8" t="inlineStr">
        <is>
          <t>source.goal10.exceloutput-roguemagicunit-json.173</t>
        </is>
      </c>
      <c r="N244" s="8" t="inlineStr">
        <is>
          <t>attach|compatibility|spread</t>
        </is>
      </c>
      <c r="O244" s="8" t="inlineStr">
        <is>
          <t>5034:3:Spread</t>
        </is>
      </c>
      <c r="P244" s="8" t="n">
        <v>63</v>
      </c>
      <c r="Q244" s="8" t="inlineStr">
        <is>
          <t>3</t>
        </is>
      </c>
      <c r="R244" s="8" t="n">
        <v>174</v>
      </c>
      <c r="S244" s="8" t="inlineStr">
        <is>
          <t>Attach</t>
        </is>
      </c>
      <c r="T244" s="8" t="inlineStr">
        <is>
          <t>Spread</t>
        </is>
      </c>
      <c r="U244" s="8" t="n">
        <v>2</v>
      </c>
      <c r="V244" s="8" t="inlineStr">
        <is>
          <t>SourceCompatible</t>
        </is>
      </c>
      <c r="W244" s="8" t="inlineStr">
        <is>
          <t>DeferredToLoadoutValidation</t>
        </is>
      </c>
    </row>
    <row r="245">
      <c r="A245" s="9" t="n"/>
      <c r="B245" s="9" t="n">
        <v>238</v>
      </c>
      <c r="C245" s="9" t="inlineStr">
        <is>
          <t>unknowable-domain.component.5035.level.1.compatibility.aoe</t>
        </is>
      </c>
      <c r="D245" s="9" t="inlineStr">
        <is>
          <t>starclock.unknowable-domain-row.v1</t>
        </is>
      </c>
      <c r="E245" s="9" t="inlineStr">
        <is>
          <t>ComponentSlotCompatibility</t>
        </is>
      </c>
      <c r="F245" s="9" t="inlineStr">
        <is>
          <t>Component 5035 Level 1 AOE Compatibility</t>
        </is>
      </c>
      <c r="G245" s="9" t="inlineStr">
        <is>
          <t>组件 5035 等级 1 AOE 兼容关系</t>
        </is>
      </c>
      <c r="H245" s="9" t="inlineStr">
        <is>
          <t>The source permits this Attach Component level in AOE range context.</t>
        </is>
      </c>
      <c r="I245" s="9" t="inlineStr">
        <is>
          <t>源表允许该附着组件等级用于 AOE 范围语境。</t>
        </is>
      </c>
      <c r="J245" s="9" t="inlineStr">
        <is>
          <t>UnknowableDomain</t>
        </is>
      </c>
      <c r="K245" s="9" t="inlineStr">
        <is>
          <t>DataReady</t>
        </is>
      </c>
      <c r="L245" s="9" t="inlineStr">
        <is>
          <t>ExactStructured</t>
        </is>
      </c>
      <c r="M245" s="9" t="inlineStr">
        <is>
          <t>source.goal10.exceloutput-roguemagicunit-json.174</t>
        </is>
      </c>
      <c r="N245" s="9" t="inlineStr">
        <is>
          <t>aoe|attach|compatibility</t>
        </is>
      </c>
      <c r="O245" s="9" t="inlineStr">
        <is>
          <t>5035:1:AOE</t>
        </is>
      </c>
      <c r="P245" s="9" t="n">
        <v>64</v>
      </c>
      <c r="Q245" s="9" t="inlineStr">
        <is>
          <t>1</t>
        </is>
      </c>
      <c r="R245" s="9" t="n">
        <v>175</v>
      </c>
      <c r="S245" s="9" t="inlineStr">
        <is>
          <t>Attach</t>
        </is>
      </c>
      <c r="T245" s="9" t="inlineStr">
        <is>
          <t>AOE</t>
        </is>
      </c>
      <c r="U245" s="9" t="n">
        <v>1</v>
      </c>
      <c r="V245" s="9" t="inlineStr">
        <is>
          <t>SourceCompatible</t>
        </is>
      </c>
      <c r="W245" s="9" t="inlineStr">
        <is>
          <t>DeferredToLoadoutValidation</t>
        </is>
      </c>
    </row>
    <row r="246">
      <c r="A246" s="8" t="n"/>
      <c r="B246" s="8" t="n">
        <v>239</v>
      </c>
      <c r="C246" s="8" t="inlineStr">
        <is>
          <t>unknowable-domain.component.5035.level.1.compatibility.eject</t>
        </is>
      </c>
      <c r="D246" s="8" t="inlineStr">
        <is>
          <t>starclock.unknowable-domain-row.v1</t>
        </is>
      </c>
      <c r="E246" s="8" t="inlineStr">
        <is>
          <t>ComponentSlotCompatibility</t>
        </is>
      </c>
      <c r="F246" s="8" t="inlineStr">
        <is>
          <t>Component 5035 Level 1 Eject Compatibility</t>
        </is>
      </c>
      <c r="G246" s="8" t="inlineStr">
        <is>
          <t>组件 5035 等级 1 Eject 兼容关系</t>
        </is>
      </c>
      <c r="H246" s="8" t="inlineStr">
        <is>
          <t>The source permits this Attach Component level in Eject range context.</t>
        </is>
      </c>
      <c r="I246" s="8" t="inlineStr">
        <is>
          <t>源表允许该附着组件等级用于 Eject 范围语境。</t>
        </is>
      </c>
      <c r="J246" s="8" t="inlineStr">
        <is>
          <t>UnknowableDomain</t>
        </is>
      </c>
      <c r="K246" s="8" t="inlineStr">
        <is>
          <t>DataReady</t>
        </is>
      </c>
      <c r="L246" s="8" t="inlineStr">
        <is>
          <t>ExactStructured</t>
        </is>
      </c>
      <c r="M246" s="8" t="inlineStr">
        <is>
          <t>source.goal10.exceloutput-roguemagicunit-json.174</t>
        </is>
      </c>
      <c r="N246" s="8" t="inlineStr">
        <is>
          <t>attach|compatibility|eject</t>
        </is>
      </c>
      <c r="O246" s="8" t="inlineStr">
        <is>
          <t>5035:1:Eject</t>
        </is>
      </c>
      <c r="P246" s="8" t="n">
        <v>64</v>
      </c>
      <c r="Q246" s="8" t="inlineStr">
        <is>
          <t>1</t>
        </is>
      </c>
      <c r="R246" s="8" t="n">
        <v>175</v>
      </c>
      <c r="S246" s="8" t="inlineStr">
        <is>
          <t>Attach</t>
        </is>
      </c>
      <c r="T246" s="8" t="inlineStr">
        <is>
          <t>Eject</t>
        </is>
      </c>
      <c r="U246" s="8" t="n">
        <v>0</v>
      </c>
      <c r="V246" s="8" t="inlineStr">
        <is>
          <t>SourceCompatible</t>
        </is>
      </c>
      <c r="W246" s="8" t="inlineStr">
        <is>
          <t>DeferredToLoadoutValidation</t>
        </is>
      </c>
    </row>
    <row r="247">
      <c r="A247" s="9" t="n"/>
      <c r="B247" s="9" t="n">
        <v>240</v>
      </c>
      <c r="C247" s="9" t="inlineStr">
        <is>
          <t>unknowable-domain.component.5035.level.1.compatibility.spread</t>
        </is>
      </c>
      <c r="D247" s="9" t="inlineStr">
        <is>
          <t>starclock.unknowable-domain-row.v1</t>
        </is>
      </c>
      <c r="E247" s="9" t="inlineStr">
        <is>
          <t>ComponentSlotCompatibility</t>
        </is>
      </c>
      <c r="F247" s="9" t="inlineStr">
        <is>
          <t>Component 5035 Level 1 Spread Compatibility</t>
        </is>
      </c>
      <c r="G247" s="9" t="inlineStr">
        <is>
          <t>组件 5035 等级 1 Spread 兼容关系</t>
        </is>
      </c>
      <c r="H247" s="9" t="inlineStr">
        <is>
          <t>The source permits this Attach Component level in Spread range context.</t>
        </is>
      </c>
      <c r="I247" s="9" t="inlineStr">
        <is>
          <t>源表允许该附着组件等级用于 Spread 范围语境。</t>
        </is>
      </c>
      <c r="J247" s="9" t="inlineStr">
        <is>
          <t>UnknowableDomain</t>
        </is>
      </c>
      <c r="K247" s="9" t="inlineStr">
        <is>
          <t>DataReady</t>
        </is>
      </c>
      <c r="L247" s="9" t="inlineStr">
        <is>
          <t>ExactStructured</t>
        </is>
      </c>
      <c r="M247" s="9" t="inlineStr">
        <is>
          <t>source.goal10.exceloutput-roguemagicunit-json.174</t>
        </is>
      </c>
      <c r="N247" s="9" t="inlineStr">
        <is>
          <t>attach|compatibility|spread</t>
        </is>
      </c>
      <c r="O247" s="9" t="inlineStr">
        <is>
          <t>5035:1:Spread</t>
        </is>
      </c>
      <c r="P247" s="9" t="n">
        <v>64</v>
      </c>
      <c r="Q247" s="9" t="inlineStr">
        <is>
          <t>1</t>
        </is>
      </c>
      <c r="R247" s="9" t="n">
        <v>175</v>
      </c>
      <c r="S247" s="9" t="inlineStr">
        <is>
          <t>Attach</t>
        </is>
      </c>
      <c r="T247" s="9" t="inlineStr">
        <is>
          <t>Spread</t>
        </is>
      </c>
      <c r="U247" s="9" t="n">
        <v>2</v>
      </c>
      <c r="V247" s="9" t="inlineStr">
        <is>
          <t>SourceCompatible</t>
        </is>
      </c>
      <c r="W247" s="9" t="inlineStr">
        <is>
          <t>DeferredToLoadoutValidation</t>
        </is>
      </c>
    </row>
    <row r="248">
      <c r="A248" s="8" t="n"/>
      <c r="B248" s="8" t="n">
        <v>241</v>
      </c>
      <c r="C248" s="8" t="inlineStr">
        <is>
          <t>unknowable-domain.component.5035.level.2.compatibility.aoe</t>
        </is>
      </c>
      <c r="D248" s="8" t="inlineStr">
        <is>
          <t>starclock.unknowable-domain-row.v1</t>
        </is>
      </c>
      <c r="E248" s="8" t="inlineStr">
        <is>
          <t>ComponentSlotCompatibility</t>
        </is>
      </c>
      <c r="F248" s="8" t="inlineStr">
        <is>
          <t>Component 5035 Level 2 AOE Compatibility</t>
        </is>
      </c>
      <c r="G248" s="8" t="inlineStr">
        <is>
          <t>组件 5035 等级 2 AOE 兼容关系</t>
        </is>
      </c>
      <c r="H248" s="8" t="inlineStr">
        <is>
          <t>The source permits this Attach Component level in AOE range context.</t>
        </is>
      </c>
      <c r="I248" s="8" t="inlineStr">
        <is>
          <t>源表允许该附着组件等级用于 AOE 范围语境。</t>
        </is>
      </c>
      <c r="J248" s="8" t="inlineStr">
        <is>
          <t>UnknowableDomain</t>
        </is>
      </c>
      <c r="K248" s="8" t="inlineStr">
        <is>
          <t>DataReady</t>
        </is>
      </c>
      <c r="L248" s="8" t="inlineStr">
        <is>
          <t>ExactStructured</t>
        </is>
      </c>
      <c r="M248" s="8" t="inlineStr">
        <is>
          <t>source.goal10.exceloutput-roguemagicunit-json.175</t>
        </is>
      </c>
      <c r="N248" s="8" t="inlineStr">
        <is>
          <t>aoe|attach|compatibility</t>
        </is>
      </c>
      <c r="O248" s="8" t="inlineStr">
        <is>
          <t>5035:2:AOE</t>
        </is>
      </c>
      <c r="P248" s="8" t="n">
        <v>64</v>
      </c>
      <c r="Q248" s="8" t="inlineStr">
        <is>
          <t>2</t>
        </is>
      </c>
      <c r="R248" s="8" t="n">
        <v>176</v>
      </c>
      <c r="S248" s="8" t="inlineStr">
        <is>
          <t>Attach</t>
        </is>
      </c>
      <c r="T248" s="8" t="inlineStr">
        <is>
          <t>AOE</t>
        </is>
      </c>
      <c r="U248" s="8" t="n">
        <v>1</v>
      </c>
      <c r="V248" s="8" t="inlineStr">
        <is>
          <t>SourceCompatible</t>
        </is>
      </c>
      <c r="W248" s="8" t="inlineStr">
        <is>
          <t>DeferredToLoadoutValidation</t>
        </is>
      </c>
    </row>
    <row r="249">
      <c r="A249" s="9" t="n"/>
      <c r="B249" s="9" t="n">
        <v>242</v>
      </c>
      <c r="C249" s="9" t="inlineStr">
        <is>
          <t>unknowable-domain.component.5035.level.2.compatibility.eject</t>
        </is>
      </c>
      <c r="D249" s="9" t="inlineStr">
        <is>
          <t>starclock.unknowable-domain-row.v1</t>
        </is>
      </c>
      <c r="E249" s="9" t="inlineStr">
        <is>
          <t>ComponentSlotCompatibility</t>
        </is>
      </c>
      <c r="F249" s="9" t="inlineStr">
        <is>
          <t>Component 5035 Level 2 Eject Compatibility</t>
        </is>
      </c>
      <c r="G249" s="9" t="inlineStr">
        <is>
          <t>组件 5035 等级 2 Eject 兼容关系</t>
        </is>
      </c>
      <c r="H249" s="9" t="inlineStr">
        <is>
          <t>The source permits this Attach Component level in Eject range context.</t>
        </is>
      </c>
      <c r="I249" s="9" t="inlineStr">
        <is>
          <t>源表允许该附着组件等级用于 Eject 范围语境。</t>
        </is>
      </c>
      <c r="J249" s="9" t="inlineStr">
        <is>
          <t>UnknowableDomain</t>
        </is>
      </c>
      <c r="K249" s="9" t="inlineStr">
        <is>
          <t>DataReady</t>
        </is>
      </c>
      <c r="L249" s="9" t="inlineStr">
        <is>
          <t>ExactStructured</t>
        </is>
      </c>
      <c r="M249" s="9" t="inlineStr">
        <is>
          <t>source.goal10.exceloutput-roguemagicunit-json.175</t>
        </is>
      </c>
      <c r="N249" s="9" t="inlineStr">
        <is>
          <t>attach|compatibility|eject</t>
        </is>
      </c>
      <c r="O249" s="9" t="inlineStr">
        <is>
          <t>5035:2:Eject</t>
        </is>
      </c>
      <c r="P249" s="9" t="n">
        <v>64</v>
      </c>
      <c r="Q249" s="9" t="inlineStr">
        <is>
          <t>2</t>
        </is>
      </c>
      <c r="R249" s="9" t="n">
        <v>176</v>
      </c>
      <c r="S249" s="9" t="inlineStr">
        <is>
          <t>Attach</t>
        </is>
      </c>
      <c r="T249" s="9" t="inlineStr">
        <is>
          <t>Eject</t>
        </is>
      </c>
      <c r="U249" s="9" t="n">
        <v>0</v>
      </c>
      <c r="V249" s="9" t="inlineStr">
        <is>
          <t>SourceCompatible</t>
        </is>
      </c>
      <c r="W249" s="9" t="inlineStr">
        <is>
          <t>DeferredToLoadoutValidation</t>
        </is>
      </c>
    </row>
    <row r="250">
      <c r="A250" s="8" t="n"/>
      <c r="B250" s="8" t="n">
        <v>243</v>
      </c>
      <c r="C250" s="8" t="inlineStr">
        <is>
          <t>unknowable-domain.component.5035.level.2.compatibility.spread</t>
        </is>
      </c>
      <c r="D250" s="8" t="inlineStr">
        <is>
          <t>starclock.unknowable-domain-row.v1</t>
        </is>
      </c>
      <c r="E250" s="8" t="inlineStr">
        <is>
          <t>ComponentSlotCompatibility</t>
        </is>
      </c>
      <c r="F250" s="8" t="inlineStr">
        <is>
          <t>Component 5035 Level 2 Spread Compatibility</t>
        </is>
      </c>
      <c r="G250" s="8" t="inlineStr">
        <is>
          <t>组件 5035 等级 2 Spread 兼容关系</t>
        </is>
      </c>
      <c r="H250" s="8" t="inlineStr">
        <is>
          <t>The source permits this Attach Component level in Spread range context.</t>
        </is>
      </c>
      <c r="I250" s="8" t="inlineStr">
        <is>
          <t>源表允许该附着组件等级用于 Spread 范围语境。</t>
        </is>
      </c>
      <c r="J250" s="8" t="inlineStr">
        <is>
          <t>UnknowableDomain</t>
        </is>
      </c>
      <c r="K250" s="8" t="inlineStr">
        <is>
          <t>DataReady</t>
        </is>
      </c>
      <c r="L250" s="8" t="inlineStr">
        <is>
          <t>ExactStructured</t>
        </is>
      </c>
      <c r="M250" s="8" t="inlineStr">
        <is>
          <t>source.goal10.exceloutput-roguemagicunit-json.175</t>
        </is>
      </c>
      <c r="N250" s="8" t="inlineStr">
        <is>
          <t>attach|compatibility|spread</t>
        </is>
      </c>
      <c r="O250" s="8" t="inlineStr">
        <is>
          <t>5035:2:Spread</t>
        </is>
      </c>
      <c r="P250" s="8" t="n">
        <v>64</v>
      </c>
      <c r="Q250" s="8" t="inlineStr">
        <is>
          <t>2</t>
        </is>
      </c>
      <c r="R250" s="8" t="n">
        <v>176</v>
      </c>
      <c r="S250" s="8" t="inlineStr">
        <is>
          <t>Attach</t>
        </is>
      </c>
      <c r="T250" s="8" t="inlineStr">
        <is>
          <t>Spread</t>
        </is>
      </c>
      <c r="U250" s="8" t="n">
        <v>2</v>
      </c>
      <c r="V250" s="8" t="inlineStr">
        <is>
          <t>SourceCompatible</t>
        </is>
      </c>
      <c r="W250" s="8" t="inlineStr">
        <is>
          <t>DeferredToLoadoutValidation</t>
        </is>
      </c>
    </row>
    <row r="251">
      <c r="A251" s="9" t="n"/>
      <c r="B251" s="9" t="n">
        <v>244</v>
      </c>
      <c r="C251" s="9" t="inlineStr">
        <is>
          <t>unknowable-domain.component.5035.level.3.compatibility.aoe</t>
        </is>
      </c>
      <c r="D251" s="9" t="inlineStr">
        <is>
          <t>starclock.unknowable-domain-row.v1</t>
        </is>
      </c>
      <c r="E251" s="9" t="inlineStr">
        <is>
          <t>ComponentSlotCompatibility</t>
        </is>
      </c>
      <c r="F251" s="9" t="inlineStr">
        <is>
          <t>Component 5035 Level 3 AOE Compatibility</t>
        </is>
      </c>
      <c r="G251" s="9" t="inlineStr">
        <is>
          <t>组件 5035 等级 3 AOE 兼容关系</t>
        </is>
      </c>
      <c r="H251" s="9" t="inlineStr">
        <is>
          <t>The source permits this Attach Component level in AOE range context.</t>
        </is>
      </c>
      <c r="I251" s="9" t="inlineStr">
        <is>
          <t>源表允许该附着组件等级用于 AOE 范围语境。</t>
        </is>
      </c>
      <c r="J251" s="9" t="inlineStr">
        <is>
          <t>UnknowableDomain</t>
        </is>
      </c>
      <c r="K251" s="9" t="inlineStr">
        <is>
          <t>DataReady</t>
        </is>
      </c>
      <c r="L251" s="9" t="inlineStr">
        <is>
          <t>ExactStructured</t>
        </is>
      </c>
      <c r="M251" s="9" t="inlineStr">
        <is>
          <t>source.goal10.exceloutput-roguemagicunit-json.176</t>
        </is>
      </c>
      <c r="N251" s="9" t="inlineStr">
        <is>
          <t>aoe|attach|compatibility</t>
        </is>
      </c>
      <c r="O251" s="9" t="inlineStr">
        <is>
          <t>5035:3:AOE</t>
        </is>
      </c>
      <c r="P251" s="9" t="n">
        <v>64</v>
      </c>
      <c r="Q251" s="9" t="inlineStr">
        <is>
          <t>3</t>
        </is>
      </c>
      <c r="R251" s="9" t="n">
        <v>177</v>
      </c>
      <c r="S251" s="9" t="inlineStr">
        <is>
          <t>Attach</t>
        </is>
      </c>
      <c r="T251" s="9" t="inlineStr">
        <is>
          <t>AOE</t>
        </is>
      </c>
      <c r="U251" s="9" t="n">
        <v>1</v>
      </c>
      <c r="V251" s="9" t="inlineStr">
        <is>
          <t>SourceCompatible</t>
        </is>
      </c>
      <c r="W251" s="9" t="inlineStr">
        <is>
          <t>DeferredToLoadoutValidation</t>
        </is>
      </c>
    </row>
    <row r="252">
      <c r="A252" s="8" t="n"/>
      <c r="B252" s="8" t="n">
        <v>245</v>
      </c>
      <c r="C252" s="8" t="inlineStr">
        <is>
          <t>unknowable-domain.component.5035.level.3.compatibility.eject</t>
        </is>
      </c>
      <c r="D252" s="8" t="inlineStr">
        <is>
          <t>starclock.unknowable-domain-row.v1</t>
        </is>
      </c>
      <c r="E252" s="8" t="inlineStr">
        <is>
          <t>ComponentSlotCompatibility</t>
        </is>
      </c>
      <c r="F252" s="8" t="inlineStr">
        <is>
          <t>Component 5035 Level 3 Eject Compatibility</t>
        </is>
      </c>
      <c r="G252" s="8" t="inlineStr">
        <is>
          <t>组件 5035 等级 3 Eject 兼容关系</t>
        </is>
      </c>
      <c r="H252" s="8" t="inlineStr">
        <is>
          <t>The source permits this Attach Component level in Eject range context.</t>
        </is>
      </c>
      <c r="I252" s="8" t="inlineStr">
        <is>
          <t>源表允许该附着组件等级用于 Eject 范围语境。</t>
        </is>
      </c>
      <c r="J252" s="8" t="inlineStr">
        <is>
          <t>UnknowableDomain</t>
        </is>
      </c>
      <c r="K252" s="8" t="inlineStr">
        <is>
          <t>DataReady</t>
        </is>
      </c>
      <c r="L252" s="8" t="inlineStr">
        <is>
          <t>ExactStructured</t>
        </is>
      </c>
      <c r="M252" s="8" t="inlineStr">
        <is>
          <t>source.goal10.exceloutput-roguemagicunit-json.176</t>
        </is>
      </c>
      <c r="N252" s="8" t="inlineStr">
        <is>
          <t>attach|compatibility|eject</t>
        </is>
      </c>
      <c r="O252" s="8" t="inlineStr">
        <is>
          <t>5035:3:Eject</t>
        </is>
      </c>
      <c r="P252" s="8" t="n">
        <v>64</v>
      </c>
      <c r="Q252" s="8" t="inlineStr">
        <is>
          <t>3</t>
        </is>
      </c>
      <c r="R252" s="8" t="n">
        <v>177</v>
      </c>
      <c r="S252" s="8" t="inlineStr">
        <is>
          <t>Attach</t>
        </is>
      </c>
      <c r="T252" s="8" t="inlineStr">
        <is>
          <t>Eject</t>
        </is>
      </c>
      <c r="U252" s="8" t="n">
        <v>0</v>
      </c>
      <c r="V252" s="8" t="inlineStr">
        <is>
          <t>SourceCompatible</t>
        </is>
      </c>
      <c r="W252" s="8" t="inlineStr">
        <is>
          <t>DeferredToLoadoutValidation</t>
        </is>
      </c>
    </row>
    <row r="253">
      <c r="A253" s="9" t="n"/>
      <c r="B253" s="9" t="n">
        <v>246</v>
      </c>
      <c r="C253" s="9" t="inlineStr">
        <is>
          <t>unknowable-domain.component.5035.level.3.compatibility.spread</t>
        </is>
      </c>
      <c r="D253" s="9" t="inlineStr">
        <is>
          <t>starclock.unknowable-domain-row.v1</t>
        </is>
      </c>
      <c r="E253" s="9" t="inlineStr">
        <is>
          <t>ComponentSlotCompatibility</t>
        </is>
      </c>
      <c r="F253" s="9" t="inlineStr">
        <is>
          <t>Component 5035 Level 3 Spread Compatibility</t>
        </is>
      </c>
      <c r="G253" s="9" t="inlineStr">
        <is>
          <t>组件 5035 等级 3 Spread 兼容关系</t>
        </is>
      </c>
      <c r="H253" s="9" t="inlineStr">
        <is>
          <t>The source permits this Attach Component level in Spread range context.</t>
        </is>
      </c>
      <c r="I253" s="9" t="inlineStr">
        <is>
          <t>源表允许该附着组件等级用于 Spread 范围语境。</t>
        </is>
      </c>
      <c r="J253" s="9" t="inlineStr">
        <is>
          <t>UnknowableDomain</t>
        </is>
      </c>
      <c r="K253" s="9" t="inlineStr">
        <is>
          <t>DataReady</t>
        </is>
      </c>
      <c r="L253" s="9" t="inlineStr">
        <is>
          <t>ExactStructured</t>
        </is>
      </c>
      <c r="M253" s="9" t="inlineStr">
        <is>
          <t>source.goal10.exceloutput-roguemagicunit-json.176</t>
        </is>
      </c>
      <c r="N253" s="9" t="inlineStr">
        <is>
          <t>attach|compatibility|spread</t>
        </is>
      </c>
      <c r="O253" s="9" t="inlineStr">
        <is>
          <t>5035:3:Spread</t>
        </is>
      </c>
      <c r="P253" s="9" t="n">
        <v>64</v>
      </c>
      <c r="Q253" s="9" t="inlineStr">
        <is>
          <t>3</t>
        </is>
      </c>
      <c r="R253" s="9" t="n">
        <v>177</v>
      </c>
      <c r="S253" s="9" t="inlineStr">
        <is>
          <t>Attach</t>
        </is>
      </c>
      <c r="T253" s="9" t="inlineStr">
        <is>
          <t>Spread</t>
        </is>
      </c>
      <c r="U253" s="9" t="n">
        <v>2</v>
      </c>
      <c r="V253" s="9" t="inlineStr">
        <is>
          <t>SourceCompatible</t>
        </is>
      </c>
      <c r="W253" s="9" t="inlineStr">
        <is>
          <t>DeferredToLoadoutValidation</t>
        </is>
      </c>
    </row>
    <row r="254">
      <c r="A254" s="8" t="n"/>
      <c r="B254" s="8" t="n">
        <v>247</v>
      </c>
      <c r="C254" s="8" t="inlineStr">
        <is>
          <t>unknowable-domain.component.6001.level.1.compatibility.none</t>
        </is>
      </c>
      <c r="D254" s="8" t="inlineStr">
        <is>
          <t>starclock.unknowable-domain-row.v1</t>
        </is>
      </c>
      <c r="E254" s="8" t="inlineStr">
        <is>
          <t>ComponentSlotCompatibility</t>
        </is>
      </c>
      <c r="F254" s="8" t="inlineStr">
        <is>
          <t>Component 6001 Level 1 None Compatibility</t>
        </is>
      </c>
      <c r="G254" s="8" t="inlineStr">
        <is>
          <t>组件 6001 等级 1 None 兼容关系</t>
        </is>
      </c>
      <c r="H254" s="8" t="inlineStr">
        <is>
          <t>The source permits this Passive Component level in None range context.</t>
        </is>
      </c>
      <c r="I254" s="8" t="inlineStr">
        <is>
          <t>源表允许该被动组件等级用于 None 范围语境。</t>
        </is>
      </c>
      <c r="J254" s="8" t="inlineStr">
        <is>
          <t>UnknowableDomain</t>
        </is>
      </c>
      <c r="K254" s="8" t="inlineStr">
        <is>
          <t>DataReady</t>
        </is>
      </c>
      <c r="L254" s="8" t="inlineStr">
        <is>
          <t>ExactStructured</t>
        </is>
      </c>
      <c r="M254" s="8" t="inlineStr">
        <is>
          <t>source.goal10.exceloutput-roguemagicunit-json.177</t>
        </is>
      </c>
      <c r="N254" s="8" t="inlineStr">
        <is>
          <t>compatibility|none|passive</t>
        </is>
      </c>
      <c r="O254" s="8" t="inlineStr">
        <is>
          <t>6001:1:None</t>
        </is>
      </c>
      <c r="P254" s="8" t="n">
        <v>65</v>
      </c>
      <c r="Q254" s="8" t="inlineStr">
        <is>
          <t>1</t>
        </is>
      </c>
      <c r="R254" s="8" t="n">
        <v>178</v>
      </c>
      <c r="S254" s="8" t="inlineStr">
        <is>
          <t>Passive</t>
        </is>
      </c>
      <c r="T254" s="8" t="inlineStr">
        <is>
          <t>None</t>
        </is>
      </c>
      <c r="U254" s="8" t="n">
        <v>0</v>
      </c>
      <c r="V254" s="8" t="inlineStr">
        <is>
          <t>SourceCompatible</t>
        </is>
      </c>
      <c r="W254" s="8" t="inlineStr">
        <is>
          <t>DeferredToLoadoutValidation</t>
        </is>
      </c>
    </row>
    <row r="255">
      <c r="A255" s="9" t="n"/>
      <c r="B255" s="9" t="n">
        <v>248</v>
      </c>
      <c r="C255" s="9" t="inlineStr">
        <is>
          <t>unknowable-domain.component.6001.level.2.compatibility.none</t>
        </is>
      </c>
      <c r="D255" s="9" t="inlineStr">
        <is>
          <t>starclock.unknowable-domain-row.v1</t>
        </is>
      </c>
      <c r="E255" s="9" t="inlineStr">
        <is>
          <t>ComponentSlotCompatibility</t>
        </is>
      </c>
      <c r="F255" s="9" t="inlineStr">
        <is>
          <t>Component 6001 Level 2 None Compatibility</t>
        </is>
      </c>
      <c r="G255" s="9" t="inlineStr">
        <is>
          <t>组件 6001 等级 2 None 兼容关系</t>
        </is>
      </c>
      <c r="H255" s="9" t="inlineStr">
        <is>
          <t>The source permits this Passive Component level in None range context.</t>
        </is>
      </c>
      <c r="I255" s="9" t="inlineStr">
        <is>
          <t>源表允许该被动组件等级用于 None 范围语境。</t>
        </is>
      </c>
      <c r="J255" s="9" t="inlineStr">
        <is>
          <t>UnknowableDomain</t>
        </is>
      </c>
      <c r="K255" s="9" t="inlineStr">
        <is>
          <t>DataReady</t>
        </is>
      </c>
      <c r="L255" s="9" t="inlineStr">
        <is>
          <t>ExactStructured</t>
        </is>
      </c>
      <c r="M255" s="9" t="inlineStr">
        <is>
          <t>source.goal10.exceloutput-roguemagicunit-json.178</t>
        </is>
      </c>
      <c r="N255" s="9" t="inlineStr">
        <is>
          <t>compatibility|none|passive</t>
        </is>
      </c>
      <c r="O255" s="9" t="inlineStr">
        <is>
          <t>6001:2:None</t>
        </is>
      </c>
      <c r="P255" s="9" t="n">
        <v>65</v>
      </c>
      <c r="Q255" s="9" t="inlineStr">
        <is>
          <t>2</t>
        </is>
      </c>
      <c r="R255" s="9" t="n">
        <v>179</v>
      </c>
      <c r="S255" s="9" t="inlineStr">
        <is>
          <t>Passive</t>
        </is>
      </c>
      <c r="T255" s="9" t="inlineStr">
        <is>
          <t>None</t>
        </is>
      </c>
      <c r="U255" s="9" t="n">
        <v>0</v>
      </c>
      <c r="V255" s="9" t="inlineStr">
        <is>
          <t>SourceCompatible</t>
        </is>
      </c>
      <c r="W255" s="9" t="inlineStr">
        <is>
          <t>DeferredToLoadoutValidation</t>
        </is>
      </c>
    </row>
    <row r="256">
      <c r="A256" s="8" t="n"/>
      <c r="B256" s="8" t="n">
        <v>249</v>
      </c>
      <c r="C256" s="8" t="inlineStr">
        <is>
          <t>unknowable-domain.component.6001.level.3.compatibility.none</t>
        </is>
      </c>
      <c r="D256" s="8" t="inlineStr">
        <is>
          <t>starclock.unknowable-domain-row.v1</t>
        </is>
      </c>
      <c r="E256" s="8" t="inlineStr">
        <is>
          <t>ComponentSlotCompatibility</t>
        </is>
      </c>
      <c r="F256" s="8" t="inlineStr">
        <is>
          <t>Component 6001 Level 3 None Compatibility</t>
        </is>
      </c>
      <c r="G256" s="8" t="inlineStr">
        <is>
          <t>组件 6001 等级 3 None 兼容关系</t>
        </is>
      </c>
      <c r="H256" s="8" t="inlineStr">
        <is>
          <t>The source permits this Passive Component level in None range context.</t>
        </is>
      </c>
      <c r="I256" s="8" t="inlineStr">
        <is>
          <t>源表允许该被动组件等级用于 None 范围语境。</t>
        </is>
      </c>
      <c r="J256" s="8" t="inlineStr">
        <is>
          <t>UnknowableDomain</t>
        </is>
      </c>
      <c r="K256" s="8" t="inlineStr">
        <is>
          <t>DataReady</t>
        </is>
      </c>
      <c r="L256" s="8" t="inlineStr">
        <is>
          <t>ExactStructured</t>
        </is>
      </c>
      <c r="M256" s="8" t="inlineStr">
        <is>
          <t>source.goal10.exceloutput-roguemagicunit-json.179</t>
        </is>
      </c>
      <c r="N256" s="8" t="inlineStr">
        <is>
          <t>compatibility|none|passive</t>
        </is>
      </c>
      <c r="O256" s="8" t="inlineStr">
        <is>
          <t>6001:3:None</t>
        </is>
      </c>
      <c r="P256" s="8" t="n">
        <v>65</v>
      </c>
      <c r="Q256" s="8" t="inlineStr">
        <is>
          <t>3</t>
        </is>
      </c>
      <c r="R256" s="8" t="n">
        <v>180</v>
      </c>
      <c r="S256" s="8" t="inlineStr">
        <is>
          <t>Passive</t>
        </is>
      </c>
      <c r="T256" s="8" t="inlineStr">
        <is>
          <t>None</t>
        </is>
      </c>
      <c r="U256" s="8" t="n">
        <v>0</v>
      </c>
      <c r="V256" s="8" t="inlineStr">
        <is>
          <t>SourceCompatible</t>
        </is>
      </c>
      <c r="W256" s="8" t="inlineStr">
        <is>
          <t>DeferredToLoadoutValidation</t>
        </is>
      </c>
    </row>
    <row r="257">
      <c r="A257" s="9" t="n"/>
      <c r="B257" s="9" t="n">
        <v>250</v>
      </c>
      <c r="C257" s="9" t="inlineStr">
        <is>
          <t>unknowable-domain.component.6002.level.1.compatibility.none</t>
        </is>
      </c>
      <c r="D257" s="9" t="inlineStr">
        <is>
          <t>starclock.unknowable-domain-row.v1</t>
        </is>
      </c>
      <c r="E257" s="9" t="inlineStr">
        <is>
          <t>ComponentSlotCompatibility</t>
        </is>
      </c>
      <c r="F257" s="9" t="inlineStr">
        <is>
          <t>Component 6002 Level 1 None Compatibility</t>
        </is>
      </c>
      <c r="G257" s="9" t="inlineStr">
        <is>
          <t>组件 6002 等级 1 None 兼容关系</t>
        </is>
      </c>
      <c r="H257" s="9" t="inlineStr">
        <is>
          <t>The source permits this Passive Component level in None range context.</t>
        </is>
      </c>
      <c r="I257" s="9" t="inlineStr">
        <is>
          <t>源表允许该被动组件等级用于 None 范围语境。</t>
        </is>
      </c>
      <c r="J257" s="9" t="inlineStr">
        <is>
          <t>UnknowableDomain</t>
        </is>
      </c>
      <c r="K257" s="9" t="inlineStr">
        <is>
          <t>DataReady</t>
        </is>
      </c>
      <c r="L257" s="9" t="inlineStr">
        <is>
          <t>ExactStructured</t>
        </is>
      </c>
      <c r="M257" s="9" t="inlineStr">
        <is>
          <t>source.goal10.exceloutput-roguemagicunit-json.180</t>
        </is>
      </c>
      <c r="N257" s="9" t="inlineStr">
        <is>
          <t>compatibility|none|passive</t>
        </is>
      </c>
      <c r="O257" s="9" t="inlineStr">
        <is>
          <t>6002:1:None</t>
        </is>
      </c>
      <c r="P257" s="9" t="n">
        <v>66</v>
      </c>
      <c r="Q257" s="9" t="inlineStr">
        <is>
          <t>1</t>
        </is>
      </c>
      <c r="R257" s="9" t="n">
        <v>181</v>
      </c>
      <c r="S257" s="9" t="inlineStr">
        <is>
          <t>Passive</t>
        </is>
      </c>
      <c r="T257" s="9" t="inlineStr">
        <is>
          <t>None</t>
        </is>
      </c>
      <c r="U257" s="9" t="n">
        <v>0</v>
      </c>
      <c r="V257" s="9" t="inlineStr">
        <is>
          <t>SourceCompatible</t>
        </is>
      </c>
      <c r="W257" s="9" t="inlineStr">
        <is>
          <t>DeferredToLoadoutValidation</t>
        </is>
      </c>
    </row>
    <row r="258">
      <c r="A258" s="8" t="n"/>
      <c r="B258" s="8" t="n">
        <v>251</v>
      </c>
      <c r="C258" s="8" t="inlineStr">
        <is>
          <t>unknowable-domain.component.6002.level.2.compatibility.none</t>
        </is>
      </c>
      <c r="D258" s="8" t="inlineStr">
        <is>
          <t>starclock.unknowable-domain-row.v1</t>
        </is>
      </c>
      <c r="E258" s="8" t="inlineStr">
        <is>
          <t>ComponentSlotCompatibility</t>
        </is>
      </c>
      <c r="F258" s="8" t="inlineStr">
        <is>
          <t>Component 6002 Level 2 None Compatibility</t>
        </is>
      </c>
      <c r="G258" s="8" t="inlineStr">
        <is>
          <t>组件 6002 等级 2 None 兼容关系</t>
        </is>
      </c>
      <c r="H258" s="8" t="inlineStr">
        <is>
          <t>The source permits this Passive Component level in None range context.</t>
        </is>
      </c>
      <c r="I258" s="8" t="inlineStr">
        <is>
          <t>源表允许该被动组件等级用于 None 范围语境。</t>
        </is>
      </c>
      <c r="J258" s="8" t="inlineStr">
        <is>
          <t>UnknowableDomain</t>
        </is>
      </c>
      <c r="K258" s="8" t="inlineStr">
        <is>
          <t>DataReady</t>
        </is>
      </c>
      <c r="L258" s="8" t="inlineStr">
        <is>
          <t>ExactStructured</t>
        </is>
      </c>
      <c r="M258" s="8" t="inlineStr">
        <is>
          <t>source.goal10.exceloutput-roguemagicunit-json.181</t>
        </is>
      </c>
      <c r="N258" s="8" t="inlineStr">
        <is>
          <t>compatibility|none|passive</t>
        </is>
      </c>
      <c r="O258" s="8" t="inlineStr">
        <is>
          <t>6002:2:None</t>
        </is>
      </c>
      <c r="P258" s="8" t="n">
        <v>66</v>
      </c>
      <c r="Q258" s="8" t="inlineStr">
        <is>
          <t>2</t>
        </is>
      </c>
      <c r="R258" s="8" t="n">
        <v>182</v>
      </c>
      <c r="S258" s="8" t="inlineStr">
        <is>
          <t>Passive</t>
        </is>
      </c>
      <c r="T258" s="8" t="inlineStr">
        <is>
          <t>None</t>
        </is>
      </c>
      <c r="U258" s="8" t="n">
        <v>0</v>
      </c>
      <c r="V258" s="8" t="inlineStr">
        <is>
          <t>SourceCompatible</t>
        </is>
      </c>
      <c r="W258" s="8" t="inlineStr">
        <is>
          <t>DeferredToLoadoutValidation</t>
        </is>
      </c>
    </row>
    <row r="259">
      <c r="A259" s="9" t="n"/>
      <c r="B259" s="9" t="n">
        <v>252</v>
      </c>
      <c r="C259" s="9" t="inlineStr">
        <is>
          <t>unknowable-domain.component.6002.level.3.compatibility.none</t>
        </is>
      </c>
      <c r="D259" s="9" t="inlineStr">
        <is>
          <t>starclock.unknowable-domain-row.v1</t>
        </is>
      </c>
      <c r="E259" s="9" t="inlineStr">
        <is>
          <t>ComponentSlotCompatibility</t>
        </is>
      </c>
      <c r="F259" s="9" t="inlineStr">
        <is>
          <t>Component 6002 Level 3 None Compatibility</t>
        </is>
      </c>
      <c r="G259" s="9" t="inlineStr">
        <is>
          <t>组件 6002 等级 3 None 兼容关系</t>
        </is>
      </c>
      <c r="H259" s="9" t="inlineStr">
        <is>
          <t>The source permits this Passive Component level in None range context.</t>
        </is>
      </c>
      <c r="I259" s="9" t="inlineStr">
        <is>
          <t>源表允许该被动组件等级用于 None 范围语境。</t>
        </is>
      </c>
      <c r="J259" s="9" t="inlineStr">
        <is>
          <t>UnknowableDomain</t>
        </is>
      </c>
      <c r="K259" s="9" t="inlineStr">
        <is>
          <t>DataReady</t>
        </is>
      </c>
      <c r="L259" s="9" t="inlineStr">
        <is>
          <t>ExactStructured</t>
        </is>
      </c>
      <c r="M259" s="9" t="inlineStr">
        <is>
          <t>source.goal10.exceloutput-roguemagicunit-json.182</t>
        </is>
      </c>
      <c r="N259" s="9" t="inlineStr">
        <is>
          <t>compatibility|none|passive</t>
        </is>
      </c>
      <c r="O259" s="9" t="inlineStr">
        <is>
          <t>6002:3:None</t>
        </is>
      </c>
      <c r="P259" s="9" t="n">
        <v>66</v>
      </c>
      <c r="Q259" s="9" t="inlineStr">
        <is>
          <t>3</t>
        </is>
      </c>
      <c r="R259" s="9" t="n">
        <v>183</v>
      </c>
      <c r="S259" s="9" t="inlineStr">
        <is>
          <t>Passive</t>
        </is>
      </c>
      <c r="T259" s="9" t="inlineStr">
        <is>
          <t>None</t>
        </is>
      </c>
      <c r="U259" s="9" t="n">
        <v>0</v>
      </c>
      <c r="V259" s="9" t="inlineStr">
        <is>
          <t>SourceCompatible</t>
        </is>
      </c>
      <c r="W259" s="9" t="inlineStr">
        <is>
          <t>DeferredToLoadoutValidation</t>
        </is>
      </c>
    </row>
    <row r="260">
      <c r="A260" s="8" t="n"/>
      <c r="B260" s="8" t="n">
        <v>253</v>
      </c>
      <c r="C260" s="8" t="inlineStr">
        <is>
          <t>unknowable-domain.component.6003.level.1.compatibility.none</t>
        </is>
      </c>
      <c r="D260" s="8" t="inlineStr">
        <is>
          <t>starclock.unknowable-domain-row.v1</t>
        </is>
      </c>
      <c r="E260" s="8" t="inlineStr">
        <is>
          <t>ComponentSlotCompatibility</t>
        </is>
      </c>
      <c r="F260" s="8" t="inlineStr">
        <is>
          <t>Component 6003 Level 1 None Compatibility</t>
        </is>
      </c>
      <c r="G260" s="8" t="inlineStr">
        <is>
          <t>组件 6003 等级 1 None 兼容关系</t>
        </is>
      </c>
      <c r="H260" s="8" t="inlineStr">
        <is>
          <t>The source permits this Passive Component level in None range context.</t>
        </is>
      </c>
      <c r="I260" s="8" t="inlineStr">
        <is>
          <t>源表允许该被动组件等级用于 None 范围语境。</t>
        </is>
      </c>
      <c r="J260" s="8" t="inlineStr">
        <is>
          <t>UnknowableDomain</t>
        </is>
      </c>
      <c r="K260" s="8" t="inlineStr">
        <is>
          <t>DataReady</t>
        </is>
      </c>
      <c r="L260" s="8" t="inlineStr">
        <is>
          <t>ExactStructured</t>
        </is>
      </c>
      <c r="M260" s="8" t="inlineStr">
        <is>
          <t>source.goal10.exceloutput-roguemagicunit-json.183</t>
        </is>
      </c>
      <c r="N260" s="8" t="inlineStr">
        <is>
          <t>compatibility|none|passive</t>
        </is>
      </c>
      <c r="O260" s="8" t="inlineStr">
        <is>
          <t>6003:1:None</t>
        </is>
      </c>
      <c r="P260" s="8" t="n">
        <v>67</v>
      </c>
      <c r="Q260" s="8" t="inlineStr">
        <is>
          <t>1</t>
        </is>
      </c>
      <c r="R260" s="8" t="n">
        <v>184</v>
      </c>
      <c r="S260" s="8" t="inlineStr">
        <is>
          <t>Passive</t>
        </is>
      </c>
      <c r="T260" s="8" t="inlineStr">
        <is>
          <t>None</t>
        </is>
      </c>
      <c r="U260" s="8" t="n">
        <v>0</v>
      </c>
      <c r="V260" s="8" t="inlineStr">
        <is>
          <t>SourceCompatible</t>
        </is>
      </c>
      <c r="W260" s="8" t="inlineStr">
        <is>
          <t>DeferredToLoadoutValidation</t>
        </is>
      </c>
    </row>
    <row r="261">
      <c r="A261" s="9" t="n"/>
      <c r="B261" s="9" t="n">
        <v>254</v>
      </c>
      <c r="C261" s="9" t="inlineStr">
        <is>
          <t>unknowable-domain.component.6003.level.2.compatibility.none</t>
        </is>
      </c>
      <c r="D261" s="9" t="inlineStr">
        <is>
          <t>starclock.unknowable-domain-row.v1</t>
        </is>
      </c>
      <c r="E261" s="9" t="inlineStr">
        <is>
          <t>ComponentSlotCompatibility</t>
        </is>
      </c>
      <c r="F261" s="9" t="inlineStr">
        <is>
          <t>Component 6003 Level 2 None Compatibility</t>
        </is>
      </c>
      <c r="G261" s="9" t="inlineStr">
        <is>
          <t>组件 6003 等级 2 None 兼容关系</t>
        </is>
      </c>
      <c r="H261" s="9" t="inlineStr">
        <is>
          <t>The source permits this Passive Component level in None range context.</t>
        </is>
      </c>
      <c r="I261" s="9" t="inlineStr">
        <is>
          <t>源表允许该被动组件等级用于 None 范围语境。</t>
        </is>
      </c>
      <c r="J261" s="9" t="inlineStr">
        <is>
          <t>UnknowableDomain</t>
        </is>
      </c>
      <c r="K261" s="9" t="inlineStr">
        <is>
          <t>DataReady</t>
        </is>
      </c>
      <c r="L261" s="9" t="inlineStr">
        <is>
          <t>ExactStructured</t>
        </is>
      </c>
      <c r="M261" s="9" t="inlineStr">
        <is>
          <t>source.goal10.exceloutput-roguemagicunit-json.184</t>
        </is>
      </c>
      <c r="N261" s="9" t="inlineStr">
        <is>
          <t>compatibility|none|passive</t>
        </is>
      </c>
      <c r="O261" s="9" t="inlineStr">
        <is>
          <t>6003:2:None</t>
        </is>
      </c>
      <c r="P261" s="9" t="n">
        <v>67</v>
      </c>
      <c r="Q261" s="9" t="inlineStr">
        <is>
          <t>2</t>
        </is>
      </c>
      <c r="R261" s="9" t="n">
        <v>185</v>
      </c>
      <c r="S261" s="9" t="inlineStr">
        <is>
          <t>Passive</t>
        </is>
      </c>
      <c r="T261" s="9" t="inlineStr">
        <is>
          <t>None</t>
        </is>
      </c>
      <c r="U261" s="9" t="n">
        <v>0</v>
      </c>
      <c r="V261" s="9" t="inlineStr">
        <is>
          <t>SourceCompatible</t>
        </is>
      </c>
      <c r="W261" s="9" t="inlineStr">
        <is>
          <t>DeferredToLoadoutValidation</t>
        </is>
      </c>
    </row>
    <row r="262">
      <c r="A262" s="8" t="n"/>
      <c r="B262" s="8" t="n">
        <v>255</v>
      </c>
      <c r="C262" s="8" t="inlineStr">
        <is>
          <t>unknowable-domain.component.6003.level.3.compatibility.none</t>
        </is>
      </c>
      <c r="D262" s="8" t="inlineStr">
        <is>
          <t>starclock.unknowable-domain-row.v1</t>
        </is>
      </c>
      <c r="E262" s="8" t="inlineStr">
        <is>
          <t>ComponentSlotCompatibility</t>
        </is>
      </c>
      <c r="F262" s="8" t="inlineStr">
        <is>
          <t>Component 6003 Level 3 None Compatibility</t>
        </is>
      </c>
      <c r="G262" s="8" t="inlineStr">
        <is>
          <t>组件 6003 等级 3 None 兼容关系</t>
        </is>
      </c>
      <c r="H262" s="8" t="inlineStr">
        <is>
          <t>The source permits this Passive Component level in None range context.</t>
        </is>
      </c>
      <c r="I262" s="8" t="inlineStr">
        <is>
          <t>源表允许该被动组件等级用于 None 范围语境。</t>
        </is>
      </c>
      <c r="J262" s="8" t="inlineStr">
        <is>
          <t>UnknowableDomain</t>
        </is>
      </c>
      <c r="K262" s="8" t="inlineStr">
        <is>
          <t>DataReady</t>
        </is>
      </c>
      <c r="L262" s="8" t="inlineStr">
        <is>
          <t>ExactStructured</t>
        </is>
      </c>
      <c r="M262" s="8" t="inlineStr">
        <is>
          <t>source.goal10.exceloutput-roguemagicunit-json.185</t>
        </is>
      </c>
      <c r="N262" s="8" t="inlineStr">
        <is>
          <t>compatibility|none|passive</t>
        </is>
      </c>
      <c r="O262" s="8" t="inlineStr">
        <is>
          <t>6003:3:None</t>
        </is>
      </c>
      <c r="P262" s="8" t="n">
        <v>67</v>
      </c>
      <c r="Q262" s="8" t="inlineStr">
        <is>
          <t>3</t>
        </is>
      </c>
      <c r="R262" s="8" t="n">
        <v>186</v>
      </c>
      <c r="S262" s="8" t="inlineStr">
        <is>
          <t>Passive</t>
        </is>
      </c>
      <c r="T262" s="8" t="inlineStr">
        <is>
          <t>None</t>
        </is>
      </c>
      <c r="U262" s="8" t="n">
        <v>0</v>
      </c>
      <c r="V262" s="8" t="inlineStr">
        <is>
          <t>SourceCompatible</t>
        </is>
      </c>
      <c r="W262" s="8" t="inlineStr">
        <is>
          <t>DeferredToLoadoutValidation</t>
        </is>
      </c>
    </row>
    <row r="263">
      <c r="A263" s="9" t="n"/>
      <c r="B263" s="9" t="n">
        <v>256</v>
      </c>
      <c r="C263" s="9" t="inlineStr">
        <is>
          <t>unknowable-domain.component.6004.level.1.compatibility.none</t>
        </is>
      </c>
      <c r="D263" s="9" t="inlineStr">
        <is>
          <t>starclock.unknowable-domain-row.v1</t>
        </is>
      </c>
      <c r="E263" s="9" t="inlineStr">
        <is>
          <t>ComponentSlotCompatibility</t>
        </is>
      </c>
      <c r="F263" s="9" t="inlineStr">
        <is>
          <t>Component 6004 Level 1 None Compatibility</t>
        </is>
      </c>
      <c r="G263" s="9" t="inlineStr">
        <is>
          <t>组件 6004 等级 1 None 兼容关系</t>
        </is>
      </c>
      <c r="H263" s="9" t="inlineStr">
        <is>
          <t>The source permits this Passive Component level in None range context.</t>
        </is>
      </c>
      <c r="I263" s="9" t="inlineStr">
        <is>
          <t>源表允许该被动组件等级用于 None 范围语境。</t>
        </is>
      </c>
      <c r="J263" s="9" t="inlineStr">
        <is>
          <t>UnknowableDomain</t>
        </is>
      </c>
      <c r="K263" s="9" t="inlineStr">
        <is>
          <t>DataReady</t>
        </is>
      </c>
      <c r="L263" s="9" t="inlineStr">
        <is>
          <t>ExactStructured</t>
        </is>
      </c>
      <c r="M263" s="9" t="inlineStr">
        <is>
          <t>source.goal10.exceloutput-roguemagicunit-json.186</t>
        </is>
      </c>
      <c r="N263" s="9" t="inlineStr">
        <is>
          <t>compatibility|none|passive</t>
        </is>
      </c>
      <c r="O263" s="9" t="inlineStr">
        <is>
          <t>6004:1:None</t>
        </is>
      </c>
      <c r="P263" s="9" t="n">
        <v>68</v>
      </c>
      <c r="Q263" s="9" t="inlineStr">
        <is>
          <t>1</t>
        </is>
      </c>
      <c r="R263" s="9" t="n">
        <v>187</v>
      </c>
      <c r="S263" s="9" t="inlineStr">
        <is>
          <t>Passive</t>
        </is>
      </c>
      <c r="T263" s="9" t="inlineStr">
        <is>
          <t>None</t>
        </is>
      </c>
      <c r="U263" s="9" t="n">
        <v>0</v>
      </c>
      <c r="V263" s="9" t="inlineStr">
        <is>
          <t>SourceCompatible</t>
        </is>
      </c>
      <c r="W263" s="9" t="inlineStr">
        <is>
          <t>DeferredToLoadoutValidation</t>
        </is>
      </c>
    </row>
    <row r="264">
      <c r="A264" s="8" t="n"/>
      <c r="B264" s="8" t="n">
        <v>257</v>
      </c>
      <c r="C264" s="8" t="inlineStr">
        <is>
          <t>unknowable-domain.component.6004.level.2.compatibility.none</t>
        </is>
      </c>
      <c r="D264" s="8" t="inlineStr">
        <is>
          <t>starclock.unknowable-domain-row.v1</t>
        </is>
      </c>
      <c r="E264" s="8" t="inlineStr">
        <is>
          <t>ComponentSlotCompatibility</t>
        </is>
      </c>
      <c r="F264" s="8" t="inlineStr">
        <is>
          <t>Component 6004 Level 2 None Compatibility</t>
        </is>
      </c>
      <c r="G264" s="8" t="inlineStr">
        <is>
          <t>组件 6004 等级 2 None 兼容关系</t>
        </is>
      </c>
      <c r="H264" s="8" t="inlineStr">
        <is>
          <t>The source permits this Passive Component level in None range context.</t>
        </is>
      </c>
      <c r="I264" s="8" t="inlineStr">
        <is>
          <t>源表允许该被动组件等级用于 None 范围语境。</t>
        </is>
      </c>
      <c r="J264" s="8" t="inlineStr">
        <is>
          <t>UnknowableDomain</t>
        </is>
      </c>
      <c r="K264" s="8" t="inlineStr">
        <is>
          <t>DataReady</t>
        </is>
      </c>
      <c r="L264" s="8" t="inlineStr">
        <is>
          <t>ExactStructured</t>
        </is>
      </c>
      <c r="M264" s="8" t="inlineStr">
        <is>
          <t>source.goal10.exceloutput-roguemagicunit-json.187</t>
        </is>
      </c>
      <c r="N264" s="8" t="inlineStr">
        <is>
          <t>compatibility|none|passive</t>
        </is>
      </c>
      <c r="O264" s="8" t="inlineStr">
        <is>
          <t>6004:2:None</t>
        </is>
      </c>
      <c r="P264" s="8" t="n">
        <v>68</v>
      </c>
      <c r="Q264" s="8" t="inlineStr">
        <is>
          <t>2</t>
        </is>
      </c>
      <c r="R264" s="8" t="n">
        <v>188</v>
      </c>
      <c r="S264" s="8" t="inlineStr">
        <is>
          <t>Passive</t>
        </is>
      </c>
      <c r="T264" s="8" t="inlineStr">
        <is>
          <t>None</t>
        </is>
      </c>
      <c r="U264" s="8" t="n">
        <v>0</v>
      </c>
      <c r="V264" s="8" t="inlineStr">
        <is>
          <t>SourceCompatible</t>
        </is>
      </c>
      <c r="W264" s="8" t="inlineStr">
        <is>
          <t>DeferredToLoadoutValidation</t>
        </is>
      </c>
    </row>
    <row r="265">
      <c r="A265" s="9" t="n"/>
      <c r="B265" s="9" t="n">
        <v>258</v>
      </c>
      <c r="C265" s="9" t="inlineStr">
        <is>
          <t>unknowable-domain.component.6004.level.3.compatibility.none</t>
        </is>
      </c>
      <c r="D265" s="9" t="inlineStr">
        <is>
          <t>starclock.unknowable-domain-row.v1</t>
        </is>
      </c>
      <c r="E265" s="9" t="inlineStr">
        <is>
          <t>ComponentSlotCompatibility</t>
        </is>
      </c>
      <c r="F265" s="9" t="inlineStr">
        <is>
          <t>Component 6004 Level 3 None Compatibility</t>
        </is>
      </c>
      <c r="G265" s="9" t="inlineStr">
        <is>
          <t>组件 6004 等级 3 None 兼容关系</t>
        </is>
      </c>
      <c r="H265" s="9" t="inlineStr">
        <is>
          <t>The source permits this Passive Component level in None range context.</t>
        </is>
      </c>
      <c r="I265" s="9" t="inlineStr">
        <is>
          <t>源表允许该被动组件等级用于 None 范围语境。</t>
        </is>
      </c>
      <c r="J265" s="9" t="inlineStr">
        <is>
          <t>UnknowableDomain</t>
        </is>
      </c>
      <c r="K265" s="9" t="inlineStr">
        <is>
          <t>DataReady</t>
        </is>
      </c>
      <c r="L265" s="9" t="inlineStr">
        <is>
          <t>ExactStructured</t>
        </is>
      </c>
      <c r="M265" s="9" t="inlineStr">
        <is>
          <t>source.goal10.exceloutput-roguemagicunit-json.188</t>
        </is>
      </c>
      <c r="N265" s="9" t="inlineStr">
        <is>
          <t>compatibility|none|passive</t>
        </is>
      </c>
      <c r="O265" s="9" t="inlineStr">
        <is>
          <t>6004:3:None</t>
        </is>
      </c>
      <c r="P265" s="9" t="n">
        <v>68</v>
      </c>
      <c r="Q265" s="9" t="inlineStr">
        <is>
          <t>3</t>
        </is>
      </c>
      <c r="R265" s="9" t="n">
        <v>189</v>
      </c>
      <c r="S265" s="9" t="inlineStr">
        <is>
          <t>Passive</t>
        </is>
      </c>
      <c r="T265" s="9" t="inlineStr">
        <is>
          <t>None</t>
        </is>
      </c>
      <c r="U265" s="9" t="n">
        <v>0</v>
      </c>
      <c r="V265" s="9" t="inlineStr">
        <is>
          <t>SourceCompatible</t>
        </is>
      </c>
      <c r="W265" s="9" t="inlineStr">
        <is>
          <t>DeferredToLoadoutValidation</t>
        </is>
      </c>
    </row>
    <row r="266">
      <c r="A266" s="8" t="n"/>
      <c r="B266" s="8" t="n">
        <v>259</v>
      </c>
      <c r="C266" s="8" t="inlineStr">
        <is>
          <t>unknowable-domain.component.6005.level.1.compatibility.none</t>
        </is>
      </c>
      <c r="D266" s="8" t="inlineStr">
        <is>
          <t>starclock.unknowable-domain-row.v1</t>
        </is>
      </c>
      <c r="E266" s="8" t="inlineStr">
        <is>
          <t>ComponentSlotCompatibility</t>
        </is>
      </c>
      <c r="F266" s="8" t="inlineStr">
        <is>
          <t>Component 6005 Level 1 None Compatibility</t>
        </is>
      </c>
      <c r="G266" s="8" t="inlineStr">
        <is>
          <t>组件 6005 等级 1 None 兼容关系</t>
        </is>
      </c>
      <c r="H266" s="8" t="inlineStr">
        <is>
          <t>The source permits this Passive Component level in None range context.</t>
        </is>
      </c>
      <c r="I266" s="8" t="inlineStr">
        <is>
          <t>源表允许该被动组件等级用于 None 范围语境。</t>
        </is>
      </c>
      <c r="J266" s="8" t="inlineStr">
        <is>
          <t>UnknowableDomain</t>
        </is>
      </c>
      <c r="K266" s="8" t="inlineStr">
        <is>
          <t>DataReady</t>
        </is>
      </c>
      <c r="L266" s="8" t="inlineStr">
        <is>
          <t>ExactStructured</t>
        </is>
      </c>
      <c r="M266" s="8" t="inlineStr">
        <is>
          <t>source.goal10.exceloutput-roguemagicunit-json.189</t>
        </is>
      </c>
      <c r="N266" s="8" t="inlineStr">
        <is>
          <t>compatibility|none|passive</t>
        </is>
      </c>
      <c r="O266" s="8" t="inlineStr">
        <is>
          <t>6005:1:None</t>
        </is>
      </c>
      <c r="P266" s="8" t="n">
        <v>69</v>
      </c>
      <c r="Q266" s="8" t="inlineStr">
        <is>
          <t>1</t>
        </is>
      </c>
      <c r="R266" s="8" t="n">
        <v>190</v>
      </c>
      <c r="S266" s="8" t="inlineStr">
        <is>
          <t>Passive</t>
        </is>
      </c>
      <c r="T266" s="8" t="inlineStr">
        <is>
          <t>None</t>
        </is>
      </c>
      <c r="U266" s="8" t="n">
        <v>0</v>
      </c>
      <c r="V266" s="8" t="inlineStr">
        <is>
          <t>SourceCompatible</t>
        </is>
      </c>
      <c r="W266" s="8" t="inlineStr">
        <is>
          <t>DeferredToLoadoutValidation</t>
        </is>
      </c>
    </row>
    <row r="267">
      <c r="A267" s="9" t="n"/>
      <c r="B267" s="9" t="n">
        <v>260</v>
      </c>
      <c r="C267" s="9" t="inlineStr">
        <is>
          <t>unknowable-domain.component.6005.level.2.compatibility.none</t>
        </is>
      </c>
      <c r="D267" s="9" t="inlineStr">
        <is>
          <t>starclock.unknowable-domain-row.v1</t>
        </is>
      </c>
      <c r="E267" s="9" t="inlineStr">
        <is>
          <t>ComponentSlotCompatibility</t>
        </is>
      </c>
      <c r="F267" s="9" t="inlineStr">
        <is>
          <t>Component 6005 Level 2 None Compatibility</t>
        </is>
      </c>
      <c r="G267" s="9" t="inlineStr">
        <is>
          <t>组件 6005 等级 2 None 兼容关系</t>
        </is>
      </c>
      <c r="H267" s="9" t="inlineStr">
        <is>
          <t>The source permits this Passive Component level in None range context.</t>
        </is>
      </c>
      <c r="I267" s="9" t="inlineStr">
        <is>
          <t>源表允许该被动组件等级用于 None 范围语境。</t>
        </is>
      </c>
      <c r="J267" s="9" t="inlineStr">
        <is>
          <t>UnknowableDomain</t>
        </is>
      </c>
      <c r="K267" s="9" t="inlineStr">
        <is>
          <t>DataReady</t>
        </is>
      </c>
      <c r="L267" s="9" t="inlineStr">
        <is>
          <t>ExactStructured</t>
        </is>
      </c>
      <c r="M267" s="9" t="inlineStr">
        <is>
          <t>source.goal10.exceloutput-roguemagicunit-json.190</t>
        </is>
      </c>
      <c r="N267" s="9" t="inlineStr">
        <is>
          <t>compatibility|none|passive</t>
        </is>
      </c>
      <c r="O267" s="9" t="inlineStr">
        <is>
          <t>6005:2:None</t>
        </is>
      </c>
      <c r="P267" s="9" t="n">
        <v>69</v>
      </c>
      <c r="Q267" s="9" t="inlineStr">
        <is>
          <t>2</t>
        </is>
      </c>
      <c r="R267" s="9" t="n">
        <v>191</v>
      </c>
      <c r="S267" s="9" t="inlineStr">
        <is>
          <t>Passive</t>
        </is>
      </c>
      <c r="T267" s="9" t="inlineStr">
        <is>
          <t>None</t>
        </is>
      </c>
      <c r="U267" s="9" t="n">
        <v>0</v>
      </c>
      <c r="V267" s="9" t="inlineStr">
        <is>
          <t>SourceCompatible</t>
        </is>
      </c>
      <c r="W267" s="9" t="inlineStr">
        <is>
          <t>DeferredToLoadoutValidation</t>
        </is>
      </c>
    </row>
    <row r="268">
      <c r="A268" s="8" t="n"/>
      <c r="B268" s="8" t="n">
        <v>261</v>
      </c>
      <c r="C268" s="8" t="inlineStr">
        <is>
          <t>unknowable-domain.component.6005.level.3.compatibility.none</t>
        </is>
      </c>
      <c r="D268" s="8" t="inlineStr">
        <is>
          <t>starclock.unknowable-domain-row.v1</t>
        </is>
      </c>
      <c r="E268" s="8" t="inlineStr">
        <is>
          <t>ComponentSlotCompatibility</t>
        </is>
      </c>
      <c r="F268" s="8" t="inlineStr">
        <is>
          <t>Component 6005 Level 3 None Compatibility</t>
        </is>
      </c>
      <c r="G268" s="8" t="inlineStr">
        <is>
          <t>组件 6005 等级 3 None 兼容关系</t>
        </is>
      </c>
      <c r="H268" s="8" t="inlineStr">
        <is>
          <t>The source permits this Passive Component level in None range context.</t>
        </is>
      </c>
      <c r="I268" s="8" t="inlineStr">
        <is>
          <t>源表允许该被动组件等级用于 None 范围语境。</t>
        </is>
      </c>
      <c r="J268" s="8" t="inlineStr">
        <is>
          <t>UnknowableDomain</t>
        </is>
      </c>
      <c r="K268" s="8" t="inlineStr">
        <is>
          <t>DataReady</t>
        </is>
      </c>
      <c r="L268" s="8" t="inlineStr">
        <is>
          <t>ExactStructured</t>
        </is>
      </c>
      <c r="M268" s="8" t="inlineStr">
        <is>
          <t>source.goal10.exceloutput-roguemagicunit-json.191</t>
        </is>
      </c>
      <c r="N268" s="8" t="inlineStr">
        <is>
          <t>compatibility|none|passive</t>
        </is>
      </c>
      <c r="O268" s="8" t="inlineStr">
        <is>
          <t>6005:3:None</t>
        </is>
      </c>
      <c r="P268" s="8" t="n">
        <v>69</v>
      </c>
      <c r="Q268" s="8" t="inlineStr">
        <is>
          <t>3</t>
        </is>
      </c>
      <c r="R268" s="8" t="n">
        <v>192</v>
      </c>
      <c r="S268" s="8" t="inlineStr">
        <is>
          <t>Passive</t>
        </is>
      </c>
      <c r="T268" s="8" t="inlineStr">
        <is>
          <t>None</t>
        </is>
      </c>
      <c r="U268" s="8" t="n">
        <v>0</v>
      </c>
      <c r="V268" s="8" t="inlineStr">
        <is>
          <t>SourceCompatible</t>
        </is>
      </c>
      <c r="W268" s="8" t="inlineStr">
        <is>
          <t>DeferredToLoadoutValidation</t>
        </is>
      </c>
    </row>
    <row r="269">
      <c r="A269" s="9" t="n"/>
      <c r="B269" s="9" t="n">
        <v>262</v>
      </c>
      <c r="C269" s="9" t="inlineStr">
        <is>
          <t>unknowable-domain.component.6006.level.1.compatibility.none</t>
        </is>
      </c>
      <c r="D269" s="9" t="inlineStr">
        <is>
          <t>starclock.unknowable-domain-row.v1</t>
        </is>
      </c>
      <c r="E269" s="9" t="inlineStr">
        <is>
          <t>ComponentSlotCompatibility</t>
        </is>
      </c>
      <c r="F269" s="9" t="inlineStr">
        <is>
          <t>Component 6006 Level 1 None Compatibility</t>
        </is>
      </c>
      <c r="G269" s="9" t="inlineStr">
        <is>
          <t>组件 6006 等级 1 None 兼容关系</t>
        </is>
      </c>
      <c r="H269" s="9" t="inlineStr">
        <is>
          <t>The source permits this Passive Component level in None range context.</t>
        </is>
      </c>
      <c r="I269" s="9" t="inlineStr">
        <is>
          <t>源表允许该被动组件等级用于 None 范围语境。</t>
        </is>
      </c>
      <c r="J269" s="9" t="inlineStr">
        <is>
          <t>UnknowableDomain</t>
        </is>
      </c>
      <c r="K269" s="9" t="inlineStr">
        <is>
          <t>DataReady</t>
        </is>
      </c>
      <c r="L269" s="9" t="inlineStr">
        <is>
          <t>ExactStructured</t>
        </is>
      </c>
      <c r="M269" s="9" t="inlineStr">
        <is>
          <t>source.goal10.exceloutput-roguemagicunit-json.192</t>
        </is>
      </c>
      <c r="N269" s="9" t="inlineStr">
        <is>
          <t>compatibility|none|passive</t>
        </is>
      </c>
      <c r="O269" s="9" t="inlineStr">
        <is>
          <t>6006:1:None</t>
        </is>
      </c>
      <c r="P269" s="9" t="n">
        <v>70</v>
      </c>
      <c r="Q269" s="9" t="inlineStr">
        <is>
          <t>1</t>
        </is>
      </c>
      <c r="R269" s="9" t="n">
        <v>193</v>
      </c>
      <c r="S269" s="9" t="inlineStr">
        <is>
          <t>Passive</t>
        </is>
      </c>
      <c r="T269" s="9" t="inlineStr">
        <is>
          <t>None</t>
        </is>
      </c>
      <c r="U269" s="9" t="n">
        <v>0</v>
      </c>
      <c r="V269" s="9" t="inlineStr">
        <is>
          <t>SourceCompatible</t>
        </is>
      </c>
      <c r="W269" s="9" t="inlineStr">
        <is>
          <t>DeferredToLoadoutValidation</t>
        </is>
      </c>
    </row>
    <row r="270">
      <c r="A270" s="8" t="n"/>
      <c r="B270" s="8" t="n">
        <v>263</v>
      </c>
      <c r="C270" s="8" t="inlineStr">
        <is>
          <t>unknowable-domain.component.6006.level.2.compatibility.none</t>
        </is>
      </c>
      <c r="D270" s="8" t="inlineStr">
        <is>
          <t>starclock.unknowable-domain-row.v1</t>
        </is>
      </c>
      <c r="E270" s="8" t="inlineStr">
        <is>
          <t>ComponentSlotCompatibility</t>
        </is>
      </c>
      <c r="F270" s="8" t="inlineStr">
        <is>
          <t>Component 6006 Level 2 None Compatibility</t>
        </is>
      </c>
      <c r="G270" s="8" t="inlineStr">
        <is>
          <t>组件 6006 等级 2 None 兼容关系</t>
        </is>
      </c>
      <c r="H270" s="8" t="inlineStr">
        <is>
          <t>The source permits this Passive Component level in None range context.</t>
        </is>
      </c>
      <c r="I270" s="8" t="inlineStr">
        <is>
          <t>源表允许该被动组件等级用于 None 范围语境。</t>
        </is>
      </c>
      <c r="J270" s="8" t="inlineStr">
        <is>
          <t>UnknowableDomain</t>
        </is>
      </c>
      <c r="K270" s="8" t="inlineStr">
        <is>
          <t>DataReady</t>
        </is>
      </c>
      <c r="L270" s="8" t="inlineStr">
        <is>
          <t>ExactStructured</t>
        </is>
      </c>
      <c r="M270" s="8" t="inlineStr">
        <is>
          <t>source.goal10.exceloutput-roguemagicunit-json.193</t>
        </is>
      </c>
      <c r="N270" s="8" t="inlineStr">
        <is>
          <t>compatibility|none|passive</t>
        </is>
      </c>
      <c r="O270" s="8" t="inlineStr">
        <is>
          <t>6006:2:None</t>
        </is>
      </c>
      <c r="P270" s="8" t="n">
        <v>70</v>
      </c>
      <c r="Q270" s="8" t="inlineStr">
        <is>
          <t>2</t>
        </is>
      </c>
      <c r="R270" s="8" t="n">
        <v>194</v>
      </c>
      <c r="S270" s="8" t="inlineStr">
        <is>
          <t>Passive</t>
        </is>
      </c>
      <c r="T270" s="8" t="inlineStr">
        <is>
          <t>None</t>
        </is>
      </c>
      <c r="U270" s="8" t="n">
        <v>0</v>
      </c>
      <c r="V270" s="8" t="inlineStr">
        <is>
          <t>SourceCompatible</t>
        </is>
      </c>
      <c r="W270" s="8" t="inlineStr">
        <is>
          <t>DeferredToLoadoutValidation</t>
        </is>
      </c>
    </row>
    <row r="271">
      <c r="A271" s="9" t="n"/>
      <c r="B271" s="9" t="n">
        <v>264</v>
      </c>
      <c r="C271" s="9" t="inlineStr">
        <is>
          <t>unknowable-domain.component.6006.level.3.compatibility.none</t>
        </is>
      </c>
      <c r="D271" s="9" t="inlineStr">
        <is>
          <t>starclock.unknowable-domain-row.v1</t>
        </is>
      </c>
      <c r="E271" s="9" t="inlineStr">
        <is>
          <t>ComponentSlotCompatibility</t>
        </is>
      </c>
      <c r="F271" s="9" t="inlineStr">
        <is>
          <t>Component 6006 Level 3 None Compatibility</t>
        </is>
      </c>
      <c r="G271" s="9" t="inlineStr">
        <is>
          <t>组件 6006 等级 3 None 兼容关系</t>
        </is>
      </c>
      <c r="H271" s="9" t="inlineStr">
        <is>
          <t>The source permits this Passive Component level in None range context.</t>
        </is>
      </c>
      <c r="I271" s="9" t="inlineStr">
        <is>
          <t>源表允许该被动组件等级用于 None 范围语境。</t>
        </is>
      </c>
      <c r="J271" s="9" t="inlineStr">
        <is>
          <t>UnknowableDomain</t>
        </is>
      </c>
      <c r="K271" s="9" t="inlineStr">
        <is>
          <t>DataReady</t>
        </is>
      </c>
      <c r="L271" s="9" t="inlineStr">
        <is>
          <t>ExactStructured</t>
        </is>
      </c>
      <c r="M271" s="9" t="inlineStr">
        <is>
          <t>source.goal10.exceloutput-roguemagicunit-json.194</t>
        </is>
      </c>
      <c r="N271" s="9" t="inlineStr">
        <is>
          <t>compatibility|none|passive</t>
        </is>
      </c>
      <c r="O271" s="9" t="inlineStr">
        <is>
          <t>6006:3:None</t>
        </is>
      </c>
      <c r="P271" s="9" t="n">
        <v>70</v>
      </c>
      <c r="Q271" s="9" t="inlineStr">
        <is>
          <t>3</t>
        </is>
      </c>
      <c r="R271" s="9" t="n">
        <v>195</v>
      </c>
      <c r="S271" s="9" t="inlineStr">
        <is>
          <t>Passive</t>
        </is>
      </c>
      <c r="T271" s="9" t="inlineStr">
        <is>
          <t>None</t>
        </is>
      </c>
      <c r="U271" s="9" t="n">
        <v>0</v>
      </c>
      <c r="V271" s="9" t="inlineStr">
        <is>
          <t>SourceCompatible</t>
        </is>
      </c>
      <c r="W271" s="9" t="inlineStr">
        <is>
          <t>DeferredToLoadoutValidation</t>
        </is>
      </c>
    </row>
    <row r="272">
      <c r="A272" s="8" t="n"/>
      <c r="B272" s="8" t="n">
        <v>265</v>
      </c>
      <c r="C272" s="8" t="inlineStr">
        <is>
          <t>unknowable-domain.component.6007.level.1.compatibility.none</t>
        </is>
      </c>
      <c r="D272" s="8" t="inlineStr">
        <is>
          <t>starclock.unknowable-domain-row.v1</t>
        </is>
      </c>
      <c r="E272" s="8" t="inlineStr">
        <is>
          <t>ComponentSlotCompatibility</t>
        </is>
      </c>
      <c r="F272" s="8" t="inlineStr">
        <is>
          <t>Component 6007 Level 1 None Compatibility</t>
        </is>
      </c>
      <c r="G272" s="8" t="inlineStr">
        <is>
          <t>组件 6007 等级 1 None 兼容关系</t>
        </is>
      </c>
      <c r="H272" s="8" t="inlineStr">
        <is>
          <t>The source permits this Passive Component level in None range context.</t>
        </is>
      </c>
      <c r="I272" s="8" t="inlineStr">
        <is>
          <t>源表允许该被动组件等级用于 None 范围语境。</t>
        </is>
      </c>
      <c r="J272" s="8" t="inlineStr">
        <is>
          <t>UnknowableDomain</t>
        </is>
      </c>
      <c r="K272" s="8" t="inlineStr">
        <is>
          <t>DataReady</t>
        </is>
      </c>
      <c r="L272" s="8" t="inlineStr">
        <is>
          <t>ExactStructured</t>
        </is>
      </c>
      <c r="M272" s="8" t="inlineStr">
        <is>
          <t>source.goal10.exceloutput-roguemagicunit-json.195</t>
        </is>
      </c>
      <c r="N272" s="8" t="inlineStr">
        <is>
          <t>compatibility|none|passive</t>
        </is>
      </c>
      <c r="O272" s="8" t="inlineStr">
        <is>
          <t>6007:1:None</t>
        </is>
      </c>
      <c r="P272" s="8" t="n">
        <v>71</v>
      </c>
      <c r="Q272" s="8" t="inlineStr">
        <is>
          <t>1</t>
        </is>
      </c>
      <c r="R272" s="8" t="n">
        <v>196</v>
      </c>
      <c r="S272" s="8" t="inlineStr">
        <is>
          <t>Passive</t>
        </is>
      </c>
      <c r="T272" s="8" t="inlineStr">
        <is>
          <t>None</t>
        </is>
      </c>
      <c r="U272" s="8" t="n">
        <v>0</v>
      </c>
      <c r="V272" s="8" t="inlineStr">
        <is>
          <t>SourceCompatible</t>
        </is>
      </c>
      <c r="W272" s="8" t="inlineStr">
        <is>
          <t>DeferredToLoadoutValidation</t>
        </is>
      </c>
    </row>
    <row r="273">
      <c r="A273" s="9" t="n"/>
      <c r="B273" s="9" t="n">
        <v>266</v>
      </c>
      <c r="C273" s="9" t="inlineStr">
        <is>
          <t>unknowable-domain.component.6007.level.2.compatibility.none</t>
        </is>
      </c>
      <c r="D273" s="9" t="inlineStr">
        <is>
          <t>starclock.unknowable-domain-row.v1</t>
        </is>
      </c>
      <c r="E273" s="9" t="inlineStr">
        <is>
          <t>ComponentSlotCompatibility</t>
        </is>
      </c>
      <c r="F273" s="9" t="inlineStr">
        <is>
          <t>Component 6007 Level 2 None Compatibility</t>
        </is>
      </c>
      <c r="G273" s="9" t="inlineStr">
        <is>
          <t>组件 6007 等级 2 None 兼容关系</t>
        </is>
      </c>
      <c r="H273" s="9" t="inlineStr">
        <is>
          <t>The source permits this Passive Component level in None range context.</t>
        </is>
      </c>
      <c r="I273" s="9" t="inlineStr">
        <is>
          <t>源表允许该被动组件等级用于 None 范围语境。</t>
        </is>
      </c>
      <c r="J273" s="9" t="inlineStr">
        <is>
          <t>UnknowableDomain</t>
        </is>
      </c>
      <c r="K273" s="9" t="inlineStr">
        <is>
          <t>DataReady</t>
        </is>
      </c>
      <c r="L273" s="9" t="inlineStr">
        <is>
          <t>ExactStructured</t>
        </is>
      </c>
      <c r="M273" s="9" t="inlineStr">
        <is>
          <t>source.goal10.exceloutput-roguemagicunit-json.196</t>
        </is>
      </c>
      <c r="N273" s="9" t="inlineStr">
        <is>
          <t>compatibility|none|passive</t>
        </is>
      </c>
      <c r="O273" s="9" t="inlineStr">
        <is>
          <t>6007:2:None</t>
        </is>
      </c>
      <c r="P273" s="9" t="n">
        <v>71</v>
      </c>
      <c r="Q273" s="9" t="inlineStr">
        <is>
          <t>2</t>
        </is>
      </c>
      <c r="R273" s="9" t="n">
        <v>197</v>
      </c>
      <c r="S273" s="9" t="inlineStr">
        <is>
          <t>Passive</t>
        </is>
      </c>
      <c r="T273" s="9" t="inlineStr">
        <is>
          <t>None</t>
        </is>
      </c>
      <c r="U273" s="9" t="n">
        <v>0</v>
      </c>
      <c r="V273" s="9" t="inlineStr">
        <is>
          <t>SourceCompatible</t>
        </is>
      </c>
      <c r="W273" s="9" t="inlineStr">
        <is>
          <t>DeferredToLoadoutValidation</t>
        </is>
      </c>
    </row>
    <row r="274">
      <c r="A274" s="8" t="n"/>
      <c r="B274" s="8" t="n">
        <v>267</v>
      </c>
      <c r="C274" s="8" t="inlineStr">
        <is>
          <t>unknowable-domain.component.6007.level.3.compatibility.none</t>
        </is>
      </c>
      <c r="D274" s="8" t="inlineStr">
        <is>
          <t>starclock.unknowable-domain-row.v1</t>
        </is>
      </c>
      <c r="E274" s="8" t="inlineStr">
        <is>
          <t>ComponentSlotCompatibility</t>
        </is>
      </c>
      <c r="F274" s="8" t="inlineStr">
        <is>
          <t>Component 6007 Level 3 None Compatibility</t>
        </is>
      </c>
      <c r="G274" s="8" t="inlineStr">
        <is>
          <t>组件 6007 等级 3 None 兼容关系</t>
        </is>
      </c>
      <c r="H274" s="8" t="inlineStr">
        <is>
          <t>The source permits this Passive Component level in None range context.</t>
        </is>
      </c>
      <c r="I274" s="8" t="inlineStr">
        <is>
          <t>源表允许该被动组件等级用于 None 范围语境。</t>
        </is>
      </c>
      <c r="J274" s="8" t="inlineStr">
        <is>
          <t>UnknowableDomain</t>
        </is>
      </c>
      <c r="K274" s="8" t="inlineStr">
        <is>
          <t>DataReady</t>
        </is>
      </c>
      <c r="L274" s="8" t="inlineStr">
        <is>
          <t>ExactStructured</t>
        </is>
      </c>
      <c r="M274" s="8" t="inlineStr">
        <is>
          <t>source.goal10.exceloutput-roguemagicunit-json.197</t>
        </is>
      </c>
      <c r="N274" s="8" t="inlineStr">
        <is>
          <t>compatibility|none|passive</t>
        </is>
      </c>
      <c r="O274" s="8" t="inlineStr">
        <is>
          <t>6007:3:None</t>
        </is>
      </c>
      <c r="P274" s="8" t="n">
        <v>71</v>
      </c>
      <c r="Q274" s="8" t="inlineStr">
        <is>
          <t>3</t>
        </is>
      </c>
      <c r="R274" s="8" t="n">
        <v>198</v>
      </c>
      <c r="S274" s="8" t="inlineStr">
        <is>
          <t>Passive</t>
        </is>
      </c>
      <c r="T274" s="8" t="inlineStr">
        <is>
          <t>None</t>
        </is>
      </c>
      <c r="U274" s="8" t="n">
        <v>0</v>
      </c>
      <c r="V274" s="8" t="inlineStr">
        <is>
          <t>SourceCompatible</t>
        </is>
      </c>
      <c r="W274" s="8" t="inlineStr">
        <is>
          <t>DeferredToLoadoutValidation</t>
        </is>
      </c>
    </row>
    <row r="275">
      <c r="A275" s="9" t="n"/>
      <c r="B275" s="9" t="n">
        <v>268</v>
      </c>
      <c r="C275" s="9" t="inlineStr">
        <is>
          <t>unknowable-domain.component.6008.level.1.compatibility.none</t>
        </is>
      </c>
      <c r="D275" s="9" t="inlineStr">
        <is>
          <t>starclock.unknowable-domain-row.v1</t>
        </is>
      </c>
      <c r="E275" s="9" t="inlineStr">
        <is>
          <t>ComponentSlotCompatibility</t>
        </is>
      </c>
      <c r="F275" s="9" t="inlineStr">
        <is>
          <t>Component 6008 Level 1 None Compatibility</t>
        </is>
      </c>
      <c r="G275" s="9" t="inlineStr">
        <is>
          <t>组件 6008 等级 1 None 兼容关系</t>
        </is>
      </c>
      <c r="H275" s="9" t="inlineStr">
        <is>
          <t>The source permits this Passive Component level in None range context.</t>
        </is>
      </c>
      <c r="I275" s="9" t="inlineStr">
        <is>
          <t>源表允许该被动组件等级用于 None 范围语境。</t>
        </is>
      </c>
      <c r="J275" s="9" t="inlineStr">
        <is>
          <t>UnknowableDomain</t>
        </is>
      </c>
      <c r="K275" s="9" t="inlineStr">
        <is>
          <t>DataReady</t>
        </is>
      </c>
      <c r="L275" s="9" t="inlineStr">
        <is>
          <t>ExactStructured</t>
        </is>
      </c>
      <c r="M275" s="9" t="inlineStr">
        <is>
          <t>source.goal10.exceloutput-roguemagicunit-json.198</t>
        </is>
      </c>
      <c r="N275" s="9" t="inlineStr">
        <is>
          <t>compatibility|none|passive</t>
        </is>
      </c>
      <c r="O275" s="9" t="inlineStr">
        <is>
          <t>6008:1:None</t>
        </is>
      </c>
      <c r="P275" s="9" t="n">
        <v>72</v>
      </c>
      <c r="Q275" s="9" t="inlineStr">
        <is>
          <t>1</t>
        </is>
      </c>
      <c r="R275" s="9" t="n">
        <v>199</v>
      </c>
      <c r="S275" s="9" t="inlineStr">
        <is>
          <t>Passive</t>
        </is>
      </c>
      <c r="T275" s="9" t="inlineStr">
        <is>
          <t>None</t>
        </is>
      </c>
      <c r="U275" s="9" t="n">
        <v>0</v>
      </c>
      <c r="V275" s="9" t="inlineStr">
        <is>
          <t>SourceCompatible</t>
        </is>
      </c>
      <c r="W275" s="9" t="inlineStr">
        <is>
          <t>DeferredToLoadoutValidation</t>
        </is>
      </c>
    </row>
    <row r="276">
      <c r="A276" s="8" t="n"/>
      <c r="B276" s="8" t="n">
        <v>269</v>
      </c>
      <c r="C276" s="8" t="inlineStr">
        <is>
          <t>unknowable-domain.component.6008.level.2.compatibility.none</t>
        </is>
      </c>
      <c r="D276" s="8" t="inlineStr">
        <is>
          <t>starclock.unknowable-domain-row.v1</t>
        </is>
      </c>
      <c r="E276" s="8" t="inlineStr">
        <is>
          <t>ComponentSlotCompatibility</t>
        </is>
      </c>
      <c r="F276" s="8" t="inlineStr">
        <is>
          <t>Component 6008 Level 2 None Compatibility</t>
        </is>
      </c>
      <c r="G276" s="8" t="inlineStr">
        <is>
          <t>组件 6008 等级 2 None 兼容关系</t>
        </is>
      </c>
      <c r="H276" s="8" t="inlineStr">
        <is>
          <t>The source permits this Passive Component level in None range context.</t>
        </is>
      </c>
      <c r="I276" s="8" t="inlineStr">
        <is>
          <t>源表允许该被动组件等级用于 None 范围语境。</t>
        </is>
      </c>
      <c r="J276" s="8" t="inlineStr">
        <is>
          <t>UnknowableDomain</t>
        </is>
      </c>
      <c r="K276" s="8" t="inlineStr">
        <is>
          <t>DataReady</t>
        </is>
      </c>
      <c r="L276" s="8" t="inlineStr">
        <is>
          <t>ExactStructured</t>
        </is>
      </c>
      <c r="M276" s="8" t="inlineStr">
        <is>
          <t>source.goal10.exceloutput-roguemagicunit-json.199</t>
        </is>
      </c>
      <c r="N276" s="8" t="inlineStr">
        <is>
          <t>compatibility|none|passive</t>
        </is>
      </c>
      <c r="O276" s="8" t="inlineStr">
        <is>
          <t>6008:2:None</t>
        </is>
      </c>
      <c r="P276" s="8" t="n">
        <v>72</v>
      </c>
      <c r="Q276" s="8" t="inlineStr">
        <is>
          <t>2</t>
        </is>
      </c>
      <c r="R276" s="8" t="n">
        <v>200</v>
      </c>
      <c r="S276" s="8" t="inlineStr">
        <is>
          <t>Passive</t>
        </is>
      </c>
      <c r="T276" s="8" t="inlineStr">
        <is>
          <t>None</t>
        </is>
      </c>
      <c r="U276" s="8" t="n">
        <v>0</v>
      </c>
      <c r="V276" s="8" t="inlineStr">
        <is>
          <t>SourceCompatible</t>
        </is>
      </c>
      <c r="W276" s="8" t="inlineStr">
        <is>
          <t>DeferredToLoadoutValidation</t>
        </is>
      </c>
    </row>
    <row r="277">
      <c r="A277" s="9" t="n"/>
      <c r="B277" s="9" t="n">
        <v>270</v>
      </c>
      <c r="C277" s="9" t="inlineStr">
        <is>
          <t>unknowable-domain.component.6008.level.3.compatibility.none</t>
        </is>
      </c>
      <c r="D277" s="9" t="inlineStr">
        <is>
          <t>starclock.unknowable-domain-row.v1</t>
        </is>
      </c>
      <c r="E277" s="9" t="inlineStr">
        <is>
          <t>ComponentSlotCompatibility</t>
        </is>
      </c>
      <c r="F277" s="9" t="inlineStr">
        <is>
          <t>Component 6008 Level 3 None Compatibility</t>
        </is>
      </c>
      <c r="G277" s="9" t="inlineStr">
        <is>
          <t>组件 6008 等级 3 None 兼容关系</t>
        </is>
      </c>
      <c r="H277" s="9" t="inlineStr">
        <is>
          <t>The source permits this Passive Component level in None range context.</t>
        </is>
      </c>
      <c r="I277" s="9" t="inlineStr">
        <is>
          <t>源表允许该被动组件等级用于 None 范围语境。</t>
        </is>
      </c>
      <c r="J277" s="9" t="inlineStr">
        <is>
          <t>UnknowableDomain</t>
        </is>
      </c>
      <c r="K277" s="9" t="inlineStr">
        <is>
          <t>DataReady</t>
        </is>
      </c>
      <c r="L277" s="9" t="inlineStr">
        <is>
          <t>ExactStructured</t>
        </is>
      </c>
      <c r="M277" s="9" t="inlineStr">
        <is>
          <t>source.goal10.exceloutput-roguemagicunit-json.200</t>
        </is>
      </c>
      <c r="N277" s="9" t="inlineStr">
        <is>
          <t>compatibility|none|passive</t>
        </is>
      </c>
      <c r="O277" s="9" t="inlineStr">
        <is>
          <t>6008:3:None</t>
        </is>
      </c>
      <c r="P277" s="9" t="n">
        <v>72</v>
      </c>
      <c r="Q277" s="9" t="inlineStr">
        <is>
          <t>3</t>
        </is>
      </c>
      <c r="R277" s="9" t="n">
        <v>201</v>
      </c>
      <c r="S277" s="9" t="inlineStr">
        <is>
          <t>Passive</t>
        </is>
      </c>
      <c r="T277" s="9" t="inlineStr">
        <is>
          <t>None</t>
        </is>
      </c>
      <c r="U277" s="9" t="n">
        <v>0</v>
      </c>
      <c r="V277" s="9" t="inlineStr">
        <is>
          <t>SourceCompatible</t>
        </is>
      </c>
      <c r="W277" s="9" t="inlineStr">
        <is>
          <t>DeferredToLoadoutValidation</t>
        </is>
      </c>
    </row>
    <row r="278">
      <c r="A278" s="8" t="n"/>
      <c r="B278" s="8" t="n">
        <v>271</v>
      </c>
      <c r="C278" s="8" t="inlineStr">
        <is>
          <t>unknowable-domain.component.6009.level.1.compatibility.none</t>
        </is>
      </c>
      <c r="D278" s="8" t="inlineStr">
        <is>
          <t>starclock.unknowable-domain-row.v1</t>
        </is>
      </c>
      <c r="E278" s="8" t="inlineStr">
        <is>
          <t>ComponentSlotCompatibility</t>
        </is>
      </c>
      <c r="F278" s="8" t="inlineStr">
        <is>
          <t>Component 6009 Level 1 None Compatibility</t>
        </is>
      </c>
      <c r="G278" s="8" t="inlineStr">
        <is>
          <t>组件 6009 等级 1 None 兼容关系</t>
        </is>
      </c>
      <c r="H278" s="8" t="inlineStr">
        <is>
          <t>The source permits this Passive Component level in None range context.</t>
        </is>
      </c>
      <c r="I278" s="8" t="inlineStr">
        <is>
          <t>源表允许该被动组件等级用于 None 范围语境。</t>
        </is>
      </c>
      <c r="J278" s="8" t="inlineStr">
        <is>
          <t>UnknowableDomain</t>
        </is>
      </c>
      <c r="K278" s="8" t="inlineStr">
        <is>
          <t>DataReady</t>
        </is>
      </c>
      <c r="L278" s="8" t="inlineStr">
        <is>
          <t>ExactStructured</t>
        </is>
      </c>
      <c r="M278" s="8" t="inlineStr">
        <is>
          <t>source.goal10.exceloutput-roguemagicunit-json.201</t>
        </is>
      </c>
      <c r="N278" s="8" t="inlineStr">
        <is>
          <t>compatibility|none|passive</t>
        </is>
      </c>
      <c r="O278" s="8" t="inlineStr">
        <is>
          <t>6009:1:None</t>
        </is>
      </c>
      <c r="P278" s="8" t="n">
        <v>73</v>
      </c>
      <c r="Q278" s="8" t="inlineStr">
        <is>
          <t>1</t>
        </is>
      </c>
      <c r="R278" s="8" t="n">
        <v>202</v>
      </c>
      <c r="S278" s="8" t="inlineStr">
        <is>
          <t>Passive</t>
        </is>
      </c>
      <c r="T278" s="8" t="inlineStr">
        <is>
          <t>None</t>
        </is>
      </c>
      <c r="U278" s="8" t="n">
        <v>0</v>
      </c>
      <c r="V278" s="8" t="inlineStr">
        <is>
          <t>SourceCompatible</t>
        </is>
      </c>
      <c r="W278" s="8" t="inlineStr">
        <is>
          <t>DeferredToLoadoutValidation</t>
        </is>
      </c>
    </row>
    <row r="279">
      <c r="A279" s="9" t="n"/>
      <c r="B279" s="9" t="n">
        <v>272</v>
      </c>
      <c r="C279" s="9" t="inlineStr">
        <is>
          <t>unknowable-domain.component.6009.level.2.compatibility.none</t>
        </is>
      </c>
      <c r="D279" s="9" t="inlineStr">
        <is>
          <t>starclock.unknowable-domain-row.v1</t>
        </is>
      </c>
      <c r="E279" s="9" t="inlineStr">
        <is>
          <t>ComponentSlotCompatibility</t>
        </is>
      </c>
      <c r="F279" s="9" t="inlineStr">
        <is>
          <t>Component 6009 Level 2 None Compatibility</t>
        </is>
      </c>
      <c r="G279" s="9" t="inlineStr">
        <is>
          <t>组件 6009 等级 2 None 兼容关系</t>
        </is>
      </c>
      <c r="H279" s="9" t="inlineStr">
        <is>
          <t>The source permits this Passive Component level in None range context.</t>
        </is>
      </c>
      <c r="I279" s="9" t="inlineStr">
        <is>
          <t>源表允许该被动组件等级用于 None 范围语境。</t>
        </is>
      </c>
      <c r="J279" s="9" t="inlineStr">
        <is>
          <t>UnknowableDomain</t>
        </is>
      </c>
      <c r="K279" s="9" t="inlineStr">
        <is>
          <t>DataReady</t>
        </is>
      </c>
      <c r="L279" s="9" t="inlineStr">
        <is>
          <t>ExactStructured</t>
        </is>
      </c>
      <c r="M279" s="9" t="inlineStr">
        <is>
          <t>source.goal10.exceloutput-roguemagicunit-json.202</t>
        </is>
      </c>
      <c r="N279" s="9" t="inlineStr">
        <is>
          <t>compatibility|none|passive</t>
        </is>
      </c>
      <c r="O279" s="9" t="inlineStr">
        <is>
          <t>6009:2:None</t>
        </is>
      </c>
      <c r="P279" s="9" t="n">
        <v>73</v>
      </c>
      <c r="Q279" s="9" t="inlineStr">
        <is>
          <t>2</t>
        </is>
      </c>
      <c r="R279" s="9" t="n">
        <v>203</v>
      </c>
      <c r="S279" s="9" t="inlineStr">
        <is>
          <t>Passive</t>
        </is>
      </c>
      <c r="T279" s="9" t="inlineStr">
        <is>
          <t>None</t>
        </is>
      </c>
      <c r="U279" s="9" t="n">
        <v>0</v>
      </c>
      <c r="V279" s="9" t="inlineStr">
        <is>
          <t>SourceCompatible</t>
        </is>
      </c>
      <c r="W279" s="9" t="inlineStr">
        <is>
          <t>DeferredToLoadoutValidation</t>
        </is>
      </c>
    </row>
    <row r="280">
      <c r="A280" s="8" t="n"/>
      <c r="B280" s="8" t="n">
        <v>273</v>
      </c>
      <c r="C280" s="8" t="inlineStr">
        <is>
          <t>unknowable-domain.component.6009.level.3.compatibility.none</t>
        </is>
      </c>
      <c r="D280" s="8" t="inlineStr">
        <is>
          <t>starclock.unknowable-domain-row.v1</t>
        </is>
      </c>
      <c r="E280" s="8" t="inlineStr">
        <is>
          <t>ComponentSlotCompatibility</t>
        </is>
      </c>
      <c r="F280" s="8" t="inlineStr">
        <is>
          <t>Component 6009 Level 3 None Compatibility</t>
        </is>
      </c>
      <c r="G280" s="8" t="inlineStr">
        <is>
          <t>组件 6009 等级 3 None 兼容关系</t>
        </is>
      </c>
      <c r="H280" s="8" t="inlineStr">
        <is>
          <t>The source permits this Passive Component level in None range context.</t>
        </is>
      </c>
      <c r="I280" s="8" t="inlineStr">
        <is>
          <t>源表允许该被动组件等级用于 None 范围语境。</t>
        </is>
      </c>
      <c r="J280" s="8" t="inlineStr">
        <is>
          <t>UnknowableDomain</t>
        </is>
      </c>
      <c r="K280" s="8" t="inlineStr">
        <is>
          <t>DataReady</t>
        </is>
      </c>
      <c r="L280" s="8" t="inlineStr">
        <is>
          <t>ExactStructured</t>
        </is>
      </c>
      <c r="M280" s="8" t="inlineStr">
        <is>
          <t>source.goal10.exceloutput-roguemagicunit-json.203</t>
        </is>
      </c>
      <c r="N280" s="8" t="inlineStr">
        <is>
          <t>compatibility|none|passive</t>
        </is>
      </c>
      <c r="O280" s="8" t="inlineStr">
        <is>
          <t>6009:3:None</t>
        </is>
      </c>
      <c r="P280" s="8" t="n">
        <v>73</v>
      </c>
      <c r="Q280" s="8" t="inlineStr">
        <is>
          <t>3</t>
        </is>
      </c>
      <c r="R280" s="8" t="n">
        <v>204</v>
      </c>
      <c r="S280" s="8" t="inlineStr">
        <is>
          <t>Passive</t>
        </is>
      </c>
      <c r="T280" s="8" t="inlineStr">
        <is>
          <t>None</t>
        </is>
      </c>
      <c r="U280" s="8" t="n">
        <v>0</v>
      </c>
      <c r="V280" s="8" t="inlineStr">
        <is>
          <t>SourceCompatible</t>
        </is>
      </c>
      <c r="W280" s="8" t="inlineStr">
        <is>
          <t>DeferredToLoadoutValidation</t>
        </is>
      </c>
    </row>
    <row r="281">
      <c r="A281" s="9" t="n"/>
      <c r="B281" s="9" t="n">
        <v>274</v>
      </c>
      <c r="C281" s="9" t="inlineStr">
        <is>
          <t>unknowable-domain.component.6010.level.1.compatibility.none</t>
        </is>
      </c>
      <c r="D281" s="9" t="inlineStr">
        <is>
          <t>starclock.unknowable-domain-row.v1</t>
        </is>
      </c>
      <c r="E281" s="9" t="inlineStr">
        <is>
          <t>ComponentSlotCompatibility</t>
        </is>
      </c>
      <c r="F281" s="9" t="inlineStr">
        <is>
          <t>Component 6010 Level 1 None Compatibility</t>
        </is>
      </c>
      <c r="G281" s="9" t="inlineStr">
        <is>
          <t>组件 6010 等级 1 None 兼容关系</t>
        </is>
      </c>
      <c r="H281" s="9" t="inlineStr">
        <is>
          <t>The source permits this Passive Component level in None range context.</t>
        </is>
      </c>
      <c r="I281" s="9" t="inlineStr">
        <is>
          <t>源表允许该被动组件等级用于 None 范围语境。</t>
        </is>
      </c>
      <c r="J281" s="9" t="inlineStr">
        <is>
          <t>UnknowableDomain</t>
        </is>
      </c>
      <c r="K281" s="9" t="inlineStr">
        <is>
          <t>DataReady</t>
        </is>
      </c>
      <c r="L281" s="9" t="inlineStr">
        <is>
          <t>ExactStructured</t>
        </is>
      </c>
      <c r="M281" s="9" t="inlineStr">
        <is>
          <t>source.goal10.exceloutput-roguemagicunit-json.204</t>
        </is>
      </c>
      <c r="N281" s="9" t="inlineStr">
        <is>
          <t>compatibility|none|passive</t>
        </is>
      </c>
      <c r="O281" s="9" t="inlineStr">
        <is>
          <t>6010:1:None</t>
        </is>
      </c>
      <c r="P281" s="9" t="n">
        <v>74</v>
      </c>
      <c r="Q281" s="9" t="inlineStr">
        <is>
          <t>1</t>
        </is>
      </c>
      <c r="R281" s="9" t="n">
        <v>205</v>
      </c>
      <c r="S281" s="9" t="inlineStr">
        <is>
          <t>Passive</t>
        </is>
      </c>
      <c r="T281" s="9" t="inlineStr">
        <is>
          <t>None</t>
        </is>
      </c>
      <c r="U281" s="9" t="n">
        <v>0</v>
      </c>
      <c r="V281" s="9" t="inlineStr">
        <is>
          <t>SourceCompatible</t>
        </is>
      </c>
      <c r="W281" s="9" t="inlineStr">
        <is>
          <t>DeferredToLoadoutValidation</t>
        </is>
      </c>
    </row>
    <row r="282">
      <c r="A282" s="8" t="n"/>
      <c r="B282" s="8" t="n">
        <v>275</v>
      </c>
      <c r="C282" s="8" t="inlineStr">
        <is>
          <t>unknowable-domain.component.6010.level.2.compatibility.none</t>
        </is>
      </c>
      <c r="D282" s="8" t="inlineStr">
        <is>
          <t>starclock.unknowable-domain-row.v1</t>
        </is>
      </c>
      <c r="E282" s="8" t="inlineStr">
        <is>
          <t>ComponentSlotCompatibility</t>
        </is>
      </c>
      <c r="F282" s="8" t="inlineStr">
        <is>
          <t>Component 6010 Level 2 None Compatibility</t>
        </is>
      </c>
      <c r="G282" s="8" t="inlineStr">
        <is>
          <t>组件 6010 等级 2 None 兼容关系</t>
        </is>
      </c>
      <c r="H282" s="8" t="inlineStr">
        <is>
          <t>The source permits this Passive Component level in None range context.</t>
        </is>
      </c>
      <c r="I282" s="8" t="inlineStr">
        <is>
          <t>源表允许该被动组件等级用于 None 范围语境。</t>
        </is>
      </c>
      <c r="J282" s="8" t="inlineStr">
        <is>
          <t>UnknowableDomain</t>
        </is>
      </c>
      <c r="K282" s="8" t="inlineStr">
        <is>
          <t>DataReady</t>
        </is>
      </c>
      <c r="L282" s="8" t="inlineStr">
        <is>
          <t>ExactStructured</t>
        </is>
      </c>
      <c r="M282" s="8" t="inlineStr">
        <is>
          <t>source.goal10.exceloutput-roguemagicunit-json.205</t>
        </is>
      </c>
      <c r="N282" s="8" t="inlineStr">
        <is>
          <t>compatibility|none|passive</t>
        </is>
      </c>
      <c r="O282" s="8" t="inlineStr">
        <is>
          <t>6010:2:None</t>
        </is>
      </c>
      <c r="P282" s="8" t="n">
        <v>74</v>
      </c>
      <c r="Q282" s="8" t="inlineStr">
        <is>
          <t>2</t>
        </is>
      </c>
      <c r="R282" s="8" t="n">
        <v>206</v>
      </c>
      <c r="S282" s="8" t="inlineStr">
        <is>
          <t>Passive</t>
        </is>
      </c>
      <c r="T282" s="8" t="inlineStr">
        <is>
          <t>None</t>
        </is>
      </c>
      <c r="U282" s="8" t="n">
        <v>0</v>
      </c>
      <c r="V282" s="8" t="inlineStr">
        <is>
          <t>SourceCompatible</t>
        </is>
      </c>
      <c r="W282" s="8" t="inlineStr">
        <is>
          <t>DeferredToLoadoutValidation</t>
        </is>
      </c>
    </row>
    <row r="283">
      <c r="A283" s="9" t="n"/>
      <c r="B283" s="9" t="n">
        <v>276</v>
      </c>
      <c r="C283" s="9" t="inlineStr">
        <is>
          <t>unknowable-domain.component.6010.level.3.compatibility.none</t>
        </is>
      </c>
      <c r="D283" s="9" t="inlineStr">
        <is>
          <t>starclock.unknowable-domain-row.v1</t>
        </is>
      </c>
      <c r="E283" s="9" t="inlineStr">
        <is>
          <t>ComponentSlotCompatibility</t>
        </is>
      </c>
      <c r="F283" s="9" t="inlineStr">
        <is>
          <t>Component 6010 Level 3 None Compatibility</t>
        </is>
      </c>
      <c r="G283" s="9" t="inlineStr">
        <is>
          <t>组件 6010 等级 3 None 兼容关系</t>
        </is>
      </c>
      <c r="H283" s="9" t="inlineStr">
        <is>
          <t>The source permits this Passive Component level in None range context.</t>
        </is>
      </c>
      <c r="I283" s="9" t="inlineStr">
        <is>
          <t>源表允许该被动组件等级用于 None 范围语境。</t>
        </is>
      </c>
      <c r="J283" s="9" t="inlineStr">
        <is>
          <t>UnknowableDomain</t>
        </is>
      </c>
      <c r="K283" s="9" t="inlineStr">
        <is>
          <t>DataReady</t>
        </is>
      </c>
      <c r="L283" s="9" t="inlineStr">
        <is>
          <t>ExactStructured</t>
        </is>
      </c>
      <c r="M283" s="9" t="inlineStr">
        <is>
          <t>source.goal10.exceloutput-roguemagicunit-json.206</t>
        </is>
      </c>
      <c r="N283" s="9" t="inlineStr">
        <is>
          <t>compatibility|none|passive</t>
        </is>
      </c>
      <c r="O283" s="9" t="inlineStr">
        <is>
          <t>6010:3:None</t>
        </is>
      </c>
      <c r="P283" s="9" t="n">
        <v>74</v>
      </c>
      <c r="Q283" s="9" t="inlineStr">
        <is>
          <t>3</t>
        </is>
      </c>
      <c r="R283" s="9" t="n">
        <v>207</v>
      </c>
      <c r="S283" s="9" t="inlineStr">
        <is>
          <t>Passive</t>
        </is>
      </c>
      <c r="T283" s="9" t="inlineStr">
        <is>
          <t>None</t>
        </is>
      </c>
      <c r="U283" s="9" t="n">
        <v>0</v>
      </c>
      <c r="V283" s="9" t="inlineStr">
        <is>
          <t>SourceCompatible</t>
        </is>
      </c>
      <c r="W283" s="9" t="inlineStr">
        <is>
          <t>DeferredToLoadoutValidation</t>
        </is>
      </c>
    </row>
    <row r="284">
      <c r="A284" s="8" t="n"/>
      <c r="B284" s="8" t="n">
        <v>277</v>
      </c>
      <c r="C284" s="8" t="inlineStr">
        <is>
          <t>unknowable-domain.component.6011.level.1.compatibility.none</t>
        </is>
      </c>
      <c r="D284" s="8" t="inlineStr">
        <is>
          <t>starclock.unknowable-domain-row.v1</t>
        </is>
      </c>
      <c r="E284" s="8" t="inlineStr">
        <is>
          <t>ComponentSlotCompatibility</t>
        </is>
      </c>
      <c r="F284" s="8" t="inlineStr">
        <is>
          <t>Component 6011 Level 1 None Compatibility</t>
        </is>
      </c>
      <c r="G284" s="8" t="inlineStr">
        <is>
          <t>组件 6011 等级 1 None 兼容关系</t>
        </is>
      </c>
      <c r="H284" s="8" t="inlineStr">
        <is>
          <t>The source permits this Passive Component level in None range context.</t>
        </is>
      </c>
      <c r="I284" s="8" t="inlineStr">
        <is>
          <t>源表允许该被动组件等级用于 None 范围语境。</t>
        </is>
      </c>
      <c r="J284" s="8" t="inlineStr">
        <is>
          <t>UnknowableDomain</t>
        </is>
      </c>
      <c r="K284" s="8" t="inlineStr">
        <is>
          <t>DataReady</t>
        </is>
      </c>
      <c r="L284" s="8" t="inlineStr">
        <is>
          <t>ExactStructured</t>
        </is>
      </c>
      <c r="M284" s="8" t="inlineStr">
        <is>
          <t>source.goal10.exceloutput-roguemagicunit-json.207</t>
        </is>
      </c>
      <c r="N284" s="8" t="inlineStr">
        <is>
          <t>compatibility|none|passive</t>
        </is>
      </c>
      <c r="O284" s="8" t="inlineStr">
        <is>
          <t>6011:1:None</t>
        </is>
      </c>
      <c r="P284" s="8" t="n">
        <v>75</v>
      </c>
      <c r="Q284" s="8" t="inlineStr">
        <is>
          <t>1</t>
        </is>
      </c>
      <c r="R284" s="8" t="n">
        <v>208</v>
      </c>
      <c r="S284" s="8" t="inlineStr">
        <is>
          <t>Passive</t>
        </is>
      </c>
      <c r="T284" s="8" t="inlineStr">
        <is>
          <t>None</t>
        </is>
      </c>
      <c r="U284" s="8" t="n">
        <v>0</v>
      </c>
      <c r="V284" s="8" t="inlineStr">
        <is>
          <t>SourceCompatible</t>
        </is>
      </c>
      <c r="W284" s="8" t="inlineStr">
        <is>
          <t>DeferredToLoadoutValidation</t>
        </is>
      </c>
    </row>
    <row r="285">
      <c r="A285" s="9" t="n"/>
      <c r="B285" s="9" t="n">
        <v>278</v>
      </c>
      <c r="C285" s="9" t="inlineStr">
        <is>
          <t>unknowable-domain.component.6011.level.2.compatibility.none</t>
        </is>
      </c>
      <c r="D285" s="9" t="inlineStr">
        <is>
          <t>starclock.unknowable-domain-row.v1</t>
        </is>
      </c>
      <c r="E285" s="9" t="inlineStr">
        <is>
          <t>ComponentSlotCompatibility</t>
        </is>
      </c>
      <c r="F285" s="9" t="inlineStr">
        <is>
          <t>Component 6011 Level 2 None Compatibility</t>
        </is>
      </c>
      <c r="G285" s="9" t="inlineStr">
        <is>
          <t>组件 6011 等级 2 None 兼容关系</t>
        </is>
      </c>
      <c r="H285" s="9" t="inlineStr">
        <is>
          <t>The source permits this Passive Component level in None range context.</t>
        </is>
      </c>
      <c r="I285" s="9" t="inlineStr">
        <is>
          <t>源表允许该被动组件等级用于 None 范围语境。</t>
        </is>
      </c>
      <c r="J285" s="9" t="inlineStr">
        <is>
          <t>UnknowableDomain</t>
        </is>
      </c>
      <c r="K285" s="9" t="inlineStr">
        <is>
          <t>DataReady</t>
        </is>
      </c>
      <c r="L285" s="9" t="inlineStr">
        <is>
          <t>ExactStructured</t>
        </is>
      </c>
      <c r="M285" s="9" t="inlineStr">
        <is>
          <t>source.goal10.exceloutput-roguemagicunit-json.208</t>
        </is>
      </c>
      <c r="N285" s="9" t="inlineStr">
        <is>
          <t>compatibility|none|passive</t>
        </is>
      </c>
      <c r="O285" s="9" t="inlineStr">
        <is>
          <t>6011:2:None</t>
        </is>
      </c>
      <c r="P285" s="9" t="n">
        <v>75</v>
      </c>
      <c r="Q285" s="9" t="inlineStr">
        <is>
          <t>2</t>
        </is>
      </c>
      <c r="R285" s="9" t="n">
        <v>209</v>
      </c>
      <c r="S285" s="9" t="inlineStr">
        <is>
          <t>Passive</t>
        </is>
      </c>
      <c r="T285" s="9" t="inlineStr">
        <is>
          <t>None</t>
        </is>
      </c>
      <c r="U285" s="9" t="n">
        <v>0</v>
      </c>
      <c r="V285" s="9" t="inlineStr">
        <is>
          <t>SourceCompatible</t>
        </is>
      </c>
      <c r="W285" s="9" t="inlineStr">
        <is>
          <t>DeferredToLoadoutValidation</t>
        </is>
      </c>
    </row>
    <row r="286">
      <c r="A286" s="8" t="n"/>
      <c r="B286" s="8" t="n">
        <v>279</v>
      </c>
      <c r="C286" s="8" t="inlineStr">
        <is>
          <t>unknowable-domain.component.6011.level.3.compatibility.none</t>
        </is>
      </c>
      <c r="D286" s="8" t="inlineStr">
        <is>
          <t>starclock.unknowable-domain-row.v1</t>
        </is>
      </c>
      <c r="E286" s="8" t="inlineStr">
        <is>
          <t>ComponentSlotCompatibility</t>
        </is>
      </c>
      <c r="F286" s="8" t="inlineStr">
        <is>
          <t>Component 6011 Level 3 None Compatibility</t>
        </is>
      </c>
      <c r="G286" s="8" t="inlineStr">
        <is>
          <t>组件 6011 等级 3 None 兼容关系</t>
        </is>
      </c>
      <c r="H286" s="8" t="inlineStr">
        <is>
          <t>The source permits this Passive Component level in None range context.</t>
        </is>
      </c>
      <c r="I286" s="8" t="inlineStr">
        <is>
          <t>源表允许该被动组件等级用于 None 范围语境。</t>
        </is>
      </c>
      <c r="J286" s="8" t="inlineStr">
        <is>
          <t>UnknowableDomain</t>
        </is>
      </c>
      <c r="K286" s="8" t="inlineStr">
        <is>
          <t>DataReady</t>
        </is>
      </c>
      <c r="L286" s="8" t="inlineStr">
        <is>
          <t>ExactStructured</t>
        </is>
      </c>
      <c r="M286" s="8" t="inlineStr">
        <is>
          <t>source.goal10.exceloutput-roguemagicunit-json.209</t>
        </is>
      </c>
      <c r="N286" s="8" t="inlineStr">
        <is>
          <t>compatibility|none|passive</t>
        </is>
      </c>
      <c r="O286" s="8" t="inlineStr">
        <is>
          <t>6011:3:None</t>
        </is>
      </c>
      <c r="P286" s="8" t="n">
        <v>75</v>
      </c>
      <c r="Q286" s="8" t="inlineStr">
        <is>
          <t>3</t>
        </is>
      </c>
      <c r="R286" s="8" t="n">
        <v>210</v>
      </c>
      <c r="S286" s="8" t="inlineStr">
        <is>
          <t>Passive</t>
        </is>
      </c>
      <c r="T286" s="8" t="inlineStr">
        <is>
          <t>None</t>
        </is>
      </c>
      <c r="U286" s="8" t="n">
        <v>0</v>
      </c>
      <c r="V286" s="8" t="inlineStr">
        <is>
          <t>SourceCompatible</t>
        </is>
      </c>
      <c r="W286" s="8" t="inlineStr">
        <is>
          <t>DeferredToLoadoutValidation</t>
        </is>
      </c>
    </row>
    <row r="287">
      <c r="A287" s="9" t="n"/>
      <c r="B287" s="9" t="n">
        <v>280</v>
      </c>
      <c r="C287" s="9" t="inlineStr">
        <is>
          <t>unknowable-domain.component.6012.level.1.compatibility.none</t>
        </is>
      </c>
      <c r="D287" s="9" t="inlineStr">
        <is>
          <t>starclock.unknowable-domain-row.v1</t>
        </is>
      </c>
      <c r="E287" s="9" t="inlineStr">
        <is>
          <t>ComponentSlotCompatibility</t>
        </is>
      </c>
      <c r="F287" s="9" t="inlineStr">
        <is>
          <t>Component 6012 Level 1 None Compatibility</t>
        </is>
      </c>
      <c r="G287" s="9" t="inlineStr">
        <is>
          <t>组件 6012 等级 1 None 兼容关系</t>
        </is>
      </c>
      <c r="H287" s="9" t="inlineStr">
        <is>
          <t>The source permits this Passive Component level in None range context.</t>
        </is>
      </c>
      <c r="I287" s="9" t="inlineStr">
        <is>
          <t>源表允许该被动组件等级用于 None 范围语境。</t>
        </is>
      </c>
      <c r="J287" s="9" t="inlineStr">
        <is>
          <t>UnknowableDomain</t>
        </is>
      </c>
      <c r="K287" s="9" t="inlineStr">
        <is>
          <t>DataReady</t>
        </is>
      </c>
      <c r="L287" s="9" t="inlineStr">
        <is>
          <t>ExactStructured</t>
        </is>
      </c>
      <c r="M287" s="9" t="inlineStr">
        <is>
          <t>source.goal10.exceloutput-roguemagicunit-json.210</t>
        </is>
      </c>
      <c r="N287" s="9" t="inlineStr">
        <is>
          <t>compatibility|none|passive</t>
        </is>
      </c>
      <c r="O287" s="9" t="inlineStr">
        <is>
          <t>6012:1:None</t>
        </is>
      </c>
      <c r="P287" s="9" t="n">
        <v>76</v>
      </c>
      <c r="Q287" s="9" t="inlineStr">
        <is>
          <t>1</t>
        </is>
      </c>
      <c r="R287" s="9" t="n">
        <v>211</v>
      </c>
      <c r="S287" s="9" t="inlineStr">
        <is>
          <t>Passive</t>
        </is>
      </c>
      <c r="T287" s="9" t="inlineStr">
        <is>
          <t>None</t>
        </is>
      </c>
      <c r="U287" s="9" t="n">
        <v>0</v>
      </c>
      <c r="V287" s="9" t="inlineStr">
        <is>
          <t>SourceCompatible</t>
        </is>
      </c>
      <c r="W287" s="9" t="inlineStr">
        <is>
          <t>DeferredToLoadoutValidation</t>
        </is>
      </c>
    </row>
    <row r="288">
      <c r="A288" s="8" t="n"/>
      <c r="B288" s="8" t="n">
        <v>281</v>
      </c>
      <c r="C288" s="8" t="inlineStr">
        <is>
          <t>unknowable-domain.component.6012.level.2.compatibility.none</t>
        </is>
      </c>
      <c r="D288" s="8" t="inlineStr">
        <is>
          <t>starclock.unknowable-domain-row.v1</t>
        </is>
      </c>
      <c r="E288" s="8" t="inlineStr">
        <is>
          <t>ComponentSlotCompatibility</t>
        </is>
      </c>
      <c r="F288" s="8" t="inlineStr">
        <is>
          <t>Component 6012 Level 2 None Compatibility</t>
        </is>
      </c>
      <c r="G288" s="8" t="inlineStr">
        <is>
          <t>组件 6012 等级 2 None 兼容关系</t>
        </is>
      </c>
      <c r="H288" s="8" t="inlineStr">
        <is>
          <t>The source permits this Passive Component level in None range context.</t>
        </is>
      </c>
      <c r="I288" s="8" t="inlineStr">
        <is>
          <t>源表允许该被动组件等级用于 None 范围语境。</t>
        </is>
      </c>
      <c r="J288" s="8" t="inlineStr">
        <is>
          <t>UnknowableDomain</t>
        </is>
      </c>
      <c r="K288" s="8" t="inlineStr">
        <is>
          <t>DataReady</t>
        </is>
      </c>
      <c r="L288" s="8" t="inlineStr">
        <is>
          <t>ExactStructured</t>
        </is>
      </c>
      <c r="M288" s="8" t="inlineStr">
        <is>
          <t>source.goal10.exceloutput-roguemagicunit-json.211</t>
        </is>
      </c>
      <c r="N288" s="8" t="inlineStr">
        <is>
          <t>compatibility|none|passive</t>
        </is>
      </c>
      <c r="O288" s="8" t="inlineStr">
        <is>
          <t>6012:2:None</t>
        </is>
      </c>
      <c r="P288" s="8" t="n">
        <v>76</v>
      </c>
      <c r="Q288" s="8" t="inlineStr">
        <is>
          <t>2</t>
        </is>
      </c>
      <c r="R288" s="8" t="n">
        <v>212</v>
      </c>
      <c r="S288" s="8" t="inlineStr">
        <is>
          <t>Passive</t>
        </is>
      </c>
      <c r="T288" s="8" t="inlineStr">
        <is>
          <t>None</t>
        </is>
      </c>
      <c r="U288" s="8" t="n">
        <v>0</v>
      </c>
      <c r="V288" s="8" t="inlineStr">
        <is>
          <t>SourceCompatible</t>
        </is>
      </c>
      <c r="W288" s="8" t="inlineStr">
        <is>
          <t>DeferredToLoadoutValidation</t>
        </is>
      </c>
    </row>
    <row r="289">
      <c r="A289" s="9" t="n"/>
      <c r="B289" s="9" t="n">
        <v>282</v>
      </c>
      <c r="C289" s="9" t="inlineStr">
        <is>
          <t>unknowable-domain.component.6012.level.3.compatibility.none</t>
        </is>
      </c>
      <c r="D289" s="9" t="inlineStr">
        <is>
          <t>starclock.unknowable-domain-row.v1</t>
        </is>
      </c>
      <c r="E289" s="9" t="inlineStr">
        <is>
          <t>ComponentSlotCompatibility</t>
        </is>
      </c>
      <c r="F289" s="9" t="inlineStr">
        <is>
          <t>Component 6012 Level 3 None Compatibility</t>
        </is>
      </c>
      <c r="G289" s="9" t="inlineStr">
        <is>
          <t>组件 6012 等级 3 None 兼容关系</t>
        </is>
      </c>
      <c r="H289" s="9" t="inlineStr">
        <is>
          <t>The source permits this Passive Component level in None range context.</t>
        </is>
      </c>
      <c r="I289" s="9" t="inlineStr">
        <is>
          <t>源表允许该被动组件等级用于 None 范围语境。</t>
        </is>
      </c>
      <c r="J289" s="9" t="inlineStr">
        <is>
          <t>UnknowableDomain</t>
        </is>
      </c>
      <c r="K289" s="9" t="inlineStr">
        <is>
          <t>DataReady</t>
        </is>
      </c>
      <c r="L289" s="9" t="inlineStr">
        <is>
          <t>ExactStructured</t>
        </is>
      </c>
      <c r="M289" s="9" t="inlineStr">
        <is>
          <t>source.goal10.exceloutput-roguemagicunit-json.212</t>
        </is>
      </c>
      <c r="N289" s="9" t="inlineStr">
        <is>
          <t>compatibility|none|passive</t>
        </is>
      </c>
      <c r="O289" s="9" t="inlineStr">
        <is>
          <t>6012:3:None</t>
        </is>
      </c>
      <c r="P289" s="9" t="n">
        <v>76</v>
      </c>
      <c r="Q289" s="9" t="inlineStr">
        <is>
          <t>3</t>
        </is>
      </c>
      <c r="R289" s="9" t="n">
        <v>213</v>
      </c>
      <c r="S289" s="9" t="inlineStr">
        <is>
          <t>Passive</t>
        </is>
      </c>
      <c r="T289" s="9" t="inlineStr">
        <is>
          <t>None</t>
        </is>
      </c>
      <c r="U289" s="9" t="n">
        <v>0</v>
      </c>
      <c r="V289" s="9" t="inlineStr">
        <is>
          <t>SourceCompatible</t>
        </is>
      </c>
      <c r="W289" s="9" t="inlineStr">
        <is>
          <t>DeferredToLoadoutValidation</t>
        </is>
      </c>
    </row>
    <row r="290">
      <c r="A290" s="8" t="n"/>
      <c r="B290" s="8" t="n">
        <v>283</v>
      </c>
      <c r="C290" s="8" t="inlineStr">
        <is>
          <t>unknowable-domain.component.6013.level.1.compatibility.none</t>
        </is>
      </c>
      <c r="D290" s="8" t="inlineStr">
        <is>
          <t>starclock.unknowable-domain-row.v1</t>
        </is>
      </c>
      <c r="E290" s="8" t="inlineStr">
        <is>
          <t>ComponentSlotCompatibility</t>
        </is>
      </c>
      <c r="F290" s="8" t="inlineStr">
        <is>
          <t>Component 6013 Level 1 None Compatibility</t>
        </is>
      </c>
      <c r="G290" s="8" t="inlineStr">
        <is>
          <t>组件 6013 等级 1 None 兼容关系</t>
        </is>
      </c>
      <c r="H290" s="8" t="inlineStr">
        <is>
          <t>The source permits this Passive Component level in None range context.</t>
        </is>
      </c>
      <c r="I290" s="8" t="inlineStr">
        <is>
          <t>源表允许该被动组件等级用于 None 范围语境。</t>
        </is>
      </c>
      <c r="J290" s="8" t="inlineStr">
        <is>
          <t>UnknowableDomain</t>
        </is>
      </c>
      <c r="K290" s="8" t="inlineStr">
        <is>
          <t>DataReady</t>
        </is>
      </c>
      <c r="L290" s="8" t="inlineStr">
        <is>
          <t>ExactStructured</t>
        </is>
      </c>
      <c r="M290" s="8" t="inlineStr">
        <is>
          <t>source.goal10.exceloutput-roguemagicunit-json.213</t>
        </is>
      </c>
      <c r="N290" s="8" t="inlineStr">
        <is>
          <t>compatibility|none|passive</t>
        </is>
      </c>
      <c r="O290" s="8" t="inlineStr">
        <is>
          <t>6013:1:None</t>
        </is>
      </c>
      <c r="P290" s="8" t="n">
        <v>77</v>
      </c>
      <c r="Q290" s="8" t="inlineStr">
        <is>
          <t>1</t>
        </is>
      </c>
      <c r="R290" s="8" t="n">
        <v>214</v>
      </c>
      <c r="S290" s="8" t="inlineStr">
        <is>
          <t>Passive</t>
        </is>
      </c>
      <c r="T290" s="8" t="inlineStr">
        <is>
          <t>None</t>
        </is>
      </c>
      <c r="U290" s="8" t="n">
        <v>0</v>
      </c>
      <c r="V290" s="8" t="inlineStr">
        <is>
          <t>SourceCompatible</t>
        </is>
      </c>
      <c r="W290" s="8" t="inlineStr">
        <is>
          <t>DeferredToLoadoutValidation</t>
        </is>
      </c>
    </row>
    <row r="291">
      <c r="A291" s="9" t="n"/>
      <c r="B291" s="9" t="n">
        <v>284</v>
      </c>
      <c r="C291" s="9" t="inlineStr">
        <is>
          <t>unknowable-domain.component.6013.level.2.compatibility.none</t>
        </is>
      </c>
      <c r="D291" s="9" t="inlineStr">
        <is>
          <t>starclock.unknowable-domain-row.v1</t>
        </is>
      </c>
      <c r="E291" s="9" t="inlineStr">
        <is>
          <t>ComponentSlotCompatibility</t>
        </is>
      </c>
      <c r="F291" s="9" t="inlineStr">
        <is>
          <t>Component 6013 Level 2 None Compatibility</t>
        </is>
      </c>
      <c r="G291" s="9" t="inlineStr">
        <is>
          <t>组件 6013 等级 2 None 兼容关系</t>
        </is>
      </c>
      <c r="H291" s="9" t="inlineStr">
        <is>
          <t>The source permits this Passive Component level in None range context.</t>
        </is>
      </c>
      <c r="I291" s="9" t="inlineStr">
        <is>
          <t>源表允许该被动组件等级用于 None 范围语境。</t>
        </is>
      </c>
      <c r="J291" s="9" t="inlineStr">
        <is>
          <t>UnknowableDomain</t>
        </is>
      </c>
      <c r="K291" s="9" t="inlineStr">
        <is>
          <t>DataReady</t>
        </is>
      </c>
      <c r="L291" s="9" t="inlineStr">
        <is>
          <t>ExactStructured</t>
        </is>
      </c>
      <c r="M291" s="9" t="inlineStr">
        <is>
          <t>source.goal10.exceloutput-roguemagicunit-json.214</t>
        </is>
      </c>
      <c r="N291" s="9" t="inlineStr">
        <is>
          <t>compatibility|none|passive</t>
        </is>
      </c>
      <c r="O291" s="9" t="inlineStr">
        <is>
          <t>6013:2:None</t>
        </is>
      </c>
      <c r="P291" s="9" t="n">
        <v>77</v>
      </c>
      <c r="Q291" s="9" t="inlineStr">
        <is>
          <t>2</t>
        </is>
      </c>
      <c r="R291" s="9" t="n">
        <v>215</v>
      </c>
      <c r="S291" s="9" t="inlineStr">
        <is>
          <t>Passive</t>
        </is>
      </c>
      <c r="T291" s="9" t="inlineStr">
        <is>
          <t>None</t>
        </is>
      </c>
      <c r="U291" s="9" t="n">
        <v>0</v>
      </c>
      <c r="V291" s="9" t="inlineStr">
        <is>
          <t>SourceCompatible</t>
        </is>
      </c>
      <c r="W291" s="9" t="inlineStr">
        <is>
          <t>DeferredToLoadoutValidation</t>
        </is>
      </c>
    </row>
    <row r="292">
      <c r="A292" s="8" t="n"/>
      <c r="B292" s="8" t="n">
        <v>285</v>
      </c>
      <c r="C292" s="8" t="inlineStr">
        <is>
          <t>unknowable-domain.component.6013.level.3.compatibility.none</t>
        </is>
      </c>
      <c r="D292" s="8" t="inlineStr">
        <is>
          <t>starclock.unknowable-domain-row.v1</t>
        </is>
      </c>
      <c r="E292" s="8" t="inlineStr">
        <is>
          <t>ComponentSlotCompatibility</t>
        </is>
      </c>
      <c r="F292" s="8" t="inlineStr">
        <is>
          <t>Component 6013 Level 3 None Compatibility</t>
        </is>
      </c>
      <c r="G292" s="8" t="inlineStr">
        <is>
          <t>组件 6013 等级 3 None 兼容关系</t>
        </is>
      </c>
      <c r="H292" s="8" t="inlineStr">
        <is>
          <t>The source permits this Passive Component level in None range context.</t>
        </is>
      </c>
      <c r="I292" s="8" t="inlineStr">
        <is>
          <t>源表允许该被动组件等级用于 None 范围语境。</t>
        </is>
      </c>
      <c r="J292" s="8" t="inlineStr">
        <is>
          <t>UnknowableDomain</t>
        </is>
      </c>
      <c r="K292" s="8" t="inlineStr">
        <is>
          <t>DataReady</t>
        </is>
      </c>
      <c r="L292" s="8" t="inlineStr">
        <is>
          <t>ExactStructured</t>
        </is>
      </c>
      <c r="M292" s="8" t="inlineStr">
        <is>
          <t>source.goal10.exceloutput-roguemagicunit-json.215</t>
        </is>
      </c>
      <c r="N292" s="8" t="inlineStr">
        <is>
          <t>compatibility|none|passive</t>
        </is>
      </c>
      <c r="O292" s="8" t="inlineStr">
        <is>
          <t>6013:3:None</t>
        </is>
      </c>
      <c r="P292" s="8" t="n">
        <v>77</v>
      </c>
      <c r="Q292" s="8" t="inlineStr">
        <is>
          <t>3</t>
        </is>
      </c>
      <c r="R292" s="8" t="n">
        <v>216</v>
      </c>
      <c r="S292" s="8" t="inlineStr">
        <is>
          <t>Passive</t>
        </is>
      </c>
      <c r="T292" s="8" t="inlineStr">
        <is>
          <t>None</t>
        </is>
      </c>
      <c r="U292" s="8" t="n">
        <v>0</v>
      </c>
      <c r="V292" s="8" t="inlineStr">
        <is>
          <t>SourceCompatible</t>
        </is>
      </c>
      <c r="W292" s="8" t="inlineStr">
        <is>
          <t>DeferredToLoadoutValidation</t>
        </is>
      </c>
    </row>
    <row r="293">
      <c r="A293" s="9" t="n"/>
      <c r="B293" s="9" t="n">
        <v>286</v>
      </c>
      <c r="C293" s="9" t="inlineStr">
        <is>
          <t>unknowable-domain.component.6014.level.1.compatibility.none</t>
        </is>
      </c>
      <c r="D293" s="9" t="inlineStr">
        <is>
          <t>starclock.unknowable-domain-row.v1</t>
        </is>
      </c>
      <c r="E293" s="9" t="inlineStr">
        <is>
          <t>ComponentSlotCompatibility</t>
        </is>
      </c>
      <c r="F293" s="9" t="inlineStr">
        <is>
          <t>Component 6014 Level 1 None Compatibility</t>
        </is>
      </c>
      <c r="G293" s="9" t="inlineStr">
        <is>
          <t>组件 6014 等级 1 None 兼容关系</t>
        </is>
      </c>
      <c r="H293" s="9" t="inlineStr">
        <is>
          <t>The source permits this Passive Component level in None range context.</t>
        </is>
      </c>
      <c r="I293" s="9" t="inlineStr">
        <is>
          <t>源表允许该被动组件等级用于 None 范围语境。</t>
        </is>
      </c>
      <c r="J293" s="9" t="inlineStr">
        <is>
          <t>UnknowableDomain</t>
        </is>
      </c>
      <c r="K293" s="9" t="inlineStr">
        <is>
          <t>DataReady</t>
        </is>
      </c>
      <c r="L293" s="9" t="inlineStr">
        <is>
          <t>ExactStructured</t>
        </is>
      </c>
      <c r="M293" s="9" t="inlineStr">
        <is>
          <t>source.goal10.exceloutput-roguemagicunit-json.216</t>
        </is>
      </c>
      <c r="N293" s="9" t="inlineStr">
        <is>
          <t>compatibility|none|passive</t>
        </is>
      </c>
      <c r="O293" s="9" t="inlineStr">
        <is>
          <t>6014:1:None</t>
        </is>
      </c>
      <c r="P293" s="9" t="n">
        <v>78</v>
      </c>
      <c r="Q293" s="9" t="inlineStr">
        <is>
          <t>1</t>
        </is>
      </c>
      <c r="R293" s="9" t="n">
        <v>217</v>
      </c>
      <c r="S293" s="9" t="inlineStr">
        <is>
          <t>Passive</t>
        </is>
      </c>
      <c r="T293" s="9" t="inlineStr">
        <is>
          <t>None</t>
        </is>
      </c>
      <c r="U293" s="9" t="n">
        <v>0</v>
      </c>
      <c r="V293" s="9" t="inlineStr">
        <is>
          <t>SourceCompatible</t>
        </is>
      </c>
      <c r="W293" s="9" t="inlineStr">
        <is>
          <t>DeferredToLoadoutValidation</t>
        </is>
      </c>
    </row>
    <row r="294">
      <c r="A294" s="8" t="n"/>
      <c r="B294" s="8" t="n">
        <v>287</v>
      </c>
      <c r="C294" s="8" t="inlineStr">
        <is>
          <t>unknowable-domain.component.6014.level.2.compatibility.none</t>
        </is>
      </c>
      <c r="D294" s="8" t="inlineStr">
        <is>
          <t>starclock.unknowable-domain-row.v1</t>
        </is>
      </c>
      <c r="E294" s="8" t="inlineStr">
        <is>
          <t>ComponentSlotCompatibility</t>
        </is>
      </c>
      <c r="F294" s="8" t="inlineStr">
        <is>
          <t>Component 6014 Level 2 None Compatibility</t>
        </is>
      </c>
      <c r="G294" s="8" t="inlineStr">
        <is>
          <t>组件 6014 等级 2 None 兼容关系</t>
        </is>
      </c>
      <c r="H294" s="8" t="inlineStr">
        <is>
          <t>The source permits this Passive Component level in None range context.</t>
        </is>
      </c>
      <c r="I294" s="8" t="inlineStr">
        <is>
          <t>源表允许该被动组件等级用于 None 范围语境。</t>
        </is>
      </c>
      <c r="J294" s="8" t="inlineStr">
        <is>
          <t>UnknowableDomain</t>
        </is>
      </c>
      <c r="K294" s="8" t="inlineStr">
        <is>
          <t>DataReady</t>
        </is>
      </c>
      <c r="L294" s="8" t="inlineStr">
        <is>
          <t>ExactStructured</t>
        </is>
      </c>
      <c r="M294" s="8" t="inlineStr">
        <is>
          <t>source.goal10.exceloutput-roguemagicunit-json.217</t>
        </is>
      </c>
      <c r="N294" s="8" t="inlineStr">
        <is>
          <t>compatibility|none|passive</t>
        </is>
      </c>
      <c r="O294" s="8" t="inlineStr">
        <is>
          <t>6014:2:None</t>
        </is>
      </c>
      <c r="P294" s="8" t="n">
        <v>78</v>
      </c>
      <c r="Q294" s="8" t="inlineStr">
        <is>
          <t>2</t>
        </is>
      </c>
      <c r="R294" s="8" t="n">
        <v>218</v>
      </c>
      <c r="S294" s="8" t="inlineStr">
        <is>
          <t>Passive</t>
        </is>
      </c>
      <c r="T294" s="8" t="inlineStr">
        <is>
          <t>None</t>
        </is>
      </c>
      <c r="U294" s="8" t="n">
        <v>0</v>
      </c>
      <c r="V294" s="8" t="inlineStr">
        <is>
          <t>SourceCompatible</t>
        </is>
      </c>
      <c r="W294" s="8" t="inlineStr">
        <is>
          <t>DeferredToLoadoutValidation</t>
        </is>
      </c>
    </row>
    <row r="295">
      <c r="A295" s="9" t="n"/>
      <c r="B295" s="9" t="n">
        <v>288</v>
      </c>
      <c r="C295" s="9" t="inlineStr">
        <is>
          <t>unknowable-domain.component.6014.level.3.compatibility.none</t>
        </is>
      </c>
      <c r="D295" s="9" t="inlineStr">
        <is>
          <t>starclock.unknowable-domain-row.v1</t>
        </is>
      </c>
      <c r="E295" s="9" t="inlineStr">
        <is>
          <t>ComponentSlotCompatibility</t>
        </is>
      </c>
      <c r="F295" s="9" t="inlineStr">
        <is>
          <t>Component 6014 Level 3 None Compatibility</t>
        </is>
      </c>
      <c r="G295" s="9" t="inlineStr">
        <is>
          <t>组件 6014 等级 3 None 兼容关系</t>
        </is>
      </c>
      <c r="H295" s="9" t="inlineStr">
        <is>
          <t>The source permits this Passive Component level in None range context.</t>
        </is>
      </c>
      <c r="I295" s="9" t="inlineStr">
        <is>
          <t>源表允许该被动组件等级用于 None 范围语境。</t>
        </is>
      </c>
      <c r="J295" s="9" t="inlineStr">
        <is>
          <t>UnknowableDomain</t>
        </is>
      </c>
      <c r="K295" s="9" t="inlineStr">
        <is>
          <t>DataReady</t>
        </is>
      </c>
      <c r="L295" s="9" t="inlineStr">
        <is>
          <t>ExactStructured</t>
        </is>
      </c>
      <c r="M295" s="9" t="inlineStr">
        <is>
          <t>source.goal10.exceloutput-roguemagicunit-json.218</t>
        </is>
      </c>
      <c r="N295" s="9" t="inlineStr">
        <is>
          <t>compatibility|none|passive</t>
        </is>
      </c>
      <c r="O295" s="9" t="inlineStr">
        <is>
          <t>6014:3:None</t>
        </is>
      </c>
      <c r="P295" s="9" t="n">
        <v>78</v>
      </c>
      <c r="Q295" s="9" t="inlineStr">
        <is>
          <t>3</t>
        </is>
      </c>
      <c r="R295" s="9" t="n">
        <v>219</v>
      </c>
      <c r="S295" s="9" t="inlineStr">
        <is>
          <t>Passive</t>
        </is>
      </c>
      <c r="T295" s="9" t="inlineStr">
        <is>
          <t>None</t>
        </is>
      </c>
      <c r="U295" s="9" t="n">
        <v>0</v>
      </c>
      <c r="V295" s="9" t="inlineStr">
        <is>
          <t>SourceCompatible</t>
        </is>
      </c>
      <c r="W295" s="9" t="inlineStr">
        <is>
          <t>DeferredToLoadoutValidation</t>
        </is>
      </c>
    </row>
    <row r="296">
      <c r="A296" s="8" t="n"/>
      <c r="B296" s="8" t="n">
        <v>289</v>
      </c>
      <c r="C296" s="8" t="inlineStr">
        <is>
          <t>unknowable-domain.component.6015.level.1.compatibility.none</t>
        </is>
      </c>
      <c r="D296" s="8" t="inlineStr">
        <is>
          <t>starclock.unknowable-domain-row.v1</t>
        </is>
      </c>
      <c r="E296" s="8" t="inlineStr">
        <is>
          <t>ComponentSlotCompatibility</t>
        </is>
      </c>
      <c r="F296" s="8" t="inlineStr">
        <is>
          <t>Component 6015 Level 1 None Compatibility</t>
        </is>
      </c>
      <c r="G296" s="8" t="inlineStr">
        <is>
          <t>组件 6015 等级 1 None 兼容关系</t>
        </is>
      </c>
      <c r="H296" s="8" t="inlineStr">
        <is>
          <t>The source permits this Passive Component level in None range context.</t>
        </is>
      </c>
      <c r="I296" s="8" t="inlineStr">
        <is>
          <t>源表允许该被动组件等级用于 None 范围语境。</t>
        </is>
      </c>
      <c r="J296" s="8" t="inlineStr">
        <is>
          <t>UnknowableDomain</t>
        </is>
      </c>
      <c r="K296" s="8" t="inlineStr">
        <is>
          <t>DataReady</t>
        </is>
      </c>
      <c r="L296" s="8" t="inlineStr">
        <is>
          <t>ExactStructured</t>
        </is>
      </c>
      <c r="M296" s="8" t="inlineStr">
        <is>
          <t>source.goal10.exceloutput-roguemagicunit-json.219</t>
        </is>
      </c>
      <c r="N296" s="8" t="inlineStr">
        <is>
          <t>compatibility|none|passive</t>
        </is>
      </c>
      <c r="O296" s="8" t="inlineStr">
        <is>
          <t>6015:1:None</t>
        </is>
      </c>
      <c r="P296" s="8" t="n">
        <v>79</v>
      </c>
      <c r="Q296" s="8" t="inlineStr">
        <is>
          <t>1</t>
        </is>
      </c>
      <c r="R296" s="8" t="n">
        <v>220</v>
      </c>
      <c r="S296" s="8" t="inlineStr">
        <is>
          <t>Passive</t>
        </is>
      </c>
      <c r="T296" s="8" t="inlineStr">
        <is>
          <t>None</t>
        </is>
      </c>
      <c r="U296" s="8" t="n">
        <v>0</v>
      </c>
      <c r="V296" s="8" t="inlineStr">
        <is>
          <t>SourceCompatible</t>
        </is>
      </c>
      <c r="W296" s="8" t="inlineStr">
        <is>
          <t>DeferredToLoadoutValidation</t>
        </is>
      </c>
    </row>
    <row r="297">
      <c r="A297" s="9" t="n"/>
      <c r="B297" s="9" t="n">
        <v>290</v>
      </c>
      <c r="C297" s="9" t="inlineStr">
        <is>
          <t>unknowable-domain.component.6015.level.2.compatibility.none</t>
        </is>
      </c>
      <c r="D297" s="9" t="inlineStr">
        <is>
          <t>starclock.unknowable-domain-row.v1</t>
        </is>
      </c>
      <c r="E297" s="9" t="inlineStr">
        <is>
          <t>ComponentSlotCompatibility</t>
        </is>
      </c>
      <c r="F297" s="9" t="inlineStr">
        <is>
          <t>Component 6015 Level 2 None Compatibility</t>
        </is>
      </c>
      <c r="G297" s="9" t="inlineStr">
        <is>
          <t>组件 6015 等级 2 None 兼容关系</t>
        </is>
      </c>
      <c r="H297" s="9" t="inlineStr">
        <is>
          <t>The source permits this Passive Component level in None range context.</t>
        </is>
      </c>
      <c r="I297" s="9" t="inlineStr">
        <is>
          <t>源表允许该被动组件等级用于 None 范围语境。</t>
        </is>
      </c>
      <c r="J297" s="9" t="inlineStr">
        <is>
          <t>UnknowableDomain</t>
        </is>
      </c>
      <c r="K297" s="9" t="inlineStr">
        <is>
          <t>DataReady</t>
        </is>
      </c>
      <c r="L297" s="9" t="inlineStr">
        <is>
          <t>ExactStructured</t>
        </is>
      </c>
      <c r="M297" s="9" t="inlineStr">
        <is>
          <t>source.goal10.exceloutput-roguemagicunit-json.220</t>
        </is>
      </c>
      <c r="N297" s="9" t="inlineStr">
        <is>
          <t>compatibility|none|passive</t>
        </is>
      </c>
      <c r="O297" s="9" t="inlineStr">
        <is>
          <t>6015:2:None</t>
        </is>
      </c>
      <c r="P297" s="9" t="n">
        <v>79</v>
      </c>
      <c r="Q297" s="9" t="inlineStr">
        <is>
          <t>2</t>
        </is>
      </c>
      <c r="R297" s="9" t="n">
        <v>221</v>
      </c>
      <c r="S297" s="9" t="inlineStr">
        <is>
          <t>Passive</t>
        </is>
      </c>
      <c r="T297" s="9" t="inlineStr">
        <is>
          <t>None</t>
        </is>
      </c>
      <c r="U297" s="9" t="n">
        <v>0</v>
      </c>
      <c r="V297" s="9" t="inlineStr">
        <is>
          <t>SourceCompatible</t>
        </is>
      </c>
      <c r="W297" s="9" t="inlineStr">
        <is>
          <t>DeferredToLoadoutValidation</t>
        </is>
      </c>
    </row>
    <row r="298">
      <c r="A298" s="8" t="n"/>
      <c r="B298" s="8" t="n">
        <v>291</v>
      </c>
      <c r="C298" s="8" t="inlineStr">
        <is>
          <t>unknowable-domain.component.6015.level.3.compatibility.none</t>
        </is>
      </c>
      <c r="D298" s="8" t="inlineStr">
        <is>
          <t>starclock.unknowable-domain-row.v1</t>
        </is>
      </c>
      <c r="E298" s="8" t="inlineStr">
        <is>
          <t>ComponentSlotCompatibility</t>
        </is>
      </c>
      <c r="F298" s="8" t="inlineStr">
        <is>
          <t>Component 6015 Level 3 None Compatibility</t>
        </is>
      </c>
      <c r="G298" s="8" t="inlineStr">
        <is>
          <t>组件 6015 等级 3 None 兼容关系</t>
        </is>
      </c>
      <c r="H298" s="8" t="inlineStr">
        <is>
          <t>The source permits this Passive Component level in None range context.</t>
        </is>
      </c>
      <c r="I298" s="8" t="inlineStr">
        <is>
          <t>源表允许该被动组件等级用于 None 范围语境。</t>
        </is>
      </c>
      <c r="J298" s="8" t="inlineStr">
        <is>
          <t>UnknowableDomain</t>
        </is>
      </c>
      <c r="K298" s="8" t="inlineStr">
        <is>
          <t>DataReady</t>
        </is>
      </c>
      <c r="L298" s="8" t="inlineStr">
        <is>
          <t>ExactStructured</t>
        </is>
      </c>
      <c r="M298" s="8" t="inlineStr">
        <is>
          <t>source.goal10.exceloutput-roguemagicunit-json.221</t>
        </is>
      </c>
      <c r="N298" s="8" t="inlineStr">
        <is>
          <t>compatibility|none|passive</t>
        </is>
      </c>
      <c r="O298" s="8" t="inlineStr">
        <is>
          <t>6015:3:None</t>
        </is>
      </c>
      <c r="P298" s="8" t="n">
        <v>79</v>
      </c>
      <c r="Q298" s="8" t="inlineStr">
        <is>
          <t>3</t>
        </is>
      </c>
      <c r="R298" s="8" t="n">
        <v>222</v>
      </c>
      <c r="S298" s="8" t="inlineStr">
        <is>
          <t>Passive</t>
        </is>
      </c>
      <c r="T298" s="8" t="inlineStr">
        <is>
          <t>None</t>
        </is>
      </c>
      <c r="U298" s="8" t="n">
        <v>0</v>
      </c>
      <c r="V298" s="8" t="inlineStr">
        <is>
          <t>SourceCompatible</t>
        </is>
      </c>
      <c r="W298" s="8" t="inlineStr">
        <is>
          <t>DeferredToLoadoutValidation</t>
        </is>
      </c>
    </row>
    <row r="299">
      <c r="A299" s="9" t="n"/>
      <c r="B299" s="9" t="n">
        <v>292</v>
      </c>
      <c r="C299" s="9" t="inlineStr">
        <is>
          <t>unknowable-domain.component.6016.level.1.compatibility.none</t>
        </is>
      </c>
      <c r="D299" s="9" t="inlineStr">
        <is>
          <t>starclock.unknowable-domain-row.v1</t>
        </is>
      </c>
      <c r="E299" s="9" t="inlineStr">
        <is>
          <t>ComponentSlotCompatibility</t>
        </is>
      </c>
      <c r="F299" s="9" t="inlineStr">
        <is>
          <t>Component 6016 Level 1 None Compatibility</t>
        </is>
      </c>
      <c r="G299" s="9" t="inlineStr">
        <is>
          <t>组件 6016 等级 1 None 兼容关系</t>
        </is>
      </c>
      <c r="H299" s="9" t="inlineStr">
        <is>
          <t>The source permits this Passive Component level in None range context.</t>
        </is>
      </c>
      <c r="I299" s="9" t="inlineStr">
        <is>
          <t>源表允许该被动组件等级用于 None 范围语境。</t>
        </is>
      </c>
      <c r="J299" s="9" t="inlineStr">
        <is>
          <t>UnknowableDomain</t>
        </is>
      </c>
      <c r="K299" s="9" t="inlineStr">
        <is>
          <t>DataReady</t>
        </is>
      </c>
      <c r="L299" s="9" t="inlineStr">
        <is>
          <t>ExactStructured</t>
        </is>
      </c>
      <c r="M299" s="9" t="inlineStr">
        <is>
          <t>source.goal10.exceloutput-roguemagicunit-json.222</t>
        </is>
      </c>
      <c r="N299" s="9" t="inlineStr">
        <is>
          <t>compatibility|none|passive</t>
        </is>
      </c>
      <c r="O299" s="9" t="inlineStr">
        <is>
          <t>6016:1:None</t>
        </is>
      </c>
      <c r="P299" s="9" t="n">
        <v>80</v>
      </c>
      <c r="Q299" s="9" t="inlineStr">
        <is>
          <t>1</t>
        </is>
      </c>
      <c r="R299" s="9" t="n">
        <v>223</v>
      </c>
      <c r="S299" s="9" t="inlineStr">
        <is>
          <t>Passive</t>
        </is>
      </c>
      <c r="T299" s="9" t="inlineStr">
        <is>
          <t>None</t>
        </is>
      </c>
      <c r="U299" s="9" t="n">
        <v>0</v>
      </c>
      <c r="V299" s="9" t="inlineStr">
        <is>
          <t>SourceCompatible</t>
        </is>
      </c>
      <c r="W299" s="9" t="inlineStr">
        <is>
          <t>DeferredToLoadoutValidation</t>
        </is>
      </c>
    </row>
    <row r="300">
      <c r="A300" s="8" t="n"/>
      <c r="B300" s="8" t="n">
        <v>293</v>
      </c>
      <c r="C300" s="8" t="inlineStr">
        <is>
          <t>unknowable-domain.component.6016.level.2.compatibility.none</t>
        </is>
      </c>
      <c r="D300" s="8" t="inlineStr">
        <is>
          <t>starclock.unknowable-domain-row.v1</t>
        </is>
      </c>
      <c r="E300" s="8" t="inlineStr">
        <is>
          <t>ComponentSlotCompatibility</t>
        </is>
      </c>
      <c r="F300" s="8" t="inlineStr">
        <is>
          <t>Component 6016 Level 2 None Compatibility</t>
        </is>
      </c>
      <c r="G300" s="8" t="inlineStr">
        <is>
          <t>组件 6016 等级 2 None 兼容关系</t>
        </is>
      </c>
      <c r="H300" s="8" t="inlineStr">
        <is>
          <t>The source permits this Passive Component level in None range context.</t>
        </is>
      </c>
      <c r="I300" s="8" t="inlineStr">
        <is>
          <t>源表允许该被动组件等级用于 None 范围语境。</t>
        </is>
      </c>
      <c r="J300" s="8" t="inlineStr">
        <is>
          <t>UnknowableDomain</t>
        </is>
      </c>
      <c r="K300" s="8" t="inlineStr">
        <is>
          <t>DataReady</t>
        </is>
      </c>
      <c r="L300" s="8" t="inlineStr">
        <is>
          <t>ExactStructured</t>
        </is>
      </c>
      <c r="M300" s="8" t="inlineStr">
        <is>
          <t>source.goal10.exceloutput-roguemagicunit-json.223</t>
        </is>
      </c>
      <c r="N300" s="8" t="inlineStr">
        <is>
          <t>compatibility|none|passive</t>
        </is>
      </c>
      <c r="O300" s="8" t="inlineStr">
        <is>
          <t>6016:2:None</t>
        </is>
      </c>
      <c r="P300" s="8" t="n">
        <v>80</v>
      </c>
      <c r="Q300" s="8" t="inlineStr">
        <is>
          <t>2</t>
        </is>
      </c>
      <c r="R300" s="8" t="n">
        <v>224</v>
      </c>
      <c r="S300" s="8" t="inlineStr">
        <is>
          <t>Passive</t>
        </is>
      </c>
      <c r="T300" s="8" t="inlineStr">
        <is>
          <t>None</t>
        </is>
      </c>
      <c r="U300" s="8" t="n">
        <v>0</v>
      </c>
      <c r="V300" s="8" t="inlineStr">
        <is>
          <t>SourceCompatible</t>
        </is>
      </c>
      <c r="W300" s="8" t="inlineStr">
        <is>
          <t>DeferredToLoadoutValidation</t>
        </is>
      </c>
    </row>
    <row r="301">
      <c r="A301" s="9" t="n"/>
      <c r="B301" s="9" t="n">
        <v>294</v>
      </c>
      <c r="C301" s="9" t="inlineStr">
        <is>
          <t>unknowable-domain.component.6016.level.3.compatibility.none</t>
        </is>
      </c>
      <c r="D301" s="9" t="inlineStr">
        <is>
          <t>starclock.unknowable-domain-row.v1</t>
        </is>
      </c>
      <c r="E301" s="9" t="inlineStr">
        <is>
          <t>ComponentSlotCompatibility</t>
        </is>
      </c>
      <c r="F301" s="9" t="inlineStr">
        <is>
          <t>Component 6016 Level 3 None Compatibility</t>
        </is>
      </c>
      <c r="G301" s="9" t="inlineStr">
        <is>
          <t>组件 6016 等级 3 None 兼容关系</t>
        </is>
      </c>
      <c r="H301" s="9" t="inlineStr">
        <is>
          <t>The source permits this Passive Component level in None range context.</t>
        </is>
      </c>
      <c r="I301" s="9" t="inlineStr">
        <is>
          <t>源表允许该被动组件等级用于 None 范围语境。</t>
        </is>
      </c>
      <c r="J301" s="9" t="inlineStr">
        <is>
          <t>UnknowableDomain</t>
        </is>
      </c>
      <c r="K301" s="9" t="inlineStr">
        <is>
          <t>DataReady</t>
        </is>
      </c>
      <c r="L301" s="9" t="inlineStr">
        <is>
          <t>ExactStructured</t>
        </is>
      </c>
      <c r="M301" s="9" t="inlineStr">
        <is>
          <t>source.goal10.exceloutput-roguemagicunit-json.224</t>
        </is>
      </c>
      <c r="N301" s="9" t="inlineStr">
        <is>
          <t>compatibility|none|passive</t>
        </is>
      </c>
      <c r="O301" s="9" t="inlineStr">
        <is>
          <t>6016:3:None</t>
        </is>
      </c>
      <c r="P301" s="9" t="n">
        <v>80</v>
      </c>
      <c r="Q301" s="9" t="inlineStr">
        <is>
          <t>3</t>
        </is>
      </c>
      <c r="R301" s="9" t="n">
        <v>225</v>
      </c>
      <c r="S301" s="9" t="inlineStr">
        <is>
          <t>Passive</t>
        </is>
      </c>
      <c r="T301" s="9" t="inlineStr">
        <is>
          <t>None</t>
        </is>
      </c>
      <c r="U301" s="9" t="n">
        <v>0</v>
      </c>
      <c r="V301" s="9" t="inlineStr">
        <is>
          <t>SourceCompatible</t>
        </is>
      </c>
      <c r="W301" s="9" t="inlineStr">
        <is>
          <t>DeferredToLoadoutValidation</t>
        </is>
      </c>
    </row>
    <row r="302">
      <c r="A302" s="8" t="n"/>
      <c r="B302" s="8" t="n">
        <v>295</v>
      </c>
      <c r="C302" s="8" t="inlineStr">
        <is>
          <t>unknowable-domain.component.6017.level.1.compatibility.none</t>
        </is>
      </c>
      <c r="D302" s="8" t="inlineStr">
        <is>
          <t>starclock.unknowable-domain-row.v1</t>
        </is>
      </c>
      <c r="E302" s="8" t="inlineStr">
        <is>
          <t>ComponentSlotCompatibility</t>
        </is>
      </c>
      <c r="F302" s="8" t="inlineStr">
        <is>
          <t>Component 6017 Level 1 None Compatibility</t>
        </is>
      </c>
      <c r="G302" s="8" t="inlineStr">
        <is>
          <t>组件 6017 等级 1 None 兼容关系</t>
        </is>
      </c>
      <c r="H302" s="8" t="inlineStr">
        <is>
          <t>The source permits this Passive Component level in None range context.</t>
        </is>
      </c>
      <c r="I302" s="8" t="inlineStr">
        <is>
          <t>源表允许该被动组件等级用于 None 范围语境。</t>
        </is>
      </c>
      <c r="J302" s="8" t="inlineStr">
        <is>
          <t>UnknowableDomain</t>
        </is>
      </c>
      <c r="K302" s="8" t="inlineStr">
        <is>
          <t>DataReady</t>
        </is>
      </c>
      <c r="L302" s="8" t="inlineStr">
        <is>
          <t>ExactStructured</t>
        </is>
      </c>
      <c r="M302" s="8" t="inlineStr">
        <is>
          <t>source.goal10.exceloutput-roguemagicunit-json.225</t>
        </is>
      </c>
      <c r="N302" s="8" t="inlineStr">
        <is>
          <t>compatibility|none|passive</t>
        </is>
      </c>
      <c r="O302" s="8" t="inlineStr">
        <is>
          <t>6017:1:None</t>
        </is>
      </c>
      <c r="P302" s="8" t="n">
        <v>81</v>
      </c>
      <c r="Q302" s="8" t="inlineStr">
        <is>
          <t>1</t>
        </is>
      </c>
      <c r="R302" s="8" t="n">
        <v>226</v>
      </c>
      <c r="S302" s="8" t="inlineStr">
        <is>
          <t>Passive</t>
        </is>
      </c>
      <c r="T302" s="8" t="inlineStr">
        <is>
          <t>None</t>
        </is>
      </c>
      <c r="U302" s="8" t="n">
        <v>0</v>
      </c>
      <c r="V302" s="8" t="inlineStr">
        <is>
          <t>SourceCompatible</t>
        </is>
      </c>
      <c r="W302" s="8" t="inlineStr">
        <is>
          <t>DeferredToLoadoutValidation</t>
        </is>
      </c>
    </row>
    <row r="303">
      <c r="A303" s="9" t="n"/>
      <c r="B303" s="9" t="n">
        <v>296</v>
      </c>
      <c r="C303" s="9" t="inlineStr">
        <is>
          <t>unknowable-domain.component.6017.level.2.compatibility.none</t>
        </is>
      </c>
      <c r="D303" s="9" t="inlineStr">
        <is>
          <t>starclock.unknowable-domain-row.v1</t>
        </is>
      </c>
      <c r="E303" s="9" t="inlineStr">
        <is>
          <t>ComponentSlotCompatibility</t>
        </is>
      </c>
      <c r="F303" s="9" t="inlineStr">
        <is>
          <t>Component 6017 Level 2 None Compatibility</t>
        </is>
      </c>
      <c r="G303" s="9" t="inlineStr">
        <is>
          <t>组件 6017 等级 2 None 兼容关系</t>
        </is>
      </c>
      <c r="H303" s="9" t="inlineStr">
        <is>
          <t>The source permits this Passive Component level in None range context.</t>
        </is>
      </c>
      <c r="I303" s="9" t="inlineStr">
        <is>
          <t>源表允许该被动组件等级用于 None 范围语境。</t>
        </is>
      </c>
      <c r="J303" s="9" t="inlineStr">
        <is>
          <t>UnknowableDomain</t>
        </is>
      </c>
      <c r="K303" s="9" t="inlineStr">
        <is>
          <t>DataReady</t>
        </is>
      </c>
      <c r="L303" s="9" t="inlineStr">
        <is>
          <t>ExactStructured</t>
        </is>
      </c>
      <c r="M303" s="9" t="inlineStr">
        <is>
          <t>source.goal10.exceloutput-roguemagicunit-json.226</t>
        </is>
      </c>
      <c r="N303" s="9" t="inlineStr">
        <is>
          <t>compatibility|none|passive</t>
        </is>
      </c>
      <c r="O303" s="9" t="inlineStr">
        <is>
          <t>6017:2:None</t>
        </is>
      </c>
      <c r="P303" s="9" t="n">
        <v>81</v>
      </c>
      <c r="Q303" s="9" t="inlineStr">
        <is>
          <t>2</t>
        </is>
      </c>
      <c r="R303" s="9" t="n">
        <v>227</v>
      </c>
      <c r="S303" s="9" t="inlineStr">
        <is>
          <t>Passive</t>
        </is>
      </c>
      <c r="T303" s="9" t="inlineStr">
        <is>
          <t>None</t>
        </is>
      </c>
      <c r="U303" s="9" t="n">
        <v>0</v>
      </c>
      <c r="V303" s="9" t="inlineStr">
        <is>
          <t>SourceCompatible</t>
        </is>
      </c>
      <c r="W303" s="9" t="inlineStr">
        <is>
          <t>DeferredToLoadoutValidation</t>
        </is>
      </c>
    </row>
    <row r="304">
      <c r="A304" s="8" t="n"/>
      <c r="B304" s="8" t="n">
        <v>297</v>
      </c>
      <c r="C304" s="8" t="inlineStr">
        <is>
          <t>unknowable-domain.component.6017.level.3.compatibility.none</t>
        </is>
      </c>
      <c r="D304" s="8" t="inlineStr">
        <is>
          <t>starclock.unknowable-domain-row.v1</t>
        </is>
      </c>
      <c r="E304" s="8" t="inlineStr">
        <is>
          <t>ComponentSlotCompatibility</t>
        </is>
      </c>
      <c r="F304" s="8" t="inlineStr">
        <is>
          <t>Component 6017 Level 3 None Compatibility</t>
        </is>
      </c>
      <c r="G304" s="8" t="inlineStr">
        <is>
          <t>组件 6017 等级 3 None 兼容关系</t>
        </is>
      </c>
      <c r="H304" s="8" t="inlineStr">
        <is>
          <t>The source permits this Passive Component level in None range context.</t>
        </is>
      </c>
      <c r="I304" s="8" t="inlineStr">
        <is>
          <t>源表允许该被动组件等级用于 None 范围语境。</t>
        </is>
      </c>
      <c r="J304" s="8" t="inlineStr">
        <is>
          <t>UnknowableDomain</t>
        </is>
      </c>
      <c r="K304" s="8" t="inlineStr">
        <is>
          <t>DataReady</t>
        </is>
      </c>
      <c r="L304" s="8" t="inlineStr">
        <is>
          <t>ExactStructured</t>
        </is>
      </c>
      <c r="M304" s="8" t="inlineStr">
        <is>
          <t>source.goal10.exceloutput-roguemagicunit-json.227</t>
        </is>
      </c>
      <c r="N304" s="8" t="inlineStr">
        <is>
          <t>compatibility|none|passive</t>
        </is>
      </c>
      <c r="O304" s="8" t="inlineStr">
        <is>
          <t>6017:3:None</t>
        </is>
      </c>
      <c r="P304" s="8" t="n">
        <v>81</v>
      </c>
      <c r="Q304" s="8" t="inlineStr">
        <is>
          <t>3</t>
        </is>
      </c>
      <c r="R304" s="8" t="n">
        <v>228</v>
      </c>
      <c r="S304" s="8" t="inlineStr">
        <is>
          <t>Passive</t>
        </is>
      </c>
      <c r="T304" s="8" t="inlineStr">
        <is>
          <t>None</t>
        </is>
      </c>
      <c r="U304" s="8" t="n">
        <v>0</v>
      </c>
      <c r="V304" s="8" t="inlineStr">
        <is>
          <t>SourceCompatible</t>
        </is>
      </c>
      <c r="W304" s="8" t="inlineStr">
        <is>
          <t>DeferredToLoadoutValidation</t>
        </is>
      </c>
    </row>
    <row r="305">
      <c r="A305" s="9" t="n"/>
      <c r="B305" s="9" t="n">
        <v>298</v>
      </c>
      <c r="C305" s="9" t="inlineStr">
        <is>
          <t>unknowable-domain.component.6018.level.1.compatibility.none</t>
        </is>
      </c>
      <c r="D305" s="9" t="inlineStr">
        <is>
          <t>starclock.unknowable-domain-row.v1</t>
        </is>
      </c>
      <c r="E305" s="9" t="inlineStr">
        <is>
          <t>ComponentSlotCompatibility</t>
        </is>
      </c>
      <c r="F305" s="9" t="inlineStr">
        <is>
          <t>Component 6018 Level 1 None Compatibility</t>
        </is>
      </c>
      <c r="G305" s="9" t="inlineStr">
        <is>
          <t>组件 6018 等级 1 None 兼容关系</t>
        </is>
      </c>
      <c r="H305" s="9" t="inlineStr">
        <is>
          <t>The source permits this Passive Component level in None range context.</t>
        </is>
      </c>
      <c r="I305" s="9" t="inlineStr">
        <is>
          <t>源表允许该被动组件等级用于 None 范围语境。</t>
        </is>
      </c>
      <c r="J305" s="9" t="inlineStr">
        <is>
          <t>UnknowableDomain</t>
        </is>
      </c>
      <c r="K305" s="9" t="inlineStr">
        <is>
          <t>DataReady</t>
        </is>
      </c>
      <c r="L305" s="9" t="inlineStr">
        <is>
          <t>ExactStructured</t>
        </is>
      </c>
      <c r="M305" s="9" t="inlineStr">
        <is>
          <t>source.goal10.exceloutput-roguemagicunit-json.228</t>
        </is>
      </c>
      <c r="N305" s="9" t="inlineStr">
        <is>
          <t>compatibility|none|passive</t>
        </is>
      </c>
      <c r="O305" s="9" t="inlineStr">
        <is>
          <t>6018:1:None</t>
        </is>
      </c>
      <c r="P305" s="9" t="n">
        <v>82</v>
      </c>
      <c r="Q305" s="9" t="inlineStr">
        <is>
          <t>1</t>
        </is>
      </c>
      <c r="R305" s="9" t="n">
        <v>229</v>
      </c>
      <c r="S305" s="9" t="inlineStr">
        <is>
          <t>Passive</t>
        </is>
      </c>
      <c r="T305" s="9" t="inlineStr">
        <is>
          <t>None</t>
        </is>
      </c>
      <c r="U305" s="9" t="n">
        <v>0</v>
      </c>
      <c r="V305" s="9" t="inlineStr">
        <is>
          <t>SourceCompatible</t>
        </is>
      </c>
      <c r="W305" s="9" t="inlineStr">
        <is>
          <t>DeferredToLoadoutValidation</t>
        </is>
      </c>
    </row>
    <row r="306">
      <c r="A306" s="8" t="n"/>
      <c r="B306" s="8" t="n">
        <v>299</v>
      </c>
      <c r="C306" s="8" t="inlineStr">
        <is>
          <t>unknowable-domain.component.6018.level.2.compatibility.none</t>
        </is>
      </c>
      <c r="D306" s="8" t="inlineStr">
        <is>
          <t>starclock.unknowable-domain-row.v1</t>
        </is>
      </c>
      <c r="E306" s="8" t="inlineStr">
        <is>
          <t>ComponentSlotCompatibility</t>
        </is>
      </c>
      <c r="F306" s="8" t="inlineStr">
        <is>
          <t>Component 6018 Level 2 None Compatibility</t>
        </is>
      </c>
      <c r="G306" s="8" t="inlineStr">
        <is>
          <t>组件 6018 等级 2 None 兼容关系</t>
        </is>
      </c>
      <c r="H306" s="8" t="inlineStr">
        <is>
          <t>The source permits this Passive Component level in None range context.</t>
        </is>
      </c>
      <c r="I306" s="8" t="inlineStr">
        <is>
          <t>源表允许该被动组件等级用于 None 范围语境。</t>
        </is>
      </c>
      <c r="J306" s="8" t="inlineStr">
        <is>
          <t>UnknowableDomain</t>
        </is>
      </c>
      <c r="K306" s="8" t="inlineStr">
        <is>
          <t>DataReady</t>
        </is>
      </c>
      <c r="L306" s="8" t="inlineStr">
        <is>
          <t>ExactStructured</t>
        </is>
      </c>
      <c r="M306" s="8" t="inlineStr">
        <is>
          <t>source.goal10.exceloutput-roguemagicunit-json.229</t>
        </is>
      </c>
      <c r="N306" s="8" t="inlineStr">
        <is>
          <t>compatibility|none|passive</t>
        </is>
      </c>
      <c r="O306" s="8" t="inlineStr">
        <is>
          <t>6018:2:None</t>
        </is>
      </c>
      <c r="P306" s="8" t="n">
        <v>82</v>
      </c>
      <c r="Q306" s="8" t="inlineStr">
        <is>
          <t>2</t>
        </is>
      </c>
      <c r="R306" s="8" t="n">
        <v>230</v>
      </c>
      <c r="S306" s="8" t="inlineStr">
        <is>
          <t>Passive</t>
        </is>
      </c>
      <c r="T306" s="8" t="inlineStr">
        <is>
          <t>None</t>
        </is>
      </c>
      <c r="U306" s="8" t="n">
        <v>0</v>
      </c>
      <c r="V306" s="8" t="inlineStr">
        <is>
          <t>SourceCompatible</t>
        </is>
      </c>
      <c r="W306" s="8" t="inlineStr">
        <is>
          <t>DeferredToLoadoutValidation</t>
        </is>
      </c>
    </row>
    <row r="307">
      <c r="A307" s="9" t="n"/>
      <c r="B307" s="9" t="n">
        <v>300</v>
      </c>
      <c r="C307" s="9" t="inlineStr">
        <is>
          <t>unknowable-domain.component.6018.level.3.compatibility.none</t>
        </is>
      </c>
      <c r="D307" s="9" t="inlineStr">
        <is>
          <t>starclock.unknowable-domain-row.v1</t>
        </is>
      </c>
      <c r="E307" s="9" t="inlineStr">
        <is>
          <t>ComponentSlotCompatibility</t>
        </is>
      </c>
      <c r="F307" s="9" t="inlineStr">
        <is>
          <t>Component 6018 Level 3 None Compatibility</t>
        </is>
      </c>
      <c r="G307" s="9" t="inlineStr">
        <is>
          <t>组件 6018 等级 3 None 兼容关系</t>
        </is>
      </c>
      <c r="H307" s="9" t="inlineStr">
        <is>
          <t>The source permits this Passive Component level in None range context.</t>
        </is>
      </c>
      <c r="I307" s="9" t="inlineStr">
        <is>
          <t>源表允许该被动组件等级用于 None 范围语境。</t>
        </is>
      </c>
      <c r="J307" s="9" t="inlineStr">
        <is>
          <t>UnknowableDomain</t>
        </is>
      </c>
      <c r="K307" s="9" t="inlineStr">
        <is>
          <t>DataReady</t>
        </is>
      </c>
      <c r="L307" s="9" t="inlineStr">
        <is>
          <t>ExactStructured</t>
        </is>
      </c>
      <c r="M307" s="9" t="inlineStr">
        <is>
          <t>source.goal10.exceloutput-roguemagicunit-json.230</t>
        </is>
      </c>
      <c r="N307" s="9" t="inlineStr">
        <is>
          <t>compatibility|none|passive</t>
        </is>
      </c>
      <c r="O307" s="9" t="inlineStr">
        <is>
          <t>6018:3:None</t>
        </is>
      </c>
      <c r="P307" s="9" t="n">
        <v>82</v>
      </c>
      <c r="Q307" s="9" t="inlineStr">
        <is>
          <t>3</t>
        </is>
      </c>
      <c r="R307" s="9" t="n">
        <v>231</v>
      </c>
      <c r="S307" s="9" t="inlineStr">
        <is>
          <t>Passive</t>
        </is>
      </c>
      <c r="T307" s="9" t="inlineStr">
        <is>
          <t>None</t>
        </is>
      </c>
      <c r="U307" s="9" t="n">
        <v>0</v>
      </c>
      <c r="V307" s="9" t="inlineStr">
        <is>
          <t>SourceCompatible</t>
        </is>
      </c>
      <c r="W307" s="9" t="inlineStr">
        <is>
          <t>DeferredToLoadoutValidation</t>
        </is>
      </c>
    </row>
    <row r="308">
      <c r="A308" s="8" t="n"/>
      <c r="B308" s="8" t="n">
        <v>301</v>
      </c>
      <c r="C308" s="8" t="inlineStr">
        <is>
          <t>unknowable-domain.component.6019.level.1.compatibility.none</t>
        </is>
      </c>
      <c r="D308" s="8" t="inlineStr">
        <is>
          <t>starclock.unknowable-domain-row.v1</t>
        </is>
      </c>
      <c r="E308" s="8" t="inlineStr">
        <is>
          <t>ComponentSlotCompatibility</t>
        </is>
      </c>
      <c r="F308" s="8" t="inlineStr">
        <is>
          <t>Component 6019 Level 1 None Compatibility</t>
        </is>
      </c>
      <c r="G308" s="8" t="inlineStr">
        <is>
          <t>组件 6019 等级 1 None 兼容关系</t>
        </is>
      </c>
      <c r="H308" s="8" t="inlineStr">
        <is>
          <t>The source permits this Passive Component level in None range context.</t>
        </is>
      </c>
      <c r="I308" s="8" t="inlineStr">
        <is>
          <t>源表允许该被动组件等级用于 None 范围语境。</t>
        </is>
      </c>
      <c r="J308" s="8" t="inlineStr">
        <is>
          <t>UnknowableDomain</t>
        </is>
      </c>
      <c r="K308" s="8" t="inlineStr">
        <is>
          <t>DataReady</t>
        </is>
      </c>
      <c r="L308" s="8" t="inlineStr">
        <is>
          <t>ExactStructured</t>
        </is>
      </c>
      <c r="M308" s="8" t="inlineStr">
        <is>
          <t>source.goal10.exceloutput-roguemagicunit-json.231</t>
        </is>
      </c>
      <c r="N308" s="8" t="inlineStr">
        <is>
          <t>compatibility|none|passive</t>
        </is>
      </c>
      <c r="O308" s="8" t="inlineStr">
        <is>
          <t>6019:1:None</t>
        </is>
      </c>
      <c r="P308" s="8" t="n">
        <v>83</v>
      </c>
      <c r="Q308" s="8" t="inlineStr">
        <is>
          <t>1</t>
        </is>
      </c>
      <c r="R308" s="8" t="n">
        <v>232</v>
      </c>
      <c r="S308" s="8" t="inlineStr">
        <is>
          <t>Passive</t>
        </is>
      </c>
      <c r="T308" s="8" t="inlineStr">
        <is>
          <t>None</t>
        </is>
      </c>
      <c r="U308" s="8" t="n">
        <v>0</v>
      </c>
      <c r="V308" s="8" t="inlineStr">
        <is>
          <t>SourceCompatible</t>
        </is>
      </c>
      <c r="W308" s="8" t="inlineStr">
        <is>
          <t>DeferredToLoadoutValidation</t>
        </is>
      </c>
    </row>
    <row r="309">
      <c r="A309" s="9" t="n"/>
      <c r="B309" s="9" t="n">
        <v>302</v>
      </c>
      <c r="C309" s="9" t="inlineStr">
        <is>
          <t>unknowable-domain.component.6019.level.2.compatibility.none</t>
        </is>
      </c>
      <c r="D309" s="9" t="inlineStr">
        <is>
          <t>starclock.unknowable-domain-row.v1</t>
        </is>
      </c>
      <c r="E309" s="9" t="inlineStr">
        <is>
          <t>ComponentSlotCompatibility</t>
        </is>
      </c>
      <c r="F309" s="9" t="inlineStr">
        <is>
          <t>Component 6019 Level 2 None Compatibility</t>
        </is>
      </c>
      <c r="G309" s="9" t="inlineStr">
        <is>
          <t>组件 6019 等级 2 None 兼容关系</t>
        </is>
      </c>
      <c r="H309" s="9" t="inlineStr">
        <is>
          <t>The source permits this Passive Component level in None range context.</t>
        </is>
      </c>
      <c r="I309" s="9" t="inlineStr">
        <is>
          <t>源表允许该被动组件等级用于 None 范围语境。</t>
        </is>
      </c>
      <c r="J309" s="9" t="inlineStr">
        <is>
          <t>UnknowableDomain</t>
        </is>
      </c>
      <c r="K309" s="9" t="inlineStr">
        <is>
          <t>DataReady</t>
        </is>
      </c>
      <c r="L309" s="9" t="inlineStr">
        <is>
          <t>ExactStructured</t>
        </is>
      </c>
      <c r="M309" s="9" t="inlineStr">
        <is>
          <t>source.goal10.exceloutput-roguemagicunit-json.232</t>
        </is>
      </c>
      <c r="N309" s="9" t="inlineStr">
        <is>
          <t>compatibility|none|passive</t>
        </is>
      </c>
      <c r="O309" s="9" t="inlineStr">
        <is>
          <t>6019:2:None</t>
        </is>
      </c>
      <c r="P309" s="9" t="n">
        <v>83</v>
      </c>
      <c r="Q309" s="9" t="inlineStr">
        <is>
          <t>2</t>
        </is>
      </c>
      <c r="R309" s="9" t="n">
        <v>233</v>
      </c>
      <c r="S309" s="9" t="inlineStr">
        <is>
          <t>Passive</t>
        </is>
      </c>
      <c r="T309" s="9" t="inlineStr">
        <is>
          <t>None</t>
        </is>
      </c>
      <c r="U309" s="9" t="n">
        <v>0</v>
      </c>
      <c r="V309" s="9" t="inlineStr">
        <is>
          <t>SourceCompatible</t>
        </is>
      </c>
      <c r="W309" s="9" t="inlineStr">
        <is>
          <t>DeferredToLoadoutValidation</t>
        </is>
      </c>
    </row>
    <row r="310">
      <c r="A310" s="8" t="n"/>
      <c r="B310" s="8" t="n">
        <v>303</v>
      </c>
      <c r="C310" s="8" t="inlineStr">
        <is>
          <t>unknowable-domain.component.6019.level.3.compatibility.none</t>
        </is>
      </c>
      <c r="D310" s="8" t="inlineStr">
        <is>
          <t>starclock.unknowable-domain-row.v1</t>
        </is>
      </c>
      <c r="E310" s="8" t="inlineStr">
        <is>
          <t>ComponentSlotCompatibility</t>
        </is>
      </c>
      <c r="F310" s="8" t="inlineStr">
        <is>
          <t>Component 6019 Level 3 None Compatibility</t>
        </is>
      </c>
      <c r="G310" s="8" t="inlineStr">
        <is>
          <t>组件 6019 等级 3 None 兼容关系</t>
        </is>
      </c>
      <c r="H310" s="8" t="inlineStr">
        <is>
          <t>The source permits this Passive Component level in None range context.</t>
        </is>
      </c>
      <c r="I310" s="8" t="inlineStr">
        <is>
          <t>源表允许该被动组件等级用于 None 范围语境。</t>
        </is>
      </c>
      <c r="J310" s="8" t="inlineStr">
        <is>
          <t>UnknowableDomain</t>
        </is>
      </c>
      <c r="K310" s="8" t="inlineStr">
        <is>
          <t>DataReady</t>
        </is>
      </c>
      <c r="L310" s="8" t="inlineStr">
        <is>
          <t>ExactStructured</t>
        </is>
      </c>
      <c r="M310" s="8" t="inlineStr">
        <is>
          <t>source.goal10.exceloutput-roguemagicunit-json.233</t>
        </is>
      </c>
      <c r="N310" s="8" t="inlineStr">
        <is>
          <t>compatibility|none|passive</t>
        </is>
      </c>
      <c r="O310" s="8" t="inlineStr">
        <is>
          <t>6019:3:None</t>
        </is>
      </c>
      <c r="P310" s="8" t="n">
        <v>83</v>
      </c>
      <c r="Q310" s="8" t="inlineStr">
        <is>
          <t>3</t>
        </is>
      </c>
      <c r="R310" s="8" t="n">
        <v>234</v>
      </c>
      <c r="S310" s="8" t="inlineStr">
        <is>
          <t>Passive</t>
        </is>
      </c>
      <c r="T310" s="8" t="inlineStr">
        <is>
          <t>None</t>
        </is>
      </c>
      <c r="U310" s="8" t="n">
        <v>0</v>
      </c>
      <c r="V310" s="8" t="inlineStr">
        <is>
          <t>SourceCompatible</t>
        </is>
      </c>
      <c r="W310" s="8" t="inlineStr">
        <is>
          <t>DeferredToLoadoutValidation</t>
        </is>
      </c>
    </row>
    <row r="311">
      <c r="A311" s="9" t="n"/>
      <c r="B311" s="9" t="n">
        <v>304</v>
      </c>
      <c r="C311" s="9" t="inlineStr">
        <is>
          <t>unknowable-domain.component.6020.level.1.compatibility.none</t>
        </is>
      </c>
      <c r="D311" s="9" t="inlineStr">
        <is>
          <t>starclock.unknowable-domain-row.v1</t>
        </is>
      </c>
      <c r="E311" s="9" t="inlineStr">
        <is>
          <t>ComponentSlotCompatibility</t>
        </is>
      </c>
      <c r="F311" s="9" t="inlineStr">
        <is>
          <t>Component 6020 Level 1 None Compatibility</t>
        </is>
      </c>
      <c r="G311" s="9" t="inlineStr">
        <is>
          <t>组件 6020 等级 1 None 兼容关系</t>
        </is>
      </c>
      <c r="H311" s="9" t="inlineStr">
        <is>
          <t>The source permits this Passive Component level in None range context.</t>
        </is>
      </c>
      <c r="I311" s="9" t="inlineStr">
        <is>
          <t>源表允许该被动组件等级用于 None 范围语境。</t>
        </is>
      </c>
      <c r="J311" s="9" t="inlineStr">
        <is>
          <t>UnknowableDomain</t>
        </is>
      </c>
      <c r="K311" s="9" t="inlineStr">
        <is>
          <t>DataReady</t>
        </is>
      </c>
      <c r="L311" s="9" t="inlineStr">
        <is>
          <t>ExactStructured</t>
        </is>
      </c>
      <c r="M311" s="9" t="inlineStr">
        <is>
          <t>source.goal10.exceloutput-roguemagicunit-json.234</t>
        </is>
      </c>
      <c r="N311" s="9" t="inlineStr">
        <is>
          <t>compatibility|none|passive</t>
        </is>
      </c>
      <c r="O311" s="9" t="inlineStr">
        <is>
          <t>6020:1:None</t>
        </is>
      </c>
      <c r="P311" s="9" t="n">
        <v>84</v>
      </c>
      <c r="Q311" s="9" t="inlineStr">
        <is>
          <t>1</t>
        </is>
      </c>
      <c r="R311" s="9" t="n">
        <v>235</v>
      </c>
      <c r="S311" s="9" t="inlineStr">
        <is>
          <t>Passive</t>
        </is>
      </c>
      <c r="T311" s="9" t="inlineStr">
        <is>
          <t>None</t>
        </is>
      </c>
      <c r="U311" s="9" t="n">
        <v>0</v>
      </c>
      <c r="V311" s="9" t="inlineStr">
        <is>
          <t>SourceCompatible</t>
        </is>
      </c>
      <c r="W311" s="9" t="inlineStr">
        <is>
          <t>DeferredToLoadoutValidation</t>
        </is>
      </c>
    </row>
    <row r="312">
      <c r="A312" s="8" t="n"/>
      <c r="B312" s="8" t="n">
        <v>305</v>
      </c>
      <c r="C312" s="8" t="inlineStr">
        <is>
          <t>unknowable-domain.component.6020.level.2.compatibility.none</t>
        </is>
      </c>
      <c r="D312" s="8" t="inlineStr">
        <is>
          <t>starclock.unknowable-domain-row.v1</t>
        </is>
      </c>
      <c r="E312" s="8" t="inlineStr">
        <is>
          <t>ComponentSlotCompatibility</t>
        </is>
      </c>
      <c r="F312" s="8" t="inlineStr">
        <is>
          <t>Component 6020 Level 2 None Compatibility</t>
        </is>
      </c>
      <c r="G312" s="8" t="inlineStr">
        <is>
          <t>组件 6020 等级 2 None 兼容关系</t>
        </is>
      </c>
      <c r="H312" s="8" t="inlineStr">
        <is>
          <t>The source permits this Passive Component level in None range context.</t>
        </is>
      </c>
      <c r="I312" s="8" t="inlineStr">
        <is>
          <t>源表允许该被动组件等级用于 None 范围语境。</t>
        </is>
      </c>
      <c r="J312" s="8" t="inlineStr">
        <is>
          <t>UnknowableDomain</t>
        </is>
      </c>
      <c r="K312" s="8" t="inlineStr">
        <is>
          <t>DataReady</t>
        </is>
      </c>
      <c r="L312" s="8" t="inlineStr">
        <is>
          <t>ExactStructured</t>
        </is>
      </c>
      <c r="M312" s="8" t="inlineStr">
        <is>
          <t>source.goal10.exceloutput-roguemagicunit-json.235</t>
        </is>
      </c>
      <c r="N312" s="8" t="inlineStr">
        <is>
          <t>compatibility|none|passive</t>
        </is>
      </c>
      <c r="O312" s="8" t="inlineStr">
        <is>
          <t>6020:2:None</t>
        </is>
      </c>
      <c r="P312" s="8" t="n">
        <v>84</v>
      </c>
      <c r="Q312" s="8" t="inlineStr">
        <is>
          <t>2</t>
        </is>
      </c>
      <c r="R312" s="8" t="n">
        <v>236</v>
      </c>
      <c r="S312" s="8" t="inlineStr">
        <is>
          <t>Passive</t>
        </is>
      </c>
      <c r="T312" s="8" t="inlineStr">
        <is>
          <t>None</t>
        </is>
      </c>
      <c r="U312" s="8" t="n">
        <v>0</v>
      </c>
      <c r="V312" s="8" t="inlineStr">
        <is>
          <t>SourceCompatible</t>
        </is>
      </c>
      <c r="W312" s="8" t="inlineStr">
        <is>
          <t>DeferredToLoadoutValidation</t>
        </is>
      </c>
    </row>
    <row r="313">
      <c r="A313" s="9" t="n"/>
      <c r="B313" s="9" t="n">
        <v>306</v>
      </c>
      <c r="C313" s="9" t="inlineStr">
        <is>
          <t>unknowable-domain.component.6020.level.3.compatibility.none</t>
        </is>
      </c>
      <c r="D313" s="9" t="inlineStr">
        <is>
          <t>starclock.unknowable-domain-row.v1</t>
        </is>
      </c>
      <c r="E313" s="9" t="inlineStr">
        <is>
          <t>ComponentSlotCompatibility</t>
        </is>
      </c>
      <c r="F313" s="9" t="inlineStr">
        <is>
          <t>Component 6020 Level 3 None Compatibility</t>
        </is>
      </c>
      <c r="G313" s="9" t="inlineStr">
        <is>
          <t>组件 6020 等级 3 None 兼容关系</t>
        </is>
      </c>
      <c r="H313" s="9" t="inlineStr">
        <is>
          <t>The source permits this Passive Component level in None range context.</t>
        </is>
      </c>
      <c r="I313" s="9" t="inlineStr">
        <is>
          <t>源表允许该被动组件等级用于 None 范围语境。</t>
        </is>
      </c>
      <c r="J313" s="9" t="inlineStr">
        <is>
          <t>UnknowableDomain</t>
        </is>
      </c>
      <c r="K313" s="9" t="inlineStr">
        <is>
          <t>DataReady</t>
        </is>
      </c>
      <c r="L313" s="9" t="inlineStr">
        <is>
          <t>ExactStructured</t>
        </is>
      </c>
      <c r="M313" s="9" t="inlineStr">
        <is>
          <t>source.goal10.exceloutput-roguemagicunit-json.236</t>
        </is>
      </c>
      <c r="N313" s="9" t="inlineStr">
        <is>
          <t>compatibility|none|passive</t>
        </is>
      </c>
      <c r="O313" s="9" t="inlineStr">
        <is>
          <t>6020:3:None</t>
        </is>
      </c>
      <c r="P313" s="9" t="n">
        <v>84</v>
      </c>
      <c r="Q313" s="9" t="inlineStr">
        <is>
          <t>3</t>
        </is>
      </c>
      <c r="R313" s="9" t="n">
        <v>237</v>
      </c>
      <c r="S313" s="9" t="inlineStr">
        <is>
          <t>Passive</t>
        </is>
      </c>
      <c r="T313" s="9" t="inlineStr">
        <is>
          <t>None</t>
        </is>
      </c>
      <c r="U313" s="9" t="n">
        <v>0</v>
      </c>
      <c r="V313" s="9" t="inlineStr">
        <is>
          <t>SourceCompatible</t>
        </is>
      </c>
      <c r="W313" s="9" t="inlineStr">
        <is>
          <t>DeferredToLoadoutValidation</t>
        </is>
      </c>
    </row>
    <row r="314">
      <c r="A314" s="8" t="n"/>
      <c r="B314" s="8" t="n">
        <v>307</v>
      </c>
      <c r="C314" s="8" t="inlineStr">
        <is>
          <t>unknowable-domain.component.6021.level.1.compatibility.none</t>
        </is>
      </c>
      <c r="D314" s="8" t="inlineStr">
        <is>
          <t>starclock.unknowable-domain-row.v1</t>
        </is>
      </c>
      <c r="E314" s="8" t="inlineStr">
        <is>
          <t>ComponentSlotCompatibility</t>
        </is>
      </c>
      <c r="F314" s="8" t="inlineStr">
        <is>
          <t>Component 6021 Level 1 None Compatibility</t>
        </is>
      </c>
      <c r="G314" s="8" t="inlineStr">
        <is>
          <t>组件 6021 等级 1 None 兼容关系</t>
        </is>
      </c>
      <c r="H314" s="8" t="inlineStr">
        <is>
          <t>The source permits this Passive Component level in None range context.</t>
        </is>
      </c>
      <c r="I314" s="8" t="inlineStr">
        <is>
          <t>源表允许该被动组件等级用于 None 范围语境。</t>
        </is>
      </c>
      <c r="J314" s="8" t="inlineStr">
        <is>
          <t>UnknowableDomain</t>
        </is>
      </c>
      <c r="K314" s="8" t="inlineStr">
        <is>
          <t>DataReady</t>
        </is>
      </c>
      <c r="L314" s="8" t="inlineStr">
        <is>
          <t>ExactStructured</t>
        </is>
      </c>
      <c r="M314" s="8" t="inlineStr">
        <is>
          <t>source.goal10.exceloutput-roguemagicunit-json.237</t>
        </is>
      </c>
      <c r="N314" s="8" t="inlineStr">
        <is>
          <t>compatibility|none|passive</t>
        </is>
      </c>
      <c r="O314" s="8" t="inlineStr">
        <is>
          <t>6021:1:None</t>
        </is>
      </c>
      <c r="P314" s="8" t="n">
        <v>85</v>
      </c>
      <c r="Q314" s="8" t="inlineStr">
        <is>
          <t>1</t>
        </is>
      </c>
      <c r="R314" s="8" t="n">
        <v>238</v>
      </c>
      <c r="S314" s="8" t="inlineStr">
        <is>
          <t>Passive</t>
        </is>
      </c>
      <c r="T314" s="8" t="inlineStr">
        <is>
          <t>None</t>
        </is>
      </c>
      <c r="U314" s="8" t="n">
        <v>0</v>
      </c>
      <c r="V314" s="8" t="inlineStr">
        <is>
          <t>SourceCompatible</t>
        </is>
      </c>
      <c r="W314" s="8" t="inlineStr">
        <is>
          <t>DeferredToLoadoutValidation</t>
        </is>
      </c>
    </row>
    <row r="315">
      <c r="A315" s="9" t="n"/>
      <c r="B315" s="9" t="n">
        <v>308</v>
      </c>
      <c r="C315" s="9" t="inlineStr">
        <is>
          <t>unknowable-domain.component.6021.level.2.compatibility.none</t>
        </is>
      </c>
      <c r="D315" s="9" t="inlineStr">
        <is>
          <t>starclock.unknowable-domain-row.v1</t>
        </is>
      </c>
      <c r="E315" s="9" t="inlineStr">
        <is>
          <t>ComponentSlotCompatibility</t>
        </is>
      </c>
      <c r="F315" s="9" t="inlineStr">
        <is>
          <t>Component 6021 Level 2 None Compatibility</t>
        </is>
      </c>
      <c r="G315" s="9" t="inlineStr">
        <is>
          <t>组件 6021 等级 2 None 兼容关系</t>
        </is>
      </c>
      <c r="H315" s="9" t="inlineStr">
        <is>
          <t>The source permits this Passive Component level in None range context.</t>
        </is>
      </c>
      <c r="I315" s="9" t="inlineStr">
        <is>
          <t>源表允许该被动组件等级用于 None 范围语境。</t>
        </is>
      </c>
      <c r="J315" s="9" t="inlineStr">
        <is>
          <t>UnknowableDomain</t>
        </is>
      </c>
      <c r="K315" s="9" t="inlineStr">
        <is>
          <t>DataReady</t>
        </is>
      </c>
      <c r="L315" s="9" t="inlineStr">
        <is>
          <t>ExactStructured</t>
        </is>
      </c>
      <c r="M315" s="9" t="inlineStr">
        <is>
          <t>source.goal10.exceloutput-roguemagicunit-json.238</t>
        </is>
      </c>
      <c r="N315" s="9" t="inlineStr">
        <is>
          <t>compatibility|none|passive</t>
        </is>
      </c>
      <c r="O315" s="9" t="inlineStr">
        <is>
          <t>6021:2:None</t>
        </is>
      </c>
      <c r="P315" s="9" t="n">
        <v>85</v>
      </c>
      <c r="Q315" s="9" t="inlineStr">
        <is>
          <t>2</t>
        </is>
      </c>
      <c r="R315" s="9" t="n">
        <v>239</v>
      </c>
      <c r="S315" s="9" t="inlineStr">
        <is>
          <t>Passive</t>
        </is>
      </c>
      <c r="T315" s="9" t="inlineStr">
        <is>
          <t>None</t>
        </is>
      </c>
      <c r="U315" s="9" t="n">
        <v>0</v>
      </c>
      <c r="V315" s="9" t="inlineStr">
        <is>
          <t>SourceCompatible</t>
        </is>
      </c>
      <c r="W315" s="9" t="inlineStr">
        <is>
          <t>DeferredToLoadoutValidation</t>
        </is>
      </c>
    </row>
    <row r="316">
      <c r="A316" s="8" t="n"/>
      <c r="B316" s="8" t="n">
        <v>309</v>
      </c>
      <c r="C316" s="8" t="inlineStr">
        <is>
          <t>unknowable-domain.component.6021.level.3.compatibility.none</t>
        </is>
      </c>
      <c r="D316" s="8" t="inlineStr">
        <is>
          <t>starclock.unknowable-domain-row.v1</t>
        </is>
      </c>
      <c r="E316" s="8" t="inlineStr">
        <is>
          <t>ComponentSlotCompatibility</t>
        </is>
      </c>
      <c r="F316" s="8" t="inlineStr">
        <is>
          <t>Component 6021 Level 3 None Compatibility</t>
        </is>
      </c>
      <c r="G316" s="8" t="inlineStr">
        <is>
          <t>组件 6021 等级 3 None 兼容关系</t>
        </is>
      </c>
      <c r="H316" s="8" t="inlineStr">
        <is>
          <t>The source permits this Passive Component level in None range context.</t>
        </is>
      </c>
      <c r="I316" s="8" t="inlineStr">
        <is>
          <t>源表允许该被动组件等级用于 None 范围语境。</t>
        </is>
      </c>
      <c r="J316" s="8" t="inlineStr">
        <is>
          <t>UnknowableDomain</t>
        </is>
      </c>
      <c r="K316" s="8" t="inlineStr">
        <is>
          <t>DataReady</t>
        </is>
      </c>
      <c r="L316" s="8" t="inlineStr">
        <is>
          <t>ExactStructured</t>
        </is>
      </c>
      <c r="M316" s="8" t="inlineStr">
        <is>
          <t>source.goal10.exceloutput-roguemagicunit-json.239</t>
        </is>
      </c>
      <c r="N316" s="8" t="inlineStr">
        <is>
          <t>compatibility|none|passive</t>
        </is>
      </c>
      <c r="O316" s="8" t="inlineStr">
        <is>
          <t>6021:3:None</t>
        </is>
      </c>
      <c r="P316" s="8" t="n">
        <v>85</v>
      </c>
      <c r="Q316" s="8" t="inlineStr">
        <is>
          <t>3</t>
        </is>
      </c>
      <c r="R316" s="8" t="n">
        <v>240</v>
      </c>
      <c r="S316" s="8" t="inlineStr">
        <is>
          <t>Passive</t>
        </is>
      </c>
      <c r="T316" s="8" t="inlineStr">
        <is>
          <t>None</t>
        </is>
      </c>
      <c r="U316" s="8" t="n">
        <v>0</v>
      </c>
      <c r="V316" s="8" t="inlineStr">
        <is>
          <t>SourceCompatible</t>
        </is>
      </c>
      <c r="W316" s="8" t="inlineStr">
        <is>
          <t>DeferredToLoadoutValidation</t>
        </is>
      </c>
    </row>
    <row r="317">
      <c r="A317" s="9" t="n"/>
      <c r="B317" s="9" t="n">
        <v>310</v>
      </c>
      <c r="C317" s="9" t="inlineStr">
        <is>
          <t>unknowable-domain.component.6022.level.1.compatibility.none</t>
        </is>
      </c>
      <c r="D317" s="9" t="inlineStr">
        <is>
          <t>starclock.unknowable-domain-row.v1</t>
        </is>
      </c>
      <c r="E317" s="9" t="inlineStr">
        <is>
          <t>ComponentSlotCompatibility</t>
        </is>
      </c>
      <c r="F317" s="9" t="inlineStr">
        <is>
          <t>Component 6022 Level 1 None Compatibility</t>
        </is>
      </c>
      <c r="G317" s="9" t="inlineStr">
        <is>
          <t>组件 6022 等级 1 None 兼容关系</t>
        </is>
      </c>
      <c r="H317" s="9" t="inlineStr">
        <is>
          <t>The source permits this Passive Component level in None range context.</t>
        </is>
      </c>
      <c r="I317" s="9" t="inlineStr">
        <is>
          <t>源表允许该被动组件等级用于 None 范围语境。</t>
        </is>
      </c>
      <c r="J317" s="9" t="inlineStr">
        <is>
          <t>UnknowableDomain</t>
        </is>
      </c>
      <c r="K317" s="9" t="inlineStr">
        <is>
          <t>DataReady</t>
        </is>
      </c>
      <c r="L317" s="9" t="inlineStr">
        <is>
          <t>ExactStructured</t>
        </is>
      </c>
      <c r="M317" s="9" t="inlineStr">
        <is>
          <t>source.goal10.exceloutput-roguemagicunit-json.240</t>
        </is>
      </c>
      <c r="N317" s="9" t="inlineStr">
        <is>
          <t>compatibility|none|passive</t>
        </is>
      </c>
      <c r="O317" s="9" t="inlineStr">
        <is>
          <t>6022:1:None</t>
        </is>
      </c>
      <c r="P317" s="9" t="n">
        <v>86</v>
      </c>
      <c r="Q317" s="9" t="inlineStr">
        <is>
          <t>1</t>
        </is>
      </c>
      <c r="R317" s="9" t="n">
        <v>241</v>
      </c>
      <c r="S317" s="9" t="inlineStr">
        <is>
          <t>Passive</t>
        </is>
      </c>
      <c r="T317" s="9" t="inlineStr">
        <is>
          <t>None</t>
        </is>
      </c>
      <c r="U317" s="9" t="n">
        <v>0</v>
      </c>
      <c r="V317" s="9" t="inlineStr">
        <is>
          <t>SourceCompatible</t>
        </is>
      </c>
      <c r="W317" s="9" t="inlineStr">
        <is>
          <t>DeferredToLoadoutValidation</t>
        </is>
      </c>
    </row>
    <row r="318">
      <c r="A318" s="8" t="n"/>
      <c r="B318" s="8" t="n">
        <v>311</v>
      </c>
      <c r="C318" s="8" t="inlineStr">
        <is>
          <t>unknowable-domain.component.6022.level.2.compatibility.none</t>
        </is>
      </c>
      <c r="D318" s="8" t="inlineStr">
        <is>
          <t>starclock.unknowable-domain-row.v1</t>
        </is>
      </c>
      <c r="E318" s="8" t="inlineStr">
        <is>
          <t>ComponentSlotCompatibility</t>
        </is>
      </c>
      <c r="F318" s="8" t="inlineStr">
        <is>
          <t>Component 6022 Level 2 None Compatibility</t>
        </is>
      </c>
      <c r="G318" s="8" t="inlineStr">
        <is>
          <t>组件 6022 等级 2 None 兼容关系</t>
        </is>
      </c>
      <c r="H318" s="8" t="inlineStr">
        <is>
          <t>The source permits this Passive Component level in None range context.</t>
        </is>
      </c>
      <c r="I318" s="8" t="inlineStr">
        <is>
          <t>源表允许该被动组件等级用于 None 范围语境。</t>
        </is>
      </c>
      <c r="J318" s="8" t="inlineStr">
        <is>
          <t>UnknowableDomain</t>
        </is>
      </c>
      <c r="K318" s="8" t="inlineStr">
        <is>
          <t>DataReady</t>
        </is>
      </c>
      <c r="L318" s="8" t="inlineStr">
        <is>
          <t>ExactStructured</t>
        </is>
      </c>
      <c r="M318" s="8" t="inlineStr">
        <is>
          <t>source.goal10.exceloutput-roguemagicunit-json.241</t>
        </is>
      </c>
      <c r="N318" s="8" t="inlineStr">
        <is>
          <t>compatibility|none|passive</t>
        </is>
      </c>
      <c r="O318" s="8" t="inlineStr">
        <is>
          <t>6022:2:None</t>
        </is>
      </c>
      <c r="P318" s="8" t="n">
        <v>86</v>
      </c>
      <c r="Q318" s="8" t="inlineStr">
        <is>
          <t>2</t>
        </is>
      </c>
      <c r="R318" s="8" t="n">
        <v>242</v>
      </c>
      <c r="S318" s="8" t="inlineStr">
        <is>
          <t>Passive</t>
        </is>
      </c>
      <c r="T318" s="8" t="inlineStr">
        <is>
          <t>None</t>
        </is>
      </c>
      <c r="U318" s="8" t="n">
        <v>0</v>
      </c>
      <c r="V318" s="8" t="inlineStr">
        <is>
          <t>SourceCompatible</t>
        </is>
      </c>
      <c r="W318" s="8" t="inlineStr">
        <is>
          <t>DeferredToLoadoutValidation</t>
        </is>
      </c>
    </row>
    <row r="319">
      <c r="A319" s="9" t="n"/>
      <c r="B319" s="9" t="n">
        <v>312</v>
      </c>
      <c r="C319" s="9" t="inlineStr">
        <is>
          <t>unknowable-domain.component.6022.level.3.compatibility.none</t>
        </is>
      </c>
      <c r="D319" s="9" t="inlineStr">
        <is>
          <t>starclock.unknowable-domain-row.v1</t>
        </is>
      </c>
      <c r="E319" s="9" t="inlineStr">
        <is>
          <t>ComponentSlotCompatibility</t>
        </is>
      </c>
      <c r="F319" s="9" t="inlineStr">
        <is>
          <t>Component 6022 Level 3 None Compatibility</t>
        </is>
      </c>
      <c r="G319" s="9" t="inlineStr">
        <is>
          <t>组件 6022 等级 3 None 兼容关系</t>
        </is>
      </c>
      <c r="H319" s="9" t="inlineStr">
        <is>
          <t>The source permits this Passive Component level in None range context.</t>
        </is>
      </c>
      <c r="I319" s="9" t="inlineStr">
        <is>
          <t>源表允许该被动组件等级用于 None 范围语境。</t>
        </is>
      </c>
      <c r="J319" s="9" t="inlineStr">
        <is>
          <t>UnknowableDomain</t>
        </is>
      </c>
      <c r="K319" s="9" t="inlineStr">
        <is>
          <t>DataReady</t>
        </is>
      </c>
      <c r="L319" s="9" t="inlineStr">
        <is>
          <t>ExactStructured</t>
        </is>
      </c>
      <c r="M319" s="9" t="inlineStr">
        <is>
          <t>source.goal10.exceloutput-roguemagicunit-json.242</t>
        </is>
      </c>
      <c r="N319" s="9" t="inlineStr">
        <is>
          <t>compatibility|none|passive</t>
        </is>
      </c>
      <c r="O319" s="9" t="inlineStr">
        <is>
          <t>6022:3:None</t>
        </is>
      </c>
      <c r="P319" s="9" t="n">
        <v>86</v>
      </c>
      <c r="Q319" s="9" t="inlineStr">
        <is>
          <t>3</t>
        </is>
      </c>
      <c r="R319" s="9" t="n">
        <v>243</v>
      </c>
      <c r="S319" s="9" t="inlineStr">
        <is>
          <t>Passive</t>
        </is>
      </c>
      <c r="T319" s="9" t="inlineStr">
        <is>
          <t>None</t>
        </is>
      </c>
      <c r="U319" s="9" t="n">
        <v>0</v>
      </c>
      <c r="V319" s="9" t="inlineStr">
        <is>
          <t>SourceCompatible</t>
        </is>
      </c>
      <c r="W319" s="9" t="inlineStr">
        <is>
          <t>DeferredToLoadoutValidation</t>
        </is>
      </c>
    </row>
    <row r="320">
      <c r="A320" s="8" t="n"/>
      <c r="B320" s="8" t="n">
        <v>313</v>
      </c>
      <c r="C320" s="8" t="inlineStr">
        <is>
          <t>unknowable-domain.component.6023.level.1.compatibility.none</t>
        </is>
      </c>
      <c r="D320" s="8" t="inlineStr">
        <is>
          <t>starclock.unknowable-domain-row.v1</t>
        </is>
      </c>
      <c r="E320" s="8" t="inlineStr">
        <is>
          <t>ComponentSlotCompatibility</t>
        </is>
      </c>
      <c r="F320" s="8" t="inlineStr">
        <is>
          <t>Component 6023 Level 1 None Compatibility</t>
        </is>
      </c>
      <c r="G320" s="8" t="inlineStr">
        <is>
          <t>组件 6023 等级 1 None 兼容关系</t>
        </is>
      </c>
      <c r="H320" s="8" t="inlineStr">
        <is>
          <t>The source permits this Passive Component level in None range context.</t>
        </is>
      </c>
      <c r="I320" s="8" t="inlineStr">
        <is>
          <t>源表允许该被动组件等级用于 None 范围语境。</t>
        </is>
      </c>
      <c r="J320" s="8" t="inlineStr">
        <is>
          <t>UnknowableDomain</t>
        </is>
      </c>
      <c r="K320" s="8" t="inlineStr">
        <is>
          <t>DataReady</t>
        </is>
      </c>
      <c r="L320" s="8" t="inlineStr">
        <is>
          <t>ExactStructured</t>
        </is>
      </c>
      <c r="M320" s="8" t="inlineStr">
        <is>
          <t>source.goal10.exceloutput-roguemagicunit-json.243</t>
        </is>
      </c>
      <c r="N320" s="8" t="inlineStr">
        <is>
          <t>compatibility|none|passive</t>
        </is>
      </c>
      <c r="O320" s="8" t="inlineStr">
        <is>
          <t>6023:1:None</t>
        </is>
      </c>
      <c r="P320" s="8" t="n">
        <v>87</v>
      </c>
      <c r="Q320" s="8" t="inlineStr">
        <is>
          <t>1</t>
        </is>
      </c>
      <c r="R320" s="8" t="n">
        <v>244</v>
      </c>
      <c r="S320" s="8" t="inlineStr">
        <is>
          <t>Passive</t>
        </is>
      </c>
      <c r="T320" s="8" t="inlineStr">
        <is>
          <t>None</t>
        </is>
      </c>
      <c r="U320" s="8" t="n">
        <v>0</v>
      </c>
      <c r="V320" s="8" t="inlineStr">
        <is>
          <t>SourceCompatible</t>
        </is>
      </c>
      <c r="W320" s="8" t="inlineStr">
        <is>
          <t>DeferredToLoadoutValidation</t>
        </is>
      </c>
    </row>
    <row r="321">
      <c r="A321" s="9" t="n"/>
      <c r="B321" s="9" t="n">
        <v>314</v>
      </c>
      <c r="C321" s="9" t="inlineStr">
        <is>
          <t>unknowable-domain.component.6023.level.2.compatibility.none</t>
        </is>
      </c>
      <c r="D321" s="9" t="inlineStr">
        <is>
          <t>starclock.unknowable-domain-row.v1</t>
        </is>
      </c>
      <c r="E321" s="9" t="inlineStr">
        <is>
          <t>ComponentSlotCompatibility</t>
        </is>
      </c>
      <c r="F321" s="9" t="inlineStr">
        <is>
          <t>Component 6023 Level 2 None Compatibility</t>
        </is>
      </c>
      <c r="G321" s="9" t="inlineStr">
        <is>
          <t>组件 6023 等级 2 None 兼容关系</t>
        </is>
      </c>
      <c r="H321" s="9" t="inlineStr">
        <is>
          <t>The source permits this Passive Component level in None range context.</t>
        </is>
      </c>
      <c r="I321" s="9" t="inlineStr">
        <is>
          <t>源表允许该被动组件等级用于 None 范围语境。</t>
        </is>
      </c>
      <c r="J321" s="9" t="inlineStr">
        <is>
          <t>UnknowableDomain</t>
        </is>
      </c>
      <c r="K321" s="9" t="inlineStr">
        <is>
          <t>DataReady</t>
        </is>
      </c>
      <c r="L321" s="9" t="inlineStr">
        <is>
          <t>ExactStructured</t>
        </is>
      </c>
      <c r="M321" s="9" t="inlineStr">
        <is>
          <t>source.goal10.exceloutput-roguemagicunit-json.244</t>
        </is>
      </c>
      <c r="N321" s="9" t="inlineStr">
        <is>
          <t>compatibility|none|passive</t>
        </is>
      </c>
      <c r="O321" s="9" t="inlineStr">
        <is>
          <t>6023:2:None</t>
        </is>
      </c>
      <c r="P321" s="9" t="n">
        <v>87</v>
      </c>
      <c r="Q321" s="9" t="inlineStr">
        <is>
          <t>2</t>
        </is>
      </c>
      <c r="R321" s="9" t="n">
        <v>245</v>
      </c>
      <c r="S321" s="9" t="inlineStr">
        <is>
          <t>Passive</t>
        </is>
      </c>
      <c r="T321" s="9" t="inlineStr">
        <is>
          <t>None</t>
        </is>
      </c>
      <c r="U321" s="9" t="n">
        <v>0</v>
      </c>
      <c r="V321" s="9" t="inlineStr">
        <is>
          <t>SourceCompatible</t>
        </is>
      </c>
      <c r="W321" s="9" t="inlineStr">
        <is>
          <t>DeferredToLoadoutValidation</t>
        </is>
      </c>
    </row>
    <row r="322">
      <c r="A322" s="8" t="n"/>
      <c r="B322" s="8" t="n">
        <v>315</v>
      </c>
      <c r="C322" s="8" t="inlineStr">
        <is>
          <t>unknowable-domain.component.6023.level.3.compatibility.none</t>
        </is>
      </c>
      <c r="D322" s="8" t="inlineStr">
        <is>
          <t>starclock.unknowable-domain-row.v1</t>
        </is>
      </c>
      <c r="E322" s="8" t="inlineStr">
        <is>
          <t>ComponentSlotCompatibility</t>
        </is>
      </c>
      <c r="F322" s="8" t="inlineStr">
        <is>
          <t>Component 6023 Level 3 None Compatibility</t>
        </is>
      </c>
      <c r="G322" s="8" t="inlineStr">
        <is>
          <t>组件 6023 等级 3 None 兼容关系</t>
        </is>
      </c>
      <c r="H322" s="8" t="inlineStr">
        <is>
          <t>The source permits this Passive Component level in None range context.</t>
        </is>
      </c>
      <c r="I322" s="8" t="inlineStr">
        <is>
          <t>源表允许该被动组件等级用于 None 范围语境。</t>
        </is>
      </c>
      <c r="J322" s="8" t="inlineStr">
        <is>
          <t>UnknowableDomain</t>
        </is>
      </c>
      <c r="K322" s="8" t="inlineStr">
        <is>
          <t>DataReady</t>
        </is>
      </c>
      <c r="L322" s="8" t="inlineStr">
        <is>
          <t>ExactStructured</t>
        </is>
      </c>
      <c r="M322" s="8" t="inlineStr">
        <is>
          <t>source.goal10.exceloutput-roguemagicunit-json.245</t>
        </is>
      </c>
      <c r="N322" s="8" t="inlineStr">
        <is>
          <t>compatibility|none|passive</t>
        </is>
      </c>
      <c r="O322" s="8" t="inlineStr">
        <is>
          <t>6023:3:None</t>
        </is>
      </c>
      <c r="P322" s="8" t="n">
        <v>87</v>
      </c>
      <c r="Q322" s="8" t="inlineStr">
        <is>
          <t>3</t>
        </is>
      </c>
      <c r="R322" s="8" t="n">
        <v>246</v>
      </c>
      <c r="S322" s="8" t="inlineStr">
        <is>
          <t>Passive</t>
        </is>
      </c>
      <c r="T322" s="8" t="inlineStr">
        <is>
          <t>None</t>
        </is>
      </c>
      <c r="U322" s="8" t="n">
        <v>0</v>
      </c>
      <c r="V322" s="8" t="inlineStr">
        <is>
          <t>SourceCompatible</t>
        </is>
      </c>
      <c r="W322" s="8" t="inlineStr">
        <is>
          <t>DeferredToLoadoutValidation</t>
        </is>
      </c>
    </row>
    <row r="323">
      <c r="A323" s="9" t="n"/>
      <c r="B323" s="9" t="n">
        <v>316</v>
      </c>
      <c r="C323" s="9" t="inlineStr">
        <is>
          <t>unknowable-domain.component.6024.level.1.compatibility.none</t>
        </is>
      </c>
      <c r="D323" s="9" t="inlineStr">
        <is>
          <t>starclock.unknowable-domain-row.v1</t>
        </is>
      </c>
      <c r="E323" s="9" t="inlineStr">
        <is>
          <t>ComponentSlotCompatibility</t>
        </is>
      </c>
      <c r="F323" s="9" t="inlineStr">
        <is>
          <t>Component 6024 Level 1 None Compatibility</t>
        </is>
      </c>
      <c r="G323" s="9" t="inlineStr">
        <is>
          <t>组件 6024 等级 1 None 兼容关系</t>
        </is>
      </c>
      <c r="H323" s="9" t="inlineStr">
        <is>
          <t>The source permits this Passive Component level in None range context.</t>
        </is>
      </c>
      <c r="I323" s="9" t="inlineStr">
        <is>
          <t>源表允许该被动组件等级用于 None 范围语境。</t>
        </is>
      </c>
      <c r="J323" s="9" t="inlineStr">
        <is>
          <t>UnknowableDomain</t>
        </is>
      </c>
      <c r="K323" s="9" t="inlineStr">
        <is>
          <t>DataReady</t>
        </is>
      </c>
      <c r="L323" s="9" t="inlineStr">
        <is>
          <t>ExactStructured</t>
        </is>
      </c>
      <c r="M323" s="9" t="inlineStr">
        <is>
          <t>source.goal10.exceloutput-roguemagicunit-json.246</t>
        </is>
      </c>
      <c r="N323" s="9" t="inlineStr">
        <is>
          <t>compatibility|none|passive</t>
        </is>
      </c>
      <c r="O323" s="9" t="inlineStr">
        <is>
          <t>6024:1:None</t>
        </is>
      </c>
      <c r="P323" s="9" t="n">
        <v>88</v>
      </c>
      <c r="Q323" s="9" t="inlineStr">
        <is>
          <t>1</t>
        </is>
      </c>
      <c r="R323" s="9" t="n">
        <v>247</v>
      </c>
      <c r="S323" s="9" t="inlineStr">
        <is>
          <t>Passive</t>
        </is>
      </c>
      <c r="T323" s="9" t="inlineStr">
        <is>
          <t>None</t>
        </is>
      </c>
      <c r="U323" s="9" t="n">
        <v>0</v>
      </c>
      <c r="V323" s="9" t="inlineStr">
        <is>
          <t>SourceCompatible</t>
        </is>
      </c>
      <c r="W323" s="9" t="inlineStr">
        <is>
          <t>DeferredToLoadoutValidation</t>
        </is>
      </c>
    </row>
    <row r="324">
      <c r="A324" s="8" t="n"/>
      <c r="B324" s="8" t="n">
        <v>317</v>
      </c>
      <c r="C324" s="8" t="inlineStr">
        <is>
          <t>unknowable-domain.component.6024.level.2.compatibility.none</t>
        </is>
      </c>
      <c r="D324" s="8" t="inlineStr">
        <is>
          <t>starclock.unknowable-domain-row.v1</t>
        </is>
      </c>
      <c r="E324" s="8" t="inlineStr">
        <is>
          <t>ComponentSlotCompatibility</t>
        </is>
      </c>
      <c r="F324" s="8" t="inlineStr">
        <is>
          <t>Component 6024 Level 2 None Compatibility</t>
        </is>
      </c>
      <c r="G324" s="8" t="inlineStr">
        <is>
          <t>组件 6024 等级 2 None 兼容关系</t>
        </is>
      </c>
      <c r="H324" s="8" t="inlineStr">
        <is>
          <t>The source permits this Passive Component level in None range context.</t>
        </is>
      </c>
      <c r="I324" s="8" t="inlineStr">
        <is>
          <t>源表允许该被动组件等级用于 None 范围语境。</t>
        </is>
      </c>
      <c r="J324" s="8" t="inlineStr">
        <is>
          <t>UnknowableDomain</t>
        </is>
      </c>
      <c r="K324" s="8" t="inlineStr">
        <is>
          <t>DataReady</t>
        </is>
      </c>
      <c r="L324" s="8" t="inlineStr">
        <is>
          <t>ExactStructured</t>
        </is>
      </c>
      <c r="M324" s="8" t="inlineStr">
        <is>
          <t>source.goal10.exceloutput-roguemagicunit-json.247</t>
        </is>
      </c>
      <c r="N324" s="8" t="inlineStr">
        <is>
          <t>compatibility|none|passive</t>
        </is>
      </c>
      <c r="O324" s="8" t="inlineStr">
        <is>
          <t>6024:2:None</t>
        </is>
      </c>
      <c r="P324" s="8" t="n">
        <v>88</v>
      </c>
      <c r="Q324" s="8" t="inlineStr">
        <is>
          <t>2</t>
        </is>
      </c>
      <c r="R324" s="8" t="n">
        <v>248</v>
      </c>
      <c r="S324" s="8" t="inlineStr">
        <is>
          <t>Passive</t>
        </is>
      </c>
      <c r="T324" s="8" t="inlineStr">
        <is>
          <t>None</t>
        </is>
      </c>
      <c r="U324" s="8" t="n">
        <v>0</v>
      </c>
      <c r="V324" s="8" t="inlineStr">
        <is>
          <t>SourceCompatible</t>
        </is>
      </c>
      <c r="W324" s="8" t="inlineStr">
        <is>
          <t>DeferredToLoadoutValidation</t>
        </is>
      </c>
    </row>
    <row r="325">
      <c r="A325" s="9" t="n"/>
      <c r="B325" s="9" t="n">
        <v>318</v>
      </c>
      <c r="C325" s="9" t="inlineStr">
        <is>
          <t>unknowable-domain.component.6024.level.3.compatibility.none</t>
        </is>
      </c>
      <c r="D325" s="9" t="inlineStr">
        <is>
          <t>starclock.unknowable-domain-row.v1</t>
        </is>
      </c>
      <c r="E325" s="9" t="inlineStr">
        <is>
          <t>ComponentSlotCompatibility</t>
        </is>
      </c>
      <c r="F325" s="9" t="inlineStr">
        <is>
          <t>Component 6024 Level 3 None Compatibility</t>
        </is>
      </c>
      <c r="G325" s="9" t="inlineStr">
        <is>
          <t>组件 6024 等级 3 None 兼容关系</t>
        </is>
      </c>
      <c r="H325" s="9" t="inlineStr">
        <is>
          <t>The source permits this Passive Component level in None range context.</t>
        </is>
      </c>
      <c r="I325" s="9" t="inlineStr">
        <is>
          <t>源表允许该被动组件等级用于 None 范围语境。</t>
        </is>
      </c>
      <c r="J325" s="9" t="inlineStr">
        <is>
          <t>UnknowableDomain</t>
        </is>
      </c>
      <c r="K325" s="9" t="inlineStr">
        <is>
          <t>DataReady</t>
        </is>
      </c>
      <c r="L325" s="9" t="inlineStr">
        <is>
          <t>ExactStructured</t>
        </is>
      </c>
      <c r="M325" s="9" t="inlineStr">
        <is>
          <t>source.goal10.exceloutput-roguemagicunit-json.248</t>
        </is>
      </c>
      <c r="N325" s="9" t="inlineStr">
        <is>
          <t>compatibility|none|passive</t>
        </is>
      </c>
      <c r="O325" s="9" t="inlineStr">
        <is>
          <t>6024:3:None</t>
        </is>
      </c>
      <c r="P325" s="9" t="n">
        <v>88</v>
      </c>
      <c r="Q325" s="9" t="inlineStr">
        <is>
          <t>3</t>
        </is>
      </c>
      <c r="R325" s="9" t="n">
        <v>249</v>
      </c>
      <c r="S325" s="9" t="inlineStr">
        <is>
          <t>Passive</t>
        </is>
      </c>
      <c r="T325" s="9" t="inlineStr">
        <is>
          <t>None</t>
        </is>
      </c>
      <c r="U325" s="9" t="n">
        <v>0</v>
      </c>
      <c r="V325" s="9" t="inlineStr">
        <is>
          <t>SourceCompatible</t>
        </is>
      </c>
      <c r="W325" s="9" t="inlineStr">
        <is>
          <t>DeferredToLoadoutValidation</t>
        </is>
      </c>
    </row>
    <row r="326">
      <c r="A326" s="8" t="n"/>
      <c r="B326" s="8" t="n">
        <v>319</v>
      </c>
      <c r="C326" s="8" t="inlineStr">
        <is>
          <t>unknowable-domain.component.6025.level.1.compatibility.none</t>
        </is>
      </c>
      <c r="D326" s="8" t="inlineStr">
        <is>
          <t>starclock.unknowable-domain-row.v1</t>
        </is>
      </c>
      <c r="E326" s="8" t="inlineStr">
        <is>
          <t>ComponentSlotCompatibility</t>
        </is>
      </c>
      <c r="F326" s="8" t="inlineStr">
        <is>
          <t>Component 6025 Level 1 None Compatibility</t>
        </is>
      </c>
      <c r="G326" s="8" t="inlineStr">
        <is>
          <t>组件 6025 等级 1 None 兼容关系</t>
        </is>
      </c>
      <c r="H326" s="8" t="inlineStr">
        <is>
          <t>The source permits this Passive Component level in None range context.</t>
        </is>
      </c>
      <c r="I326" s="8" t="inlineStr">
        <is>
          <t>源表允许该被动组件等级用于 None 范围语境。</t>
        </is>
      </c>
      <c r="J326" s="8" t="inlineStr">
        <is>
          <t>UnknowableDomain</t>
        </is>
      </c>
      <c r="K326" s="8" t="inlineStr">
        <is>
          <t>DataReady</t>
        </is>
      </c>
      <c r="L326" s="8" t="inlineStr">
        <is>
          <t>ExactStructured</t>
        </is>
      </c>
      <c r="M326" s="8" t="inlineStr">
        <is>
          <t>source.goal10.exceloutput-roguemagicunit-json.249</t>
        </is>
      </c>
      <c r="N326" s="8" t="inlineStr">
        <is>
          <t>compatibility|none|passive</t>
        </is>
      </c>
      <c r="O326" s="8" t="inlineStr">
        <is>
          <t>6025:1:None</t>
        </is>
      </c>
      <c r="P326" s="8" t="n">
        <v>89</v>
      </c>
      <c r="Q326" s="8" t="inlineStr">
        <is>
          <t>1</t>
        </is>
      </c>
      <c r="R326" s="8" t="n">
        <v>250</v>
      </c>
      <c r="S326" s="8" t="inlineStr">
        <is>
          <t>Passive</t>
        </is>
      </c>
      <c r="T326" s="8" t="inlineStr">
        <is>
          <t>None</t>
        </is>
      </c>
      <c r="U326" s="8" t="n">
        <v>0</v>
      </c>
      <c r="V326" s="8" t="inlineStr">
        <is>
          <t>SourceCompatible</t>
        </is>
      </c>
      <c r="W326" s="8" t="inlineStr">
        <is>
          <t>DeferredToLoadoutValidation</t>
        </is>
      </c>
    </row>
    <row r="327">
      <c r="A327" s="9" t="n"/>
      <c r="B327" s="9" t="n">
        <v>320</v>
      </c>
      <c r="C327" s="9" t="inlineStr">
        <is>
          <t>unknowable-domain.component.6025.level.2.compatibility.none</t>
        </is>
      </c>
      <c r="D327" s="9" t="inlineStr">
        <is>
          <t>starclock.unknowable-domain-row.v1</t>
        </is>
      </c>
      <c r="E327" s="9" t="inlineStr">
        <is>
          <t>ComponentSlotCompatibility</t>
        </is>
      </c>
      <c r="F327" s="9" t="inlineStr">
        <is>
          <t>Component 6025 Level 2 None Compatibility</t>
        </is>
      </c>
      <c r="G327" s="9" t="inlineStr">
        <is>
          <t>组件 6025 等级 2 None 兼容关系</t>
        </is>
      </c>
      <c r="H327" s="9" t="inlineStr">
        <is>
          <t>The source permits this Passive Component level in None range context.</t>
        </is>
      </c>
      <c r="I327" s="9" t="inlineStr">
        <is>
          <t>源表允许该被动组件等级用于 None 范围语境。</t>
        </is>
      </c>
      <c r="J327" s="9" t="inlineStr">
        <is>
          <t>UnknowableDomain</t>
        </is>
      </c>
      <c r="K327" s="9" t="inlineStr">
        <is>
          <t>DataReady</t>
        </is>
      </c>
      <c r="L327" s="9" t="inlineStr">
        <is>
          <t>ExactStructured</t>
        </is>
      </c>
      <c r="M327" s="9" t="inlineStr">
        <is>
          <t>source.goal10.exceloutput-roguemagicunit-json.250</t>
        </is>
      </c>
      <c r="N327" s="9" t="inlineStr">
        <is>
          <t>compatibility|none|passive</t>
        </is>
      </c>
      <c r="O327" s="9" t="inlineStr">
        <is>
          <t>6025:2:None</t>
        </is>
      </c>
      <c r="P327" s="9" t="n">
        <v>89</v>
      </c>
      <c r="Q327" s="9" t="inlineStr">
        <is>
          <t>2</t>
        </is>
      </c>
      <c r="R327" s="9" t="n">
        <v>251</v>
      </c>
      <c r="S327" s="9" t="inlineStr">
        <is>
          <t>Passive</t>
        </is>
      </c>
      <c r="T327" s="9" t="inlineStr">
        <is>
          <t>None</t>
        </is>
      </c>
      <c r="U327" s="9" t="n">
        <v>0</v>
      </c>
      <c r="V327" s="9" t="inlineStr">
        <is>
          <t>SourceCompatible</t>
        </is>
      </c>
      <c r="W327" s="9" t="inlineStr">
        <is>
          <t>DeferredToLoadoutValidation</t>
        </is>
      </c>
    </row>
    <row r="328">
      <c r="A328" s="8" t="n"/>
      <c r="B328" s="8" t="n">
        <v>321</v>
      </c>
      <c r="C328" s="8" t="inlineStr">
        <is>
          <t>unknowable-domain.component.6025.level.3.compatibility.none</t>
        </is>
      </c>
      <c r="D328" s="8" t="inlineStr">
        <is>
          <t>starclock.unknowable-domain-row.v1</t>
        </is>
      </c>
      <c r="E328" s="8" t="inlineStr">
        <is>
          <t>ComponentSlotCompatibility</t>
        </is>
      </c>
      <c r="F328" s="8" t="inlineStr">
        <is>
          <t>Component 6025 Level 3 None Compatibility</t>
        </is>
      </c>
      <c r="G328" s="8" t="inlineStr">
        <is>
          <t>组件 6025 等级 3 None 兼容关系</t>
        </is>
      </c>
      <c r="H328" s="8" t="inlineStr">
        <is>
          <t>The source permits this Passive Component level in None range context.</t>
        </is>
      </c>
      <c r="I328" s="8" t="inlineStr">
        <is>
          <t>源表允许该被动组件等级用于 None 范围语境。</t>
        </is>
      </c>
      <c r="J328" s="8" t="inlineStr">
        <is>
          <t>UnknowableDomain</t>
        </is>
      </c>
      <c r="K328" s="8" t="inlineStr">
        <is>
          <t>DataReady</t>
        </is>
      </c>
      <c r="L328" s="8" t="inlineStr">
        <is>
          <t>ExactStructured</t>
        </is>
      </c>
      <c r="M328" s="8" t="inlineStr">
        <is>
          <t>source.goal10.exceloutput-roguemagicunit-json.251</t>
        </is>
      </c>
      <c r="N328" s="8" t="inlineStr">
        <is>
          <t>compatibility|none|passive</t>
        </is>
      </c>
      <c r="O328" s="8" t="inlineStr">
        <is>
          <t>6025:3:None</t>
        </is>
      </c>
      <c r="P328" s="8" t="n">
        <v>89</v>
      </c>
      <c r="Q328" s="8" t="inlineStr">
        <is>
          <t>3</t>
        </is>
      </c>
      <c r="R328" s="8" t="n">
        <v>252</v>
      </c>
      <c r="S328" s="8" t="inlineStr">
        <is>
          <t>Passive</t>
        </is>
      </c>
      <c r="T328" s="8" t="inlineStr">
        <is>
          <t>None</t>
        </is>
      </c>
      <c r="U328" s="8" t="n">
        <v>0</v>
      </c>
      <c r="V328" s="8" t="inlineStr">
        <is>
          <t>SourceCompatible</t>
        </is>
      </c>
      <c r="W328" s="8" t="inlineStr">
        <is>
          <t>DeferredToLoadoutValidation</t>
        </is>
      </c>
    </row>
    <row r="329">
      <c r="A329" s="9" t="n"/>
      <c r="B329" s="9" t="n">
        <v>322</v>
      </c>
      <c r="C329" s="9" t="inlineStr">
        <is>
          <t>unknowable-domain.component.6051.level.1.compatibility.none</t>
        </is>
      </c>
      <c r="D329" s="9" t="inlineStr">
        <is>
          <t>starclock.unknowable-domain-row.v1</t>
        </is>
      </c>
      <c r="E329" s="9" t="inlineStr">
        <is>
          <t>ComponentSlotCompatibility</t>
        </is>
      </c>
      <c r="F329" s="9" t="inlineStr">
        <is>
          <t>Component 6051 Level 1 None Compatibility</t>
        </is>
      </c>
      <c r="G329" s="9" t="inlineStr">
        <is>
          <t>组件 6051 等级 1 None 兼容关系</t>
        </is>
      </c>
      <c r="H329" s="9" t="inlineStr">
        <is>
          <t>The source permits this Passive Component level in None range context.</t>
        </is>
      </c>
      <c r="I329" s="9" t="inlineStr">
        <is>
          <t>源表允许该被动组件等级用于 None 范围语境。</t>
        </is>
      </c>
      <c r="J329" s="9" t="inlineStr">
        <is>
          <t>UnknowableDomain</t>
        </is>
      </c>
      <c r="K329" s="9" t="inlineStr">
        <is>
          <t>DataReady</t>
        </is>
      </c>
      <c r="L329" s="9" t="inlineStr">
        <is>
          <t>ExactStructured</t>
        </is>
      </c>
      <c r="M329" s="9" t="inlineStr">
        <is>
          <t>source.goal10.exceloutput-roguemagicunit-json.252</t>
        </is>
      </c>
      <c r="N329" s="9" t="inlineStr">
        <is>
          <t>compatibility|none|passive</t>
        </is>
      </c>
      <c r="O329" s="9" t="inlineStr">
        <is>
          <t>6051:1:None</t>
        </is>
      </c>
      <c r="P329" s="9" t="n">
        <v>90</v>
      </c>
      <c r="Q329" s="9" t="inlineStr">
        <is>
          <t>1</t>
        </is>
      </c>
      <c r="R329" s="9" t="n">
        <v>253</v>
      </c>
      <c r="S329" s="9" t="inlineStr">
        <is>
          <t>Passive</t>
        </is>
      </c>
      <c r="T329" s="9" t="inlineStr">
        <is>
          <t>None</t>
        </is>
      </c>
      <c r="U329" s="9" t="n">
        <v>0</v>
      </c>
      <c r="V329" s="9" t="inlineStr">
        <is>
          <t>SourceCompatible</t>
        </is>
      </c>
      <c r="W329" s="9" t="inlineStr">
        <is>
          <t>DeferredToLoadoutValidation</t>
        </is>
      </c>
    </row>
    <row r="330">
      <c r="A330" s="8" t="n"/>
      <c r="B330" s="8" t="n">
        <v>323</v>
      </c>
      <c r="C330" s="8" t="inlineStr">
        <is>
          <t>unknowable-domain.component.6052.level.1.compatibility.none</t>
        </is>
      </c>
      <c r="D330" s="8" t="inlineStr">
        <is>
          <t>starclock.unknowable-domain-row.v1</t>
        </is>
      </c>
      <c r="E330" s="8" t="inlineStr">
        <is>
          <t>ComponentSlotCompatibility</t>
        </is>
      </c>
      <c r="F330" s="8" t="inlineStr">
        <is>
          <t>Component 6052 Level 1 None Compatibility</t>
        </is>
      </c>
      <c r="G330" s="8" t="inlineStr">
        <is>
          <t>组件 6052 等级 1 None 兼容关系</t>
        </is>
      </c>
      <c r="H330" s="8" t="inlineStr">
        <is>
          <t>The source permits this Passive Component level in None range context.</t>
        </is>
      </c>
      <c r="I330" s="8" t="inlineStr">
        <is>
          <t>源表允许该被动组件等级用于 None 范围语境。</t>
        </is>
      </c>
      <c r="J330" s="8" t="inlineStr">
        <is>
          <t>UnknowableDomain</t>
        </is>
      </c>
      <c r="K330" s="8" t="inlineStr">
        <is>
          <t>DataReady</t>
        </is>
      </c>
      <c r="L330" s="8" t="inlineStr">
        <is>
          <t>ExactStructured</t>
        </is>
      </c>
      <c r="M330" s="8" t="inlineStr">
        <is>
          <t>source.goal10.exceloutput-roguemagicunit-json.253</t>
        </is>
      </c>
      <c r="N330" s="8" t="inlineStr">
        <is>
          <t>compatibility|none|passive</t>
        </is>
      </c>
      <c r="O330" s="8" t="inlineStr">
        <is>
          <t>6052:1:None</t>
        </is>
      </c>
      <c r="P330" s="8" t="n">
        <v>91</v>
      </c>
      <c r="Q330" s="8" t="inlineStr">
        <is>
          <t>1</t>
        </is>
      </c>
      <c r="R330" s="8" t="n">
        <v>254</v>
      </c>
      <c r="S330" s="8" t="inlineStr">
        <is>
          <t>Passive</t>
        </is>
      </c>
      <c r="T330" s="8" t="inlineStr">
        <is>
          <t>None</t>
        </is>
      </c>
      <c r="U330" s="8" t="n">
        <v>0</v>
      </c>
      <c r="V330" s="8" t="inlineStr">
        <is>
          <t>SourceCompatible</t>
        </is>
      </c>
      <c r="W330" s="8" t="inlineStr">
        <is>
          <t>DeferredToLoadoutValidation</t>
        </is>
      </c>
    </row>
    <row r="331">
      <c r="A331" s="9" t="n"/>
      <c r="B331" s="9" t="n">
        <v>324</v>
      </c>
      <c r="C331" s="9" t="inlineStr">
        <is>
          <t>unknowable-domain.component.6053.level.1.compatibility.none</t>
        </is>
      </c>
      <c r="D331" s="9" t="inlineStr">
        <is>
          <t>starclock.unknowable-domain-row.v1</t>
        </is>
      </c>
      <c r="E331" s="9" t="inlineStr">
        <is>
          <t>ComponentSlotCompatibility</t>
        </is>
      </c>
      <c r="F331" s="9" t="inlineStr">
        <is>
          <t>Component 6053 Level 1 None Compatibility</t>
        </is>
      </c>
      <c r="G331" s="9" t="inlineStr">
        <is>
          <t>组件 6053 等级 1 None 兼容关系</t>
        </is>
      </c>
      <c r="H331" s="9" t="inlineStr">
        <is>
          <t>The source permits this Passive Component level in None range context.</t>
        </is>
      </c>
      <c r="I331" s="9" t="inlineStr">
        <is>
          <t>源表允许该被动组件等级用于 None 范围语境。</t>
        </is>
      </c>
      <c r="J331" s="9" t="inlineStr">
        <is>
          <t>UnknowableDomain</t>
        </is>
      </c>
      <c r="K331" s="9" t="inlineStr">
        <is>
          <t>DataReady</t>
        </is>
      </c>
      <c r="L331" s="9" t="inlineStr">
        <is>
          <t>ExactStructured</t>
        </is>
      </c>
      <c r="M331" s="9" t="inlineStr">
        <is>
          <t>source.goal10.exceloutput-roguemagicunit-json.254</t>
        </is>
      </c>
      <c r="N331" s="9" t="inlineStr">
        <is>
          <t>compatibility|none|passive</t>
        </is>
      </c>
      <c r="O331" s="9" t="inlineStr">
        <is>
          <t>6053:1:None</t>
        </is>
      </c>
      <c r="P331" s="9" t="n">
        <v>92</v>
      </c>
      <c r="Q331" s="9" t="inlineStr">
        <is>
          <t>1</t>
        </is>
      </c>
      <c r="R331" s="9" t="n">
        <v>255</v>
      </c>
      <c r="S331" s="9" t="inlineStr">
        <is>
          <t>Passive</t>
        </is>
      </c>
      <c r="T331" s="9" t="inlineStr">
        <is>
          <t>None</t>
        </is>
      </c>
      <c r="U331" s="9" t="n">
        <v>0</v>
      </c>
      <c r="V331" s="9" t="inlineStr">
        <is>
          <t>SourceCompatible</t>
        </is>
      </c>
      <c r="W331" s="9" t="inlineStr">
        <is>
          <t>DeferredToLoadoutValidation</t>
        </is>
      </c>
    </row>
    <row r="332">
      <c r="A332" s="8" t="n"/>
      <c r="B332" s="8" t="n">
        <v>325</v>
      </c>
      <c r="C332" s="8" t="inlineStr">
        <is>
          <t>unknowable-domain.component.6054.level.1.compatibility.none</t>
        </is>
      </c>
      <c r="D332" s="8" t="inlineStr">
        <is>
          <t>starclock.unknowable-domain-row.v1</t>
        </is>
      </c>
      <c r="E332" s="8" t="inlineStr">
        <is>
          <t>ComponentSlotCompatibility</t>
        </is>
      </c>
      <c r="F332" s="8" t="inlineStr">
        <is>
          <t>Component 6054 Level 1 None Compatibility</t>
        </is>
      </c>
      <c r="G332" s="8" t="inlineStr">
        <is>
          <t>组件 6054 等级 1 None 兼容关系</t>
        </is>
      </c>
      <c r="H332" s="8" t="inlineStr">
        <is>
          <t>The source permits this Passive Component level in None range context.</t>
        </is>
      </c>
      <c r="I332" s="8" t="inlineStr">
        <is>
          <t>源表允许该被动组件等级用于 None 范围语境。</t>
        </is>
      </c>
      <c r="J332" s="8" t="inlineStr">
        <is>
          <t>UnknowableDomain</t>
        </is>
      </c>
      <c r="K332" s="8" t="inlineStr">
        <is>
          <t>DataReady</t>
        </is>
      </c>
      <c r="L332" s="8" t="inlineStr">
        <is>
          <t>ExactStructured</t>
        </is>
      </c>
      <c r="M332" s="8" t="inlineStr">
        <is>
          <t>source.goal10.exceloutput-roguemagicunit-json.255</t>
        </is>
      </c>
      <c r="N332" s="8" t="inlineStr">
        <is>
          <t>compatibility|none|passive</t>
        </is>
      </c>
      <c r="O332" s="8" t="inlineStr">
        <is>
          <t>6054:1:None</t>
        </is>
      </c>
      <c r="P332" s="8" t="n">
        <v>93</v>
      </c>
      <c r="Q332" s="8" t="inlineStr">
        <is>
          <t>1</t>
        </is>
      </c>
      <c r="R332" s="8" t="n">
        <v>256</v>
      </c>
      <c r="S332" s="8" t="inlineStr">
        <is>
          <t>Passive</t>
        </is>
      </c>
      <c r="T332" s="8" t="inlineStr">
        <is>
          <t>None</t>
        </is>
      </c>
      <c r="U332" s="8" t="n">
        <v>0</v>
      </c>
      <c r="V332" s="8" t="inlineStr">
        <is>
          <t>SourceCompatible</t>
        </is>
      </c>
      <c r="W332" s="8" t="inlineStr">
        <is>
          <t>DeferredToLoadoutValidation</t>
        </is>
      </c>
    </row>
    <row r="333">
      <c r="A333" s="9" t="n"/>
      <c r="B333" s="9" t="n">
        <v>326</v>
      </c>
      <c r="C333" s="9" t="inlineStr">
        <is>
          <t>unknowable-domain.component.6055.level.1.compatibility.none</t>
        </is>
      </c>
      <c r="D333" s="9" t="inlineStr">
        <is>
          <t>starclock.unknowable-domain-row.v1</t>
        </is>
      </c>
      <c r="E333" s="9" t="inlineStr">
        <is>
          <t>ComponentSlotCompatibility</t>
        </is>
      </c>
      <c r="F333" s="9" t="inlineStr">
        <is>
          <t>Component 6055 Level 1 None Compatibility</t>
        </is>
      </c>
      <c r="G333" s="9" t="inlineStr">
        <is>
          <t>组件 6055 等级 1 None 兼容关系</t>
        </is>
      </c>
      <c r="H333" s="9" t="inlineStr">
        <is>
          <t>The source permits this Passive Component level in None range context.</t>
        </is>
      </c>
      <c r="I333" s="9" t="inlineStr">
        <is>
          <t>源表允许该被动组件等级用于 None 范围语境。</t>
        </is>
      </c>
      <c r="J333" s="9" t="inlineStr">
        <is>
          <t>UnknowableDomain</t>
        </is>
      </c>
      <c r="K333" s="9" t="inlineStr">
        <is>
          <t>DataReady</t>
        </is>
      </c>
      <c r="L333" s="9" t="inlineStr">
        <is>
          <t>ExactStructured</t>
        </is>
      </c>
      <c r="M333" s="9" t="inlineStr">
        <is>
          <t>source.goal10.exceloutput-roguemagicunit-json.256</t>
        </is>
      </c>
      <c r="N333" s="9" t="inlineStr">
        <is>
          <t>compatibility|none|passive</t>
        </is>
      </c>
      <c r="O333" s="9" t="inlineStr">
        <is>
          <t>6055:1:None</t>
        </is>
      </c>
      <c r="P333" s="9" t="n">
        <v>94</v>
      </c>
      <c r="Q333" s="9" t="inlineStr">
        <is>
          <t>1</t>
        </is>
      </c>
      <c r="R333" s="9" t="n">
        <v>257</v>
      </c>
      <c r="S333" s="9" t="inlineStr">
        <is>
          <t>Passive</t>
        </is>
      </c>
      <c r="T333" s="9" t="inlineStr">
        <is>
          <t>None</t>
        </is>
      </c>
      <c r="U333" s="9" t="n">
        <v>0</v>
      </c>
      <c r="V333" s="9" t="inlineStr">
        <is>
          <t>SourceCompatible</t>
        </is>
      </c>
      <c r="W333" s="9" t="inlineStr">
        <is>
          <t>DeferredToLoadoutValidation</t>
        </is>
      </c>
    </row>
    <row r="334">
      <c r="A334" s="8" t="n"/>
      <c r="B334" s="8" t="n">
        <v>327</v>
      </c>
      <c r="C334" s="8" t="inlineStr">
        <is>
          <t>unknowable-domain.component.6056.level.1.compatibility.none</t>
        </is>
      </c>
      <c r="D334" s="8" t="inlineStr">
        <is>
          <t>starclock.unknowable-domain-row.v1</t>
        </is>
      </c>
      <c r="E334" s="8" t="inlineStr">
        <is>
          <t>ComponentSlotCompatibility</t>
        </is>
      </c>
      <c r="F334" s="8" t="inlineStr">
        <is>
          <t>Component 6056 Level 1 None Compatibility</t>
        </is>
      </c>
      <c r="G334" s="8" t="inlineStr">
        <is>
          <t>组件 6056 等级 1 None 兼容关系</t>
        </is>
      </c>
      <c r="H334" s="8" t="inlineStr">
        <is>
          <t>The source permits this Passive Component level in None range context.</t>
        </is>
      </c>
      <c r="I334" s="8" t="inlineStr">
        <is>
          <t>源表允许该被动组件等级用于 None 范围语境。</t>
        </is>
      </c>
      <c r="J334" s="8" t="inlineStr">
        <is>
          <t>UnknowableDomain</t>
        </is>
      </c>
      <c r="K334" s="8" t="inlineStr">
        <is>
          <t>DataReady</t>
        </is>
      </c>
      <c r="L334" s="8" t="inlineStr">
        <is>
          <t>ExactStructured</t>
        </is>
      </c>
      <c r="M334" s="8" t="inlineStr">
        <is>
          <t>source.goal10.exceloutput-roguemagicunit-json.257</t>
        </is>
      </c>
      <c r="N334" s="8" t="inlineStr">
        <is>
          <t>compatibility|none|passive</t>
        </is>
      </c>
      <c r="O334" s="8" t="inlineStr">
        <is>
          <t>6056:1:None</t>
        </is>
      </c>
      <c r="P334" s="8" t="n">
        <v>95</v>
      </c>
      <c r="Q334" s="8" t="inlineStr">
        <is>
          <t>1</t>
        </is>
      </c>
      <c r="R334" s="8" t="n">
        <v>258</v>
      </c>
      <c r="S334" s="8" t="inlineStr">
        <is>
          <t>Passive</t>
        </is>
      </c>
      <c r="T334" s="8" t="inlineStr">
        <is>
          <t>None</t>
        </is>
      </c>
      <c r="U334" s="8" t="n">
        <v>0</v>
      </c>
      <c r="V334" s="8" t="inlineStr">
        <is>
          <t>SourceCompatible</t>
        </is>
      </c>
      <c r="W334" s="8" t="inlineStr">
        <is>
          <t>DeferredToLoadoutValidation</t>
        </is>
      </c>
    </row>
    <row r="335">
      <c r="A335" s="9" t="n"/>
      <c r="B335" s="9" t="n">
        <v>328</v>
      </c>
      <c r="C335" s="9" t="inlineStr">
        <is>
          <t>unknowable-domain.component.6057.level.1.compatibility.none</t>
        </is>
      </c>
      <c r="D335" s="9" t="inlineStr">
        <is>
          <t>starclock.unknowable-domain-row.v1</t>
        </is>
      </c>
      <c r="E335" s="9" t="inlineStr">
        <is>
          <t>ComponentSlotCompatibility</t>
        </is>
      </c>
      <c r="F335" s="9" t="inlineStr">
        <is>
          <t>Component 6057 Level 1 None Compatibility</t>
        </is>
      </c>
      <c r="G335" s="9" t="inlineStr">
        <is>
          <t>组件 6057 等级 1 None 兼容关系</t>
        </is>
      </c>
      <c r="H335" s="9" t="inlineStr">
        <is>
          <t>The source permits this Passive Component level in None range context.</t>
        </is>
      </c>
      <c r="I335" s="9" t="inlineStr">
        <is>
          <t>源表允许该被动组件等级用于 None 范围语境。</t>
        </is>
      </c>
      <c r="J335" s="9" t="inlineStr">
        <is>
          <t>UnknowableDomain</t>
        </is>
      </c>
      <c r="K335" s="9" t="inlineStr">
        <is>
          <t>DataReady</t>
        </is>
      </c>
      <c r="L335" s="9" t="inlineStr">
        <is>
          <t>ExactStructured</t>
        </is>
      </c>
      <c r="M335" s="9" t="inlineStr">
        <is>
          <t>source.goal10.exceloutput-roguemagicunit-json.258</t>
        </is>
      </c>
      <c r="N335" s="9" t="inlineStr">
        <is>
          <t>compatibility|none|passive</t>
        </is>
      </c>
      <c r="O335" s="9" t="inlineStr">
        <is>
          <t>6057:1:None</t>
        </is>
      </c>
      <c r="P335" s="9" t="n">
        <v>96</v>
      </c>
      <c r="Q335" s="9" t="inlineStr">
        <is>
          <t>1</t>
        </is>
      </c>
      <c r="R335" s="9" t="n">
        <v>259</v>
      </c>
      <c r="S335" s="9" t="inlineStr">
        <is>
          <t>Passive</t>
        </is>
      </c>
      <c r="T335" s="9" t="inlineStr">
        <is>
          <t>None</t>
        </is>
      </c>
      <c r="U335" s="9" t="n">
        <v>0</v>
      </c>
      <c r="V335" s="9" t="inlineStr">
        <is>
          <t>SourceCompatible</t>
        </is>
      </c>
      <c r="W335" s="9" t="inlineStr">
        <is>
          <t>DeferredToLoadoutValidation</t>
        </is>
      </c>
    </row>
    <row r="336">
      <c r="A336" s="8" t="n"/>
      <c r="B336" s="8" t="n">
        <v>329</v>
      </c>
      <c r="C336" s="8" t="inlineStr">
        <is>
          <t>unknowable-domain.component.6058.level.1.compatibility.none</t>
        </is>
      </c>
      <c r="D336" s="8" t="inlineStr">
        <is>
          <t>starclock.unknowable-domain-row.v1</t>
        </is>
      </c>
      <c r="E336" s="8" t="inlineStr">
        <is>
          <t>ComponentSlotCompatibility</t>
        </is>
      </c>
      <c r="F336" s="8" t="inlineStr">
        <is>
          <t>Component 6058 Level 1 None Compatibility</t>
        </is>
      </c>
      <c r="G336" s="8" t="inlineStr">
        <is>
          <t>组件 6058 等级 1 None 兼容关系</t>
        </is>
      </c>
      <c r="H336" s="8" t="inlineStr">
        <is>
          <t>The source permits this Passive Component level in None range context.</t>
        </is>
      </c>
      <c r="I336" s="8" t="inlineStr">
        <is>
          <t>源表允许该被动组件等级用于 None 范围语境。</t>
        </is>
      </c>
      <c r="J336" s="8" t="inlineStr">
        <is>
          <t>UnknowableDomain</t>
        </is>
      </c>
      <c r="K336" s="8" t="inlineStr">
        <is>
          <t>DataReady</t>
        </is>
      </c>
      <c r="L336" s="8" t="inlineStr">
        <is>
          <t>ExactStructured</t>
        </is>
      </c>
      <c r="M336" s="8" t="inlineStr">
        <is>
          <t>source.goal10.exceloutput-roguemagicunit-json.259</t>
        </is>
      </c>
      <c r="N336" s="8" t="inlineStr">
        <is>
          <t>compatibility|none|passive</t>
        </is>
      </c>
      <c r="O336" s="8" t="inlineStr">
        <is>
          <t>6058:1:None</t>
        </is>
      </c>
      <c r="P336" s="8" t="n">
        <v>97</v>
      </c>
      <c r="Q336" s="8" t="inlineStr">
        <is>
          <t>1</t>
        </is>
      </c>
      <c r="R336" s="8" t="n">
        <v>260</v>
      </c>
      <c r="S336" s="8" t="inlineStr">
        <is>
          <t>Passive</t>
        </is>
      </c>
      <c r="T336" s="8" t="inlineStr">
        <is>
          <t>None</t>
        </is>
      </c>
      <c r="U336" s="8" t="n">
        <v>0</v>
      </c>
      <c r="V336" s="8" t="inlineStr">
        <is>
          <t>SourceCompatible</t>
        </is>
      </c>
      <c r="W336" s="8" t="inlineStr">
        <is>
          <t>DeferredToLoadoutValidation</t>
        </is>
      </c>
    </row>
    <row r="337">
      <c r="A337" s="9" t="n"/>
      <c r="B337" s="9" t="n">
        <v>330</v>
      </c>
      <c r="C337" s="9" t="inlineStr">
        <is>
          <t>unknowable-domain.component.6059.level.1.compatibility.none</t>
        </is>
      </c>
      <c r="D337" s="9" t="inlineStr">
        <is>
          <t>starclock.unknowable-domain-row.v1</t>
        </is>
      </c>
      <c r="E337" s="9" t="inlineStr">
        <is>
          <t>ComponentSlotCompatibility</t>
        </is>
      </c>
      <c r="F337" s="9" t="inlineStr">
        <is>
          <t>Component 6059 Level 1 None Compatibility</t>
        </is>
      </c>
      <c r="G337" s="9" t="inlineStr">
        <is>
          <t>组件 6059 等级 1 None 兼容关系</t>
        </is>
      </c>
      <c r="H337" s="9" t="inlineStr">
        <is>
          <t>The source permits this Passive Component level in None range context.</t>
        </is>
      </c>
      <c r="I337" s="9" t="inlineStr">
        <is>
          <t>源表允许该被动组件等级用于 None 范围语境。</t>
        </is>
      </c>
      <c r="J337" s="9" t="inlineStr">
        <is>
          <t>UnknowableDomain</t>
        </is>
      </c>
      <c r="K337" s="9" t="inlineStr">
        <is>
          <t>DataReady</t>
        </is>
      </c>
      <c r="L337" s="9" t="inlineStr">
        <is>
          <t>ExactStructured</t>
        </is>
      </c>
      <c r="M337" s="9" t="inlineStr">
        <is>
          <t>source.goal10.exceloutput-roguemagicunit-json.260</t>
        </is>
      </c>
      <c r="N337" s="9" t="inlineStr">
        <is>
          <t>compatibility|none|passive</t>
        </is>
      </c>
      <c r="O337" s="9" t="inlineStr">
        <is>
          <t>6059:1:None</t>
        </is>
      </c>
      <c r="P337" s="9" t="n">
        <v>98</v>
      </c>
      <c r="Q337" s="9" t="inlineStr">
        <is>
          <t>1</t>
        </is>
      </c>
      <c r="R337" s="9" t="n">
        <v>261</v>
      </c>
      <c r="S337" s="9" t="inlineStr">
        <is>
          <t>Passive</t>
        </is>
      </c>
      <c r="T337" s="9" t="inlineStr">
        <is>
          <t>None</t>
        </is>
      </c>
      <c r="U337" s="9" t="n">
        <v>0</v>
      </c>
      <c r="V337" s="9" t="inlineStr">
        <is>
          <t>SourceCompatible</t>
        </is>
      </c>
      <c r="W337" s="9" t="inlineStr">
        <is>
          <t>DeferredToLoadoutValidation</t>
        </is>
      </c>
    </row>
    <row r="338">
      <c r="A338" s="8" t="n"/>
      <c r="B338" s="8" t="n">
        <v>331</v>
      </c>
      <c r="C338" s="8" t="inlineStr">
        <is>
          <t>unknowable-domain.component.6060.level.1.compatibility.none</t>
        </is>
      </c>
      <c r="D338" s="8" t="inlineStr">
        <is>
          <t>starclock.unknowable-domain-row.v1</t>
        </is>
      </c>
      <c r="E338" s="8" t="inlineStr">
        <is>
          <t>ComponentSlotCompatibility</t>
        </is>
      </c>
      <c r="F338" s="8" t="inlineStr">
        <is>
          <t>Component 6060 Level 1 None Compatibility</t>
        </is>
      </c>
      <c r="G338" s="8" t="inlineStr">
        <is>
          <t>组件 6060 等级 1 None 兼容关系</t>
        </is>
      </c>
      <c r="H338" s="8" t="inlineStr">
        <is>
          <t>The source permits this Passive Component level in None range context.</t>
        </is>
      </c>
      <c r="I338" s="8" t="inlineStr">
        <is>
          <t>源表允许该被动组件等级用于 None 范围语境。</t>
        </is>
      </c>
      <c r="J338" s="8" t="inlineStr">
        <is>
          <t>UnknowableDomain</t>
        </is>
      </c>
      <c r="K338" s="8" t="inlineStr">
        <is>
          <t>DataReady</t>
        </is>
      </c>
      <c r="L338" s="8" t="inlineStr">
        <is>
          <t>ExactStructured</t>
        </is>
      </c>
      <c r="M338" s="8" t="inlineStr">
        <is>
          <t>source.goal10.exceloutput-roguemagicunit-json.261</t>
        </is>
      </c>
      <c r="N338" s="8" t="inlineStr">
        <is>
          <t>compatibility|none|passive</t>
        </is>
      </c>
      <c r="O338" s="8" t="inlineStr">
        <is>
          <t>6060:1:None</t>
        </is>
      </c>
      <c r="P338" s="8" t="n">
        <v>99</v>
      </c>
      <c r="Q338" s="8" t="inlineStr">
        <is>
          <t>1</t>
        </is>
      </c>
      <c r="R338" s="8" t="n">
        <v>262</v>
      </c>
      <c r="S338" s="8" t="inlineStr">
        <is>
          <t>Passive</t>
        </is>
      </c>
      <c r="T338" s="8" t="inlineStr">
        <is>
          <t>None</t>
        </is>
      </c>
      <c r="U338" s="8" t="n">
        <v>0</v>
      </c>
      <c r="V338" s="8" t="inlineStr">
        <is>
          <t>SourceCompatible</t>
        </is>
      </c>
      <c r="W338" s="8" t="inlineStr">
        <is>
          <t>DeferredToLoadoutValidation</t>
        </is>
      </c>
    </row>
    <row r="339">
      <c r="A339" s="9" t="n"/>
      <c r="B339" s="9" t="n">
        <v>332</v>
      </c>
      <c r="C339" s="9" t="inlineStr">
        <is>
          <t>unknowable-domain.component.6061.level.1.compatibility.none</t>
        </is>
      </c>
      <c r="D339" s="9" t="inlineStr">
        <is>
          <t>starclock.unknowable-domain-row.v1</t>
        </is>
      </c>
      <c r="E339" s="9" t="inlineStr">
        <is>
          <t>ComponentSlotCompatibility</t>
        </is>
      </c>
      <c r="F339" s="9" t="inlineStr">
        <is>
          <t>Component 6061 Level 1 None Compatibility</t>
        </is>
      </c>
      <c r="G339" s="9" t="inlineStr">
        <is>
          <t>组件 6061 等级 1 None 兼容关系</t>
        </is>
      </c>
      <c r="H339" s="9" t="inlineStr">
        <is>
          <t>The source permits this Passive Component level in None range context.</t>
        </is>
      </c>
      <c r="I339" s="9" t="inlineStr">
        <is>
          <t>源表允许该被动组件等级用于 None 范围语境。</t>
        </is>
      </c>
      <c r="J339" s="9" t="inlineStr">
        <is>
          <t>UnknowableDomain</t>
        </is>
      </c>
      <c r="K339" s="9" t="inlineStr">
        <is>
          <t>DataReady</t>
        </is>
      </c>
      <c r="L339" s="9" t="inlineStr">
        <is>
          <t>ExactStructured</t>
        </is>
      </c>
      <c r="M339" s="9" t="inlineStr">
        <is>
          <t>source.goal10.exceloutput-roguemagicunit-json.262</t>
        </is>
      </c>
      <c r="N339" s="9" t="inlineStr">
        <is>
          <t>compatibility|none|passive</t>
        </is>
      </c>
      <c r="O339" s="9" t="inlineStr">
        <is>
          <t>6061:1:None</t>
        </is>
      </c>
      <c r="P339" s="9" t="n">
        <v>100</v>
      </c>
      <c r="Q339" s="9" t="inlineStr">
        <is>
          <t>1</t>
        </is>
      </c>
      <c r="R339" s="9" t="n">
        <v>263</v>
      </c>
      <c r="S339" s="9" t="inlineStr">
        <is>
          <t>Passive</t>
        </is>
      </c>
      <c r="T339" s="9" t="inlineStr">
        <is>
          <t>None</t>
        </is>
      </c>
      <c r="U339" s="9" t="n">
        <v>0</v>
      </c>
      <c r="V339" s="9" t="inlineStr">
        <is>
          <t>SourceCompatible</t>
        </is>
      </c>
      <c r="W339" s="9" t="inlineStr">
        <is>
          <t>DeferredToLoadoutValidation</t>
        </is>
      </c>
    </row>
    <row r="340">
      <c r="A340" s="8" t="n"/>
      <c r="B340" s="8" t="n">
        <v>333</v>
      </c>
      <c r="C340" s="8" t="inlineStr">
        <is>
          <t>unknowable-domain.component.6062.level.1.compatibility.none</t>
        </is>
      </c>
      <c r="D340" s="8" t="inlineStr">
        <is>
          <t>starclock.unknowable-domain-row.v1</t>
        </is>
      </c>
      <c r="E340" s="8" t="inlineStr">
        <is>
          <t>ComponentSlotCompatibility</t>
        </is>
      </c>
      <c r="F340" s="8" t="inlineStr">
        <is>
          <t>Component 6062 Level 1 None Compatibility</t>
        </is>
      </c>
      <c r="G340" s="8" t="inlineStr">
        <is>
          <t>组件 6062 等级 1 None 兼容关系</t>
        </is>
      </c>
      <c r="H340" s="8" t="inlineStr">
        <is>
          <t>The source permits this Passive Component level in None range context.</t>
        </is>
      </c>
      <c r="I340" s="8" t="inlineStr">
        <is>
          <t>源表允许该被动组件等级用于 None 范围语境。</t>
        </is>
      </c>
      <c r="J340" s="8" t="inlineStr">
        <is>
          <t>UnknowableDomain</t>
        </is>
      </c>
      <c r="K340" s="8" t="inlineStr">
        <is>
          <t>DataReady</t>
        </is>
      </c>
      <c r="L340" s="8" t="inlineStr">
        <is>
          <t>ExactStructured</t>
        </is>
      </c>
      <c r="M340" s="8" t="inlineStr">
        <is>
          <t>source.goal10.exceloutput-roguemagicunit-json.263</t>
        </is>
      </c>
      <c r="N340" s="8" t="inlineStr">
        <is>
          <t>compatibility|none|passive</t>
        </is>
      </c>
      <c r="O340" s="8" t="inlineStr">
        <is>
          <t>6062:1:None</t>
        </is>
      </c>
      <c r="P340" s="8" t="n">
        <v>101</v>
      </c>
      <c r="Q340" s="8" t="inlineStr">
        <is>
          <t>1</t>
        </is>
      </c>
      <c r="R340" s="8" t="n">
        <v>264</v>
      </c>
      <c r="S340" s="8" t="inlineStr">
        <is>
          <t>Passive</t>
        </is>
      </c>
      <c r="T340" s="8" t="inlineStr">
        <is>
          <t>None</t>
        </is>
      </c>
      <c r="U340" s="8" t="n">
        <v>0</v>
      </c>
      <c r="V340" s="8" t="inlineStr">
        <is>
          <t>SourceCompatible</t>
        </is>
      </c>
      <c r="W340" s="8" t="inlineStr">
        <is>
          <t>DeferredToLoadoutValidation</t>
        </is>
      </c>
    </row>
    <row r="341">
      <c r="A341" s="9" t="n"/>
      <c r="B341" s="9" t="n">
        <v>334</v>
      </c>
      <c r="C341" s="9" t="inlineStr">
        <is>
          <t>unknowable-domain.component.6063.level.1.compatibility.none</t>
        </is>
      </c>
      <c r="D341" s="9" t="inlineStr">
        <is>
          <t>starclock.unknowable-domain-row.v1</t>
        </is>
      </c>
      <c r="E341" s="9" t="inlineStr">
        <is>
          <t>ComponentSlotCompatibility</t>
        </is>
      </c>
      <c r="F341" s="9" t="inlineStr">
        <is>
          <t>Component 6063 Level 1 None Compatibility</t>
        </is>
      </c>
      <c r="G341" s="9" t="inlineStr">
        <is>
          <t>组件 6063 等级 1 None 兼容关系</t>
        </is>
      </c>
      <c r="H341" s="9" t="inlineStr">
        <is>
          <t>The source permits this Passive Component level in None range context.</t>
        </is>
      </c>
      <c r="I341" s="9" t="inlineStr">
        <is>
          <t>源表允许该被动组件等级用于 None 范围语境。</t>
        </is>
      </c>
      <c r="J341" s="9" t="inlineStr">
        <is>
          <t>UnknowableDomain</t>
        </is>
      </c>
      <c r="K341" s="9" t="inlineStr">
        <is>
          <t>DataReady</t>
        </is>
      </c>
      <c r="L341" s="9" t="inlineStr">
        <is>
          <t>ExactStructured</t>
        </is>
      </c>
      <c r="M341" s="9" t="inlineStr">
        <is>
          <t>source.goal10.exceloutput-roguemagicunit-json.264</t>
        </is>
      </c>
      <c r="N341" s="9" t="inlineStr">
        <is>
          <t>compatibility|none|passive</t>
        </is>
      </c>
      <c r="O341" s="9" t="inlineStr">
        <is>
          <t>6063:1:None</t>
        </is>
      </c>
      <c r="P341" s="9" t="n">
        <v>102</v>
      </c>
      <c r="Q341" s="9" t="inlineStr">
        <is>
          <t>1</t>
        </is>
      </c>
      <c r="R341" s="9" t="n">
        <v>265</v>
      </c>
      <c r="S341" s="9" t="inlineStr">
        <is>
          <t>Passive</t>
        </is>
      </c>
      <c r="T341" s="9" t="inlineStr">
        <is>
          <t>None</t>
        </is>
      </c>
      <c r="U341" s="9" t="n">
        <v>0</v>
      </c>
      <c r="V341" s="9" t="inlineStr">
        <is>
          <t>SourceCompatible</t>
        </is>
      </c>
      <c r="W341" s="9" t="inlineStr">
        <is>
          <t>DeferredToLoadoutValidation</t>
        </is>
      </c>
    </row>
    <row r="342">
      <c r="A342" s="8" t="n"/>
      <c r="B342" s="8" t="n">
        <v>335</v>
      </c>
      <c r="C342" s="8" t="inlineStr">
        <is>
          <t>unknowable-domain.component.6064.level.1.compatibility.none</t>
        </is>
      </c>
      <c r="D342" s="8" t="inlineStr">
        <is>
          <t>starclock.unknowable-domain-row.v1</t>
        </is>
      </c>
      <c r="E342" s="8" t="inlineStr">
        <is>
          <t>ComponentSlotCompatibility</t>
        </is>
      </c>
      <c r="F342" s="8" t="inlineStr">
        <is>
          <t>Component 6064 Level 1 None Compatibility</t>
        </is>
      </c>
      <c r="G342" s="8" t="inlineStr">
        <is>
          <t>组件 6064 等级 1 None 兼容关系</t>
        </is>
      </c>
      <c r="H342" s="8" t="inlineStr">
        <is>
          <t>The source permits this Passive Component level in None range context.</t>
        </is>
      </c>
      <c r="I342" s="8" t="inlineStr">
        <is>
          <t>源表允许该被动组件等级用于 None 范围语境。</t>
        </is>
      </c>
      <c r="J342" s="8" t="inlineStr">
        <is>
          <t>UnknowableDomain</t>
        </is>
      </c>
      <c r="K342" s="8" t="inlineStr">
        <is>
          <t>DataReady</t>
        </is>
      </c>
      <c r="L342" s="8" t="inlineStr">
        <is>
          <t>ExactStructured</t>
        </is>
      </c>
      <c r="M342" s="8" t="inlineStr">
        <is>
          <t>source.goal10.exceloutput-roguemagicunit-json.265</t>
        </is>
      </c>
      <c r="N342" s="8" t="inlineStr">
        <is>
          <t>compatibility|none|passive</t>
        </is>
      </c>
      <c r="O342" s="8" t="inlineStr">
        <is>
          <t>6064:1:None</t>
        </is>
      </c>
      <c r="P342" s="8" t="n">
        <v>103</v>
      </c>
      <c r="Q342" s="8" t="inlineStr">
        <is>
          <t>1</t>
        </is>
      </c>
      <c r="R342" s="8" t="n">
        <v>266</v>
      </c>
      <c r="S342" s="8" t="inlineStr">
        <is>
          <t>Passive</t>
        </is>
      </c>
      <c r="T342" s="8" t="inlineStr">
        <is>
          <t>None</t>
        </is>
      </c>
      <c r="U342" s="8" t="n">
        <v>0</v>
      </c>
      <c r="V342" s="8" t="inlineStr">
        <is>
          <t>SourceCompatible</t>
        </is>
      </c>
      <c r="W342" s="8" t="inlineStr">
        <is>
          <t>DeferredToLoadoutValidation</t>
        </is>
      </c>
    </row>
    <row r="343">
      <c r="A343" s="9" t="n"/>
      <c r="B343" s="9" t="n">
        <v>336</v>
      </c>
      <c r="C343" s="9" t="inlineStr">
        <is>
          <t>unknowable-domain.component.6065.level.1.compatibility.none</t>
        </is>
      </c>
      <c r="D343" s="9" t="inlineStr">
        <is>
          <t>starclock.unknowable-domain-row.v1</t>
        </is>
      </c>
      <c r="E343" s="9" t="inlineStr">
        <is>
          <t>ComponentSlotCompatibility</t>
        </is>
      </c>
      <c r="F343" s="9" t="inlineStr">
        <is>
          <t>Component 6065 Level 1 None Compatibility</t>
        </is>
      </c>
      <c r="G343" s="9" t="inlineStr">
        <is>
          <t>组件 6065 等级 1 None 兼容关系</t>
        </is>
      </c>
      <c r="H343" s="9" t="inlineStr">
        <is>
          <t>The source permits this Passive Component level in None range context.</t>
        </is>
      </c>
      <c r="I343" s="9" t="inlineStr">
        <is>
          <t>源表允许该被动组件等级用于 None 范围语境。</t>
        </is>
      </c>
      <c r="J343" s="9" t="inlineStr">
        <is>
          <t>UnknowableDomain</t>
        </is>
      </c>
      <c r="K343" s="9" t="inlineStr">
        <is>
          <t>DataReady</t>
        </is>
      </c>
      <c r="L343" s="9" t="inlineStr">
        <is>
          <t>ExactStructured</t>
        </is>
      </c>
      <c r="M343" s="9" t="inlineStr">
        <is>
          <t>source.goal10.exceloutput-roguemagicunit-json.266</t>
        </is>
      </c>
      <c r="N343" s="9" t="inlineStr">
        <is>
          <t>compatibility|none|passive</t>
        </is>
      </c>
      <c r="O343" s="9" t="inlineStr">
        <is>
          <t>6065:1:None</t>
        </is>
      </c>
      <c r="P343" s="9" t="n">
        <v>104</v>
      </c>
      <c r="Q343" s="9" t="inlineStr">
        <is>
          <t>1</t>
        </is>
      </c>
      <c r="R343" s="9" t="n">
        <v>267</v>
      </c>
      <c r="S343" s="9" t="inlineStr">
        <is>
          <t>Passive</t>
        </is>
      </c>
      <c r="T343" s="9" t="inlineStr">
        <is>
          <t>None</t>
        </is>
      </c>
      <c r="U343" s="9" t="n">
        <v>0</v>
      </c>
      <c r="V343" s="9" t="inlineStr">
        <is>
          <t>SourceCompatible</t>
        </is>
      </c>
      <c r="W343" s="9" t="inlineStr">
        <is>
          <t>DeferredToLoadoutValidation</t>
        </is>
      </c>
    </row>
    <row r="344">
      <c r="A344" s="8" t="n"/>
      <c r="B344" s="8" t="n">
        <v>337</v>
      </c>
      <c r="C344" s="8" t="inlineStr">
        <is>
          <t>unknowable-domain.component.6066.level.1.compatibility.none</t>
        </is>
      </c>
      <c r="D344" s="8" t="inlineStr">
        <is>
          <t>starclock.unknowable-domain-row.v1</t>
        </is>
      </c>
      <c r="E344" s="8" t="inlineStr">
        <is>
          <t>ComponentSlotCompatibility</t>
        </is>
      </c>
      <c r="F344" s="8" t="inlineStr">
        <is>
          <t>Component 6066 Level 1 None Compatibility</t>
        </is>
      </c>
      <c r="G344" s="8" t="inlineStr">
        <is>
          <t>组件 6066 等级 1 None 兼容关系</t>
        </is>
      </c>
      <c r="H344" s="8" t="inlineStr">
        <is>
          <t>The source permits this Passive Component level in None range context.</t>
        </is>
      </c>
      <c r="I344" s="8" t="inlineStr">
        <is>
          <t>源表允许该被动组件等级用于 None 范围语境。</t>
        </is>
      </c>
      <c r="J344" s="8" t="inlineStr">
        <is>
          <t>UnknowableDomain</t>
        </is>
      </c>
      <c r="K344" s="8" t="inlineStr">
        <is>
          <t>DataReady</t>
        </is>
      </c>
      <c r="L344" s="8" t="inlineStr">
        <is>
          <t>ExactStructured</t>
        </is>
      </c>
      <c r="M344" s="8" t="inlineStr">
        <is>
          <t>source.goal10.exceloutput-roguemagicunit-json.267</t>
        </is>
      </c>
      <c r="N344" s="8" t="inlineStr">
        <is>
          <t>compatibility|none|passive</t>
        </is>
      </c>
      <c r="O344" s="8" t="inlineStr">
        <is>
          <t>6066:1:None</t>
        </is>
      </c>
      <c r="P344" s="8" t="n">
        <v>105</v>
      </c>
      <c r="Q344" s="8" t="inlineStr">
        <is>
          <t>1</t>
        </is>
      </c>
      <c r="R344" s="8" t="n">
        <v>268</v>
      </c>
      <c r="S344" s="8" t="inlineStr">
        <is>
          <t>Passive</t>
        </is>
      </c>
      <c r="T344" s="8" t="inlineStr">
        <is>
          <t>None</t>
        </is>
      </c>
      <c r="U344" s="8" t="n">
        <v>0</v>
      </c>
      <c r="V344" s="8" t="inlineStr">
        <is>
          <t>SourceCompatible</t>
        </is>
      </c>
      <c r="W344" s="8" t="inlineStr">
        <is>
          <t>DeferredToLoadoutValidation</t>
        </is>
      </c>
    </row>
    <row r="345">
      <c r="A345" s="9" t="n"/>
      <c r="B345" s="9" t="n">
        <v>338</v>
      </c>
      <c r="C345" s="9" t="inlineStr">
        <is>
          <t>unknowable-domain.component.6067.level.1.compatibility.none</t>
        </is>
      </c>
      <c r="D345" s="9" t="inlineStr">
        <is>
          <t>starclock.unknowable-domain-row.v1</t>
        </is>
      </c>
      <c r="E345" s="9" t="inlineStr">
        <is>
          <t>ComponentSlotCompatibility</t>
        </is>
      </c>
      <c r="F345" s="9" t="inlineStr">
        <is>
          <t>Component 6067 Level 1 None Compatibility</t>
        </is>
      </c>
      <c r="G345" s="9" t="inlineStr">
        <is>
          <t>组件 6067 等级 1 None 兼容关系</t>
        </is>
      </c>
      <c r="H345" s="9" t="inlineStr">
        <is>
          <t>The source permits this Passive Component level in None range context.</t>
        </is>
      </c>
      <c r="I345" s="9" t="inlineStr">
        <is>
          <t>源表允许该被动组件等级用于 None 范围语境。</t>
        </is>
      </c>
      <c r="J345" s="9" t="inlineStr">
        <is>
          <t>UnknowableDomain</t>
        </is>
      </c>
      <c r="K345" s="9" t="inlineStr">
        <is>
          <t>DataReady</t>
        </is>
      </c>
      <c r="L345" s="9" t="inlineStr">
        <is>
          <t>ExactStructured</t>
        </is>
      </c>
      <c r="M345" s="9" t="inlineStr">
        <is>
          <t>source.goal10.exceloutput-roguemagicunit-json.268</t>
        </is>
      </c>
      <c r="N345" s="9" t="inlineStr">
        <is>
          <t>compatibility|none|passive</t>
        </is>
      </c>
      <c r="O345" s="9" t="inlineStr">
        <is>
          <t>6067:1:None</t>
        </is>
      </c>
      <c r="P345" s="9" t="n">
        <v>106</v>
      </c>
      <c r="Q345" s="9" t="inlineStr">
        <is>
          <t>1</t>
        </is>
      </c>
      <c r="R345" s="9" t="n">
        <v>269</v>
      </c>
      <c r="S345" s="9" t="inlineStr">
        <is>
          <t>Passive</t>
        </is>
      </c>
      <c r="T345" s="9" t="inlineStr">
        <is>
          <t>None</t>
        </is>
      </c>
      <c r="U345" s="9" t="n">
        <v>0</v>
      </c>
      <c r="V345" s="9" t="inlineStr">
        <is>
          <t>SourceCompatible</t>
        </is>
      </c>
      <c r="W345" s="9" t="inlineStr">
        <is>
          <t>DeferredToLoadoutValidation</t>
        </is>
      </c>
    </row>
    <row r="346">
      <c r="A346" s="8" t="n"/>
      <c r="B346" s="8" t="n">
        <v>339</v>
      </c>
      <c r="C346" s="8" t="inlineStr">
        <is>
          <t>unknowable-domain.component.6068.level.1.compatibility.none</t>
        </is>
      </c>
      <c r="D346" s="8" t="inlineStr">
        <is>
          <t>starclock.unknowable-domain-row.v1</t>
        </is>
      </c>
      <c r="E346" s="8" t="inlineStr">
        <is>
          <t>ComponentSlotCompatibility</t>
        </is>
      </c>
      <c r="F346" s="8" t="inlineStr">
        <is>
          <t>Component 6068 Level 1 None Compatibility</t>
        </is>
      </c>
      <c r="G346" s="8" t="inlineStr">
        <is>
          <t>组件 6068 等级 1 None 兼容关系</t>
        </is>
      </c>
      <c r="H346" s="8" t="inlineStr">
        <is>
          <t>The source permits this Passive Component level in None range context.</t>
        </is>
      </c>
      <c r="I346" s="8" t="inlineStr">
        <is>
          <t>源表允许该被动组件等级用于 None 范围语境。</t>
        </is>
      </c>
      <c r="J346" s="8" t="inlineStr">
        <is>
          <t>UnknowableDomain</t>
        </is>
      </c>
      <c r="K346" s="8" t="inlineStr">
        <is>
          <t>DataReady</t>
        </is>
      </c>
      <c r="L346" s="8" t="inlineStr">
        <is>
          <t>ExactStructured</t>
        </is>
      </c>
      <c r="M346" s="8" t="inlineStr">
        <is>
          <t>source.goal10.exceloutput-roguemagicunit-json.269</t>
        </is>
      </c>
      <c r="N346" s="8" t="inlineStr">
        <is>
          <t>compatibility|none|passive</t>
        </is>
      </c>
      <c r="O346" s="8" t="inlineStr">
        <is>
          <t>6068:1:None</t>
        </is>
      </c>
      <c r="P346" s="8" t="n">
        <v>107</v>
      </c>
      <c r="Q346" s="8" t="inlineStr">
        <is>
          <t>1</t>
        </is>
      </c>
      <c r="R346" s="8" t="n">
        <v>270</v>
      </c>
      <c r="S346" s="8" t="inlineStr">
        <is>
          <t>Passive</t>
        </is>
      </c>
      <c r="T346" s="8" t="inlineStr">
        <is>
          <t>None</t>
        </is>
      </c>
      <c r="U346" s="8" t="n">
        <v>0</v>
      </c>
      <c r="V346" s="8" t="inlineStr">
        <is>
          <t>SourceCompatible</t>
        </is>
      </c>
      <c r="W346" s="8" t="inlineStr">
        <is>
          <t>DeferredToLoadoutValidation</t>
        </is>
      </c>
    </row>
    <row r="347">
      <c r="A347" s="9" t="n"/>
      <c r="B347" s="9" t="n">
        <v>340</v>
      </c>
      <c r="C347" s="9" t="inlineStr">
        <is>
          <t>unknowable-domain.component.6069.level.1.compatibility.none</t>
        </is>
      </c>
      <c r="D347" s="9" t="inlineStr">
        <is>
          <t>starclock.unknowable-domain-row.v1</t>
        </is>
      </c>
      <c r="E347" s="9" t="inlineStr">
        <is>
          <t>ComponentSlotCompatibility</t>
        </is>
      </c>
      <c r="F347" s="9" t="inlineStr">
        <is>
          <t>Component 6069 Level 1 None Compatibility</t>
        </is>
      </c>
      <c r="G347" s="9" t="inlineStr">
        <is>
          <t>组件 6069 等级 1 None 兼容关系</t>
        </is>
      </c>
      <c r="H347" s="9" t="inlineStr">
        <is>
          <t>The source permits this Passive Component level in None range context.</t>
        </is>
      </c>
      <c r="I347" s="9" t="inlineStr">
        <is>
          <t>源表允许该被动组件等级用于 None 范围语境。</t>
        </is>
      </c>
      <c r="J347" s="9" t="inlineStr">
        <is>
          <t>UnknowableDomain</t>
        </is>
      </c>
      <c r="K347" s="9" t="inlineStr">
        <is>
          <t>DataReady</t>
        </is>
      </c>
      <c r="L347" s="9" t="inlineStr">
        <is>
          <t>ExactStructured</t>
        </is>
      </c>
      <c r="M347" s="9" t="inlineStr">
        <is>
          <t>source.goal10.exceloutput-roguemagicunit-json.270</t>
        </is>
      </c>
      <c r="N347" s="9" t="inlineStr">
        <is>
          <t>compatibility|none|passive</t>
        </is>
      </c>
      <c r="O347" s="9" t="inlineStr">
        <is>
          <t>6069:1:None</t>
        </is>
      </c>
      <c r="P347" s="9" t="n">
        <v>108</v>
      </c>
      <c r="Q347" s="9" t="inlineStr">
        <is>
          <t>1</t>
        </is>
      </c>
      <c r="R347" s="9" t="n">
        <v>271</v>
      </c>
      <c r="S347" s="9" t="inlineStr">
        <is>
          <t>Passive</t>
        </is>
      </c>
      <c r="T347" s="9" t="inlineStr">
        <is>
          <t>None</t>
        </is>
      </c>
      <c r="U347" s="9" t="n">
        <v>0</v>
      </c>
      <c r="V347" s="9" t="inlineStr">
        <is>
          <t>SourceCompatible</t>
        </is>
      </c>
      <c r="W347" s="9" t="inlineStr">
        <is>
          <t>DeferredToLoadoutValidation</t>
        </is>
      </c>
    </row>
    <row r="348">
      <c r="A348" s="8" t="n"/>
      <c r="B348" s="8" t="n">
        <v>341</v>
      </c>
      <c r="C348" s="8" t="inlineStr">
        <is>
          <t>unknowable-domain.component.6070.level.1.compatibility.none</t>
        </is>
      </c>
      <c r="D348" s="8" t="inlineStr">
        <is>
          <t>starclock.unknowable-domain-row.v1</t>
        </is>
      </c>
      <c r="E348" s="8" t="inlineStr">
        <is>
          <t>ComponentSlotCompatibility</t>
        </is>
      </c>
      <c r="F348" s="8" t="inlineStr">
        <is>
          <t>Component 6070 Level 1 None Compatibility</t>
        </is>
      </c>
      <c r="G348" s="8" t="inlineStr">
        <is>
          <t>组件 6070 等级 1 None 兼容关系</t>
        </is>
      </c>
      <c r="H348" s="8" t="inlineStr">
        <is>
          <t>The source permits this Passive Component level in None range context.</t>
        </is>
      </c>
      <c r="I348" s="8" t="inlineStr">
        <is>
          <t>源表允许该被动组件等级用于 None 范围语境。</t>
        </is>
      </c>
      <c r="J348" s="8" t="inlineStr">
        <is>
          <t>UnknowableDomain</t>
        </is>
      </c>
      <c r="K348" s="8" t="inlineStr">
        <is>
          <t>DataReady</t>
        </is>
      </c>
      <c r="L348" s="8" t="inlineStr">
        <is>
          <t>ExactStructured</t>
        </is>
      </c>
      <c r="M348" s="8" t="inlineStr">
        <is>
          <t>source.goal10.exceloutput-roguemagicunit-json.271</t>
        </is>
      </c>
      <c r="N348" s="8" t="inlineStr">
        <is>
          <t>compatibility|none|passive</t>
        </is>
      </c>
      <c r="O348" s="8" t="inlineStr">
        <is>
          <t>6070:1:None</t>
        </is>
      </c>
      <c r="P348" s="8" t="n">
        <v>109</v>
      </c>
      <c r="Q348" s="8" t="inlineStr">
        <is>
          <t>1</t>
        </is>
      </c>
      <c r="R348" s="8" t="n">
        <v>272</v>
      </c>
      <c r="S348" s="8" t="inlineStr">
        <is>
          <t>Passive</t>
        </is>
      </c>
      <c r="T348" s="8" t="inlineStr">
        <is>
          <t>None</t>
        </is>
      </c>
      <c r="U348" s="8" t="n">
        <v>0</v>
      </c>
      <c r="V348" s="8" t="inlineStr">
        <is>
          <t>SourceCompatible</t>
        </is>
      </c>
      <c r="W348" s="8" t="inlineStr">
        <is>
          <t>DeferredToLoadoutValidation</t>
        </is>
      </c>
    </row>
    <row r="349">
      <c r="A349" s="9" t="n"/>
      <c r="B349" s="9" t="n">
        <v>342</v>
      </c>
      <c r="C349" s="9" t="inlineStr">
        <is>
          <t>unknowable-domain.component.6071.level.1.compatibility.none</t>
        </is>
      </c>
      <c r="D349" s="9" t="inlineStr">
        <is>
          <t>starclock.unknowable-domain-row.v1</t>
        </is>
      </c>
      <c r="E349" s="9" t="inlineStr">
        <is>
          <t>ComponentSlotCompatibility</t>
        </is>
      </c>
      <c r="F349" s="9" t="inlineStr">
        <is>
          <t>Component 6071 Level 1 None Compatibility</t>
        </is>
      </c>
      <c r="G349" s="9" t="inlineStr">
        <is>
          <t>组件 6071 等级 1 None 兼容关系</t>
        </is>
      </c>
      <c r="H349" s="9" t="inlineStr">
        <is>
          <t>The source permits this Passive Component level in None range context.</t>
        </is>
      </c>
      <c r="I349" s="9" t="inlineStr">
        <is>
          <t>源表允许该被动组件等级用于 None 范围语境。</t>
        </is>
      </c>
      <c r="J349" s="9" t="inlineStr">
        <is>
          <t>UnknowableDomain</t>
        </is>
      </c>
      <c r="K349" s="9" t="inlineStr">
        <is>
          <t>DataReady</t>
        </is>
      </c>
      <c r="L349" s="9" t="inlineStr">
        <is>
          <t>ExactStructured</t>
        </is>
      </c>
      <c r="M349" s="9" t="inlineStr">
        <is>
          <t>source.goal10.exceloutput-roguemagicunit-json.272</t>
        </is>
      </c>
      <c r="N349" s="9" t="inlineStr">
        <is>
          <t>compatibility|none|passive</t>
        </is>
      </c>
      <c r="O349" s="9" t="inlineStr">
        <is>
          <t>6071:1:None</t>
        </is>
      </c>
      <c r="P349" s="9" t="n">
        <v>110</v>
      </c>
      <c r="Q349" s="9" t="inlineStr">
        <is>
          <t>1</t>
        </is>
      </c>
      <c r="R349" s="9" t="n">
        <v>273</v>
      </c>
      <c r="S349" s="9" t="inlineStr">
        <is>
          <t>Passive</t>
        </is>
      </c>
      <c r="T349" s="9" t="inlineStr">
        <is>
          <t>None</t>
        </is>
      </c>
      <c r="U349" s="9" t="n">
        <v>0</v>
      </c>
      <c r="V349" s="9" t="inlineStr">
        <is>
          <t>SourceCompatible</t>
        </is>
      </c>
      <c r="W349" s="9" t="inlineStr">
        <is>
          <t>DeferredToLoadoutValidation</t>
        </is>
      </c>
    </row>
    <row r="350">
      <c r="A350" s="8" t="n"/>
      <c r="B350" s="8" t="n">
        <v>343</v>
      </c>
      <c r="C350" s="8" t="inlineStr">
        <is>
          <t>unknowable-domain.component.6072.level.1.compatibility.none</t>
        </is>
      </c>
      <c r="D350" s="8" t="inlineStr">
        <is>
          <t>starclock.unknowable-domain-row.v1</t>
        </is>
      </c>
      <c r="E350" s="8" t="inlineStr">
        <is>
          <t>ComponentSlotCompatibility</t>
        </is>
      </c>
      <c r="F350" s="8" t="inlineStr">
        <is>
          <t>Component 6072 Level 1 None Compatibility</t>
        </is>
      </c>
      <c r="G350" s="8" t="inlineStr">
        <is>
          <t>组件 6072 等级 1 None 兼容关系</t>
        </is>
      </c>
      <c r="H350" s="8" t="inlineStr">
        <is>
          <t>The source permits this Passive Component level in None range context.</t>
        </is>
      </c>
      <c r="I350" s="8" t="inlineStr">
        <is>
          <t>源表允许该被动组件等级用于 None 范围语境。</t>
        </is>
      </c>
      <c r="J350" s="8" t="inlineStr">
        <is>
          <t>UnknowableDomain</t>
        </is>
      </c>
      <c r="K350" s="8" t="inlineStr">
        <is>
          <t>DataReady</t>
        </is>
      </c>
      <c r="L350" s="8" t="inlineStr">
        <is>
          <t>ExactStructured</t>
        </is>
      </c>
      <c r="M350" s="8" t="inlineStr">
        <is>
          <t>source.goal10.exceloutput-roguemagicunit-json.273</t>
        </is>
      </c>
      <c r="N350" s="8" t="inlineStr">
        <is>
          <t>compatibility|none|passive</t>
        </is>
      </c>
      <c r="O350" s="8" t="inlineStr">
        <is>
          <t>6072:1:None</t>
        </is>
      </c>
      <c r="P350" s="8" t="n">
        <v>111</v>
      </c>
      <c r="Q350" s="8" t="inlineStr">
        <is>
          <t>1</t>
        </is>
      </c>
      <c r="R350" s="8" t="n">
        <v>274</v>
      </c>
      <c r="S350" s="8" t="inlineStr">
        <is>
          <t>Passive</t>
        </is>
      </c>
      <c r="T350" s="8" t="inlineStr">
        <is>
          <t>None</t>
        </is>
      </c>
      <c r="U350" s="8" t="n">
        <v>0</v>
      </c>
      <c r="V350" s="8" t="inlineStr">
        <is>
          <t>SourceCompatible</t>
        </is>
      </c>
      <c r="W350" s="8" t="inlineStr">
        <is>
          <t>DeferredToLoadoutValidation</t>
        </is>
      </c>
    </row>
    <row r="351">
      <c r="A351" s="9" t="n"/>
      <c r="B351" s="9" t="n">
        <v>344</v>
      </c>
      <c r="C351" s="9" t="inlineStr">
        <is>
          <t>unknowable-domain.component.6073.level.1.compatibility.none</t>
        </is>
      </c>
      <c r="D351" s="9" t="inlineStr">
        <is>
          <t>starclock.unknowable-domain-row.v1</t>
        </is>
      </c>
      <c r="E351" s="9" t="inlineStr">
        <is>
          <t>ComponentSlotCompatibility</t>
        </is>
      </c>
      <c r="F351" s="9" t="inlineStr">
        <is>
          <t>Component 6073 Level 1 None Compatibility</t>
        </is>
      </c>
      <c r="G351" s="9" t="inlineStr">
        <is>
          <t>组件 6073 等级 1 None 兼容关系</t>
        </is>
      </c>
      <c r="H351" s="9" t="inlineStr">
        <is>
          <t>The source permits this Passive Component level in None range context.</t>
        </is>
      </c>
      <c r="I351" s="9" t="inlineStr">
        <is>
          <t>源表允许该被动组件等级用于 None 范围语境。</t>
        </is>
      </c>
      <c r="J351" s="9" t="inlineStr">
        <is>
          <t>UnknowableDomain</t>
        </is>
      </c>
      <c r="K351" s="9" t="inlineStr">
        <is>
          <t>DataReady</t>
        </is>
      </c>
      <c r="L351" s="9" t="inlineStr">
        <is>
          <t>ExactStructured</t>
        </is>
      </c>
      <c r="M351" s="9" t="inlineStr">
        <is>
          <t>source.goal10.exceloutput-roguemagicunit-json.274</t>
        </is>
      </c>
      <c r="N351" s="9" t="inlineStr">
        <is>
          <t>compatibility|none|passive</t>
        </is>
      </c>
      <c r="O351" s="9" t="inlineStr">
        <is>
          <t>6073:1:None</t>
        </is>
      </c>
      <c r="P351" s="9" t="n">
        <v>112</v>
      </c>
      <c r="Q351" s="9" t="inlineStr">
        <is>
          <t>1</t>
        </is>
      </c>
      <c r="R351" s="9" t="n">
        <v>275</v>
      </c>
      <c r="S351" s="9" t="inlineStr">
        <is>
          <t>Passive</t>
        </is>
      </c>
      <c r="T351" s="9" t="inlineStr">
        <is>
          <t>None</t>
        </is>
      </c>
      <c r="U351" s="9" t="n">
        <v>0</v>
      </c>
      <c r="V351" s="9" t="inlineStr">
        <is>
          <t>SourceCompatible</t>
        </is>
      </c>
      <c r="W351" s="9" t="inlineStr">
        <is>
          <t>DeferredToLoadoutValidation</t>
        </is>
      </c>
    </row>
    <row r="352">
      <c r="A352" s="8" t="n"/>
      <c r="B352" s="8" t="n">
        <v>345</v>
      </c>
      <c r="C352" s="8" t="inlineStr">
        <is>
          <t>unknowable-domain.component.6074.level.1.compatibility.none</t>
        </is>
      </c>
      <c r="D352" s="8" t="inlineStr">
        <is>
          <t>starclock.unknowable-domain-row.v1</t>
        </is>
      </c>
      <c r="E352" s="8" t="inlineStr">
        <is>
          <t>ComponentSlotCompatibility</t>
        </is>
      </c>
      <c r="F352" s="8" t="inlineStr">
        <is>
          <t>Component 6074 Level 1 None Compatibility</t>
        </is>
      </c>
      <c r="G352" s="8" t="inlineStr">
        <is>
          <t>组件 6074 等级 1 None 兼容关系</t>
        </is>
      </c>
      <c r="H352" s="8" t="inlineStr">
        <is>
          <t>The source permits this Passive Component level in None range context.</t>
        </is>
      </c>
      <c r="I352" s="8" t="inlineStr">
        <is>
          <t>源表允许该被动组件等级用于 None 范围语境。</t>
        </is>
      </c>
      <c r="J352" s="8" t="inlineStr">
        <is>
          <t>UnknowableDomain</t>
        </is>
      </c>
      <c r="K352" s="8" t="inlineStr">
        <is>
          <t>DataReady</t>
        </is>
      </c>
      <c r="L352" s="8" t="inlineStr">
        <is>
          <t>ExactStructured</t>
        </is>
      </c>
      <c r="M352" s="8" t="inlineStr">
        <is>
          <t>source.goal10.exceloutput-roguemagicunit-json.275</t>
        </is>
      </c>
      <c r="N352" s="8" t="inlineStr">
        <is>
          <t>compatibility|none|passive</t>
        </is>
      </c>
      <c r="O352" s="8" t="inlineStr">
        <is>
          <t>6074:1:None</t>
        </is>
      </c>
      <c r="P352" s="8" t="n">
        <v>113</v>
      </c>
      <c r="Q352" s="8" t="inlineStr">
        <is>
          <t>1</t>
        </is>
      </c>
      <c r="R352" s="8" t="n">
        <v>276</v>
      </c>
      <c r="S352" s="8" t="inlineStr">
        <is>
          <t>Passive</t>
        </is>
      </c>
      <c r="T352" s="8" t="inlineStr">
        <is>
          <t>None</t>
        </is>
      </c>
      <c r="U352" s="8" t="n">
        <v>0</v>
      </c>
      <c r="V352" s="8" t="inlineStr">
        <is>
          <t>SourceCompatible</t>
        </is>
      </c>
      <c r="W352" s="8" t="inlineStr">
        <is>
          <t>DeferredToLoadoutValidation</t>
        </is>
      </c>
    </row>
    <row r="353">
      <c r="A353" s="9" t="n"/>
      <c r="B353" s="9" t="n">
        <v>346</v>
      </c>
      <c r="C353" s="9" t="inlineStr">
        <is>
          <t>unknowable-domain.component.6075.level.1.compatibility.none</t>
        </is>
      </c>
      <c r="D353" s="9" t="inlineStr">
        <is>
          <t>starclock.unknowable-domain-row.v1</t>
        </is>
      </c>
      <c r="E353" s="9" t="inlineStr">
        <is>
          <t>ComponentSlotCompatibility</t>
        </is>
      </c>
      <c r="F353" s="9" t="inlineStr">
        <is>
          <t>Component 6075 Level 1 None Compatibility</t>
        </is>
      </c>
      <c r="G353" s="9" t="inlineStr">
        <is>
          <t>组件 6075 等级 1 None 兼容关系</t>
        </is>
      </c>
      <c r="H353" s="9" t="inlineStr">
        <is>
          <t>The source permits this Passive Component level in None range context.</t>
        </is>
      </c>
      <c r="I353" s="9" t="inlineStr">
        <is>
          <t>源表允许该被动组件等级用于 None 范围语境。</t>
        </is>
      </c>
      <c r="J353" s="9" t="inlineStr">
        <is>
          <t>UnknowableDomain</t>
        </is>
      </c>
      <c r="K353" s="9" t="inlineStr">
        <is>
          <t>DataReady</t>
        </is>
      </c>
      <c r="L353" s="9" t="inlineStr">
        <is>
          <t>ExactStructured</t>
        </is>
      </c>
      <c r="M353" s="9" t="inlineStr">
        <is>
          <t>source.goal10.exceloutput-roguemagicunit-json.276</t>
        </is>
      </c>
      <c r="N353" s="9" t="inlineStr">
        <is>
          <t>compatibility|none|passive</t>
        </is>
      </c>
      <c r="O353" s="9" t="inlineStr">
        <is>
          <t>6075:1:None</t>
        </is>
      </c>
      <c r="P353" s="9" t="n">
        <v>114</v>
      </c>
      <c r="Q353" s="9" t="inlineStr">
        <is>
          <t>1</t>
        </is>
      </c>
      <c r="R353" s="9" t="n">
        <v>277</v>
      </c>
      <c r="S353" s="9" t="inlineStr">
        <is>
          <t>Passive</t>
        </is>
      </c>
      <c r="T353" s="9" t="inlineStr">
        <is>
          <t>None</t>
        </is>
      </c>
      <c r="U353" s="9" t="n">
        <v>0</v>
      </c>
      <c r="V353" s="9" t="inlineStr">
        <is>
          <t>SourceCompatible</t>
        </is>
      </c>
      <c r="W353" s="9" t="inlineStr">
        <is>
          <t>DeferredToLoadoutValidation</t>
        </is>
      </c>
    </row>
  </sheetData>
  <autoFilter ref="A3:W353"/>
  <conditionalFormatting sqref="L8:L353">
    <cfRule type="expression" priority="1" dxfId="0">
      <formula>$L8="ProjectPolicy"</formula>
    </cfRule>
  </conditionalFormatting>
  <dataValidations count="8">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U8:U1007" showDropDown="0" showInputMessage="1" showErrorMessage="1" allowBlank="1" errorTitle="Value outside range" error="Value must be an integer from 0 to 100." promptTitle="Integer range" prompt="Enter an integer from 0 to 100." type="whole">
      <formula1>0</formula1>
      <formula2>100</formula2>
    </dataValidation>
    <dataValidation sqref="J8:J353" showDropDown="0" showInputMessage="0" showErrorMessage="0" allowBlank="0" type="list">
      <formula1>"UnknowableDomain,Shared"</formula1>
    </dataValidation>
    <dataValidation sqref="K8:K353" showDropDown="0" showInputMessage="0" showErrorMessage="0" allowBlank="0" type="list">
      <formula1>"DataReady"</formula1>
    </dataValidation>
    <dataValidation sqref="L8:L353"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T10"/>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60" customWidth="1" min="3" max="3"/>
    <col width="36" customWidth="1" style="5" min="4" max="4"/>
    <col width="19" customWidth="1" style="5" min="5" max="8"/>
    <col width="27" customWidth="1" min="6" max="6"/>
    <col width="15" customWidth="1" min="7" max="7"/>
    <col width="60" customWidth="1" min="8" max="8"/>
    <col width="32" customWidth="1" style="5" min="9" max="9"/>
    <col width="27" customWidth="1" style="5" min="10" max="10"/>
    <col width="31" customWidth="1" style="5" min="11" max="11"/>
    <col width="33" customWidth="1" style="5" min="12" max="12"/>
    <col width="52" customWidth="1" style="5" min="13" max="14"/>
    <col width="26" customWidth="1" min="14" max="14"/>
    <col width="14" customWidth="1" style="5" min="15" max="17"/>
    <col width="14" customWidth="1" min="16" max="16"/>
    <col width="14" customWidth="1" min="17" max="17"/>
    <col width="15" customWidth="1" style="5" min="18" max="18"/>
    <col width="14" customWidth="1" style="5" min="19" max="20"/>
    <col width="39" customWidth="1" min="20" max="20"/>
  </cols>
  <sheetData>
    <row r="1">
      <c r="A1" s="1" t="inlineStr">
        <is>
          <t>@table</t>
        </is>
      </c>
      <c r="B1" s="2" t="inlineStr">
        <is>
          <t>UnknowableDomainSlotLayout</t>
        </is>
      </c>
      <c r="C1" s="1" t="inlineStr">
        <is>
          <t>@mode</t>
        </is>
      </c>
      <c r="D1" s="2" t="inlineStr">
        <is>
          <t>map</t>
        </is>
      </c>
      <c r="E1" s="1" t="inlineStr">
        <is>
          <t>@key</t>
        </is>
      </c>
      <c r="F1" s="2" t="inlineStr">
        <is>
          <t>id</t>
        </is>
      </c>
      <c r="G1" s="1" t="inlineStr">
        <is>
          <t>@scope</t>
        </is>
      </c>
      <c r="H1" s="2" t="inlineStr">
        <is>
          <t>all</t>
        </is>
      </c>
      <c r="I1" s="1" t="inlineStr">
        <is>
          <t>@schema</t>
        </is>
      </c>
      <c r="J1" s="2" t="inlineStr">
        <is>
          <t>87537fe8616fc8e0</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active_count</t>
        </is>
      </c>
      <c r="Q2" s="3" t="inlineStr">
        <is>
          <t>attach_count</t>
        </is>
      </c>
      <c r="R2" s="3" t="inlineStr">
        <is>
          <t>passive_count</t>
        </is>
      </c>
      <c r="S2" s="3" t="inlineStr">
        <is>
          <t>total_count</t>
        </is>
      </c>
      <c r="T2" s="3" t="inlineStr">
        <is>
          <t>slot_types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active_count</t>
        </is>
      </c>
      <c r="Q3" s="7" t="inlineStr">
        <is>
          <t>attach_count</t>
        </is>
      </c>
      <c r="R3" s="7" t="inlineStr">
        <is>
          <t>passive_count</t>
        </is>
      </c>
      <c r="S3" s="7" t="inlineStr">
        <is>
          <t>total_count</t>
        </is>
      </c>
      <c r="T3" s="7" t="inlineStr">
        <is>
          <t>slot_types</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string</t>
        </is>
      </c>
      <c r="Q4" s="5" t="inlineStr">
        <is>
          <t>string</t>
        </is>
      </c>
      <c r="R4" s="5" t="inlineStr">
        <is>
          <t>string</t>
        </is>
      </c>
      <c r="S4" s="5" t="inlineStr">
        <is>
          <t>string</t>
        </is>
      </c>
      <c r="T4" s="5" t="inlineStr">
        <is>
          <t>list&lt;string&gt;</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length=1..32</t>
        </is>
      </c>
      <c r="Q6" s="5" t="inlineStr">
        <is>
          <t>length=1..32</t>
        </is>
      </c>
      <c r="R6" s="5" t="inlineStr">
        <is>
          <t>length=1..32</t>
        </is>
      </c>
      <c r="S6" s="5" t="inlineStr">
        <is>
          <t>length=1..32</t>
        </is>
      </c>
      <c r="T6" s="5" t="inlineStr">
        <is>
          <t>parser=split;separator=|;length=1..16</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row>
    <row r="8">
      <c r="A8" s="8" t="n"/>
      <c r="B8" s="8" t="n">
        <v>1</v>
      </c>
      <c r="C8" s="8" t="inlineStr">
        <is>
          <t>unknowable-domain.scepter-slot-layout.active-1.attach-1.passive-2</t>
        </is>
      </c>
      <c r="D8" s="8" t="inlineStr">
        <is>
          <t>starclock.unknowable-domain-row.v1</t>
        </is>
      </c>
      <c r="E8" s="8" t="inlineStr">
        <is>
          <t>ScepterSlotLayout</t>
        </is>
      </c>
      <c r="F8" s="8" t="inlineStr">
        <is>
          <t>Scepter Slot Layout 1/1/2</t>
        </is>
      </c>
      <c r="G8" s="8" t="inlineStr">
        <is>
          <t>权杖槽位布局 1/1/2</t>
        </is>
      </c>
      <c r="H8" s="8" t="inlineStr">
        <is>
          <t>This released layout contains 1 Active, 1 Attach, and 2 Passive slot(s).</t>
        </is>
      </c>
      <c r="I8" s="8" t="inlineStr">
        <is>
          <t>该已发布布局包含 1 个主动、1 个附着与 2 个被动槽位。</t>
        </is>
      </c>
      <c r="J8" s="8" t="inlineStr">
        <is>
          <t>UnknowableDomain</t>
        </is>
      </c>
      <c r="K8" s="8" t="inlineStr">
        <is>
          <t>DataReady</t>
        </is>
      </c>
      <c r="L8" s="8" t="inlineStr">
        <is>
          <t>ExactStructured</t>
        </is>
      </c>
      <c r="M8" s="8" t="inlineStr">
        <is>
          <t>source.goal10.exceloutput-roguemagicscepter-json.0</t>
        </is>
      </c>
      <c r="N8" s="8" t="inlineStr">
        <is>
          <t>loadout|slot-layout</t>
        </is>
      </c>
      <c r="O8" s="8" t="inlineStr">
        <is>
          <t>1</t>
        </is>
      </c>
      <c r="P8" s="8" t="inlineStr">
        <is>
          <t>1</t>
        </is>
      </c>
      <c r="Q8" s="8" t="inlineStr">
        <is>
          <t>1</t>
        </is>
      </c>
      <c r="R8" s="8" t="inlineStr">
        <is>
          <t>2</t>
        </is>
      </c>
      <c r="S8" s="8" t="inlineStr">
        <is>
          <t>4</t>
        </is>
      </c>
      <c r="T8" s="8" t="inlineStr">
        <is>
          <t>Active|Attach|Passive</t>
        </is>
      </c>
    </row>
    <row r="9">
      <c r="A9" s="9" t="n"/>
      <c r="B9" s="9" t="n">
        <v>2</v>
      </c>
      <c r="C9" s="9" t="inlineStr">
        <is>
          <t>unknowable-domain.scepter-slot-layout.active-1.attach-2.passive-2</t>
        </is>
      </c>
      <c r="D9" s="9" t="inlineStr">
        <is>
          <t>starclock.unknowable-domain-row.v1</t>
        </is>
      </c>
      <c r="E9" s="9" t="inlineStr">
        <is>
          <t>ScepterSlotLayout</t>
        </is>
      </c>
      <c r="F9" s="9" t="inlineStr">
        <is>
          <t>Scepter Slot Layout 1/2/2</t>
        </is>
      </c>
      <c r="G9" s="9" t="inlineStr">
        <is>
          <t>权杖槽位布局 1/2/2</t>
        </is>
      </c>
      <c r="H9" s="9" t="inlineStr">
        <is>
          <t>This released layout contains 1 Active, 2 Attach, and 2 Passive slot(s).</t>
        </is>
      </c>
      <c r="I9" s="9" t="inlineStr">
        <is>
          <t>该已发布布局包含 1 个主动、2 个附着与 2 个被动槽位。</t>
        </is>
      </c>
      <c r="J9" s="9" t="inlineStr">
        <is>
          <t>UnknowableDomain</t>
        </is>
      </c>
      <c r="K9" s="9" t="inlineStr">
        <is>
          <t>DataReady</t>
        </is>
      </c>
      <c r="L9" s="9" t="inlineStr">
        <is>
          <t>ExactStructured</t>
        </is>
      </c>
      <c r="M9" s="9" t="inlineStr">
        <is>
          <t>source.goal10.exceloutput-roguemagicscepter-json.1</t>
        </is>
      </c>
      <c r="N9" s="9" t="inlineStr">
        <is>
          <t>loadout|slot-layout</t>
        </is>
      </c>
      <c r="O9" s="9" t="inlineStr">
        <is>
          <t>2</t>
        </is>
      </c>
      <c r="P9" s="9" t="inlineStr">
        <is>
          <t>1</t>
        </is>
      </c>
      <c r="Q9" s="9" t="inlineStr">
        <is>
          <t>2</t>
        </is>
      </c>
      <c r="R9" s="9" t="inlineStr">
        <is>
          <t>2</t>
        </is>
      </c>
      <c r="S9" s="9" t="inlineStr">
        <is>
          <t>5</t>
        </is>
      </c>
      <c r="T9" s="9" t="inlineStr">
        <is>
          <t>Active|Attach|Passive</t>
        </is>
      </c>
    </row>
    <row r="10">
      <c r="A10" s="8" t="n"/>
      <c r="B10" s="8" t="n">
        <v>3</v>
      </c>
      <c r="C10" s="8" t="inlineStr">
        <is>
          <t>unknowable-domain.scepter-slot-layout.active-1.attach-2.passive-3</t>
        </is>
      </c>
      <c r="D10" s="8" t="inlineStr">
        <is>
          <t>starclock.unknowable-domain-row.v1</t>
        </is>
      </c>
      <c r="E10" s="8" t="inlineStr">
        <is>
          <t>ScepterSlotLayout</t>
        </is>
      </c>
      <c r="F10" s="8" t="inlineStr">
        <is>
          <t>Scepter Slot Layout 1/2/3</t>
        </is>
      </c>
      <c r="G10" s="8" t="inlineStr">
        <is>
          <t>权杖槽位布局 1/2/3</t>
        </is>
      </c>
      <c r="H10" s="8" t="inlineStr">
        <is>
          <t>This released layout contains 1 Active, 2 Attach, and 3 Passive slot(s).</t>
        </is>
      </c>
      <c r="I10" s="8" t="inlineStr">
        <is>
          <t>该已发布布局包含 1 个主动、2 个附着与 3 个被动槽位。</t>
        </is>
      </c>
      <c r="J10" s="8" t="inlineStr">
        <is>
          <t>UnknowableDomain</t>
        </is>
      </c>
      <c r="K10" s="8" t="inlineStr">
        <is>
          <t>DataReady</t>
        </is>
      </c>
      <c r="L10" s="8" t="inlineStr">
        <is>
          <t>ExactStructured</t>
        </is>
      </c>
      <c r="M10" s="8" t="inlineStr">
        <is>
          <t>source.goal10.exceloutput-roguemagicscepter-json.2</t>
        </is>
      </c>
      <c r="N10" s="8" t="inlineStr">
        <is>
          <t>loadout|slot-layout</t>
        </is>
      </c>
      <c r="O10" s="8" t="inlineStr">
        <is>
          <t>3</t>
        </is>
      </c>
      <c r="P10" s="8" t="inlineStr">
        <is>
          <t>1</t>
        </is>
      </c>
      <c r="Q10" s="8" t="inlineStr">
        <is>
          <t>2</t>
        </is>
      </c>
      <c r="R10" s="8" t="inlineStr">
        <is>
          <t>3</t>
        </is>
      </c>
      <c r="S10" s="8" t="inlineStr">
        <is>
          <t>6</t>
        </is>
      </c>
      <c r="T10" s="8" t="inlineStr">
        <is>
          <t>Active|Attach|Passive</t>
        </is>
      </c>
    </row>
  </sheetData>
  <autoFilter ref="A3:T10"/>
  <conditionalFormatting sqref="L8:L10">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10" showDropDown="0" showInputMessage="0" showErrorMessage="0" allowBlank="0" type="list">
      <formula1>"UnknowableDomain,Shared"</formula1>
    </dataValidation>
    <dataValidation sqref="K8:K10" showDropDown="0" showInputMessage="0" showErrorMessage="0" allowBlank="0" type="list">
      <formula1>"DataReady"</formula1>
    </dataValidation>
    <dataValidation sqref="L8:L10"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W7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8" customWidth="1" min="3" max="3"/>
    <col width="36" customWidth="1" style="5" min="4" max="4"/>
    <col width="16" customWidth="1" style="5" min="5" max="8"/>
    <col width="30" customWidth="1" min="6" max="6"/>
    <col width="17" customWidth="1" min="7" max="7"/>
    <col width="60" customWidth="1" min="8" max="8"/>
    <col width="30" customWidth="1" style="5" min="9" max="9"/>
    <col width="27" customWidth="1" style="5" min="10" max="10"/>
    <col width="31" customWidth="1" style="5" min="11" max="11"/>
    <col width="33" customWidth="1" style="5" min="12" max="12"/>
    <col width="53" customWidth="1" style="5" min="13" max="14"/>
    <col width="30" customWidth="1" min="14" max="14"/>
    <col width="16" customWidth="1" style="5" min="15" max="15"/>
    <col width="33" customWidth="1" style="5" min="16" max="16"/>
    <col width="38" customWidth="1" style="5" min="17" max="18"/>
    <col width="36" customWidth="1" min="18" max="18"/>
    <col width="60" customWidth="1" style="5" min="19" max="20"/>
    <col width="60" customWidth="1" min="20" max="20"/>
    <col width="42" customWidth="1" style="5" min="21" max="21"/>
    <col width="24" customWidth="1" style="5" min="22" max="22"/>
    <col width="25" customWidth="1" style="5" min="23" max="23"/>
  </cols>
  <sheetData>
    <row r="1">
      <c r="A1" s="1" t="inlineStr">
        <is>
          <t>@table</t>
        </is>
      </c>
      <c r="B1" s="2" t="inlineStr">
        <is>
          <t>UnknowableDomainLoadout</t>
        </is>
      </c>
      <c r="C1" s="1" t="inlineStr">
        <is>
          <t>@mode</t>
        </is>
      </c>
      <c r="D1" s="2" t="inlineStr">
        <is>
          <t>map</t>
        </is>
      </c>
      <c r="E1" s="1" t="inlineStr">
        <is>
          <t>@key</t>
        </is>
      </c>
      <c r="F1" s="2" t="inlineStr">
        <is>
          <t>id</t>
        </is>
      </c>
      <c r="G1" s="1" t="inlineStr">
        <is>
          <t>@scope</t>
        </is>
      </c>
      <c r="H1" s="2" t="inlineStr">
        <is>
          <t>all</t>
        </is>
      </c>
      <c r="I1" s="1" t="inlineStr">
        <is>
          <t>@schema</t>
        </is>
      </c>
      <c r="J1" s="2" t="inlineStr">
        <is>
          <t>6e225b84e85b143f</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scepter_id</t>
        </is>
      </c>
      <c r="Q2" s="3" t="inlineStr">
        <is>
          <t>scepter_level_id</t>
        </is>
      </c>
      <c r="R2" s="3" t="inlineStr">
        <is>
          <t>slot_layout_id</t>
        </is>
      </c>
      <c r="S2" s="3" t="inlineStr">
        <is>
          <t>slot_ids</t>
        </is>
      </c>
      <c r="T2" s="3" t="inlineStr">
        <is>
          <t>slots_json</t>
        </is>
      </c>
      <c r="U2" s="3" t="inlineStr">
        <is>
          <t>locked_component_ids</t>
        </is>
      </c>
      <c r="V2" s="3" t="inlineStr">
        <is>
          <t>locked_slot_resolution</t>
        </is>
      </c>
      <c r="W2" s="3" t="inlineStr">
        <is>
          <t>authored_occupancy_json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scepter_id</t>
        </is>
      </c>
      <c r="Q3" s="7" t="inlineStr">
        <is>
          <t>scepter_level_id</t>
        </is>
      </c>
      <c r="R3" s="7" t="inlineStr">
        <is>
          <t>slot_layout_id</t>
        </is>
      </c>
      <c r="S3" s="7" t="inlineStr">
        <is>
          <t>slot_ids</t>
        </is>
      </c>
      <c r="T3" s="7" t="inlineStr">
        <is>
          <t>slots_json</t>
        </is>
      </c>
      <c r="U3" s="7" t="inlineStr">
        <is>
          <t>locked_component_ids</t>
        </is>
      </c>
      <c r="V3" s="7" t="inlineStr">
        <is>
          <t>locked_slot_resolution</t>
        </is>
      </c>
      <c r="W3" s="7" t="inlineStr">
        <is>
          <t>authored_occupancy_json</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ref&lt;UnknowableDomainScepter.id&gt;</t>
        </is>
      </c>
      <c r="Q4" s="5" t="inlineStr">
        <is>
          <t>ref&lt;UnknowableDomainScepterLevel.id&gt;</t>
        </is>
      </c>
      <c r="R4" s="5" t="inlineStr">
        <is>
          <t>ref&lt;UnknowableDomainSlotLayout.id&gt;</t>
        </is>
      </c>
      <c r="S4" s="5" t="inlineStr">
        <is>
          <t>list&lt;string&gt;</t>
        </is>
      </c>
      <c r="T4" s="5" t="inlineStr">
        <is>
          <t>string</t>
        </is>
      </c>
      <c r="U4" s="5" t="inlineStr">
        <is>
          <t>list&lt;string&gt;</t>
        </is>
      </c>
      <c r="V4" s="5" t="inlineStr">
        <is>
          <t>string</t>
        </is>
      </c>
      <c r="W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length=1..100</t>
        </is>
      </c>
      <c r="P6" s="5" t="n"/>
      <c r="Q6" s="5" t="n"/>
      <c r="R6" s="5" t="n"/>
      <c r="S6" s="5" t="inlineStr">
        <is>
          <t>parser=split;separator=|;length=1..16</t>
        </is>
      </c>
      <c r="T6" s="5" t="inlineStr">
        <is>
          <t>length=1..60000</t>
        </is>
      </c>
      <c r="U6" s="5" t="inlineStr">
        <is>
          <t>parser=split;separator=|;length=1..16</t>
        </is>
      </c>
      <c r="V6" s="5" t="inlineStr">
        <is>
          <t>length=1..160</t>
        </is>
      </c>
      <c r="W6" s="5" t="inlineStr">
        <is>
          <t>length=1..60000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row>
    <row r="8">
      <c r="A8" s="8" t="n"/>
      <c r="B8" s="8" t="n">
        <v>1</v>
      </c>
      <c r="C8" s="8" t="inlineStr">
        <is>
          <t>unknowable-domain.scepter.2001.level.1.loadout</t>
        </is>
      </c>
      <c r="D8" s="8" t="inlineStr">
        <is>
          <t>starclock.unknowable-domain-row.v1</t>
        </is>
      </c>
      <c r="E8" s="8" t="inlineStr">
        <is>
          <t>ScepterLoadout</t>
        </is>
      </c>
      <c r="F8" s="8" t="inlineStr">
        <is>
          <t>Scepter 2001 Level 1 Loadout</t>
        </is>
      </c>
      <c r="G8" s="8" t="inlineStr">
        <is>
          <t>权杖 2001 等级 1 配装</t>
        </is>
      </c>
      <c r="H8" s="8" t="inlineStr">
        <is>
          <t>This level exposes 4 typed slots and 1 exact locked Component binding(s).</t>
        </is>
      </c>
      <c r="I8" s="8" t="inlineStr">
        <is>
          <t>该等级公开 4 个有类型槽位与 1 个精确锁定组件绑定。</t>
        </is>
      </c>
      <c r="J8" s="8" t="inlineStr">
        <is>
          <t>UnknowableDomain</t>
        </is>
      </c>
      <c r="K8" s="8" t="inlineStr">
        <is>
          <t>DataReady</t>
        </is>
      </c>
      <c r="L8" s="8" t="inlineStr">
        <is>
          <t>ExactStructured</t>
        </is>
      </c>
      <c r="M8" s="8" t="inlineStr">
        <is>
          <t>source.goal10.exceloutput-roguemagicscepter-json.0</t>
        </is>
      </c>
      <c r="N8" s="8" t="inlineStr">
        <is>
          <t>dot|loadout|sp</t>
        </is>
      </c>
      <c r="O8" s="8" t="inlineStr">
        <is>
          <t>2001:1:loadout</t>
        </is>
      </c>
      <c r="P8" s="8" t="n">
        <v>1</v>
      </c>
      <c r="Q8" s="8" t="n">
        <v>1</v>
      </c>
      <c r="R8" s="8" t="n">
        <v>1</v>
      </c>
      <c r="S8" s="8" t="inlineStr">
        <is>
          <t>unknowable-domain.scepter.2001.level.1.slot.active.0|unknowable-domain.scepter.2001.level.1.slot.attach.0|unknowable-domain.scepter.2001.level.1.slot.passive.0|unknowable-domain.scepter.2001.level.1.slot.passive.1</t>
        </is>
      </c>
      <c r="T8" s="8" t="inlineStr">
        <is>
          <t>[{"id":"unknowable-domain.scepter.2001.level.1.slot.active.0","occupancy":"Unspecified","slot_type":"Active"},{"id":"unknowable-domain.scepter.2001.level.1.slot.attach.0","occupancy":"Unspecified","slot_type":"Attach"},{"id":"unknowable-domain.scepter.2001.level.1.slot.passive.0","occupancy":"Unspecified","slot_type":"Passive"},{"id":"unknowable-domain.scepter.2001.level.1.slot.passive.1","occupancy":"Unspecified","slot_type":"Passive"}]</t>
        </is>
      </c>
      <c r="U8" s="8" t="inlineStr">
        <is>
          <t>unknowable-domain.component.4001.level.1</t>
        </is>
      </c>
      <c r="V8" s="8" t="inlineStr">
        <is>
          <t>Unspecified</t>
        </is>
      </c>
      <c r="W8" s="8" t="inlineStr">
        <is>
          <t>[]</t>
        </is>
      </c>
    </row>
    <row r="9" ht="72" customHeight="1">
      <c r="A9" s="9" t="n"/>
      <c r="B9" s="9" t="n">
        <v>2</v>
      </c>
      <c r="C9" s="9" t="inlineStr">
        <is>
          <t>unknowable-domain.scepter.2001.level.2.loadout</t>
        </is>
      </c>
      <c r="D9" s="9" t="inlineStr">
        <is>
          <t>starclock.unknowable-domain-row.v1</t>
        </is>
      </c>
      <c r="E9" s="9" t="inlineStr">
        <is>
          <t>ScepterLoadout</t>
        </is>
      </c>
      <c r="F9" s="9" t="inlineStr">
        <is>
          <t>Scepter 2001 Level 2 Loadout</t>
        </is>
      </c>
      <c r="G9" s="9" t="inlineStr">
        <is>
          <t>权杖 2001 等级 2 配装</t>
        </is>
      </c>
      <c r="H9" s="9" t="inlineStr">
        <is>
          <t>This level exposes 5 typed slots and 1 exact locked Component binding(s).</t>
        </is>
      </c>
      <c r="I9" s="9" t="inlineStr">
        <is>
          <t>该等级公开 5 个有类型槽位与 1 个精确锁定组件绑定。</t>
        </is>
      </c>
      <c r="J9" s="9" t="inlineStr">
        <is>
          <t>UnknowableDomain</t>
        </is>
      </c>
      <c r="K9" s="9" t="inlineStr">
        <is>
          <t>DataReady</t>
        </is>
      </c>
      <c r="L9" s="9" t="inlineStr">
        <is>
          <t>ExactStructured</t>
        </is>
      </c>
      <c r="M9" s="9" t="inlineStr">
        <is>
          <t>source.goal10.exceloutput-roguemagicscepter-json.1</t>
        </is>
      </c>
      <c r="N9" s="9" t="inlineStr">
        <is>
          <t>dot|loadout|sp</t>
        </is>
      </c>
      <c r="O9" s="9" t="inlineStr">
        <is>
          <t>2001:2:loadout</t>
        </is>
      </c>
      <c r="P9" s="9" t="n">
        <v>1</v>
      </c>
      <c r="Q9" s="9" t="n">
        <v>2</v>
      </c>
      <c r="R9" s="9" t="n">
        <v>2</v>
      </c>
      <c r="S9" s="9" t="inlineStr">
        <is>
          <t>unknowable-domain.scepter.2001.level.2.slot.active.0|unknowable-domain.scepter.2001.level.2.slot.attach.0|unknowable-domain.scepter.2001.level.2.slot.attach.1|unknowable-domain.scepter.2001.level.2.slot.passive.0|unknowable-domain.scepter.2001.level.2.slot.passive.1</t>
        </is>
      </c>
      <c r="T9" s="9" t="inlineStr">
        <is>
          <t>[{"id":"unknowable-domain.scepter.2001.level.2.slot.active.0","occupancy":"Unspecified","slot_type":"Active"},{"id":"unknowable-domain.scepter.2001.level.2.slot.attach.0","occupancy":"Unspecified","slot_type":"Attach"},{"id":"unknowable-domain.scepter.2001.level.2.slot.attach.1","occupancy":"Unspecified","slot_type":"Attach"},{"id":"unknowable-domain.scepter.2001.level.2.slot.passive.0","occupancy":"Unspecified","slot_type":"Passive"},{"id":"unknowable-domain.scepter.2001.level.2.slot.passive.1","occupancy":"Unspecified","slot_type":"Passive"}]</t>
        </is>
      </c>
      <c r="U9" s="9" t="inlineStr">
        <is>
          <t>unknowable-domain.component.4001.level.2</t>
        </is>
      </c>
      <c r="V9" s="9" t="inlineStr">
        <is>
          <t>Unspecified</t>
        </is>
      </c>
      <c r="W9" s="9" t="inlineStr">
        <is>
          <t>[]</t>
        </is>
      </c>
    </row>
    <row r="10" ht="72" customHeight="1">
      <c r="A10" s="8" t="n"/>
      <c r="B10" s="8" t="n">
        <v>3</v>
      </c>
      <c r="C10" s="8" t="inlineStr">
        <is>
          <t>unknowable-domain.scepter.2001.level.3.loadout</t>
        </is>
      </c>
      <c r="D10" s="8" t="inlineStr">
        <is>
          <t>starclock.unknowable-domain-row.v1</t>
        </is>
      </c>
      <c r="E10" s="8" t="inlineStr">
        <is>
          <t>ScepterLoadout</t>
        </is>
      </c>
      <c r="F10" s="8" t="inlineStr">
        <is>
          <t>Scepter 2001 Level 3 Loadout</t>
        </is>
      </c>
      <c r="G10" s="8" t="inlineStr">
        <is>
          <t>权杖 2001 等级 3 配装</t>
        </is>
      </c>
      <c r="H10" s="8" t="inlineStr">
        <is>
          <t>This level exposes 6 typed slots and 1 exact locked Component binding(s).</t>
        </is>
      </c>
      <c r="I10" s="8" t="inlineStr">
        <is>
          <t>该等级公开 6 个有类型槽位与 1 个精确锁定组件绑定。</t>
        </is>
      </c>
      <c r="J10" s="8" t="inlineStr">
        <is>
          <t>UnknowableDomain</t>
        </is>
      </c>
      <c r="K10" s="8" t="inlineStr">
        <is>
          <t>DataReady</t>
        </is>
      </c>
      <c r="L10" s="8" t="inlineStr">
        <is>
          <t>ExactStructured</t>
        </is>
      </c>
      <c r="M10" s="8" t="inlineStr">
        <is>
          <t>source.goal10.exceloutput-roguemagicscepter-json.2</t>
        </is>
      </c>
      <c r="N10" s="8" t="inlineStr">
        <is>
          <t>dot|loadout|sp</t>
        </is>
      </c>
      <c r="O10" s="8" t="inlineStr">
        <is>
          <t>2001:3:loadout</t>
        </is>
      </c>
      <c r="P10" s="8" t="n">
        <v>1</v>
      </c>
      <c r="Q10" s="8" t="n">
        <v>3</v>
      </c>
      <c r="R10" s="8" t="n">
        <v>3</v>
      </c>
      <c r="S10" s="8" t="inlineStr">
        <is>
          <t>unknowable-domain.scepter.2001.level.3.slot.active.0|unknowable-domain.scepter.2001.level.3.slot.attach.0|unknowable-domain.scepter.2001.level.3.slot.attach.1|unknowable-domain.scepter.2001.level.3.slot.passive.0|unknowable-domain.scepter.2001.level.3.slot.passive.1|unknowable-domain.scepter.2001.level.3.slot.passive.2</t>
        </is>
      </c>
      <c r="T10" s="8" t="inlineStr">
        <is>
          <t>[{"id":"unknowable-domain.scepter.2001.level.3.slot.active.0","occupancy":"Unspecified","slot_type":"Active"},{"id":"unknowable-domain.scepter.2001.level.3.slot.attach.0","occupancy":"Unspecified","slot_type":"Attach"},{"id":"unknowable-domain.scepter.2001.level.3.slot.attach.1","occupancy":"Unspecified","slot_type":"Attach"},{"id":"unknowable-domain.scepter.2001.level.3.slot.passive.0","occupancy":"Unspecified","slot_type":"Passive"},{"id":"unknowable-domain.scepter.2001.level.3.slot.passive.1","occupancy":"Unspecified","slot_type":"Passive"},{"id":"unknowable-domain.scepter.2001.level.3.slot.passive.2","occupancy":"Unspecified","slot_type":"Passive"}]</t>
        </is>
      </c>
      <c r="U10" s="8" t="inlineStr">
        <is>
          <t>unknowable-domain.component.4001.level.3</t>
        </is>
      </c>
      <c r="V10" s="8" t="inlineStr">
        <is>
          <t>Unspecified</t>
        </is>
      </c>
      <c r="W10" s="8" t="inlineStr">
        <is>
          <t>[]</t>
        </is>
      </c>
    </row>
    <row r="11">
      <c r="A11" s="9" t="n"/>
      <c r="B11" s="9" t="n">
        <v>4</v>
      </c>
      <c r="C11" s="9" t="inlineStr">
        <is>
          <t>unknowable-domain.scepter.2002.level.1.loadout</t>
        </is>
      </c>
      <c r="D11" s="9" t="inlineStr">
        <is>
          <t>starclock.unknowable-domain-row.v1</t>
        </is>
      </c>
      <c r="E11" s="9" t="inlineStr">
        <is>
          <t>ScepterLoadout</t>
        </is>
      </c>
      <c r="F11" s="9" t="inlineStr">
        <is>
          <t>Scepter 2002 Level 1 Loadout</t>
        </is>
      </c>
      <c r="G11" s="9" t="inlineStr">
        <is>
          <t>权杖 2002 等级 1 配装</t>
        </is>
      </c>
      <c r="H11" s="9" t="inlineStr">
        <is>
          <t>This level exposes 4 typed slots and 1 exact locked Component binding(s).</t>
        </is>
      </c>
      <c r="I11" s="9" t="inlineStr">
        <is>
          <t>该等级公开 4 个有类型槽位与 1 个精确锁定组件绑定。</t>
        </is>
      </c>
      <c r="J11" s="9" t="inlineStr">
        <is>
          <t>UnknowableDomain</t>
        </is>
      </c>
      <c r="K11" s="9" t="inlineStr">
        <is>
          <t>DataReady</t>
        </is>
      </c>
      <c r="L11" s="9" t="inlineStr">
        <is>
          <t>ExactStructured</t>
        </is>
      </c>
      <c r="M11" s="9" t="inlineStr">
        <is>
          <t>source.goal10.exceloutput-roguemagicscepter-json.3</t>
        </is>
      </c>
      <c r="N11" s="9" t="inlineStr">
        <is>
          <t>follow|loadout|sp</t>
        </is>
      </c>
      <c r="O11" s="9" t="inlineStr">
        <is>
          <t>2002:1:loadout</t>
        </is>
      </c>
      <c r="P11" s="9" t="n">
        <v>2</v>
      </c>
      <c r="Q11" s="9" t="n">
        <v>4</v>
      </c>
      <c r="R11" s="9" t="n">
        <v>1</v>
      </c>
      <c r="S11" s="9" t="inlineStr">
        <is>
          <t>unknowable-domain.scepter.2002.level.1.slot.active.0|unknowable-domain.scepter.2002.level.1.slot.attach.0|unknowable-domain.scepter.2002.level.1.slot.passive.0|unknowable-domain.scepter.2002.level.1.slot.passive.1</t>
        </is>
      </c>
      <c r="T11" s="9" t="inlineStr">
        <is>
          <t>[{"id":"unknowable-domain.scepter.2002.level.1.slot.active.0","occupancy":"Unspecified","slot_type":"Active"},{"id":"unknowable-domain.scepter.2002.level.1.slot.attach.0","occupancy":"Unspecified","slot_type":"Attach"},{"id":"unknowable-domain.scepter.2002.level.1.slot.passive.0","occupancy":"Unspecified","slot_type":"Passive"},{"id":"unknowable-domain.scepter.2002.level.1.slot.passive.1","occupancy":"Unspecified","slot_type":"Passive"}]</t>
        </is>
      </c>
      <c r="U11" s="9" t="inlineStr">
        <is>
          <t>unknowable-domain.component.4004.level.1</t>
        </is>
      </c>
      <c r="V11" s="9" t="inlineStr">
        <is>
          <t>Unspecified</t>
        </is>
      </c>
      <c r="W11" s="9" t="inlineStr">
        <is>
          <t>[]</t>
        </is>
      </c>
    </row>
    <row r="12" ht="72" customHeight="1">
      <c r="A12" s="8" t="n"/>
      <c r="B12" s="8" t="n">
        <v>5</v>
      </c>
      <c r="C12" s="8" t="inlineStr">
        <is>
          <t>unknowable-domain.scepter.2002.level.2.loadout</t>
        </is>
      </c>
      <c r="D12" s="8" t="inlineStr">
        <is>
          <t>starclock.unknowable-domain-row.v1</t>
        </is>
      </c>
      <c r="E12" s="8" t="inlineStr">
        <is>
          <t>ScepterLoadout</t>
        </is>
      </c>
      <c r="F12" s="8" t="inlineStr">
        <is>
          <t>Scepter 2002 Level 2 Loadout</t>
        </is>
      </c>
      <c r="G12" s="8" t="inlineStr">
        <is>
          <t>权杖 2002 等级 2 配装</t>
        </is>
      </c>
      <c r="H12" s="8" t="inlineStr">
        <is>
          <t>This level exposes 5 typed slots and 1 exact locked Component binding(s).</t>
        </is>
      </c>
      <c r="I12" s="8" t="inlineStr">
        <is>
          <t>该等级公开 5 个有类型槽位与 1 个精确锁定组件绑定。</t>
        </is>
      </c>
      <c r="J12" s="8" t="inlineStr">
        <is>
          <t>UnknowableDomain</t>
        </is>
      </c>
      <c r="K12" s="8" t="inlineStr">
        <is>
          <t>DataReady</t>
        </is>
      </c>
      <c r="L12" s="8" t="inlineStr">
        <is>
          <t>ExactStructured</t>
        </is>
      </c>
      <c r="M12" s="8" t="inlineStr">
        <is>
          <t>source.goal10.exceloutput-roguemagicscepter-json.4</t>
        </is>
      </c>
      <c r="N12" s="8" t="inlineStr">
        <is>
          <t>follow|loadout|sp</t>
        </is>
      </c>
      <c r="O12" s="8" t="inlineStr">
        <is>
          <t>2002:2:loadout</t>
        </is>
      </c>
      <c r="P12" s="8" t="n">
        <v>2</v>
      </c>
      <c r="Q12" s="8" t="n">
        <v>5</v>
      </c>
      <c r="R12" s="8" t="n">
        <v>2</v>
      </c>
      <c r="S12" s="8" t="inlineStr">
        <is>
          <t>unknowable-domain.scepter.2002.level.2.slot.active.0|unknowable-domain.scepter.2002.level.2.slot.attach.0|unknowable-domain.scepter.2002.level.2.slot.attach.1|unknowable-domain.scepter.2002.level.2.slot.passive.0|unknowable-domain.scepter.2002.level.2.slot.passive.1</t>
        </is>
      </c>
      <c r="T12" s="8" t="inlineStr">
        <is>
          <t>[{"id":"unknowable-domain.scepter.2002.level.2.slot.active.0","occupancy":"Unspecified","slot_type":"Active"},{"id":"unknowable-domain.scepter.2002.level.2.slot.attach.0","occupancy":"Unspecified","slot_type":"Attach"},{"id":"unknowable-domain.scepter.2002.level.2.slot.attach.1","occupancy":"Unspecified","slot_type":"Attach"},{"id":"unknowable-domain.scepter.2002.level.2.slot.passive.0","occupancy":"Unspecified","slot_type":"Passive"},{"id":"unknowable-domain.scepter.2002.level.2.slot.passive.1","occupancy":"Unspecified","slot_type":"Passive"}]</t>
        </is>
      </c>
      <c r="U12" s="8" t="inlineStr">
        <is>
          <t>unknowable-domain.component.4004.level.2</t>
        </is>
      </c>
      <c r="V12" s="8" t="inlineStr">
        <is>
          <t>Unspecified</t>
        </is>
      </c>
      <c r="W12" s="8" t="inlineStr">
        <is>
          <t>[]</t>
        </is>
      </c>
    </row>
    <row r="13" ht="72" customHeight="1">
      <c r="A13" s="9" t="n"/>
      <c r="B13" s="9" t="n">
        <v>6</v>
      </c>
      <c r="C13" s="9" t="inlineStr">
        <is>
          <t>unknowable-domain.scepter.2002.level.3.loadout</t>
        </is>
      </c>
      <c r="D13" s="9" t="inlineStr">
        <is>
          <t>starclock.unknowable-domain-row.v1</t>
        </is>
      </c>
      <c r="E13" s="9" t="inlineStr">
        <is>
          <t>ScepterLoadout</t>
        </is>
      </c>
      <c r="F13" s="9" t="inlineStr">
        <is>
          <t>Scepter 2002 Level 3 Loadout</t>
        </is>
      </c>
      <c r="G13" s="9" t="inlineStr">
        <is>
          <t>权杖 2002 等级 3 配装</t>
        </is>
      </c>
      <c r="H13" s="9" t="inlineStr">
        <is>
          <t>This level exposes 6 typed slots and 1 exact locked Component binding(s).</t>
        </is>
      </c>
      <c r="I13" s="9" t="inlineStr">
        <is>
          <t>该等级公开 6 个有类型槽位与 1 个精确锁定组件绑定。</t>
        </is>
      </c>
      <c r="J13" s="9" t="inlineStr">
        <is>
          <t>UnknowableDomain</t>
        </is>
      </c>
      <c r="K13" s="9" t="inlineStr">
        <is>
          <t>DataReady</t>
        </is>
      </c>
      <c r="L13" s="9" t="inlineStr">
        <is>
          <t>ExactStructured</t>
        </is>
      </c>
      <c r="M13" s="9" t="inlineStr">
        <is>
          <t>source.goal10.exceloutput-roguemagicscepter-json.5</t>
        </is>
      </c>
      <c r="N13" s="9" t="inlineStr">
        <is>
          <t>follow|loadout|sp</t>
        </is>
      </c>
      <c r="O13" s="9" t="inlineStr">
        <is>
          <t>2002:3:loadout</t>
        </is>
      </c>
      <c r="P13" s="9" t="n">
        <v>2</v>
      </c>
      <c r="Q13" s="9" t="n">
        <v>6</v>
      </c>
      <c r="R13" s="9" t="n">
        <v>3</v>
      </c>
      <c r="S13" s="9" t="inlineStr">
        <is>
          <t>unknowable-domain.scepter.2002.level.3.slot.active.0|unknowable-domain.scepter.2002.level.3.slot.attach.0|unknowable-domain.scepter.2002.level.3.slot.attach.1|unknowable-domain.scepter.2002.level.3.slot.passive.0|unknowable-domain.scepter.2002.level.3.slot.passive.1|unknowable-domain.scepter.2002.level.3.slot.passive.2</t>
        </is>
      </c>
      <c r="T13" s="9" t="inlineStr">
        <is>
          <t>[{"id":"unknowable-domain.scepter.2002.level.3.slot.active.0","occupancy":"Unspecified","slot_type":"Active"},{"id":"unknowable-domain.scepter.2002.level.3.slot.attach.0","occupancy":"Unspecified","slot_type":"Attach"},{"id":"unknowable-domain.scepter.2002.level.3.slot.attach.1","occupancy":"Unspecified","slot_type":"Attach"},{"id":"unknowable-domain.scepter.2002.level.3.slot.passive.0","occupancy":"Unspecified","slot_type":"Passive"},{"id":"unknowable-domain.scepter.2002.level.3.slot.passive.1","occupancy":"Unspecified","slot_type":"Passive"},{"id":"unknowable-domain.scepter.2002.level.3.slot.passive.2","occupancy":"Unspecified","slot_type":"Passive"}]</t>
        </is>
      </c>
      <c r="U13" s="9" t="inlineStr">
        <is>
          <t>unknowable-domain.component.4004.level.3</t>
        </is>
      </c>
      <c r="V13" s="9" t="inlineStr">
        <is>
          <t>Unspecified</t>
        </is>
      </c>
      <c r="W13" s="9" t="inlineStr">
        <is>
          <t>[]</t>
        </is>
      </c>
    </row>
    <row r="14">
      <c r="A14" s="8" t="n"/>
      <c r="B14" s="8" t="n">
        <v>7</v>
      </c>
      <c r="C14" s="8" t="inlineStr">
        <is>
          <t>unknowable-domain.scepter.2003.level.1.loadout</t>
        </is>
      </c>
      <c r="D14" s="8" t="inlineStr">
        <is>
          <t>starclock.unknowable-domain-row.v1</t>
        </is>
      </c>
      <c r="E14" s="8" t="inlineStr">
        <is>
          <t>ScepterLoadout</t>
        </is>
      </c>
      <c r="F14" s="8" t="inlineStr">
        <is>
          <t>Scepter 2003 Level 1 Loadout</t>
        </is>
      </c>
      <c r="G14" s="8" t="inlineStr">
        <is>
          <t>权杖 2003 等级 1 配装</t>
        </is>
      </c>
      <c r="H14" s="8" t="inlineStr">
        <is>
          <t>This level exposes 4 typed slots and 1 exact locked Component binding(s).</t>
        </is>
      </c>
      <c r="I14" s="8" t="inlineStr">
        <is>
          <t>该等级公开 4 个有类型槽位与 1 个精确锁定组件绑定。</t>
        </is>
      </c>
      <c r="J14" s="8" t="inlineStr">
        <is>
          <t>UnknowableDomain</t>
        </is>
      </c>
      <c r="K14" s="8" t="inlineStr">
        <is>
          <t>DataReady</t>
        </is>
      </c>
      <c r="L14" s="8" t="inlineStr">
        <is>
          <t>ExactStructured</t>
        </is>
      </c>
      <c r="M14" s="8" t="inlineStr">
        <is>
          <t>source.goal10.exceloutput-roguemagicscepter-json.6</t>
        </is>
      </c>
      <c r="N14" s="8" t="inlineStr">
        <is>
          <t>loadout|sp|ultimate</t>
        </is>
      </c>
      <c r="O14" s="8" t="inlineStr">
        <is>
          <t>2003:1:loadout</t>
        </is>
      </c>
      <c r="P14" s="8" t="n">
        <v>3</v>
      </c>
      <c r="Q14" s="8" t="n">
        <v>7</v>
      </c>
      <c r="R14" s="8" t="n">
        <v>1</v>
      </c>
      <c r="S14" s="8" t="inlineStr">
        <is>
          <t>unknowable-domain.scepter.2003.level.1.slot.active.0|unknowable-domain.scepter.2003.level.1.slot.attach.0|unknowable-domain.scepter.2003.level.1.slot.passive.0|unknowable-domain.scepter.2003.level.1.slot.passive.1</t>
        </is>
      </c>
      <c r="T14" s="8" t="inlineStr">
        <is>
          <t>[{"id":"unknowable-domain.scepter.2003.level.1.slot.active.0","occupancy":"Unspecified","slot_type":"Active"},{"id":"unknowable-domain.scepter.2003.level.1.slot.attach.0","occupancy":"Unspecified","slot_type":"Attach"},{"id":"unknowable-domain.scepter.2003.level.1.slot.passive.0","occupancy":"Unspecified","slot_type":"Passive"},{"id":"unknowable-domain.scepter.2003.level.1.slot.passive.1","occupancy":"Unspecified","slot_type":"Passive"}]</t>
        </is>
      </c>
      <c r="U14" s="8" t="inlineStr">
        <is>
          <t>unknowable-domain.component.4006.level.1</t>
        </is>
      </c>
      <c r="V14" s="8" t="inlineStr">
        <is>
          <t>Unspecified</t>
        </is>
      </c>
      <c r="W14" s="8" t="inlineStr">
        <is>
          <t>[]</t>
        </is>
      </c>
    </row>
    <row r="15" ht="72" customHeight="1">
      <c r="A15" s="9" t="n"/>
      <c r="B15" s="9" t="n">
        <v>8</v>
      </c>
      <c r="C15" s="9" t="inlineStr">
        <is>
          <t>unknowable-domain.scepter.2003.level.2.loadout</t>
        </is>
      </c>
      <c r="D15" s="9" t="inlineStr">
        <is>
          <t>starclock.unknowable-domain-row.v1</t>
        </is>
      </c>
      <c r="E15" s="9" t="inlineStr">
        <is>
          <t>ScepterLoadout</t>
        </is>
      </c>
      <c r="F15" s="9" t="inlineStr">
        <is>
          <t>Scepter 2003 Level 2 Loadout</t>
        </is>
      </c>
      <c r="G15" s="9" t="inlineStr">
        <is>
          <t>权杖 2003 等级 2 配装</t>
        </is>
      </c>
      <c r="H15" s="9" t="inlineStr">
        <is>
          <t>This level exposes 5 typed slots and 1 exact locked Component binding(s).</t>
        </is>
      </c>
      <c r="I15" s="9" t="inlineStr">
        <is>
          <t>该等级公开 5 个有类型槽位与 1 个精确锁定组件绑定。</t>
        </is>
      </c>
      <c r="J15" s="9" t="inlineStr">
        <is>
          <t>UnknowableDomain</t>
        </is>
      </c>
      <c r="K15" s="9" t="inlineStr">
        <is>
          <t>DataReady</t>
        </is>
      </c>
      <c r="L15" s="9" t="inlineStr">
        <is>
          <t>ExactStructured</t>
        </is>
      </c>
      <c r="M15" s="9" t="inlineStr">
        <is>
          <t>source.goal10.exceloutput-roguemagicscepter-json.7</t>
        </is>
      </c>
      <c r="N15" s="9" t="inlineStr">
        <is>
          <t>loadout|sp|ultimate</t>
        </is>
      </c>
      <c r="O15" s="9" t="inlineStr">
        <is>
          <t>2003:2:loadout</t>
        </is>
      </c>
      <c r="P15" s="9" t="n">
        <v>3</v>
      </c>
      <c r="Q15" s="9" t="n">
        <v>8</v>
      </c>
      <c r="R15" s="9" t="n">
        <v>2</v>
      </c>
      <c r="S15" s="9" t="inlineStr">
        <is>
          <t>unknowable-domain.scepter.2003.level.2.slot.active.0|unknowable-domain.scepter.2003.level.2.slot.attach.0|unknowable-domain.scepter.2003.level.2.slot.attach.1|unknowable-domain.scepter.2003.level.2.slot.passive.0|unknowable-domain.scepter.2003.level.2.slot.passive.1</t>
        </is>
      </c>
      <c r="T15" s="9" t="inlineStr">
        <is>
          <t>[{"id":"unknowable-domain.scepter.2003.level.2.slot.active.0","occupancy":"Unspecified","slot_type":"Active"},{"id":"unknowable-domain.scepter.2003.level.2.slot.attach.0","occupancy":"Unspecified","slot_type":"Attach"},{"id":"unknowable-domain.scepter.2003.level.2.slot.attach.1","occupancy":"Unspecified","slot_type":"Attach"},{"id":"unknowable-domain.scepter.2003.level.2.slot.passive.0","occupancy":"Unspecified","slot_type":"Passive"},{"id":"unknowable-domain.scepter.2003.level.2.slot.passive.1","occupancy":"Unspecified","slot_type":"Passive"}]</t>
        </is>
      </c>
      <c r="U15" s="9" t="inlineStr">
        <is>
          <t>unknowable-domain.component.4006.level.2</t>
        </is>
      </c>
      <c r="V15" s="9" t="inlineStr">
        <is>
          <t>Unspecified</t>
        </is>
      </c>
      <c r="W15" s="9" t="inlineStr">
        <is>
          <t>[]</t>
        </is>
      </c>
    </row>
    <row r="16" ht="72" customHeight="1">
      <c r="A16" s="8" t="n"/>
      <c r="B16" s="8" t="n">
        <v>9</v>
      </c>
      <c r="C16" s="8" t="inlineStr">
        <is>
          <t>unknowable-domain.scepter.2003.level.3.loadout</t>
        </is>
      </c>
      <c r="D16" s="8" t="inlineStr">
        <is>
          <t>starclock.unknowable-domain-row.v1</t>
        </is>
      </c>
      <c r="E16" s="8" t="inlineStr">
        <is>
          <t>ScepterLoadout</t>
        </is>
      </c>
      <c r="F16" s="8" t="inlineStr">
        <is>
          <t>Scepter 2003 Level 3 Loadout</t>
        </is>
      </c>
      <c r="G16" s="8" t="inlineStr">
        <is>
          <t>权杖 2003 等级 3 配装</t>
        </is>
      </c>
      <c r="H16" s="8" t="inlineStr">
        <is>
          <t>This level exposes 6 typed slots and 1 exact locked Component binding(s).</t>
        </is>
      </c>
      <c r="I16" s="8" t="inlineStr">
        <is>
          <t>该等级公开 6 个有类型槽位与 1 个精确锁定组件绑定。</t>
        </is>
      </c>
      <c r="J16" s="8" t="inlineStr">
        <is>
          <t>UnknowableDomain</t>
        </is>
      </c>
      <c r="K16" s="8" t="inlineStr">
        <is>
          <t>DataReady</t>
        </is>
      </c>
      <c r="L16" s="8" t="inlineStr">
        <is>
          <t>ExactStructured</t>
        </is>
      </c>
      <c r="M16" s="8" t="inlineStr">
        <is>
          <t>source.goal10.exceloutput-roguemagicscepter-json.8</t>
        </is>
      </c>
      <c r="N16" s="8" t="inlineStr">
        <is>
          <t>loadout|sp|ultimate</t>
        </is>
      </c>
      <c r="O16" s="8" t="inlineStr">
        <is>
          <t>2003:3:loadout</t>
        </is>
      </c>
      <c r="P16" s="8" t="n">
        <v>3</v>
      </c>
      <c r="Q16" s="8" t="n">
        <v>9</v>
      </c>
      <c r="R16" s="8" t="n">
        <v>3</v>
      </c>
      <c r="S16" s="8" t="inlineStr">
        <is>
          <t>unknowable-domain.scepter.2003.level.3.slot.active.0|unknowable-domain.scepter.2003.level.3.slot.attach.0|unknowable-domain.scepter.2003.level.3.slot.attach.1|unknowable-domain.scepter.2003.level.3.slot.passive.0|unknowable-domain.scepter.2003.level.3.slot.passive.1|unknowable-domain.scepter.2003.level.3.slot.passive.2</t>
        </is>
      </c>
      <c r="T16" s="8" t="inlineStr">
        <is>
          <t>[{"id":"unknowable-domain.scepter.2003.level.3.slot.active.0","occupancy":"Unspecified","slot_type":"Active"},{"id":"unknowable-domain.scepter.2003.level.3.slot.attach.0","occupancy":"Unspecified","slot_type":"Attach"},{"id":"unknowable-domain.scepter.2003.level.3.slot.attach.1","occupancy":"Unspecified","slot_type":"Attach"},{"id":"unknowable-domain.scepter.2003.level.3.slot.passive.0","occupancy":"Unspecified","slot_type":"Passive"},{"id":"unknowable-domain.scepter.2003.level.3.slot.passive.1","occupancy":"Unspecified","slot_type":"Passive"},{"id":"unknowable-domain.scepter.2003.level.3.slot.passive.2","occupancy":"Unspecified","slot_type":"Passive"}]</t>
        </is>
      </c>
      <c r="U16" s="8" t="inlineStr">
        <is>
          <t>unknowable-domain.component.4006.level.3</t>
        </is>
      </c>
      <c r="V16" s="8" t="inlineStr">
        <is>
          <t>Unspecified</t>
        </is>
      </c>
      <c r="W16" s="8" t="inlineStr">
        <is>
          <t>[]</t>
        </is>
      </c>
    </row>
    <row r="17">
      <c r="A17" s="9" t="n"/>
      <c r="B17" s="9" t="n">
        <v>10</v>
      </c>
      <c r="C17" s="9" t="inlineStr">
        <is>
          <t>unknowable-domain.scepter.2004.level.1.loadout</t>
        </is>
      </c>
      <c r="D17" s="9" t="inlineStr">
        <is>
          <t>starclock.unknowable-domain-row.v1</t>
        </is>
      </c>
      <c r="E17" s="9" t="inlineStr">
        <is>
          <t>ScepterLoadout</t>
        </is>
      </c>
      <c r="F17" s="9" t="inlineStr">
        <is>
          <t>Scepter 2004 Level 1 Loadout</t>
        </is>
      </c>
      <c r="G17" s="9" t="inlineStr">
        <is>
          <t>权杖 2004 等级 1 配装</t>
        </is>
      </c>
      <c r="H17" s="9" t="inlineStr">
        <is>
          <t>This level exposes 4 typed slots and 1 exact locked Component binding(s).</t>
        </is>
      </c>
      <c r="I17" s="9" t="inlineStr">
        <is>
          <t>该等级公开 4 个有类型槽位与 1 个精确锁定组件绑定。</t>
        </is>
      </c>
      <c r="J17" s="9" t="inlineStr">
        <is>
          <t>UnknowableDomain</t>
        </is>
      </c>
      <c r="K17" s="9" t="inlineStr">
        <is>
          <t>DataReady</t>
        </is>
      </c>
      <c r="L17" s="9" t="inlineStr">
        <is>
          <t>ExactStructured</t>
        </is>
      </c>
      <c r="M17" s="9" t="inlineStr">
        <is>
          <t>source.goal10.exceloutput-roguemagicscepter-json.9</t>
        </is>
      </c>
      <c r="N17" s="9" t="inlineStr">
        <is>
          <t>follow|loadout|sp</t>
        </is>
      </c>
      <c r="O17" s="9" t="inlineStr">
        <is>
          <t>2004:1:loadout</t>
        </is>
      </c>
      <c r="P17" s="9" t="n">
        <v>4</v>
      </c>
      <c r="Q17" s="9" t="n">
        <v>10</v>
      </c>
      <c r="R17" s="9" t="n">
        <v>1</v>
      </c>
      <c r="S17" s="9" t="inlineStr">
        <is>
          <t>unknowable-domain.scepter.2004.level.1.slot.active.0|unknowable-domain.scepter.2004.level.1.slot.attach.0|unknowable-domain.scepter.2004.level.1.slot.passive.0|unknowable-domain.scepter.2004.level.1.slot.passive.1</t>
        </is>
      </c>
      <c r="T17" s="9" t="inlineStr">
        <is>
          <t>[{"id":"unknowable-domain.scepter.2004.level.1.slot.active.0","occupancy":"Unspecified","slot_type":"Active"},{"id":"unknowable-domain.scepter.2004.level.1.slot.attach.0","occupancy":"Unspecified","slot_type":"Attach"},{"id":"unknowable-domain.scepter.2004.level.1.slot.passive.0","occupancy":"Unspecified","slot_type":"Passive"},{"id":"unknowable-domain.scepter.2004.level.1.slot.passive.1","occupancy":"Unspecified","slot_type":"Passive"}]</t>
        </is>
      </c>
      <c r="U17" s="9" t="inlineStr">
        <is>
          <t>unknowable-domain.component.4021.level.1</t>
        </is>
      </c>
      <c r="V17" s="9" t="inlineStr">
        <is>
          <t>Unspecified</t>
        </is>
      </c>
      <c r="W17" s="9" t="inlineStr">
        <is>
          <t>[]</t>
        </is>
      </c>
    </row>
    <row r="18" ht="72" customHeight="1">
      <c r="A18" s="8" t="n"/>
      <c r="B18" s="8" t="n">
        <v>11</v>
      </c>
      <c r="C18" s="8" t="inlineStr">
        <is>
          <t>unknowable-domain.scepter.2004.level.2.loadout</t>
        </is>
      </c>
      <c r="D18" s="8" t="inlineStr">
        <is>
          <t>starclock.unknowable-domain-row.v1</t>
        </is>
      </c>
      <c r="E18" s="8" t="inlineStr">
        <is>
          <t>ScepterLoadout</t>
        </is>
      </c>
      <c r="F18" s="8" t="inlineStr">
        <is>
          <t>Scepter 2004 Level 2 Loadout</t>
        </is>
      </c>
      <c r="G18" s="8" t="inlineStr">
        <is>
          <t>权杖 2004 等级 2 配装</t>
        </is>
      </c>
      <c r="H18" s="8" t="inlineStr">
        <is>
          <t>This level exposes 5 typed slots and 1 exact locked Component binding(s).</t>
        </is>
      </c>
      <c r="I18" s="8" t="inlineStr">
        <is>
          <t>该等级公开 5 个有类型槽位与 1 个精确锁定组件绑定。</t>
        </is>
      </c>
      <c r="J18" s="8" t="inlineStr">
        <is>
          <t>UnknowableDomain</t>
        </is>
      </c>
      <c r="K18" s="8" t="inlineStr">
        <is>
          <t>DataReady</t>
        </is>
      </c>
      <c r="L18" s="8" t="inlineStr">
        <is>
          <t>ExactStructured</t>
        </is>
      </c>
      <c r="M18" s="8" t="inlineStr">
        <is>
          <t>source.goal10.exceloutput-roguemagicscepter-json.10</t>
        </is>
      </c>
      <c r="N18" s="8" t="inlineStr">
        <is>
          <t>follow|loadout|sp</t>
        </is>
      </c>
      <c r="O18" s="8" t="inlineStr">
        <is>
          <t>2004:2:loadout</t>
        </is>
      </c>
      <c r="P18" s="8" t="n">
        <v>4</v>
      </c>
      <c r="Q18" s="8" t="n">
        <v>11</v>
      </c>
      <c r="R18" s="8" t="n">
        <v>2</v>
      </c>
      <c r="S18" s="8" t="inlineStr">
        <is>
          <t>unknowable-domain.scepter.2004.level.2.slot.active.0|unknowable-domain.scepter.2004.level.2.slot.attach.0|unknowable-domain.scepter.2004.level.2.slot.attach.1|unknowable-domain.scepter.2004.level.2.slot.passive.0|unknowable-domain.scepter.2004.level.2.slot.passive.1</t>
        </is>
      </c>
      <c r="T18" s="8" t="inlineStr">
        <is>
          <t>[{"id":"unknowable-domain.scepter.2004.level.2.slot.active.0","occupancy":"Unspecified","slot_type":"Active"},{"id":"unknowable-domain.scepter.2004.level.2.slot.attach.0","occupancy":"Unspecified","slot_type":"Attach"},{"id":"unknowable-domain.scepter.2004.level.2.slot.attach.1","occupancy":"Unspecified","slot_type":"Attach"},{"id":"unknowable-domain.scepter.2004.level.2.slot.passive.0","occupancy":"Unspecified","slot_type":"Passive"},{"id":"unknowable-domain.scepter.2004.level.2.slot.passive.1","occupancy":"Unspecified","slot_type":"Passive"}]</t>
        </is>
      </c>
      <c r="U18" s="8" t="inlineStr">
        <is>
          <t>unknowable-domain.component.4021.level.2</t>
        </is>
      </c>
      <c r="V18" s="8" t="inlineStr">
        <is>
          <t>Unspecified</t>
        </is>
      </c>
      <c r="W18" s="8" t="inlineStr">
        <is>
          <t>[]</t>
        </is>
      </c>
    </row>
    <row r="19" ht="72" customHeight="1">
      <c r="A19" s="9" t="n"/>
      <c r="B19" s="9" t="n">
        <v>12</v>
      </c>
      <c r="C19" s="9" t="inlineStr">
        <is>
          <t>unknowable-domain.scepter.2004.level.3.loadout</t>
        </is>
      </c>
      <c r="D19" s="9" t="inlineStr">
        <is>
          <t>starclock.unknowable-domain-row.v1</t>
        </is>
      </c>
      <c r="E19" s="9" t="inlineStr">
        <is>
          <t>ScepterLoadout</t>
        </is>
      </c>
      <c r="F19" s="9" t="inlineStr">
        <is>
          <t>Scepter 2004 Level 3 Loadout</t>
        </is>
      </c>
      <c r="G19" s="9" t="inlineStr">
        <is>
          <t>权杖 2004 等级 3 配装</t>
        </is>
      </c>
      <c r="H19" s="9" t="inlineStr">
        <is>
          <t>This level exposes 6 typed slots and 1 exact locked Component binding(s).</t>
        </is>
      </c>
      <c r="I19" s="9" t="inlineStr">
        <is>
          <t>该等级公开 6 个有类型槽位与 1 个精确锁定组件绑定。</t>
        </is>
      </c>
      <c r="J19" s="9" t="inlineStr">
        <is>
          <t>UnknowableDomain</t>
        </is>
      </c>
      <c r="K19" s="9" t="inlineStr">
        <is>
          <t>DataReady</t>
        </is>
      </c>
      <c r="L19" s="9" t="inlineStr">
        <is>
          <t>ExactStructured</t>
        </is>
      </c>
      <c r="M19" s="9" t="inlineStr">
        <is>
          <t>source.goal10.exceloutput-roguemagicscepter-json.11</t>
        </is>
      </c>
      <c r="N19" s="9" t="inlineStr">
        <is>
          <t>follow|loadout|sp</t>
        </is>
      </c>
      <c r="O19" s="9" t="inlineStr">
        <is>
          <t>2004:3:loadout</t>
        </is>
      </c>
      <c r="P19" s="9" t="n">
        <v>4</v>
      </c>
      <c r="Q19" s="9" t="n">
        <v>12</v>
      </c>
      <c r="R19" s="9" t="n">
        <v>3</v>
      </c>
      <c r="S19" s="9" t="inlineStr">
        <is>
          <t>unknowable-domain.scepter.2004.level.3.slot.active.0|unknowable-domain.scepter.2004.level.3.slot.attach.0|unknowable-domain.scepter.2004.level.3.slot.attach.1|unknowable-domain.scepter.2004.level.3.slot.passive.0|unknowable-domain.scepter.2004.level.3.slot.passive.1|unknowable-domain.scepter.2004.level.3.slot.passive.2</t>
        </is>
      </c>
      <c r="T19" s="9" t="inlineStr">
        <is>
          <t>[{"id":"unknowable-domain.scepter.2004.level.3.slot.active.0","occupancy":"Unspecified","slot_type":"Active"},{"id":"unknowable-domain.scepter.2004.level.3.slot.attach.0","occupancy":"Unspecified","slot_type":"Attach"},{"id":"unknowable-domain.scepter.2004.level.3.slot.attach.1","occupancy":"Unspecified","slot_type":"Attach"},{"id":"unknowable-domain.scepter.2004.level.3.slot.passive.0","occupancy":"Unspecified","slot_type":"Passive"},{"id":"unknowable-domain.scepter.2004.level.3.slot.passive.1","occupancy":"Unspecified","slot_type":"Passive"},{"id":"unknowable-domain.scepter.2004.level.3.slot.passive.2","occupancy":"Unspecified","slot_type":"Passive"}]</t>
        </is>
      </c>
      <c r="U19" s="9" t="inlineStr">
        <is>
          <t>unknowable-domain.component.4021.level.3</t>
        </is>
      </c>
      <c r="V19" s="9" t="inlineStr">
        <is>
          <t>Unspecified</t>
        </is>
      </c>
      <c r="W19" s="9" t="inlineStr">
        <is>
          <t>[]</t>
        </is>
      </c>
    </row>
    <row r="20">
      <c r="A20" s="8" t="n"/>
      <c r="B20" s="8" t="n">
        <v>13</v>
      </c>
      <c r="C20" s="8" t="inlineStr">
        <is>
          <t>unknowable-domain.scepter.2005.level.1.loadout</t>
        </is>
      </c>
      <c r="D20" s="8" t="inlineStr">
        <is>
          <t>starclock.unknowable-domain-row.v1</t>
        </is>
      </c>
      <c r="E20" s="8" t="inlineStr">
        <is>
          <t>ScepterLoadout</t>
        </is>
      </c>
      <c r="F20" s="8" t="inlineStr">
        <is>
          <t>Scepter 2005 Level 1 Loadout</t>
        </is>
      </c>
      <c r="G20" s="8" t="inlineStr">
        <is>
          <t>权杖 2005 等级 1 配装</t>
        </is>
      </c>
      <c r="H20" s="8" t="inlineStr">
        <is>
          <t>This level exposes 4 typed slots and 1 exact locked Component binding(s).</t>
        </is>
      </c>
      <c r="I20" s="8" t="inlineStr">
        <is>
          <t>该等级公开 4 个有类型槽位与 1 个精确锁定组件绑定。</t>
        </is>
      </c>
      <c r="J20" s="8" t="inlineStr">
        <is>
          <t>UnknowableDomain</t>
        </is>
      </c>
      <c r="K20" s="8" t="inlineStr">
        <is>
          <t>DataReady</t>
        </is>
      </c>
      <c r="L20" s="8" t="inlineStr">
        <is>
          <t>ExactStructured</t>
        </is>
      </c>
      <c r="M20" s="8" t="inlineStr">
        <is>
          <t>source.goal10.exceloutput-roguemagicscepter-json.12</t>
        </is>
      </c>
      <c r="N20" s="8" t="inlineStr">
        <is>
          <t>break|loadout|sp</t>
        </is>
      </c>
      <c r="O20" s="8" t="inlineStr">
        <is>
          <t>2005:1:loadout</t>
        </is>
      </c>
      <c r="P20" s="8" t="n">
        <v>5</v>
      </c>
      <c r="Q20" s="8" t="n">
        <v>13</v>
      </c>
      <c r="R20" s="8" t="n">
        <v>1</v>
      </c>
      <c r="S20" s="8" t="inlineStr">
        <is>
          <t>unknowable-domain.scepter.2005.level.1.slot.active.0|unknowable-domain.scepter.2005.level.1.slot.attach.0|unknowable-domain.scepter.2005.level.1.slot.passive.0|unknowable-domain.scepter.2005.level.1.slot.passive.1</t>
        </is>
      </c>
      <c r="T20" s="8" t="inlineStr">
        <is>
          <t>[{"id":"unknowable-domain.scepter.2005.level.1.slot.active.0","occupancy":"Unspecified","slot_type":"Active"},{"id":"unknowable-domain.scepter.2005.level.1.slot.attach.0","occupancy":"Unspecified","slot_type":"Attach"},{"id":"unknowable-domain.scepter.2005.level.1.slot.passive.0","occupancy":"Unspecified","slot_type":"Passive"},{"id":"unknowable-domain.scepter.2005.level.1.slot.passive.1","occupancy":"Unspecified","slot_type":"Passive"}]</t>
        </is>
      </c>
      <c r="U20" s="8" t="inlineStr">
        <is>
          <t>unknowable-domain.component.4023.level.1</t>
        </is>
      </c>
      <c r="V20" s="8" t="inlineStr">
        <is>
          <t>Unspecified</t>
        </is>
      </c>
      <c r="W20" s="8" t="inlineStr">
        <is>
          <t>[]</t>
        </is>
      </c>
    </row>
    <row r="21" ht="72" customHeight="1">
      <c r="A21" s="9" t="n"/>
      <c r="B21" s="9" t="n">
        <v>14</v>
      </c>
      <c r="C21" s="9" t="inlineStr">
        <is>
          <t>unknowable-domain.scepter.2005.level.2.loadout</t>
        </is>
      </c>
      <c r="D21" s="9" t="inlineStr">
        <is>
          <t>starclock.unknowable-domain-row.v1</t>
        </is>
      </c>
      <c r="E21" s="9" t="inlineStr">
        <is>
          <t>ScepterLoadout</t>
        </is>
      </c>
      <c r="F21" s="9" t="inlineStr">
        <is>
          <t>Scepter 2005 Level 2 Loadout</t>
        </is>
      </c>
      <c r="G21" s="9" t="inlineStr">
        <is>
          <t>权杖 2005 等级 2 配装</t>
        </is>
      </c>
      <c r="H21" s="9" t="inlineStr">
        <is>
          <t>This level exposes 5 typed slots and 1 exact locked Component binding(s).</t>
        </is>
      </c>
      <c r="I21" s="9" t="inlineStr">
        <is>
          <t>该等级公开 5 个有类型槽位与 1 个精确锁定组件绑定。</t>
        </is>
      </c>
      <c r="J21" s="9" t="inlineStr">
        <is>
          <t>UnknowableDomain</t>
        </is>
      </c>
      <c r="K21" s="9" t="inlineStr">
        <is>
          <t>DataReady</t>
        </is>
      </c>
      <c r="L21" s="9" t="inlineStr">
        <is>
          <t>ExactStructured</t>
        </is>
      </c>
      <c r="M21" s="9" t="inlineStr">
        <is>
          <t>source.goal10.exceloutput-roguemagicscepter-json.13</t>
        </is>
      </c>
      <c r="N21" s="9" t="inlineStr">
        <is>
          <t>break|loadout|sp</t>
        </is>
      </c>
      <c r="O21" s="9" t="inlineStr">
        <is>
          <t>2005:2:loadout</t>
        </is>
      </c>
      <c r="P21" s="9" t="n">
        <v>5</v>
      </c>
      <c r="Q21" s="9" t="n">
        <v>14</v>
      </c>
      <c r="R21" s="9" t="n">
        <v>2</v>
      </c>
      <c r="S21" s="9" t="inlineStr">
        <is>
          <t>unknowable-domain.scepter.2005.level.2.slot.active.0|unknowable-domain.scepter.2005.level.2.slot.attach.0|unknowable-domain.scepter.2005.level.2.slot.attach.1|unknowable-domain.scepter.2005.level.2.slot.passive.0|unknowable-domain.scepter.2005.level.2.slot.passive.1</t>
        </is>
      </c>
      <c r="T21" s="9" t="inlineStr">
        <is>
          <t>[{"id":"unknowable-domain.scepter.2005.level.2.slot.active.0","occupancy":"Unspecified","slot_type":"Active"},{"id":"unknowable-domain.scepter.2005.level.2.slot.attach.0","occupancy":"Unspecified","slot_type":"Attach"},{"id":"unknowable-domain.scepter.2005.level.2.slot.attach.1","occupancy":"Unspecified","slot_type":"Attach"},{"id":"unknowable-domain.scepter.2005.level.2.slot.passive.0","occupancy":"Unspecified","slot_type":"Passive"},{"id":"unknowable-domain.scepter.2005.level.2.slot.passive.1","occupancy":"Unspecified","slot_type":"Passive"}]</t>
        </is>
      </c>
      <c r="U21" s="9" t="inlineStr">
        <is>
          <t>unknowable-domain.component.4023.level.2</t>
        </is>
      </c>
      <c r="V21" s="9" t="inlineStr">
        <is>
          <t>Unspecified</t>
        </is>
      </c>
      <c r="W21" s="9" t="inlineStr">
        <is>
          <t>[]</t>
        </is>
      </c>
    </row>
    <row r="22" ht="72" customHeight="1">
      <c r="A22" s="8" t="n"/>
      <c r="B22" s="8" t="n">
        <v>15</v>
      </c>
      <c r="C22" s="8" t="inlineStr">
        <is>
          <t>unknowable-domain.scepter.2005.level.3.loadout</t>
        </is>
      </c>
      <c r="D22" s="8" t="inlineStr">
        <is>
          <t>starclock.unknowable-domain-row.v1</t>
        </is>
      </c>
      <c r="E22" s="8" t="inlineStr">
        <is>
          <t>ScepterLoadout</t>
        </is>
      </c>
      <c r="F22" s="8" t="inlineStr">
        <is>
          <t>Scepter 2005 Level 3 Loadout</t>
        </is>
      </c>
      <c r="G22" s="8" t="inlineStr">
        <is>
          <t>权杖 2005 等级 3 配装</t>
        </is>
      </c>
      <c r="H22" s="8" t="inlineStr">
        <is>
          <t>This level exposes 6 typed slots and 1 exact locked Component binding(s).</t>
        </is>
      </c>
      <c r="I22" s="8" t="inlineStr">
        <is>
          <t>该等级公开 6 个有类型槽位与 1 个精确锁定组件绑定。</t>
        </is>
      </c>
      <c r="J22" s="8" t="inlineStr">
        <is>
          <t>UnknowableDomain</t>
        </is>
      </c>
      <c r="K22" s="8" t="inlineStr">
        <is>
          <t>DataReady</t>
        </is>
      </c>
      <c r="L22" s="8" t="inlineStr">
        <is>
          <t>ExactStructured</t>
        </is>
      </c>
      <c r="M22" s="8" t="inlineStr">
        <is>
          <t>source.goal10.exceloutput-roguemagicscepter-json.14</t>
        </is>
      </c>
      <c r="N22" s="8" t="inlineStr">
        <is>
          <t>break|loadout|sp</t>
        </is>
      </c>
      <c r="O22" s="8" t="inlineStr">
        <is>
          <t>2005:3:loadout</t>
        </is>
      </c>
      <c r="P22" s="8" t="n">
        <v>5</v>
      </c>
      <c r="Q22" s="8" t="n">
        <v>15</v>
      </c>
      <c r="R22" s="8" t="n">
        <v>3</v>
      </c>
      <c r="S22" s="8" t="inlineStr">
        <is>
          <t>unknowable-domain.scepter.2005.level.3.slot.active.0|unknowable-domain.scepter.2005.level.3.slot.attach.0|unknowable-domain.scepter.2005.level.3.slot.attach.1|unknowable-domain.scepter.2005.level.3.slot.passive.0|unknowable-domain.scepter.2005.level.3.slot.passive.1|unknowable-domain.scepter.2005.level.3.slot.passive.2</t>
        </is>
      </c>
      <c r="T22" s="8" t="inlineStr">
        <is>
          <t>[{"id":"unknowable-domain.scepter.2005.level.3.slot.active.0","occupancy":"Unspecified","slot_type":"Active"},{"id":"unknowable-domain.scepter.2005.level.3.slot.attach.0","occupancy":"Unspecified","slot_type":"Attach"},{"id":"unknowable-domain.scepter.2005.level.3.slot.attach.1","occupancy":"Unspecified","slot_type":"Attach"},{"id":"unknowable-domain.scepter.2005.level.3.slot.passive.0","occupancy":"Unspecified","slot_type":"Passive"},{"id":"unknowable-domain.scepter.2005.level.3.slot.passive.1","occupancy":"Unspecified","slot_type":"Passive"},{"id":"unknowable-domain.scepter.2005.level.3.slot.passive.2","occupancy":"Unspecified","slot_type":"Passive"}]</t>
        </is>
      </c>
      <c r="U22" s="8" t="inlineStr">
        <is>
          <t>unknowable-domain.component.4023.level.3</t>
        </is>
      </c>
      <c r="V22" s="8" t="inlineStr">
        <is>
          <t>Unspecified</t>
        </is>
      </c>
      <c r="W22" s="8" t="inlineStr">
        <is>
          <t>[]</t>
        </is>
      </c>
    </row>
    <row r="23">
      <c r="A23" s="9" t="n"/>
      <c r="B23" s="9" t="n">
        <v>16</v>
      </c>
      <c r="C23" s="9" t="inlineStr">
        <is>
          <t>unknowable-domain.scepter.2006.level.1.loadout</t>
        </is>
      </c>
      <c r="D23" s="9" t="inlineStr">
        <is>
          <t>starclock.unknowable-domain-row.v1</t>
        </is>
      </c>
      <c r="E23" s="9" t="inlineStr">
        <is>
          <t>ScepterLoadout</t>
        </is>
      </c>
      <c r="F23" s="9" t="inlineStr">
        <is>
          <t>Scepter 2006 Level 1 Loadout</t>
        </is>
      </c>
      <c r="G23" s="9" t="inlineStr">
        <is>
          <t>权杖 2006 等级 1 配装</t>
        </is>
      </c>
      <c r="H23" s="9" t="inlineStr">
        <is>
          <t>This level exposes 4 typed slots and 1 exact locked Component binding(s).</t>
        </is>
      </c>
      <c r="I23" s="9" t="inlineStr">
        <is>
          <t>该等级公开 4 个有类型槽位与 1 个精确锁定组件绑定。</t>
        </is>
      </c>
      <c r="J23" s="9" t="inlineStr">
        <is>
          <t>UnknowableDomain</t>
        </is>
      </c>
      <c r="K23" s="9" t="inlineStr">
        <is>
          <t>DataReady</t>
        </is>
      </c>
      <c r="L23" s="9" t="inlineStr">
        <is>
          <t>ExactStructured</t>
        </is>
      </c>
      <c r="M23" s="9" t="inlineStr">
        <is>
          <t>source.goal10.exceloutput-roguemagicscepter-json.15</t>
        </is>
      </c>
      <c r="N23" s="9" t="inlineStr">
        <is>
          <t>break|loadout|sp</t>
        </is>
      </c>
      <c r="O23" s="9" t="inlineStr">
        <is>
          <t>2006:1:loadout</t>
        </is>
      </c>
      <c r="P23" s="9" t="n">
        <v>6</v>
      </c>
      <c r="Q23" s="9" t="n">
        <v>16</v>
      </c>
      <c r="R23" s="9" t="n">
        <v>1</v>
      </c>
      <c r="S23" s="9" t="inlineStr">
        <is>
          <t>unknowable-domain.scepter.2006.level.1.slot.active.0|unknowable-domain.scepter.2006.level.1.slot.attach.0|unknowable-domain.scepter.2006.level.1.slot.passive.0|unknowable-domain.scepter.2006.level.1.slot.passive.1</t>
        </is>
      </c>
      <c r="T23" s="9" t="inlineStr">
        <is>
          <t>[{"id":"unknowable-domain.scepter.2006.level.1.slot.active.0","occupancy":"Unspecified","slot_type":"Active"},{"id":"unknowable-domain.scepter.2006.level.1.slot.attach.0","occupancy":"Unspecified","slot_type":"Attach"},{"id":"unknowable-domain.scepter.2006.level.1.slot.passive.0","occupancy":"Unspecified","slot_type":"Passive"},{"id":"unknowable-domain.scepter.2006.level.1.slot.passive.1","occupancy":"Unspecified","slot_type":"Passive"}]</t>
        </is>
      </c>
      <c r="U23" s="9" t="inlineStr">
        <is>
          <t>unknowable-domain.component.4024.level.1</t>
        </is>
      </c>
      <c r="V23" s="9" t="inlineStr">
        <is>
          <t>Unspecified</t>
        </is>
      </c>
      <c r="W23" s="9" t="inlineStr">
        <is>
          <t>[]</t>
        </is>
      </c>
    </row>
    <row r="24" ht="72" customHeight="1">
      <c r="A24" s="8" t="n"/>
      <c r="B24" s="8" t="n">
        <v>17</v>
      </c>
      <c r="C24" s="8" t="inlineStr">
        <is>
          <t>unknowable-domain.scepter.2006.level.2.loadout</t>
        </is>
      </c>
      <c r="D24" s="8" t="inlineStr">
        <is>
          <t>starclock.unknowable-domain-row.v1</t>
        </is>
      </c>
      <c r="E24" s="8" t="inlineStr">
        <is>
          <t>ScepterLoadout</t>
        </is>
      </c>
      <c r="F24" s="8" t="inlineStr">
        <is>
          <t>Scepter 2006 Level 2 Loadout</t>
        </is>
      </c>
      <c r="G24" s="8" t="inlineStr">
        <is>
          <t>权杖 2006 等级 2 配装</t>
        </is>
      </c>
      <c r="H24" s="8" t="inlineStr">
        <is>
          <t>This level exposes 5 typed slots and 1 exact locked Component binding(s).</t>
        </is>
      </c>
      <c r="I24" s="8" t="inlineStr">
        <is>
          <t>该等级公开 5 个有类型槽位与 1 个精确锁定组件绑定。</t>
        </is>
      </c>
      <c r="J24" s="8" t="inlineStr">
        <is>
          <t>UnknowableDomain</t>
        </is>
      </c>
      <c r="K24" s="8" t="inlineStr">
        <is>
          <t>DataReady</t>
        </is>
      </c>
      <c r="L24" s="8" t="inlineStr">
        <is>
          <t>ExactStructured</t>
        </is>
      </c>
      <c r="M24" s="8" t="inlineStr">
        <is>
          <t>source.goal10.exceloutput-roguemagicscepter-json.16</t>
        </is>
      </c>
      <c r="N24" s="8" t="inlineStr">
        <is>
          <t>break|loadout|sp</t>
        </is>
      </c>
      <c r="O24" s="8" t="inlineStr">
        <is>
          <t>2006:2:loadout</t>
        </is>
      </c>
      <c r="P24" s="8" t="n">
        <v>6</v>
      </c>
      <c r="Q24" s="8" t="n">
        <v>17</v>
      </c>
      <c r="R24" s="8" t="n">
        <v>2</v>
      </c>
      <c r="S24" s="8" t="inlineStr">
        <is>
          <t>unknowable-domain.scepter.2006.level.2.slot.active.0|unknowable-domain.scepter.2006.level.2.slot.attach.0|unknowable-domain.scepter.2006.level.2.slot.attach.1|unknowable-domain.scepter.2006.level.2.slot.passive.0|unknowable-domain.scepter.2006.level.2.slot.passive.1</t>
        </is>
      </c>
      <c r="T24" s="8" t="inlineStr">
        <is>
          <t>[{"id":"unknowable-domain.scepter.2006.level.2.slot.active.0","occupancy":"Unspecified","slot_type":"Active"},{"id":"unknowable-domain.scepter.2006.level.2.slot.attach.0","occupancy":"Unspecified","slot_type":"Attach"},{"id":"unknowable-domain.scepter.2006.level.2.slot.attach.1","occupancy":"Unspecified","slot_type":"Attach"},{"id":"unknowable-domain.scepter.2006.level.2.slot.passive.0","occupancy":"Unspecified","slot_type":"Passive"},{"id":"unknowable-domain.scepter.2006.level.2.slot.passive.1","occupancy":"Unspecified","slot_type":"Passive"}]</t>
        </is>
      </c>
      <c r="U24" s="8" t="inlineStr">
        <is>
          <t>unknowable-domain.component.4024.level.2</t>
        </is>
      </c>
      <c r="V24" s="8" t="inlineStr">
        <is>
          <t>Unspecified</t>
        </is>
      </c>
      <c r="W24" s="8" t="inlineStr">
        <is>
          <t>[]</t>
        </is>
      </c>
    </row>
    <row r="25" ht="72" customHeight="1">
      <c r="A25" s="9" t="n"/>
      <c r="B25" s="9" t="n">
        <v>18</v>
      </c>
      <c r="C25" s="9" t="inlineStr">
        <is>
          <t>unknowable-domain.scepter.2006.level.3.loadout</t>
        </is>
      </c>
      <c r="D25" s="9" t="inlineStr">
        <is>
          <t>starclock.unknowable-domain-row.v1</t>
        </is>
      </c>
      <c r="E25" s="9" t="inlineStr">
        <is>
          <t>ScepterLoadout</t>
        </is>
      </c>
      <c r="F25" s="9" t="inlineStr">
        <is>
          <t>Scepter 2006 Level 3 Loadout</t>
        </is>
      </c>
      <c r="G25" s="9" t="inlineStr">
        <is>
          <t>权杖 2006 等级 3 配装</t>
        </is>
      </c>
      <c r="H25" s="9" t="inlineStr">
        <is>
          <t>This level exposes 6 typed slots and 1 exact locked Component binding(s).</t>
        </is>
      </c>
      <c r="I25" s="9" t="inlineStr">
        <is>
          <t>该等级公开 6 个有类型槽位与 1 个精确锁定组件绑定。</t>
        </is>
      </c>
      <c r="J25" s="9" t="inlineStr">
        <is>
          <t>UnknowableDomain</t>
        </is>
      </c>
      <c r="K25" s="9" t="inlineStr">
        <is>
          <t>DataReady</t>
        </is>
      </c>
      <c r="L25" s="9" t="inlineStr">
        <is>
          <t>ExactStructured</t>
        </is>
      </c>
      <c r="M25" s="9" t="inlineStr">
        <is>
          <t>source.goal10.exceloutput-roguemagicscepter-json.17</t>
        </is>
      </c>
      <c r="N25" s="9" t="inlineStr">
        <is>
          <t>break|loadout|sp</t>
        </is>
      </c>
      <c r="O25" s="9" t="inlineStr">
        <is>
          <t>2006:3:loadout</t>
        </is>
      </c>
      <c r="P25" s="9" t="n">
        <v>6</v>
      </c>
      <c r="Q25" s="9" t="n">
        <v>18</v>
      </c>
      <c r="R25" s="9" t="n">
        <v>3</v>
      </c>
      <c r="S25" s="9" t="inlineStr">
        <is>
          <t>unknowable-domain.scepter.2006.level.3.slot.active.0|unknowable-domain.scepter.2006.level.3.slot.attach.0|unknowable-domain.scepter.2006.level.3.slot.attach.1|unknowable-domain.scepter.2006.level.3.slot.passive.0|unknowable-domain.scepter.2006.level.3.slot.passive.1|unknowable-domain.scepter.2006.level.3.slot.passive.2</t>
        </is>
      </c>
      <c r="T25" s="9" t="inlineStr">
        <is>
          <t>[{"id":"unknowable-domain.scepter.2006.level.3.slot.active.0","occupancy":"Unspecified","slot_type":"Active"},{"id":"unknowable-domain.scepter.2006.level.3.slot.attach.0","occupancy":"Unspecified","slot_type":"Attach"},{"id":"unknowable-domain.scepter.2006.level.3.slot.attach.1","occupancy":"Unspecified","slot_type":"Attach"},{"id":"unknowable-domain.scepter.2006.level.3.slot.passive.0","occupancy":"Unspecified","slot_type":"Passive"},{"id":"unknowable-domain.scepter.2006.level.3.slot.passive.1","occupancy":"Unspecified","slot_type":"Passive"},{"id":"unknowable-domain.scepter.2006.level.3.slot.passive.2","occupancy":"Unspecified","slot_type":"Passive"}]</t>
        </is>
      </c>
      <c r="U25" s="9" t="inlineStr">
        <is>
          <t>unknowable-domain.component.4024.level.3</t>
        </is>
      </c>
      <c r="V25" s="9" t="inlineStr">
        <is>
          <t>Unspecified</t>
        </is>
      </c>
      <c r="W25" s="9" t="inlineStr">
        <is>
          <t>[]</t>
        </is>
      </c>
    </row>
    <row r="26">
      <c r="A26" s="8" t="n"/>
      <c r="B26" s="8" t="n">
        <v>19</v>
      </c>
      <c r="C26" s="8" t="inlineStr">
        <is>
          <t>unknowable-domain.scepter.2007.level.1.loadout</t>
        </is>
      </c>
      <c r="D26" s="8" t="inlineStr">
        <is>
          <t>starclock.unknowable-domain-row.v1</t>
        </is>
      </c>
      <c r="E26" s="8" t="inlineStr">
        <is>
          <t>ScepterLoadout</t>
        </is>
      </c>
      <c r="F26" s="8" t="inlineStr">
        <is>
          <t>Scepter 2007 Level 1 Loadout</t>
        </is>
      </c>
      <c r="G26" s="8" t="inlineStr">
        <is>
          <t>权杖 2007 等级 1 配装</t>
        </is>
      </c>
      <c r="H26" s="8" t="inlineStr">
        <is>
          <t>This level exposes 4 typed slots and 1 exact locked Component binding(s).</t>
        </is>
      </c>
      <c r="I26" s="8" t="inlineStr">
        <is>
          <t>该等级公开 4 个有类型槽位与 1 个精确锁定组件绑定。</t>
        </is>
      </c>
      <c r="J26" s="8" t="inlineStr">
        <is>
          <t>UnknowableDomain</t>
        </is>
      </c>
      <c r="K26" s="8" t="inlineStr">
        <is>
          <t>DataReady</t>
        </is>
      </c>
      <c r="L26" s="8" t="inlineStr">
        <is>
          <t>ExactStructured</t>
        </is>
      </c>
      <c r="M26" s="8" t="inlineStr">
        <is>
          <t>source.goal10.exceloutput-roguemagicscepter-json.18</t>
        </is>
      </c>
      <c r="N26" s="8" t="inlineStr">
        <is>
          <t>actiondelay|dot|loadout</t>
        </is>
      </c>
      <c r="O26" s="8" t="inlineStr">
        <is>
          <t>2007:1:loadout</t>
        </is>
      </c>
      <c r="P26" s="8" t="n">
        <v>7</v>
      </c>
      <c r="Q26" s="8" t="n">
        <v>19</v>
      </c>
      <c r="R26" s="8" t="n">
        <v>1</v>
      </c>
      <c r="S26" s="8" t="inlineStr">
        <is>
          <t>unknowable-domain.scepter.2007.level.1.slot.active.0|unknowable-domain.scepter.2007.level.1.slot.attach.0|unknowable-domain.scepter.2007.level.1.slot.passive.0|unknowable-domain.scepter.2007.level.1.slot.passive.1</t>
        </is>
      </c>
      <c r="T26" s="8" t="inlineStr">
        <is>
          <t>[{"id":"unknowable-domain.scepter.2007.level.1.slot.active.0","occupancy":"Unspecified","slot_type":"Active"},{"id":"unknowable-domain.scepter.2007.level.1.slot.attach.0","occupancy":"Unspecified","slot_type":"Attach"},{"id":"unknowable-domain.scepter.2007.level.1.slot.passive.0","occupancy":"Unspecified","slot_type":"Passive"},{"id":"unknowable-domain.scepter.2007.level.1.slot.passive.1","occupancy":"Unspecified","slot_type":"Passive"}]</t>
        </is>
      </c>
      <c r="U26" s="8" t="inlineStr">
        <is>
          <t>unknowable-domain.component.4025.level.1</t>
        </is>
      </c>
      <c r="V26" s="8" t="inlineStr">
        <is>
          <t>Unspecified</t>
        </is>
      </c>
      <c r="W26" s="8" t="inlineStr">
        <is>
          <t>[]</t>
        </is>
      </c>
    </row>
    <row r="27" ht="72" customHeight="1">
      <c r="A27" s="9" t="n"/>
      <c r="B27" s="9" t="n">
        <v>20</v>
      </c>
      <c r="C27" s="9" t="inlineStr">
        <is>
          <t>unknowable-domain.scepter.2007.level.2.loadout</t>
        </is>
      </c>
      <c r="D27" s="9" t="inlineStr">
        <is>
          <t>starclock.unknowable-domain-row.v1</t>
        </is>
      </c>
      <c r="E27" s="9" t="inlineStr">
        <is>
          <t>ScepterLoadout</t>
        </is>
      </c>
      <c r="F27" s="9" t="inlineStr">
        <is>
          <t>Scepter 2007 Level 2 Loadout</t>
        </is>
      </c>
      <c r="G27" s="9" t="inlineStr">
        <is>
          <t>权杖 2007 等级 2 配装</t>
        </is>
      </c>
      <c r="H27" s="9" t="inlineStr">
        <is>
          <t>This level exposes 5 typed slots and 1 exact locked Component binding(s).</t>
        </is>
      </c>
      <c r="I27" s="9" t="inlineStr">
        <is>
          <t>该等级公开 5 个有类型槽位与 1 个精确锁定组件绑定。</t>
        </is>
      </c>
      <c r="J27" s="9" t="inlineStr">
        <is>
          <t>UnknowableDomain</t>
        </is>
      </c>
      <c r="K27" s="9" t="inlineStr">
        <is>
          <t>DataReady</t>
        </is>
      </c>
      <c r="L27" s="9" t="inlineStr">
        <is>
          <t>ExactStructured</t>
        </is>
      </c>
      <c r="M27" s="9" t="inlineStr">
        <is>
          <t>source.goal10.exceloutput-roguemagicscepter-json.19</t>
        </is>
      </c>
      <c r="N27" s="9" t="inlineStr">
        <is>
          <t>actiondelay|dot|loadout</t>
        </is>
      </c>
      <c r="O27" s="9" t="inlineStr">
        <is>
          <t>2007:2:loadout</t>
        </is>
      </c>
      <c r="P27" s="9" t="n">
        <v>7</v>
      </c>
      <c r="Q27" s="9" t="n">
        <v>20</v>
      </c>
      <c r="R27" s="9" t="n">
        <v>2</v>
      </c>
      <c r="S27" s="9" t="inlineStr">
        <is>
          <t>unknowable-domain.scepter.2007.level.2.slot.active.0|unknowable-domain.scepter.2007.level.2.slot.attach.0|unknowable-domain.scepter.2007.level.2.slot.attach.1|unknowable-domain.scepter.2007.level.2.slot.passive.0|unknowable-domain.scepter.2007.level.2.slot.passive.1</t>
        </is>
      </c>
      <c r="T27" s="9" t="inlineStr">
        <is>
          <t>[{"id":"unknowable-domain.scepter.2007.level.2.slot.active.0","occupancy":"Unspecified","slot_type":"Active"},{"id":"unknowable-domain.scepter.2007.level.2.slot.attach.0","occupancy":"Unspecified","slot_type":"Attach"},{"id":"unknowable-domain.scepter.2007.level.2.slot.attach.1","occupancy":"Unspecified","slot_type":"Attach"},{"id":"unknowable-domain.scepter.2007.level.2.slot.passive.0","occupancy":"Unspecified","slot_type":"Passive"},{"id":"unknowable-domain.scepter.2007.level.2.slot.passive.1","occupancy":"Unspecified","slot_type":"Passive"}]</t>
        </is>
      </c>
      <c r="U27" s="9" t="inlineStr">
        <is>
          <t>unknowable-domain.component.4025.level.2</t>
        </is>
      </c>
      <c r="V27" s="9" t="inlineStr">
        <is>
          <t>Unspecified</t>
        </is>
      </c>
      <c r="W27" s="9" t="inlineStr">
        <is>
          <t>[]</t>
        </is>
      </c>
    </row>
    <row r="28" ht="72" customHeight="1">
      <c r="A28" s="8" t="n"/>
      <c r="B28" s="8" t="n">
        <v>21</v>
      </c>
      <c r="C28" s="8" t="inlineStr">
        <is>
          <t>unknowable-domain.scepter.2007.level.3.loadout</t>
        </is>
      </c>
      <c r="D28" s="8" t="inlineStr">
        <is>
          <t>starclock.unknowable-domain-row.v1</t>
        </is>
      </c>
      <c r="E28" s="8" t="inlineStr">
        <is>
          <t>ScepterLoadout</t>
        </is>
      </c>
      <c r="F28" s="8" t="inlineStr">
        <is>
          <t>Scepter 2007 Level 3 Loadout</t>
        </is>
      </c>
      <c r="G28" s="8" t="inlineStr">
        <is>
          <t>权杖 2007 等级 3 配装</t>
        </is>
      </c>
      <c r="H28" s="8" t="inlineStr">
        <is>
          <t>This level exposes 6 typed slots and 1 exact locked Component binding(s).</t>
        </is>
      </c>
      <c r="I28" s="8" t="inlineStr">
        <is>
          <t>该等级公开 6 个有类型槽位与 1 个精确锁定组件绑定。</t>
        </is>
      </c>
      <c r="J28" s="8" t="inlineStr">
        <is>
          <t>UnknowableDomain</t>
        </is>
      </c>
      <c r="K28" s="8" t="inlineStr">
        <is>
          <t>DataReady</t>
        </is>
      </c>
      <c r="L28" s="8" t="inlineStr">
        <is>
          <t>ExactStructured</t>
        </is>
      </c>
      <c r="M28" s="8" t="inlineStr">
        <is>
          <t>source.goal10.exceloutput-roguemagicscepter-json.20</t>
        </is>
      </c>
      <c r="N28" s="8" t="inlineStr">
        <is>
          <t>actiondelay|dot|loadout</t>
        </is>
      </c>
      <c r="O28" s="8" t="inlineStr">
        <is>
          <t>2007:3:loadout</t>
        </is>
      </c>
      <c r="P28" s="8" t="n">
        <v>7</v>
      </c>
      <c r="Q28" s="8" t="n">
        <v>21</v>
      </c>
      <c r="R28" s="8" t="n">
        <v>3</v>
      </c>
      <c r="S28" s="8" t="inlineStr">
        <is>
          <t>unknowable-domain.scepter.2007.level.3.slot.active.0|unknowable-domain.scepter.2007.level.3.slot.attach.0|unknowable-domain.scepter.2007.level.3.slot.attach.1|unknowable-domain.scepter.2007.level.3.slot.passive.0|unknowable-domain.scepter.2007.level.3.slot.passive.1|unknowable-domain.scepter.2007.level.3.slot.passive.2</t>
        </is>
      </c>
      <c r="T28" s="8" t="inlineStr">
        <is>
          <t>[{"id":"unknowable-domain.scepter.2007.level.3.slot.active.0","occupancy":"Unspecified","slot_type":"Active"},{"id":"unknowable-domain.scepter.2007.level.3.slot.attach.0","occupancy":"Unspecified","slot_type":"Attach"},{"id":"unknowable-domain.scepter.2007.level.3.slot.attach.1","occupancy":"Unspecified","slot_type":"Attach"},{"id":"unknowable-domain.scepter.2007.level.3.slot.passive.0","occupancy":"Unspecified","slot_type":"Passive"},{"id":"unknowable-domain.scepter.2007.level.3.slot.passive.1","occupancy":"Unspecified","slot_type":"Passive"},{"id":"unknowable-domain.scepter.2007.level.3.slot.passive.2","occupancy":"Unspecified","slot_type":"Passive"}]</t>
        </is>
      </c>
      <c r="U28" s="8" t="inlineStr">
        <is>
          <t>unknowable-domain.component.4025.level.3</t>
        </is>
      </c>
      <c r="V28" s="8" t="inlineStr">
        <is>
          <t>Unspecified</t>
        </is>
      </c>
      <c r="W28" s="8" t="inlineStr">
        <is>
          <t>[]</t>
        </is>
      </c>
    </row>
    <row r="29">
      <c r="A29" s="9" t="n"/>
      <c r="B29" s="9" t="n">
        <v>22</v>
      </c>
      <c r="C29" s="9" t="inlineStr">
        <is>
          <t>unknowable-domain.scepter.2008.level.1.loadout</t>
        </is>
      </c>
      <c r="D29" s="9" t="inlineStr">
        <is>
          <t>starclock.unknowable-domain-row.v1</t>
        </is>
      </c>
      <c r="E29" s="9" t="inlineStr">
        <is>
          <t>ScepterLoadout</t>
        </is>
      </c>
      <c r="F29" s="9" t="inlineStr">
        <is>
          <t>Scepter 2008 Level 1 Loadout</t>
        </is>
      </c>
      <c r="G29" s="9" t="inlineStr">
        <is>
          <t>权杖 2008 等级 1 配装</t>
        </is>
      </c>
      <c r="H29" s="9" t="inlineStr">
        <is>
          <t>This level exposes 4 typed slots and 1 exact locked Component binding(s).</t>
        </is>
      </c>
      <c r="I29" s="9" t="inlineStr">
        <is>
          <t>该等级公开 4 个有类型槽位与 1 个精确锁定组件绑定。</t>
        </is>
      </c>
      <c r="J29" s="9" t="inlineStr">
        <is>
          <t>UnknowableDomain</t>
        </is>
      </c>
      <c r="K29" s="9" t="inlineStr">
        <is>
          <t>DataReady</t>
        </is>
      </c>
      <c r="L29" s="9" t="inlineStr">
        <is>
          <t>ExactStructured</t>
        </is>
      </c>
      <c r="M29" s="9" t="inlineStr">
        <is>
          <t>source.goal10.exceloutput-roguemagicscepter-json.21</t>
        </is>
      </c>
      <c r="N29" s="9" t="inlineStr">
        <is>
          <t>dot|loadout|sp</t>
        </is>
      </c>
      <c r="O29" s="9" t="inlineStr">
        <is>
          <t>2008:1:loadout</t>
        </is>
      </c>
      <c r="P29" s="9" t="n">
        <v>8</v>
      </c>
      <c r="Q29" s="9" t="n">
        <v>22</v>
      </c>
      <c r="R29" s="9" t="n">
        <v>1</v>
      </c>
      <c r="S29" s="9" t="inlineStr">
        <is>
          <t>unknowable-domain.scepter.2008.level.1.slot.active.0|unknowable-domain.scepter.2008.level.1.slot.attach.0|unknowable-domain.scepter.2008.level.1.slot.passive.0|unknowable-domain.scepter.2008.level.1.slot.passive.1</t>
        </is>
      </c>
      <c r="T29" s="9" t="inlineStr">
        <is>
          <t>[{"id":"unknowable-domain.scepter.2008.level.1.slot.active.0","occupancy":"Unspecified","slot_type":"Active"},{"id":"unknowable-domain.scepter.2008.level.1.slot.attach.0","occupancy":"Unspecified","slot_type":"Attach"},{"id":"unknowable-domain.scepter.2008.level.1.slot.passive.0","occupancy":"Unspecified","slot_type":"Passive"},{"id":"unknowable-domain.scepter.2008.level.1.slot.passive.1","occupancy":"Unspecified","slot_type":"Passive"}]</t>
        </is>
      </c>
      <c r="U29" s="9" t="inlineStr">
        <is>
          <t>unknowable-domain.component.4042.level.1</t>
        </is>
      </c>
      <c r="V29" s="9" t="inlineStr">
        <is>
          <t>Unspecified</t>
        </is>
      </c>
      <c r="W29" s="9" t="inlineStr">
        <is>
          <t>[]</t>
        </is>
      </c>
    </row>
    <row r="30" ht="72" customHeight="1">
      <c r="A30" s="8" t="n"/>
      <c r="B30" s="8" t="n">
        <v>23</v>
      </c>
      <c r="C30" s="8" t="inlineStr">
        <is>
          <t>unknowable-domain.scepter.2008.level.2.loadout</t>
        </is>
      </c>
      <c r="D30" s="8" t="inlineStr">
        <is>
          <t>starclock.unknowable-domain-row.v1</t>
        </is>
      </c>
      <c r="E30" s="8" t="inlineStr">
        <is>
          <t>ScepterLoadout</t>
        </is>
      </c>
      <c r="F30" s="8" t="inlineStr">
        <is>
          <t>Scepter 2008 Level 2 Loadout</t>
        </is>
      </c>
      <c r="G30" s="8" t="inlineStr">
        <is>
          <t>权杖 2008 等级 2 配装</t>
        </is>
      </c>
      <c r="H30" s="8" t="inlineStr">
        <is>
          <t>This level exposes 5 typed slots and 1 exact locked Component binding(s).</t>
        </is>
      </c>
      <c r="I30" s="8" t="inlineStr">
        <is>
          <t>该等级公开 5 个有类型槽位与 1 个精确锁定组件绑定。</t>
        </is>
      </c>
      <c r="J30" s="8" t="inlineStr">
        <is>
          <t>UnknowableDomain</t>
        </is>
      </c>
      <c r="K30" s="8" t="inlineStr">
        <is>
          <t>DataReady</t>
        </is>
      </c>
      <c r="L30" s="8" t="inlineStr">
        <is>
          <t>ExactStructured</t>
        </is>
      </c>
      <c r="M30" s="8" t="inlineStr">
        <is>
          <t>source.goal10.exceloutput-roguemagicscepter-json.22</t>
        </is>
      </c>
      <c r="N30" s="8" t="inlineStr">
        <is>
          <t>dot|loadout|sp</t>
        </is>
      </c>
      <c r="O30" s="8" t="inlineStr">
        <is>
          <t>2008:2:loadout</t>
        </is>
      </c>
      <c r="P30" s="8" t="n">
        <v>8</v>
      </c>
      <c r="Q30" s="8" t="n">
        <v>23</v>
      </c>
      <c r="R30" s="8" t="n">
        <v>2</v>
      </c>
      <c r="S30" s="8" t="inlineStr">
        <is>
          <t>unknowable-domain.scepter.2008.level.2.slot.active.0|unknowable-domain.scepter.2008.level.2.slot.attach.0|unknowable-domain.scepter.2008.level.2.slot.attach.1|unknowable-domain.scepter.2008.level.2.slot.passive.0|unknowable-domain.scepter.2008.level.2.slot.passive.1</t>
        </is>
      </c>
      <c r="T30" s="8" t="inlineStr">
        <is>
          <t>[{"id":"unknowable-domain.scepter.2008.level.2.slot.active.0","occupancy":"Unspecified","slot_type":"Active"},{"id":"unknowable-domain.scepter.2008.level.2.slot.attach.0","occupancy":"Unspecified","slot_type":"Attach"},{"id":"unknowable-domain.scepter.2008.level.2.slot.attach.1","occupancy":"Unspecified","slot_type":"Attach"},{"id":"unknowable-domain.scepter.2008.level.2.slot.passive.0","occupancy":"Unspecified","slot_type":"Passive"},{"id":"unknowable-domain.scepter.2008.level.2.slot.passive.1","occupancy":"Unspecified","slot_type":"Passive"}]</t>
        </is>
      </c>
      <c r="U30" s="8" t="inlineStr">
        <is>
          <t>unknowable-domain.component.4042.level.2</t>
        </is>
      </c>
      <c r="V30" s="8" t="inlineStr">
        <is>
          <t>Unspecified</t>
        </is>
      </c>
      <c r="W30" s="8" t="inlineStr">
        <is>
          <t>[]</t>
        </is>
      </c>
    </row>
    <row r="31" ht="72" customHeight="1">
      <c r="A31" s="9" t="n"/>
      <c r="B31" s="9" t="n">
        <v>24</v>
      </c>
      <c r="C31" s="9" t="inlineStr">
        <is>
          <t>unknowable-domain.scepter.2008.level.3.loadout</t>
        </is>
      </c>
      <c r="D31" s="9" t="inlineStr">
        <is>
          <t>starclock.unknowable-domain-row.v1</t>
        </is>
      </c>
      <c r="E31" s="9" t="inlineStr">
        <is>
          <t>ScepterLoadout</t>
        </is>
      </c>
      <c r="F31" s="9" t="inlineStr">
        <is>
          <t>Scepter 2008 Level 3 Loadout</t>
        </is>
      </c>
      <c r="G31" s="9" t="inlineStr">
        <is>
          <t>权杖 2008 等级 3 配装</t>
        </is>
      </c>
      <c r="H31" s="9" t="inlineStr">
        <is>
          <t>This level exposes 6 typed slots and 1 exact locked Component binding(s).</t>
        </is>
      </c>
      <c r="I31" s="9" t="inlineStr">
        <is>
          <t>该等级公开 6 个有类型槽位与 1 个精确锁定组件绑定。</t>
        </is>
      </c>
      <c r="J31" s="9" t="inlineStr">
        <is>
          <t>UnknowableDomain</t>
        </is>
      </c>
      <c r="K31" s="9" t="inlineStr">
        <is>
          <t>DataReady</t>
        </is>
      </c>
      <c r="L31" s="9" t="inlineStr">
        <is>
          <t>ExactStructured</t>
        </is>
      </c>
      <c r="M31" s="9" t="inlineStr">
        <is>
          <t>source.goal10.exceloutput-roguemagicscepter-json.23</t>
        </is>
      </c>
      <c r="N31" s="9" t="inlineStr">
        <is>
          <t>dot|loadout|sp</t>
        </is>
      </c>
      <c r="O31" s="9" t="inlineStr">
        <is>
          <t>2008:3:loadout</t>
        </is>
      </c>
      <c r="P31" s="9" t="n">
        <v>8</v>
      </c>
      <c r="Q31" s="9" t="n">
        <v>24</v>
      </c>
      <c r="R31" s="9" t="n">
        <v>3</v>
      </c>
      <c r="S31" s="9" t="inlineStr">
        <is>
          <t>unknowable-domain.scepter.2008.level.3.slot.active.0|unknowable-domain.scepter.2008.level.3.slot.attach.0|unknowable-domain.scepter.2008.level.3.slot.attach.1|unknowable-domain.scepter.2008.level.3.slot.passive.0|unknowable-domain.scepter.2008.level.3.slot.passive.1|unknowable-domain.scepter.2008.level.3.slot.passive.2</t>
        </is>
      </c>
      <c r="T31" s="9" t="inlineStr">
        <is>
          <t>[{"id":"unknowable-domain.scepter.2008.level.3.slot.active.0","occupancy":"Unspecified","slot_type":"Active"},{"id":"unknowable-domain.scepter.2008.level.3.slot.attach.0","occupancy":"Unspecified","slot_type":"Attach"},{"id":"unknowable-domain.scepter.2008.level.3.slot.attach.1","occupancy":"Unspecified","slot_type":"Attach"},{"id":"unknowable-domain.scepter.2008.level.3.slot.passive.0","occupancy":"Unspecified","slot_type":"Passive"},{"id":"unknowable-domain.scepter.2008.level.3.slot.passive.1","occupancy":"Unspecified","slot_type":"Passive"},{"id":"unknowable-domain.scepter.2008.level.3.slot.passive.2","occupancy":"Unspecified","slot_type":"Passive"}]</t>
        </is>
      </c>
      <c r="U31" s="9" t="inlineStr">
        <is>
          <t>unknowable-domain.component.4042.level.3</t>
        </is>
      </c>
      <c r="V31" s="9" t="inlineStr">
        <is>
          <t>Unspecified</t>
        </is>
      </c>
      <c r="W31" s="9" t="inlineStr">
        <is>
          <t>[]</t>
        </is>
      </c>
    </row>
    <row r="32">
      <c r="A32" s="8" t="n"/>
      <c r="B32" s="8" t="n">
        <v>25</v>
      </c>
      <c r="C32" s="8" t="inlineStr">
        <is>
          <t>unknowable-domain.scepter.2009.level.1.loadout</t>
        </is>
      </c>
      <c r="D32" s="8" t="inlineStr">
        <is>
          <t>starclock.unknowable-domain-row.v1</t>
        </is>
      </c>
      <c r="E32" s="8" t="inlineStr">
        <is>
          <t>ScepterLoadout</t>
        </is>
      </c>
      <c r="F32" s="8" t="inlineStr">
        <is>
          <t>Scepter 2009 Level 1 Loadout</t>
        </is>
      </c>
      <c r="G32" s="8" t="inlineStr">
        <is>
          <t>权杖 2009 等级 1 配装</t>
        </is>
      </c>
      <c r="H32" s="8" t="inlineStr">
        <is>
          <t>This level exposes 4 typed slots and 1 exact locked Component binding(s).</t>
        </is>
      </c>
      <c r="I32" s="8" t="inlineStr">
        <is>
          <t>该等级公开 4 个有类型槽位与 1 个精确锁定组件绑定。</t>
        </is>
      </c>
      <c r="J32" s="8" t="inlineStr">
        <is>
          <t>UnknowableDomain</t>
        </is>
      </c>
      <c r="K32" s="8" t="inlineStr">
        <is>
          <t>DataReady</t>
        </is>
      </c>
      <c r="L32" s="8" t="inlineStr">
        <is>
          <t>ExactStructured</t>
        </is>
      </c>
      <c r="M32" s="8" t="inlineStr">
        <is>
          <t>source.goal10.exceloutput-roguemagicscepter-json.24</t>
        </is>
      </c>
      <c r="N32" s="8" t="inlineStr">
        <is>
          <t>loadout|sp|ultimate</t>
        </is>
      </c>
      <c r="O32" s="8" t="inlineStr">
        <is>
          <t>2009:1:loadout</t>
        </is>
      </c>
      <c r="P32" s="8" t="n">
        <v>9</v>
      </c>
      <c r="Q32" s="8" t="n">
        <v>25</v>
      </c>
      <c r="R32" s="8" t="n">
        <v>1</v>
      </c>
      <c r="S32" s="8" t="inlineStr">
        <is>
          <t>unknowable-domain.scepter.2009.level.1.slot.active.0|unknowable-domain.scepter.2009.level.1.slot.attach.0|unknowable-domain.scepter.2009.level.1.slot.passive.0|unknowable-domain.scepter.2009.level.1.slot.passive.1</t>
        </is>
      </c>
      <c r="T32" s="8" t="inlineStr">
        <is>
          <t>[{"id":"unknowable-domain.scepter.2009.level.1.slot.active.0","occupancy":"Unspecified","slot_type":"Active"},{"id":"unknowable-domain.scepter.2009.level.1.slot.attach.0","occupancy":"Unspecified","slot_type":"Attach"},{"id":"unknowable-domain.scepter.2009.level.1.slot.passive.0","occupancy":"Unspecified","slot_type":"Passive"},{"id":"unknowable-domain.scepter.2009.level.1.slot.passive.1","occupancy":"Unspecified","slot_type":"Passive"}]</t>
        </is>
      </c>
      <c r="U32" s="8" t="inlineStr">
        <is>
          <t>unknowable-domain.component.4043.level.1</t>
        </is>
      </c>
      <c r="V32" s="8" t="inlineStr">
        <is>
          <t>Unspecified</t>
        </is>
      </c>
      <c r="W32" s="8" t="inlineStr">
        <is>
          <t>[]</t>
        </is>
      </c>
    </row>
    <row r="33" ht="72" customHeight="1">
      <c r="A33" s="9" t="n"/>
      <c r="B33" s="9" t="n">
        <v>26</v>
      </c>
      <c r="C33" s="9" t="inlineStr">
        <is>
          <t>unknowable-domain.scepter.2009.level.2.loadout</t>
        </is>
      </c>
      <c r="D33" s="9" t="inlineStr">
        <is>
          <t>starclock.unknowable-domain-row.v1</t>
        </is>
      </c>
      <c r="E33" s="9" t="inlineStr">
        <is>
          <t>ScepterLoadout</t>
        </is>
      </c>
      <c r="F33" s="9" t="inlineStr">
        <is>
          <t>Scepter 2009 Level 2 Loadout</t>
        </is>
      </c>
      <c r="G33" s="9" t="inlineStr">
        <is>
          <t>权杖 2009 等级 2 配装</t>
        </is>
      </c>
      <c r="H33" s="9" t="inlineStr">
        <is>
          <t>This level exposes 5 typed slots and 1 exact locked Component binding(s).</t>
        </is>
      </c>
      <c r="I33" s="9" t="inlineStr">
        <is>
          <t>该等级公开 5 个有类型槽位与 1 个精确锁定组件绑定。</t>
        </is>
      </c>
      <c r="J33" s="9" t="inlineStr">
        <is>
          <t>UnknowableDomain</t>
        </is>
      </c>
      <c r="K33" s="9" t="inlineStr">
        <is>
          <t>DataReady</t>
        </is>
      </c>
      <c r="L33" s="9" t="inlineStr">
        <is>
          <t>ExactStructured</t>
        </is>
      </c>
      <c r="M33" s="9" t="inlineStr">
        <is>
          <t>source.goal10.exceloutput-roguemagicscepter-json.25</t>
        </is>
      </c>
      <c r="N33" s="9" t="inlineStr">
        <is>
          <t>loadout|sp|ultimate</t>
        </is>
      </c>
      <c r="O33" s="9" t="inlineStr">
        <is>
          <t>2009:2:loadout</t>
        </is>
      </c>
      <c r="P33" s="9" t="n">
        <v>9</v>
      </c>
      <c r="Q33" s="9" t="n">
        <v>26</v>
      </c>
      <c r="R33" s="9" t="n">
        <v>2</v>
      </c>
      <c r="S33" s="9" t="inlineStr">
        <is>
          <t>unknowable-domain.scepter.2009.level.2.slot.active.0|unknowable-domain.scepter.2009.level.2.slot.attach.0|unknowable-domain.scepter.2009.level.2.slot.attach.1|unknowable-domain.scepter.2009.level.2.slot.passive.0|unknowable-domain.scepter.2009.level.2.slot.passive.1</t>
        </is>
      </c>
      <c r="T33" s="9" t="inlineStr">
        <is>
          <t>[{"id":"unknowable-domain.scepter.2009.level.2.slot.active.0","occupancy":"Unspecified","slot_type":"Active"},{"id":"unknowable-domain.scepter.2009.level.2.slot.attach.0","occupancy":"Unspecified","slot_type":"Attach"},{"id":"unknowable-domain.scepter.2009.level.2.slot.attach.1","occupancy":"Unspecified","slot_type":"Attach"},{"id":"unknowable-domain.scepter.2009.level.2.slot.passive.0","occupancy":"Unspecified","slot_type":"Passive"},{"id":"unknowable-domain.scepter.2009.level.2.slot.passive.1","occupancy":"Unspecified","slot_type":"Passive"}]</t>
        </is>
      </c>
      <c r="U33" s="9" t="inlineStr">
        <is>
          <t>unknowable-domain.component.4043.level.2</t>
        </is>
      </c>
      <c r="V33" s="9" t="inlineStr">
        <is>
          <t>Unspecified</t>
        </is>
      </c>
      <c r="W33" s="9" t="inlineStr">
        <is>
          <t>[]</t>
        </is>
      </c>
    </row>
    <row r="34" ht="72" customHeight="1">
      <c r="A34" s="8" t="n"/>
      <c r="B34" s="8" t="n">
        <v>27</v>
      </c>
      <c r="C34" s="8" t="inlineStr">
        <is>
          <t>unknowable-domain.scepter.2009.level.3.loadout</t>
        </is>
      </c>
      <c r="D34" s="8" t="inlineStr">
        <is>
          <t>starclock.unknowable-domain-row.v1</t>
        </is>
      </c>
      <c r="E34" s="8" t="inlineStr">
        <is>
          <t>ScepterLoadout</t>
        </is>
      </c>
      <c r="F34" s="8" t="inlineStr">
        <is>
          <t>Scepter 2009 Level 3 Loadout</t>
        </is>
      </c>
      <c r="G34" s="8" t="inlineStr">
        <is>
          <t>权杖 2009 等级 3 配装</t>
        </is>
      </c>
      <c r="H34" s="8" t="inlineStr">
        <is>
          <t>This level exposes 6 typed slots and 1 exact locked Component binding(s).</t>
        </is>
      </c>
      <c r="I34" s="8" t="inlineStr">
        <is>
          <t>该等级公开 6 个有类型槽位与 1 个精确锁定组件绑定。</t>
        </is>
      </c>
      <c r="J34" s="8" t="inlineStr">
        <is>
          <t>UnknowableDomain</t>
        </is>
      </c>
      <c r="K34" s="8" t="inlineStr">
        <is>
          <t>DataReady</t>
        </is>
      </c>
      <c r="L34" s="8" t="inlineStr">
        <is>
          <t>ExactStructured</t>
        </is>
      </c>
      <c r="M34" s="8" t="inlineStr">
        <is>
          <t>source.goal10.exceloutput-roguemagicscepter-json.26</t>
        </is>
      </c>
      <c r="N34" s="8" t="inlineStr">
        <is>
          <t>loadout|sp|ultimate</t>
        </is>
      </c>
      <c r="O34" s="8" t="inlineStr">
        <is>
          <t>2009:3:loadout</t>
        </is>
      </c>
      <c r="P34" s="8" t="n">
        <v>9</v>
      </c>
      <c r="Q34" s="8" t="n">
        <v>27</v>
      </c>
      <c r="R34" s="8" t="n">
        <v>3</v>
      </c>
      <c r="S34" s="8" t="inlineStr">
        <is>
          <t>unknowable-domain.scepter.2009.level.3.slot.active.0|unknowable-domain.scepter.2009.level.3.slot.attach.0|unknowable-domain.scepter.2009.level.3.slot.attach.1|unknowable-domain.scepter.2009.level.3.slot.passive.0|unknowable-domain.scepter.2009.level.3.slot.passive.1|unknowable-domain.scepter.2009.level.3.slot.passive.2</t>
        </is>
      </c>
      <c r="T34" s="8" t="inlineStr">
        <is>
          <t>[{"id":"unknowable-domain.scepter.2009.level.3.slot.active.0","occupancy":"Unspecified","slot_type":"Active"},{"id":"unknowable-domain.scepter.2009.level.3.slot.attach.0","occupancy":"Unspecified","slot_type":"Attach"},{"id":"unknowable-domain.scepter.2009.level.3.slot.attach.1","occupancy":"Unspecified","slot_type":"Attach"},{"id":"unknowable-domain.scepter.2009.level.3.slot.passive.0","occupancy":"Unspecified","slot_type":"Passive"},{"id":"unknowable-domain.scepter.2009.level.3.slot.passive.1","occupancy":"Unspecified","slot_type":"Passive"},{"id":"unknowable-domain.scepter.2009.level.3.slot.passive.2","occupancy":"Unspecified","slot_type":"Passive"}]</t>
        </is>
      </c>
      <c r="U34" s="8" t="inlineStr">
        <is>
          <t>unknowable-domain.component.4043.level.3</t>
        </is>
      </c>
      <c r="V34" s="8" t="inlineStr">
        <is>
          <t>Unspecified</t>
        </is>
      </c>
      <c r="W34" s="8" t="inlineStr">
        <is>
          <t>[]</t>
        </is>
      </c>
    </row>
    <row r="35">
      <c r="A35" s="9" t="n"/>
      <c r="B35" s="9" t="n">
        <v>28</v>
      </c>
      <c r="C35" s="9" t="inlineStr">
        <is>
          <t>unknowable-domain.scepter.2010.level.1.loadout</t>
        </is>
      </c>
      <c r="D35" s="9" t="inlineStr">
        <is>
          <t>starclock.unknowable-domain-row.v1</t>
        </is>
      </c>
      <c r="E35" s="9" t="inlineStr">
        <is>
          <t>ScepterLoadout</t>
        </is>
      </c>
      <c r="F35" s="9" t="inlineStr">
        <is>
          <t>Scepter 2010 Level 1 Loadout</t>
        </is>
      </c>
      <c r="G35" s="9" t="inlineStr">
        <is>
          <t>权杖 2010 等级 1 配装</t>
        </is>
      </c>
      <c r="H35" s="9" t="inlineStr">
        <is>
          <t>This level exposes 4 typed slots and 1 exact locked Component binding(s).</t>
        </is>
      </c>
      <c r="I35" s="9" t="inlineStr">
        <is>
          <t>该等级公开 4 个有类型槽位与 1 个精确锁定组件绑定。</t>
        </is>
      </c>
      <c r="J35" s="9" t="inlineStr">
        <is>
          <t>UnknowableDomain</t>
        </is>
      </c>
      <c r="K35" s="9" t="inlineStr">
        <is>
          <t>DataReady</t>
        </is>
      </c>
      <c r="L35" s="9" t="inlineStr">
        <is>
          <t>ExactStructured</t>
        </is>
      </c>
      <c r="M35" s="9" t="inlineStr">
        <is>
          <t>source.goal10.exceloutput-roguemagicscepter-json.27</t>
        </is>
      </c>
      <c r="N35" s="9" t="inlineStr">
        <is>
          <t>follow|loadout|sp</t>
        </is>
      </c>
      <c r="O35" s="9" t="inlineStr">
        <is>
          <t>2010:1:loadout</t>
        </is>
      </c>
      <c r="P35" s="9" t="n">
        <v>10</v>
      </c>
      <c r="Q35" s="9" t="n">
        <v>28</v>
      </c>
      <c r="R35" s="9" t="n">
        <v>1</v>
      </c>
      <c r="S35" s="9" t="inlineStr">
        <is>
          <t>unknowable-domain.scepter.2010.level.1.slot.active.0|unknowable-domain.scepter.2010.level.1.slot.attach.0|unknowable-domain.scepter.2010.level.1.slot.passive.0|unknowable-domain.scepter.2010.level.1.slot.passive.1</t>
        </is>
      </c>
      <c r="T35" s="9" t="inlineStr">
        <is>
          <t>[{"id":"unknowable-domain.scepter.2010.level.1.slot.active.0","occupancy":"Unspecified","slot_type":"Active"},{"id":"unknowable-domain.scepter.2010.level.1.slot.attach.0","occupancy":"Unspecified","slot_type":"Attach"},{"id":"unknowable-domain.scepter.2010.level.1.slot.passive.0","occupancy":"Unspecified","slot_type":"Passive"},{"id":"unknowable-domain.scepter.2010.level.1.slot.passive.1","occupancy":"Unspecified","slot_type":"Passive"}]</t>
        </is>
      </c>
      <c r="U35" s="9" t="inlineStr">
        <is>
          <t>unknowable-domain.component.4046.level.1</t>
        </is>
      </c>
      <c r="V35" s="9" t="inlineStr">
        <is>
          <t>Unspecified</t>
        </is>
      </c>
      <c r="W35" s="9" t="inlineStr">
        <is>
          <t>[]</t>
        </is>
      </c>
    </row>
    <row r="36" ht="72" customHeight="1">
      <c r="A36" s="8" t="n"/>
      <c r="B36" s="8" t="n">
        <v>29</v>
      </c>
      <c r="C36" s="8" t="inlineStr">
        <is>
          <t>unknowable-domain.scepter.2010.level.2.loadout</t>
        </is>
      </c>
      <c r="D36" s="8" t="inlineStr">
        <is>
          <t>starclock.unknowable-domain-row.v1</t>
        </is>
      </c>
      <c r="E36" s="8" t="inlineStr">
        <is>
          <t>ScepterLoadout</t>
        </is>
      </c>
      <c r="F36" s="8" t="inlineStr">
        <is>
          <t>Scepter 2010 Level 2 Loadout</t>
        </is>
      </c>
      <c r="G36" s="8" t="inlineStr">
        <is>
          <t>权杖 2010 等级 2 配装</t>
        </is>
      </c>
      <c r="H36" s="8" t="inlineStr">
        <is>
          <t>This level exposes 5 typed slots and 1 exact locked Component binding(s).</t>
        </is>
      </c>
      <c r="I36" s="8" t="inlineStr">
        <is>
          <t>该等级公开 5 个有类型槽位与 1 个精确锁定组件绑定。</t>
        </is>
      </c>
      <c r="J36" s="8" t="inlineStr">
        <is>
          <t>UnknowableDomain</t>
        </is>
      </c>
      <c r="K36" s="8" t="inlineStr">
        <is>
          <t>DataReady</t>
        </is>
      </c>
      <c r="L36" s="8" t="inlineStr">
        <is>
          <t>ExactStructured</t>
        </is>
      </c>
      <c r="M36" s="8" t="inlineStr">
        <is>
          <t>source.goal10.exceloutput-roguemagicscepter-json.28</t>
        </is>
      </c>
      <c r="N36" s="8" t="inlineStr">
        <is>
          <t>follow|loadout|sp</t>
        </is>
      </c>
      <c r="O36" s="8" t="inlineStr">
        <is>
          <t>2010:2:loadout</t>
        </is>
      </c>
      <c r="P36" s="8" t="n">
        <v>10</v>
      </c>
      <c r="Q36" s="8" t="n">
        <v>29</v>
      </c>
      <c r="R36" s="8" t="n">
        <v>2</v>
      </c>
      <c r="S36" s="8" t="inlineStr">
        <is>
          <t>unknowable-domain.scepter.2010.level.2.slot.active.0|unknowable-domain.scepter.2010.level.2.slot.attach.0|unknowable-domain.scepter.2010.level.2.slot.attach.1|unknowable-domain.scepter.2010.level.2.slot.passive.0|unknowable-domain.scepter.2010.level.2.slot.passive.1</t>
        </is>
      </c>
      <c r="T36" s="8" t="inlineStr">
        <is>
          <t>[{"id":"unknowable-domain.scepter.2010.level.2.slot.active.0","occupancy":"Unspecified","slot_type":"Active"},{"id":"unknowable-domain.scepter.2010.level.2.slot.attach.0","occupancy":"Unspecified","slot_type":"Attach"},{"id":"unknowable-domain.scepter.2010.level.2.slot.attach.1","occupancy":"Unspecified","slot_type":"Attach"},{"id":"unknowable-domain.scepter.2010.level.2.slot.passive.0","occupancy":"Unspecified","slot_type":"Passive"},{"id":"unknowable-domain.scepter.2010.level.2.slot.passive.1","occupancy":"Unspecified","slot_type":"Passive"}]</t>
        </is>
      </c>
      <c r="U36" s="8" t="inlineStr">
        <is>
          <t>unknowable-domain.component.4046.level.2</t>
        </is>
      </c>
      <c r="V36" s="8" t="inlineStr">
        <is>
          <t>Unspecified</t>
        </is>
      </c>
      <c r="W36" s="8" t="inlineStr">
        <is>
          <t>[]</t>
        </is>
      </c>
    </row>
    <row r="37" ht="72" customHeight="1">
      <c r="A37" s="9" t="n"/>
      <c r="B37" s="9" t="n">
        <v>30</v>
      </c>
      <c r="C37" s="9" t="inlineStr">
        <is>
          <t>unknowable-domain.scepter.2010.level.3.loadout</t>
        </is>
      </c>
      <c r="D37" s="9" t="inlineStr">
        <is>
          <t>starclock.unknowable-domain-row.v1</t>
        </is>
      </c>
      <c r="E37" s="9" t="inlineStr">
        <is>
          <t>ScepterLoadout</t>
        </is>
      </c>
      <c r="F37" s="9" t="inlineStr">
        <is>
          <t>Scepter 2010 Level 3 Loadout</t>
        </is>
      </c>
      <c r="G37" s="9" t="inlineStr">
        <is>
          <t>权杖 2010 等级 3 配装</t>
        </is>
      </c>
      <c r="H37" s="9" t="inlineStr">
        <is>
          <t>This level exposes 6 typed slots and 1 exact locked Component binding(s).</t>
        </is>
      </c>
      <c r="I37" s="9" t="inlineStr">
        <is>
          <t>该等级公开 6 个有类型槽位与 1 个精确锁定组件绑定。</t>
        </is>
      </c>
      <c r="J37" s="9" t="inlineStr">
        <is>
          <t>UnknowableDomain</t>
        </is>
      </c>
      <c r="K37" s="9" t="inlineStr">
        <is>
          <t>DataReady</t>
        </is>
      </c>
      <c r="L37" s="9" t="inlineStr">
        <is>
          <t>ExactStructured</t>
        </is>
      </c>
      <c r="M37" s="9" t="inlineStr">
        <is>
          <t>source.goal10.exceloutput-roguemagicscepter-json.29</t>
        </is>
      </c>
      <c r="N37" s="9" t="inlineStr">
        <is>
          <t>follow|loadout|sp</t>
        </is>
      </c>
      <c r="O37" s="9" t="inlineStr">
        <is>
          <t>2010:3:loadout</t>
        </is>
      </c>
      <c r="P37" s="9" t="n">
        <v>10</v>
      </c>
      <c r="Q37" s="9" t="n">
        <v>30</v>
      </c>
      <c r="R37" s="9" t="n">
        <v>3</v>
      </c>
      <c r="S37" s="9" t="inlineStr">
        <is>
          <t>unknowable-domain.scepter.2010.level.3.slot.active.0|unknowable-domain.scepter.2010.level.3.slot.attach.0|unknowable-domain.scepter.2010.level.3.slot.attach.1|unknowable-domain.scepter.2010.level.3.slot.passive.0|unknowable-domain.scepter.2010.level.3.slot.passive.1|unknowable-domain.scepter.2010.level.3.slot.passive.2</t>
        </is>
      </c>
      <c r="T37" s="9" t="inlineStr">
        <is>
          <t>[{"id":"unknowable-domain.scepter.2010.level.3.slot.active.0","occupancy":"Unspecified","slot_type":"Active"},{"id":"unknowable-domain.scepter.2010.level.3.slot.attach.0","occupancy":"Unspecified","slot_type":"Attach"},{"id":"unknowable-domain.scepter.2010.level.3.slot.attach.1","occupancy":"Unspecified","slot_type":"Attach"},{"id":"unknowable-domain.scepter.2010.level.3.slot.passive.0","occupancy":"Unspecified","slot_type":"Passive"},{"id":"unknowable-domain.scepter.2010.level.3.slot.passive.1","occupancy":"Unspecified","slot_type":"Passive"},{"id":"unknowable-domain.scepter.2010.level.3.slot.passive.2","occupancy":"Unspecified","slot_type":"Passive"}]</t>
        </is>
      </c>
      <c r="U37" s="9" t="inlineStr">
        <is>
          <t>unknowable-domain.component.4046.level.3</t>
        </is>
      </c>
      <c r="V37" s="9" t="inlineStr">
        <is>
          <t>Unspecified</t>
        </is>
      </c>
      <c r="W37" s="9" t="inlineStr">
        <is>
          <t>[]</t>
        </is>
      </c>
    </row>
    <row r="38">
      <c r="A38" s="8" t="n"/>
      <c r="B38" s="8" t="n">
        <v>31</v>
      </c>
      <c r="C38" s="8" t="inlineStr">
        <is>
          <t>unknowable-domain.scepter.2011.level.1.loadout</t>
        </is>
      </c>
      <c r="D38" s="8" t="inlineStr">
        <is>
          <t>starclock.unknowable-domain-row.v1</t>
        </is>
      </c>
      <c r="E38" s="8" t="inlineStr">
        <is>
          <t>ScepterLoadout</t>
        </is>
      </c>
      <c r="F38" s="8" t="inlineStr">
        <is>
          <t>Scepter 2011 Level 1 Loadout</t>
        </is>
      </c>
      <c r="G38" s="8" t="inlineStr">
        <is>
          <t>权杖 2011 等级 1 配装</t>
        </is>
      </c>
      <c r="H38" s="8" t="inlineStr">
        <is>
          <t>This level exposes 4 typed slots and 1 exact locked Component binding(s).</t>
        </is>
      </c>
      <c r="I38" s="8" t="inlineStr">
        <is>
          <t>该等级公开 4 个有类型槽位与 1 个精确锁定组件绑定。</t>
        </is>
      </c>
      <c r="J38" s="8" t="inlineStr">
        <is>
          <t>UnknowableDomain</t>
        </is>
      </c>
      <c r="K38" s="8" t="inlineStr">
        <is>
          <t>DataReady</t>
        </is>
      </c>
      <c r="L38" s="8" t="inlineStr">
        <is>
          <t>ExactStructured</t>
        </is>
      </c>
      <c r="M38" s="8" t="inlineStr">
        <is>
          <t>source.goal10.exceloutput-roguemagicscepter-json.30</t>
        </is>
      </c>
      <c r="N38" s="8" t="inlineStr">
        <is>
          <t>loadout|sp|ultimate</t>
        </is>
      </c>
      <c r="O38" s="8" t="inlineStr">
        <is>
          <t>2011:1:loadout</t>
        </is>
      </c>
      <c r="P38" s="8" t="n">
        <v>11</v>
      </c>
      <c r="Q38" s="8" t="n">
        <v>31</v>
      </c>
      <c r="R38" s="8" t="n">
        <v>1</v>
      </c>
      <c r="S38" s="8" t="inlineStr">
        <is>
          <t>unknowable-domain.scepter.2011.level.1.slot.active.0|unknowable-domain.scepter.2011.level.1.slot.attach.0|unknowable-domain.scepter.2011.level.1.slot.passive.0|unknowable-domain.scepter.2011.level.1.slot.passive.1</t>
        </is>
      </c>
      <c r="T38" s="8" t="inlineStr">
        <is>
          <t>[{"id":"unknowable-domain.scepter.2011.level.1.slot.active.0","occupancy":"Unspecified","slot_type":"Active"},{"id":"unknowable-domain.scepter.2011.level.1.slot.attach.0","occupancy":"Unspecified","slot_type":"Attach"},{"id":"unknowable-domain.scepter.2011.level.1.slot.passive.0","occupancy":"Unspecified","slot_type":"Passive"},{"id":"unknowable-domain.scepter.2011.level.1.slot.passive.1","occupancy":"Unspecified","slot_type":"Passive"}]</t>
        </is>
      </c>
      <c r="U38" s="8" t="inlineStr">
        <is>
          <t>unknowable-domain.component.4061.level.1</t>
        </is>
      </c>
      <c r="V38" s="8" t="inlineStr">
        <is>
          <t>Unspecified</t>
        </is>
      </c>
      <c r="W38" s="8" t="inlineStr">
        <is>
          <t>[]</t>
        </is>
      </c>
    </row>
    <row r="39" ht="72" customHeight="1">
      <c r="A39" s="9" t="n"/>
      <c r="B39" s="9" t="n">
        <v>32</v>
      </c>
      <c r="C39" s="9" t="inlineStr">
        <is>
          <t>unknowable-domain.scepter.2011.level.2.loadout</t>
        </is>
      </c>
      <c r="D39" s="9" t="inlineStr">
        <is>
          <t>starclock.unknowable-domain-row.v1</t>
        </is>
      </c>
      <c r="E39" s="9" t="inlineStr">
        <is>
          <t>ScepterLoadout</t>
        </is>
      </c>
      <c r="F39" s="9" t="inlineStr">
        <is>
          <t>Scepter 2011 Level 2 Loadout</t>
        </is>
      </c>
      <c r="G39" s="9" t="inlineStr">
        <is>
          <t>权杖 2011 等级 2 配装</t>
        </is>
      </c>
      <c r="H39" s="9" t="inlineStr">
        <is>
          <t>This level exposes 5 typed slots and 1 exact locked Component binding(s).</t>
        </is>
      </c>
      <c r="I39" s="9" t="inlineStr">
        <is>
          <t>该等级公开 5 个有类型槽位与 1 个精确锁定组件绑定。</t>
        </is>
      </c>
      <c r="J39" s="9" t="inlineStr">
        <is>
          <t>UnknowableDomain</t>
        </is>
      </c>
      <c r="K39" s="9" t="inlineStr">
        <is>
          <t>DataReady</t>
        </is>
      </c>
      <c r="L39" s="9" t="inlineStr">
        <is>
          <t>ExactStructured</t>
        </is>
      </c>
      <c r="M39" s="9" t="inlineStr">
        <is>
          <t>source.goal10.exceloutput-roguemagicscepter-json.31</t>
        </is>
      </c>
      <c r="N39" s="9" t="inlineStr">
        <is>
          <t>loadout|sp|ultimate</t>
        </is>
      </c>
      <c r="O39" s="9" t="inlineStr">
        <is>
          <t>2011:2:loadout</t>
        </is>
      </c>
      <c r="P39" s="9" t="n">
        <v>11</v>
      </c>
      <c r="Q39" s="9" t="n">
        <v>32</v>
      </c>
      <c r="R39" s="9" t="n">
        <v>2</v>
      </c>
      <c r="S39" s="9" t="inlineStr">
        <is>
          <t>unknowable-domain.scepter.2011.level.2.slot.active.0|unknowable-domain.scepter.2011.level.2.slot.attach.0|unknowable-domain.scepter.2011.level.2.slot.attach.1|unknowable-domain.scepter.2011.level.2.slot.passive.0|unknowable-domain.scepter.2011.level.2.slot.passive.1</t>
        </is>
      </c>
      <c r="T39" s="9" t="inlineStr">
        <is>
          <t>[{"id":"unknowable-domain.scepter.2011.level.2.slot.active.0","occupancy":"Unspecified","slot_type":"Active"},{"id":"unknowable-domain.scepter.2011.level.2.slot.attach.0","occupancy":"Unspecified","slot_type":"Attach"},{"id":"unknowable-domain.scepter.2011.level.2.slot.attach.1","occupancy":"Unspecified","slot_type":"Attach"},{"id":"unknowable-domain.scepter.2011.level.2.slot.passive.0","occupancy":"Unspecified","slot_type":"Passive"},{"id":"unknowable-domain.scepter.2011.level.2.slot.passive.1","occupancy":"Unspecified","slot_type":"Passive"}]</t>
        </is>
      </c>
      <c r="U39" s="9" t="inlineStr">
        <is>
          <t>unknowable-domain.component.4061.level.2</t>
        </is>
      </c>
      <c r="V39" s="9" t="inlineStr">
        <is>
          <t>Unspecified</t>
        </is>
      </c>
      <c r="W39" s="9" t="inlineStr">
        <is>
          <t>[]</t>
        </is>
      </c>
    </row>
    <row r="40" ht="72" customHeight="1">
      <c r="A40" s="8" t="n"/>
      <c r="B40" s="8" t="n">
        <v>33</v>
      </c>
      <c r="C40" s="8" t="inlineStr">
        <is>
          <t>unknowable-domain.scepter.2011.level.3.loadout</t>
        </is>
      </c>
      <c r="D40" s="8" t="inlineStr">
        <is>
          <t>starclock.unknowable-domain-row.v1</t>
        </is>
      </c>
      <c r="E40" s="8" t="inlineStr">
        <is>
          <t>ScepterLoadout</t>
        </is>
      </c>
      <c r="F40" s="8" t="inlineStr">
        <is>
          <t>Scepter 2011 Level 3 Loadout</t>
        </is>
      </c>
      <c r="G40" s="8" t="inlineStr">
        <is>
          <t>权杖 2011 等级 3 配装</t>
        </is>
      </c>
      <c r="H40" s="8" t="inlineStr">
        <is>
          <t>This level exposes 6 typed slots and 1 exact locked Component binding(s).</t>
        </is>
      </c>
      <c r="I40" s="8" t="inlineStr">
        <is>
          <t>该等级公开 6 个有类型槽位与 1 个精确锁定组件绑定。</t>
        </is>
      </c>
      <c r="J40" s="8" t="inlineStr">
        <is>
          <t>UnknowableDomain</t>
        </is>
      </c>
      <c r="K40" s="8" t="inlineStr">
        <is>
          <t>DataReady</t>
        </is>
      </c>
      <c r="L40" s="8" t="inlineStr">
        <is>
          <t>ExactStructured</t>
        </is>
      </c>
      <c r="M40" s="8" t="inlineStr">
        <is>
          <t>source.goal10.exceloutput-roguemagicscepter-json.32</t>
        </is>
      </c>
      <c r="N40" s="8" t="inlineStr">
        <is>
          <t>loadout|sp|ultimate</t>
        </is>
      </c>
      <c r="O40" s="8" t="inlineStr">
        <is>
          <t>2011:3:loadout</t>
        </is>
      </c>
      <c r="P40" s="8" t="n">
        <v>11</v>
      </c>
      <c r="Q40" s="8" t="n">
        <v>33</v>
      </c>
      <c r="R40" s="8" t="n">
        <v>3</v>
      </c>
      <c r="S40" s="8" t="inlineStr">
        <is>
          <t>unknowable-domain.scepter.2011.level.3.slot.active.0|unknowable-domain.scepter.2011.level.3.slot.attach.0|unknowable-domain.scepter.2011.level.3.slot.attach.1|unknowable-domain.scepter.2011.level.3.slot.passive.0|unknowable-domain.scepter.2011.level.3.slot.passive.1|unknowable-domain.scepter.2011.level.3.slot.passive.2</t>
        </is>
      </c>
      <c r="T40" s="8" t="inlineStr">
        <is>
          <t>[{"id":"unknowable-domain.scepter.2011.level.3.slot.active.0","occupancy":"Unspecified","slot_type":"Active"},{"id":"unknowable-domain.scepter.2011.level.3.slot.attach.0","occupancy":"Unspecified","slot_type":"Attach"},{"id":"unknowable-domain.scepter.2011.level.3.slot.attach.1","occupancy":"Unspecified","slot_type":"Attach"},{"id":"unknowable-domain.scepter.2011.level.3.slot.passive.0","occupancy":"Unspecified","slot_type":"Passive"},{"id":"unknowable-domain.scepter.2011.level.3.slot.passive.1","occupancy":"Unspecified","slot_type":"Passive"},{"id":"unknowable-domain.scepter.2011.level.3.slot.passive.2","occupancy":"Unspecified","slot_type":"Passive"}]</t>
        </is>
      </c>
      <c r="U40" s="8" t="inlineStr">
        <is>
          <t>unknowable-domain.component.4061.level.3</t>
        </is>
      </c>
      <c r="V40" s="8" t="inlineStr">
        <is>
          <t>Unspecified</t>
        </is>
      </c>
      <c r="W40" s="8" t="inlineStr">
        <is>
          <t>[]</t>
        </is>
      </c>
    </row>
    <row r="41">
      <c r="A41" s="9" t="n"/>
      <c r="B41" s="9" t="n">
        <v>34</v>
      </c>
      <c r="C41" s="9" t="inlineStr">
        <is>
          <t>unknowable-domain.scepter.2012.level.1.loadout</t>
        </is>
      </c>
      <c r="D41" s="9" t="inlineStr">
        <is>
          <t>starclock.unknowable-domain-row.v1</t>
        </is>
      </c>
      <c r="E41" s="9" t="inlineStr">
        <is>
          <t>ScepterLoadout</t>
        </is>
      </c>
      <c r="F41" s="9" t="inlineStr">
        <is>
          <t>Scepter 2012 Level 1 Loadout</t>
        </is>
      </c>
      <c r="G41" s="9" t="inlineStr">
        <is>
          <t>权杖 2012 等级 1 配装</t>
        </is>
      </c>
      <c r="H41" s="9" t="inlineStr">
        <is>
          <t>This level exposes 4 typed slots and 1 exact locked Component binding(s).</t>
        </is>
      </c>
      <c r="I41" s="9" t="inlineStr">
        <is>
          <t>该等级公开 4 个有类型槽位与 1 个精确锁定组件绑定。</t>
        </is>
      </c>
      <c r="J41" s="9" t="inlineStr">
        <is>
          <t>UnknowableDomain</t>
        </is>
      </c>
      <c r="K41" s="9" t="inlineStr">
        <is>
          <t>DataReady</t>
        </is>
      </c>
      <c r="L41" s="9" t="inlineStr">
        <is>
          <t>ExactStructured</t>
        </is>
      </c>
      <c r="M41" s="9" t="inlineStr">
        <is>
          <t>source.goal10.exceloutput-roguemagicscepter-json.33</t>
        </is>
      </c>
      <c r="N41" s="9" t="inlineStr">
        <is>
          <t>break|loadout|sp</t>
        </is>
      </c>
      <c r="O41" s="9" t="inlineStr">
        <is>
          <t>2012:1:loadout</t>
        </is>
      </c>
      <c r="P41" s="9" t="n">
        <v>12</v>
      </c>
      <c r="Q41" s="9" t="n">
        <v>34</v>
      </c>
      <c r="R41" s="9" t="n">
        <v>1</v>
      </c>
      <c r="S41" s="9" t="inlineStr">
        <is>
          <t>unknowable-domain.scepter.2012.level.1.slot.active.0|unknowable-domain.scepter.2012.level.1.slot.attach.0|unknowable-domain.scepter.2012.level.1.slot.passive.0|unknowable-domain.scepter.2012.level.1.slot.passive.1</t>
        </is>
      </c>
      <c r="T41" s="9" t="inlineStr">
        <is>
          <t>[{"id":"unknowable-domain.scepter.2012.level.1.slot.active.0","occupancy":"Unspecified","slot_type":"Active"},{"id":"unknowable-domain.scepter.2012.level.1.slot.attach.0","occupancy":"Unspecified","slot_type":"Attach"},{"id":"unknowable-domain.scepter.2012.level.1.slot.passive.0","occupancy":"Unspecified","slot_type":"Passive"},{"id":"unknowable-domain.scepter.2012.level.1.slot.passive.1","occupancy":"Unspecified","slot_type":"Passive"}]</t>
        </is>
      </c>
      <c r="U41" s="9" t="inlineStr">
        <is>
          <t>unknowable-domain.component.4063.level.1</t>
        </is>
      </c>
      <c r="V41" s="9" t="inlineStr">
        <is>
          <t>Unspecified</t>
        </is>
      </c>
      <c r="W41" s="9" t="inlineStr">
        <is>
          <t>[]</t>
        </is>
      </c>
    </row>
    <row r="42" ht="72" customHeight="1">
      <c r="A42" s="8" t="n"/>
      <c r="B42" s="8" t="n">
        <v>35</v>
      </c>
      <c r="C42" s="8" t="inlineStr">
        <is>
          <t>unknowable-domain.scepter.2012.level.2.loadout</t>
        </is>
      </c>
      <c r="D42" s="8" t="inlineStr">
        <is>
          <t>starclock.unknowable-domain-row.v1</t>
        </is>
      </c>
      <c r="E42" s="8" t="inlineStr">
        <is>
          <t>ScepterLoadout</t>
        </is>
      </c>
      <c r="F42" s="8" t="inlineStr">
        <is>
          <t>Scepter 2012 Level 2 Loadout</t>
        </is>
      </c>
      <c r="G42" s="8" t="inlineStr">
        <is>
          <t>权杖 2012 等级 2 配装</t>
        </is>
      </c>
      <c r="H42" s="8" t="inlineStr">
        <is>
          <t>This level exposes 5 typed slots and 1 exact locked Component binding(s).</t>
        </is>
      </c>
      <c r="I42" s="8" t="inlineStr">
        <is>
          <t>该等级公开 5 个有类型槽位与 1 个精确锁定组件绑定。</t>
        </is>
      </c>
      <c r="J42" s="8" t="inlineStr">
        <is>
          <t>UnknowableDomain</t>
        </is>
      </c>
      <c r="K42" s="8" t="inlineStr">
        <is>
          <t>DataReady</t>
        </is>
      </c>
      <c r="L42" s="8" t="inlineStr">
        <is>
          <t>ExactStructured</t>
        </is>
      </c>
      <c r="M42" s="8" t="inlineStr">
        <is>
          <t>source.goal10.exceloutput-roguemagicscepter-json.34</t>
        </is>
      </c>
      <c r="N42" s="8" t="inlineStr">
        <is>
          <t>break|loadout|sp</t>
        </is>
      </c>
      <c r="O42" s="8" t="inlineStr">
        <is>
          <t>2012:2:loadout</t>
        </is>
      </c>
      <c r="P42" s="8" t="n">
        <v>12</v>
      </c>
      <c r="Q42" s="8" t="n">
        <v>35</v>
      </c>
      <c r="R42" s="8" t="n">
        <v>2</v>
      </c>
      <c r="S42" s="8" t="inlineStr">
        <is>
          <t>unknowable-domain.scepter.2012.level.2.slot.active.0|unknowable-domain.scepter.2012.level.2.slot.attach.0|unknowable-domain.scepter.2012.level.2.slot.attach.1|unknowable-domain.scepter.2012.level.2.slot.passive.0|unknowable-domain.scepter.2012.level.2.slot.passive.1</t>
        </is>
      </c>
      <c r="T42" s="8" t="inlineStr">
        <is>
          <t>[{"id":"unknowable-domain.scepter.2012.level.2.slot.active.0","occupancy":"Unspecified","slot_type":"Active"},{"id":"unknowable-domain.scepter.2012.level.2.slot.attach.0","occupancy":"Unspecified","slot_type":"Attach"},{"id":"unknowable-domain.scepter.2012.level.2.slot.attach.1","occupancy":"Unspecified","slot_type":"Attach"},{"id":"unknowable-domain.scepter.2012.level.2.slot.passive.0","occupancy":"Unspecified","slot_type":"Passive"},{"id":"unknowable-domain.scepter.2012.level.2.slot.passive.1","occupancy":"Unspecified","slot_type":"Passive"}]</t>
        </is>
      </c>
      <c r="U42" s="8" t="inlineStr">
        <is>
          <t>unknowable-domain.component.4063.level.2</t>
        </is>
      </c>
      <c r="V42" s="8" t="inlineStr">
        <is>
          <t>Unspecified</t>
        </is>
      </c>
      <c r="W42" s="8" t="inlineStr">
        <is>
          <t>[]</t>
        </is>
      </c>
    </row>
    <row r="43" ht="72" customHeight="1">
      <c r="A43" s="9" t="n"/>
      <c r="B43" s="9" t="n">
        <v>36</v>
      </c>
      <c r="C43" s="9" t="inlineStr">
        <is>
          <t>unknowable-domain.scepter.2012.level.3.loadout</t>
        </is>
      </c>
      <c r="D43" s="9" t="inlineStr">
        <is>
          <t>starclock.unknowable-domain-row.v1</t>
        </is>
      </c>
      <c r="E43" s="9" t="inlineStr">
        <is>
          <t>ScepterLoadout</t>
        </is>
      </c>
      <c r="F43" s="9" t="inlineStr">
        <is>
          <t>Scepter 2012 Level 3 Loadout</t>
        </is>
      </c>
      <c r="G43" s="9" t="inlineStr">
        <is>
          <t>权杖 2012 等级 3 配装</t>
        </is>
      </c>
      <c r="H43" s="9" t="inlineStr">
        <is>
          <t>This level exposes 6 typed slots and 1 exact locked Component binding(s).</t>
        </is>
      </c>
      <c r="I43" s="9" t="inlineStr">
        <is>
          <t>该等级公开 6 个有类型槽位与 1 个精确锁定组件绑定。</t>
        </is>
      </c>
      <c r="J43" s="9" t="inlineStr">
        <is>
          <t>UnknowableDomain</t>
        </is>
      </c>
      <c r="K43" s="9" t="inlineStr">
        <is>
          <t>DataReady</t>
        </is>
      </c>
      <c r="L43" s="9" t="inlineStr">
        <is>
          <t>ExactStructured</t>
        </is>
      </c>
      <c r="M43" s="9" t="inlineStr">
        <is>
          <t>source.goal10.exceloutput-roguemagicscepter-json.35</t>
        </is>
      </c>
      <c r="N43" s="9" t="inlineStr">
        <is>
          <t>break|loadout|sp</t>
        </is>
      </c>
      <c r="O43" s="9" t="inlineStr">
        <is>
          <t>2012:3:loadout</t>
        </is>
      </c>
      <c r="P43" s="9" t="n">
        <v>12</v>
      </c>
      <c r="Q43" s="9" t="n">
        <v>36</v>
      </c>
      <c r="R43" s="9" t="n">
        <v>3</v>
      </c>
      <c r="S43" s="9" t="inlineStr">
        <is>
          <t>unknowable-domain.scepter.2012.level.3.slot.active.0|unknowable-domain.scepter.2012.level.3.slot.attach.0|unknowable-domain.scepter.2012.level.3.slot.attach.1|unknowable-domain.scepter.2012.level.3.slot.passive.0|unknowable-domain.scepter.2012.level.3.slot.passive.1|unknowable-domain.scepter.2012.level.3.slot.passive.2</t>
        </is>
      </c>
      <c r="T43" s="9" t="inlineStr">
        <is>
          <t>[{"id":"unknowable-domain.scepter.2012.level.3.slot.active.0","occupancy":"Unspecified","slot_type":"Active"},{"id":"unknowable-domain.scepter.2012.level.3.slot.attach.0","occupancy":"Unspecified","slot_type":"Attach"},{"id":"unknowable-domain.scepter.2012.level.3.slot.attach.1","occupancy":"Unspecified","slot_type":"Attach"},{"id":"unknowable-domain.scepter.2012.level.3.slot.passive.0","occupancy":"Unspecified","slot_type":"Passive"},{"id":"unknowable-domain.scepter.2012.level.3.slot.passive.1","occupancy":"Unspecified","slot_type":"Passive"},{"id":"unknowable-domain.scepter.2012.level.3.slot.passive.2","occupancy":"Unspecified","slot_type":"Passive"}]</t>
        </is>
      </c>
      <c r="U43" s="9" t="inlineStr">
        <is>
          <t>unknowable-domain.component.4063.level.3</t>
        </is>
      </c>
      <c r="V43" s="9" t="inlineStr">
        <is>
          <t>Unspecified</t>
        </is>
      </c>
      <c r="W43" s="9" t="inlineStr">
        <is>
          <t>[]</t>
        </is>
      </c>
    </row>
    <row r="44">
      <c r="A44" s="8" t="n"/>
      <c r="B44" s="8" t="n">
        <v>37</v>
      </c>
      <c r="C44" s="8" t="inlineStr">
        <is>
          <t>unknowable-domain.scepter.2013.level.1.loadout</t>
        </is>
      </c>
      <c r="D44" s="8" t="inlineStr">
        <is>
          <t>starclock.unknowable-domain-row.v1</t>
        </is>
      </c>
      <c r="E44" s="8" t="inlineStr">
        <is>
          <t>ScepterLoadout</t>
        </is>
      </c>
      <c r="F44" s="8" t="inlineStr">
        <is>
          <t>Scepter 2013 Level 1 Loadout</t>
        </is>
      </c>
      <c r="G44" s="8" t="inlineStr">
        <is>
          <t>权杖 2013 等级 1 配装</t>
        </is>
      </c>
      <c r="H44" s="8" t="inlineStr">
        <is>
          <t>This level exposes 4 typed slots and 1 exact locked Component binding(s).</t>
        </is>
      </c>
      <c r="I44" s="8" t="inlineStr">
        <is>
          <t>该等级公开 4 个有类型槽位与 1 个精确锁定组件绑定。</t>
        </is>
      </c>
      <c r="J44" s="8" t="inlineStr">
        <is>
          <t>UnknowableDomain</t>
        </is>
      </c>
      <c r="K44" s="8" t="inlineStr">
        <is>
          <t>DataReady</t>
        </is>
      </c>
      <c r="L44" s="8" t="inlineStr">
        <is>
          <t>ExactStructured</t>
        </is>
      </c>
      <c r="M44" s="8" t="inlineStr">
        <is>
          <t>source.goal10.exceloutput-roguemagicscepter-json.36</t>
        </is>
      </c>
      <c r="N44" s="8" t="inlineStr">
        <is>
          <t>dot|loadout|sp</t>
        </is>
      </c>
      <c r="O44" s="8" t="inlineStr">
        <is>
          <t>2013:1:loadout</t>
        </is>
      </c>
      <c r="P44" s="8" t="n">
        <v>13</v>
      </c>
      <c r="Q44" s="8" t="n">
        <v>37</v>
      </c>
      <c r="R44" s="8" t="n">
        <v>1</v>
      </c>
      <c r="S44" s="8" t="inlineStr">
        <is>
          <t>unknowable-domain.scepter.2013.level.1.slot.active.0|unknowable-domain.scepter.2013.level.1.slot.attach.0|unknowable-domain.scepter.2013.level.1.slot.passive.0|unknowable-domain.scepter.2013.level.1.slot.passive.1</t>
        </is>
      </c>
      <c r="T44" s="8" t="inlineStr">
        <is>
          <t>[{"id":"unknowable-domain.scepter.2013.level.1.slot.active.0","occupancy":"Unspecified","slot_type":"Active"},{"id":"unknowable-domain.scepter.2013.level.1.slot.attach.0","occupancy":"Unspecified","slot_type":"Attach"},{"id":"unknowable-domain.scepter.2013.level.1.slot.passive.0","occupancy":"Unspecified","slot_type":"Passive"},{"id":"unknowable-domain.scepter.2013.level.1.slot.passive.1","occupancy":"Unspecified","slot_type":"Passive"}]</t>
        </is>
      </c>
      <c r="U44" s="8" t="inlineStr">
        <is>
          <t>unknowable-domain.component.4065.level.1</t>
        </is>
      </c>
      <c r="V44" s="8" t="inlineStr">
        <is>
          <t>Unspecified</t>
        </is>
      </c>
      <c r="W44" s="8" t="inlineStr">
        <is>
          <t>[]</t>
        </is>
      </c>
    </row>
    <row r="45" ht="72" customHeight="1">
      <c r="A45" s="9" t="n"/>
      <c r="B45" s="9" t="n">
        <v>38</v>
      </c>
      <c r="C45" s="9" t="inlineStr">
        <is>
          <t>unknowable-domain.scepter.2013.level.2.loadout</t>
        </is>
      </c>
      <c r="D45" s="9" t="inlineStr">
        <is>
          <t>starclock.unknowable-domain-row.v1</t>
        </is>
      </c>
      <c r="E45" s="9" t="inlineStr">
        <is>
          <t>ScepterLoadout</t>
        </is>
      </c>
      <c r="F45" s="9" t="inlineStr">
        <is>
          <t>Scepter 2013 Level 2 Loadout</t>
        </is>
      </c>
      <c r="G45" s="9" t="inlineStr">
        <is>
          <t>权杖 2013 等级 2 配装</t>
        </is>
      </c>
      <c r="H45" s="9" t="inlineStr">
        <is>
          <t>This level exposes 5 typed slots and 1 exact locked Component binding(s).</t>
        </is>
      </c>
      <c r="I45" s="9" t="inlineStr">
        <is>
          <t>该等级公开 5 个有类型槽位与 1 个精确锁定组件绑定。</t>
        </is>
      </c>
      <c r="J45" s="9" t="inlineStr">
        <is>
          <t>UnknowableDomain</t>
        </is>
      </c>
      <c r="K45" s="9" t="inlineStr">
        <is>
          <t>DataReady</t>
        </is>
      </c>
      <c r="L45" s="9" t="inlineStr">
        <is>
          <t>ExactStructured</t>
        </is>
      </c>
      <c r="M45" s="9" t="inlineStr">
        <is>
          <t>source.goal10.exceloutput-roguemagicscepter-json.37</t>
        </is>
      </c>
      <c r="N45" s="9" t="inlineStr">
        <is>
          <t>dot|loadout|sp</t>
        </is>
      </c>
      <c r="O45" s="9" t="inlineStr">
        <is>
          <t>2013:2:loadout</t>
        </is>
      </c>
      <c r="P45" s="9" t="n">
        <v>13</v>
      </c>
      <c r="Q45" s="9" t="n">
        <v>38</v>
      </c>
      <c r="R45" s="9" t="n">
        <v>2</v>
      </c>
      <c r="S45" s="9" t="inlineStr">
        <is>
          <t>unknowable-domain.scepter.2013.level.2.slot.active.0|unknowable-domain.scepter.2013.level.2.slot.attach.0|unknowable-domain.scepter.2013.level.2.slot.attach.1|unknowable-domain.scepter.2013.level.2.slot.passive.0|unknowable-domain.scepter.2013.level.2.slot.passive.1</t>
        </is>
      </c>
      <c r="T45" s="9" t="inlineStr">
        <is>
          <t>[{"id":"unknowable-domain.scepter.2013.level.2.slot.active.0","occupancy":"Unspecified","slot_type":"Active"},{"id":"unknowable-domain.scepter.2013.level.2.slot.attach.0","occupancy":"Unspecified","slot_type":"Attach"},{"id":"unknowable-domain.scepter.2013.level.2.slot.attach.1","occupancy":"Unspecified","slot_type":"Attach"},{"id":"unknowable-domain.scepter.2013.level.2.slot.passive.0","occupancy":"Unspecified","slot_type":"Passive"},{"id":"unknowable-domain.scepter.2013.level.2.slot.passive.1","occupancy":"Unspecified","slot_type":"Passive"}]</t>
        </is>
      </c>
      <c r="U45" s="9" t="inlineStr">
        <is>
          <t>unknowable-domain.component.4065.level.2</t>
        </is>
      </c>
      <c r="V45" s="9" t="inlineStr">
        <is>
          <t>Unspecified</t>
        </is>
      </c>
      <c r="W45" s="9" t="inlineStr">
        <is>
          <t>[]</t>
        </is>
      </c>
    </row>
    <row r="46" ht="72" customHeight="1">
      <c r="A46" s="8" t="n"/>
      <c r="B46" s="8" t="n">
        <v>39</v>
      </c>
      <c r="C46" s="8" t="inlineStr">
        <is>
          <t>unknowable-domain.scepter.2013.level.3.loadout</t>
        </is>
      </c>
      <c r="D46" s="8" t="inlineStr">
        <is>
          <t>starclock.unknowable-domain-row.v1</t>
        </is>
      </c>
      <c r="E46" s="8" t="inlineStr">
        <is>
          <t>ScepterLoadout</t>
        </is>
      </c>
      <c r="F46" s="8" t="inlineStr">
        <is>
          <t>Scepter 2013 Level 3 Loadout</t>
        </is>
      </c>
      <c r="G46" s="8" t="inlineStr">
        <is>
          <t>权杖 2013 等级 3 配装</t>
        </is>
      </c>
      <c r="H46" s="8" t="inlineStr">
        <is>
          <t>This level exposes 6 typed slots and 1 exact locked Component binding(s).</t>
        </is>
      </c>
      <c r="I46" s="8" t="inlineStr">
        <is>
          <t>该等级公开 6 个有类型槽位与 1 个精确锁定组件绑定。</t>
        </is>
      </c>
      <c r="J46" s="8" t="inlineStr">
        <is>
          <t>UnknowableDomain</t>
        </is>
      </c>
      <c r="K46" s="8" t="inlineStr">
        <is>
          <t>DataReady</t>
        </is>
      </c>
      <c r="L46" s="8" t="inlineStr">
        <is>
          <t>ExactStructured</t>
        </is>
      </c>
      <c r="M46" s="8" t="inlineStr">
        <is>
          <t>source.goal10.exceloutput-roguemagicscepter-json.38</t>
        </is>
      </c>
      <c r="N46" s="8" t="inlineStr">
        <is>
          <t>dot|loadout|sp</t>
        </is>
      </c>
      <c r="O46" s="8" t="inlineStr">
        <is>
          <t>2013:3:loadout</t>
        </is>
      </c>
      <c r="P46" s="8" t="n">
        <v>13</v>
      </c>
      <c r="Q46" s="8" t="n">
        <v>39</v>
      </c>
      <c r="R46" s="8" t="n">
        <v>3</v>
      </c>
      <c r="S46" s="8" t="inlineStr">
        <is>
          <t>unknowable-domain.scepter.2013.level.3.slot.active.0|unknowable-domain.scepter.2013.level.3.slot.attach.0|unknowable-domain.scepter.2013.level.3.slot.attach.1|unknowable-domain.scepter.2013.level.3.slot.passive.0|unknowable-domain.scepter.2013.level.3.slot.passive.1|unknowable-domain.scepter.2013.level.3.slot.passive.2</t>
        </is>
      </c>
      <c r="T46" s="8" t="inlineStr">
        <is>
          <t>[{"id":"unknowable-domain.scepter.2013.level.3.slot.active.0","occupancy":"Unspecified","slot_type":"Active"},{"id":"unknowable-domain.scepter.2013.level.3.slot.attach.0","occupancy":"Unspecified","slot_type":"Attach"},{"id":"unknowable-domain.scepter.2013.level.3.slot.attach.1","occupancy":"Unspecified","slot_type":"Attach"},{"id":"unknowable-domain.scepter.2013.level.3.slot.passive.0","occupancy":"Unspecified","slot_type":"Passive"},{"id":"unknowable-domain.scepter.2013.level.3.slot.passive.1","occupancy":"Unspecified","slot_type":"Passive"},{"id":"unknowable-domain.scepter.2013.level.3.slot.passive.2","occupancy":"Unspecified","slot_type":"Passive"}]</t>
        </is>
      </c>
      <c r="U46" s="8" t="inlineStr">
        <is>
          <t>unknowable-domain.component.4065.level.3</t>
        </is>
      </c>
      <c r="V46" s="8" t="inlineStr">
        <is>
          <t>Unspecified</t>
        </is>
      </c>
      <c r="W46" s="8" t="inlineStr">
        <is>
          <t>[]</t>
        </is>
      </c>
    </row>
    <row r="47">
      <c r="A47" s="9" t="n"/>
      <c r="B47" s="9" t="n">
        <v>40</v>
      </c>
      <c r="C47" s="9" t="inlineStr">
        <is>
          <t>unknowable-domain.scepter.3001.level.1.loadout</t>
        </is>
      </c>
      <c r="D47" s="9" t="inlineStr">
        <is>
          <t>starclock.unknowable-domain-row.v1</t>
        </is>
      </c>
      <c r="E47" s="9" t="inlineStr">
        <is>
          <t>ScepterLoadout</t>
        </is>
      </c>
      <c r="F47" s="9" t="inlineStr">
        <is>
          <t>Scepter 3001 Level 1 Loadout</t>
        </is>
      </c>
      <c r="G47" s="9" t="inlineStr">
        <is>
          <t>权杖 3001 等级 1 配装</t>
        </is>
      </c>
      <c r="H47" s="9" t="inlineStr">
        <is>
          <t>This level exposes 4 typed slots and 1 exact locked Component binding(s).</t>
        </is>
      </c>
      <c r="I47" s="9" t="inlineStr">
        <is>
          <t>该等级公开 4 个有类型槽位与 1 个精确锁定组件绑定。</t>
        </is>
      </c>
      <c r="J47" s="9" t="inlineStr">
        <is>
          <t>UnknowableDomain</t>
        </is>
      </c>
      <c r="K47" s="9" t="inlineStr">
        <is>
          <t>DataReady</t>
        </is>
      </c>
      <c r="L47" s="9" t="inlineStr">
        <is>
          <t>ExactStructured</t>
        </is>
      </c>
      <c r="M47" s="9" t="inlineStr">
        <is>
          <t>source.goal10.exceloutput-roguemagicscepter-json.39</t>
        </is>
      </c>
      <c r="N47" s="9" t="inlineStr">
        <is>
          <t>actiondelay|dot|loadout</t>
        </is>
      </c>
      <c r="O47" s="9" t="inlineStr">
        <is>
          <t>3001:1:loadout</t>
        </is>
      </c>
      <c r="P47" s="9" t="n">
        <v>14</v>
      </c>
      <c r="Q47" s="9" t="n">
        <v>40</v>
      </c>
      <c r="R47" s="9" t="n">
        <v>1</v>
      </c>
      <c r="S47" s="9" t="inlineStr">
        <is>
          <t>unknowable-domain.scepter.3001.level.1.slot.active.0|unknowable-domain.scepter.3001.level.1.slot.attach.0|unknowable-domain.scepter.3001.level.1.slot.passive.0|unknowable-domain.scepter.3001.level.1.slot.passive.1</t>
        </is>
      </c>
      <c r="T47" s="9" t="inlineStr">
        <is>
          <t>[{"id":"unknowable-domain.scepter.3001.level.1.slot.active.0","occupancy":"Unspecified","slot_type":"Active"},{"id":"unknowable-domain.scepter.3001.level.1.slot.attach.0","occupancy":"Unspecified","slot_type":"Attach"},{"id":"unknowable-domain.scepter.3001.level.1.slot.passive.0","occupancy":"Unspecified","slot_type":"Passive"},{"id":"unknowable-domain.scepter.3001.level.1.slot.passive.1","occupancy":"Unspecified","slot_type":"Passive"}]</t>
        </is>
      </c>
      <c r="U47" s="9" t="inlineStr">
        <is>
          <t>unknowable-domain.component.4002.level.1</t>
        </is>
      </c>
      <c r="V47" s="9" t="inlineStr">
        <is>
          <t>Unspecified</t>
        </is>
      </c>
      <c r="W47" s="9" t="inlineStr">
        <is>
          <t>[]</t>
        </is>
      </c>
    </row>
    <row r="48" ht="72" customHeight="1">
      <c r="A48" s="8" t="n"/>
      <c r="B48" s="8" t="n">
        <v>41</v>
      </c>
      <c r="C48" s="8" t="inlineStr">
        <is>
          <t>unknowable-domain.scepter.3001.level.2.loadout</t>
        </is>
      </c>
      <c r="D48" s="8" t="inlineStr">
        <is>
          <t>starclock.unknowable-domain-row.v1</t>
        </is>
      </c>
      <c r="E48" s="8" t="inlineStr">
        <is>
          <t>ScepterLoadout</t>
        </is>
      </c>
      <c r="F48" s="8" t="inlineStr">
        <is>
          <t>Scepter 3001 Level 2 Loadout</t>
        </is>
      </c>
      <c r="G48" s="8" t="inlineStr">
        <is>
          <t>权杖 3001 等级 2 配装</t>
        </is>
      </c>
      <c r="H48" s="8" t="inlineStr">
        <is>
          <t>This level exposes 5 typed slots and 1 exact locked Component binding(s).</t>
        </is>
      </c>
      <c r="I48" s="8" t="inlineStr">
        <is>
          <t>该等级公开 5 个有类型槽位与 1 个精确锁定组件绑定。</t>
        </is>
      </c>
      <c r="J48" s="8" t="inlineStr">
        <is>
          <t>UnknowableDomain</t>
        </is>
      </c>
      <c r="K48" s="8" t="inlineStr">
        <is>
          <t>DataReady</t>
        </is>
      </c>
      <c r="L48" s="8" t="inlineStr">
        <is>
          <t>ExactStructured</t>
        </is>
      </c>
      <c r="M48" s="8" t="inlineStr">
        <is>
          <t>source.goal10.exceloutput-roguemagicscepter-json.40</t>
        </is>
      </c>
      <c r="N48" s="8" t="inlineStr">
        <is>
          <t>actiondelay|dot|loadout</t>
        </is>
      </c>
      <c r="O48" s="8" t="inlineStr">
        <is>
          <t>3001:2:loadout</t>
        </is>
      </c>
      <c r="P48" s="8" t="n">
        <v>14</v>
      </c>
      <c r="Q48" s="8" t="n">
        <v>41</v>
      </c>
      <c r="R48" s="8" t="n">
        <v>2</v>
      </c>
      <c r="S48" s="8" t="inlineStr">
        <is>
          <t>unknowable-domain.scepter.3001.level.2.slot.active.0|unknowable-domain.scepter.3001.level.2.slot.attach.0|unknowable-domain.scepter.3001.level.2.slot.attach.1|unknowable-domain.scepter.3001.level.2.slot.passive.0|unknowable-domain.scepter.3001.level.2.slot.passive.1</t>
        </is>
      </c>
      <c r="T48" s="8" t="inlineStr">
        <is>
          <t>[{"id":"unknowable-domain.scepter.3001.level.2.slot.active.0","occupancy":"Unspecified","slot_type":"Active"},{"id":"unknowable-domain.scepter.3001.level.2.slot.attach.0","occupancy":"Unspecified","slot_type":"Attach"},{"id":"unknowable-domain.scepter.3001.level.2.slot.attach.1","occupancy":"Unspecified","slot_type":"Attach"},{"id":"unknowable-domain.scepter.3001.level.2.slot.passive.0","occupancy":"Unspecified","slot_type":"Passive"},{"id":"unknowable-domain.scepter.3001.level.2.slot.passive.1","occupancy":"Unspecified","slot_type":"Passive"}]</t>
        </is>
      </c>
      <c r="U48" s="8" t="inlineStr">
        <is>
          <t>unknowable-domain.component.4002.level.2</t>
        </is>
      </c>
      <c r="V48" s="8" t="inlineStr">
        <is>
          <t>Unspecified</t>
        </is>
      </c>
      <c r="W48" s="8" t="inlineStr">
        <is>
          <t>[]</t>
        </is>
      </c>
    </row>
    <row r="49" ht="72" customHeight="1">
      <c r="A49" s="9" t="n"/>
      <c r="B49" s="9" t="n">
        <v>42</v>
      </c>
      <c r="C49" s="9" t="inlineStr">
        <is>
          <t>unknowable-domain.scepter.3001.level.3.loadout</t>
        </is>
      </c>
      <c r="D49" s="9" t="inlineStr">
        <is>
          <t>starclock.unknowable-domain-row.v1</t>
        </is>
      </c>
      <c r="E49" s="9" t="inlineStr">
        <is>
          <t>ScepterLoadout</t>
        </is>
      </c>
      <c r="F49" s="9" t="inlineStr">
        <is>
          <t>Scepter 3001 Level 3 Loadout</t>
        </is>
      </c>
      <c r="G49" s="9" t="inlineStr">
        <is>
          <t>权杖 3001 等级 3 配装</t>
        </is>
      </c>
      <c r="H49" s="9" t="inlineStr">
        <is>
          <t>This level exposes 6 typed slots and 1 exact locked Component binding(s).</t>
        </is>
      </c>
      <c r="I49" s="9" t="inlineStr">
        <is>
          <t>该等级公开 6 个有类型槽位与 1 个精确锁定组件绑定。</t>
        </is>
      </c>
      <c r="J49" s="9" t="inlineStr">
        <is>
          <t>UnknowableDomain</t>
        </is>
      </c>
      <c r="K49" s="9" t="inlineStr">
        <is>
          <t>DataReady</t>
        </is>
      </c>
      <c r="L49" s="9" t="inlineStr">
        <is>
          <t>ExactStructured</t>
        </is>
      </c>
      <c r="M49" s="9" t="inlineStr">
        <is>
          <t>source.goal10.exceloutput-roguemagicscepter-json.41</t>
        </is>
      </c>
      <c r="N49" s="9" t="inlineStr">
        <is>
          <t>actiondelay|dot|loadout</t>
        </is>
      </c>
      <c r="O49" s="9" t="inlineStr">
        <is>
          <t>3001:3:loadout</t>
        </is>
      </c>
      <c r="P49" s="9" t="n">
        <v>14</v>
      </c>
      <c r="Q49" s="9" t="n">
        <v>42</v>
      </c>
      <c r="R49" s="9" t="n">
        <v>3</v>
      </c>
      <c r="S49" s="9" t="inlineStr">
        <is>
          <t>unknowable-domain.scepter.3001.level.3.slot.active.0|unknowable-domain.scepter.3001.level.3.slot.attach.0|unknowable-domain.scepter.3001.level.3.slot.attach.1|unknowable-domain.scepter.3001.level.3.slot.passive.0|unknowable-domain.scepter.3001.level.3.slot.passive.1|unknowable-domain.scepter.3001.level.3.slot.passive.2</t>
        </is>
      </c>
      <c r="T49" s="9" t="inlineStr">
        <is>
          <t>[{"id":"unknowable-domain.scepter.3001.level.3.slot.active.0","occupancy":"Unspecified","slot_type":"Active"},{"id":"unknowable-domain.scepter.3001.level.3.slot.attach.0","occupancy":"Unspecified","slot_type":"Attach"},{"id":"unknowable-domain.scepter.3001.level.3.slot.attach.1","occupancy":"Unspecified","slot_type":"Attach"},{"id":"unknowable-domain.scepter.3001.level.3.slot.passive.0","occupancy":"Unspecified","slot_type":"Passive"},{"id":"unknowable-domain.scepter.3001.level.3.slot.passive.1","occupancy":"Unspecified","slot_type":"Passive"},{"id":"unknowable-domain.scepter.3001.level.3.slot.passive.2","occupancy":"Unspecified","slot_type":"Passive"}]</t>
        </is>
      </c>
      <c r="U49" s="9" t="inlineStr">
        <is>
          <t>unknowable-domain.component.4002.level.3</t>
        </is>
      </c>
      <c r="V49" s="9" t="inlineStr">
        <is>
          <t>Unspecified</t>
        </is>
      </c>
      <c r="W49" s="9" t="inlineStr">
        <is>
          <t>[]</t>
        </is>
      </c>
    </row>
    <row r="50">
      <c r="A50" s="8" t="n"/>
      <c r="B50" s="8" t="n">
        <v>43</v>
      </c>
      <c r="C50" s="8" t="inlineStr">
        <is>
          <t>unknowable-domain.scepter.3002.level.1.loadout</t>
        </is>
      </c>
      <c r="D50" s="8" t="inlineStr">
        <is>
          <t>starclock.unknowable-domain-row.v1</t>
        </is>
      </c>
      <c r="E50" s="8" t="inlineStr">
        <is>
          <t>ScepterLoadout</t>
        </is>
      </c>
      <c r="F50" s="8" t="inlineStr">
        <is>
          <t>Scepter 3002 Level 1 Loadout</t>
        </is>
      </c>
      <c r="G50" s="8" t="inlineStr">
        <is>
          <t>权杖 3002 等级 1 配装</t>
        </is>
      </c>
      <c r="H50" s="8" t="inlineStr">
        <is>
          <t>This level exposes 4 typed slots and 1 exact locked Component binding(s).</t>
        </is>
      </c>
      <c r="I50" s="8" t="inlineStr">
        <is>
          <t>该等级公开 4 个有类型槽位与 1 个精确锁定组件绑定。</t>
        </is>
      </c>
      <c r="J50" s="8" t="inlineStr">
        <is>
          <t>UnknowableDomain</t>
        </is>
      </c>
      <c r="K50" s="8" t="inlineStr">
        <is>
          <t>DataReady</t>
        </is>
      </c>
      <c r="L50" s="8" t="inlineStr">
        <is>
          <t>ExactStructured</t>
        </is>
      </c>
      <c r="M50" s="8" t="inlineStr">
        <is>
          <t>source.goal10.exceloutput-roguemagicscepter-json.42</t>
        </is>
      </c>
      <c r="N50" s="8" t="inlineStr">
        <is>
          <t>actiondelay|follow|loadout</t>
        </is>
      </c>
      <c r="O50" s="8" t="inlineStr">
        <is>
          <t>3002:1:loadout</t>
        </is>
      </c>
      <c r="P50" s="8" t="n">
        <v>15</v>
      </c>
      <c r="Q50" s="8" t="n">
        <v>43</v>
      </c>
      <c r="R50" s="8" t="n">
        <v>1</v>
      </c>
      <c r="S50" s="8" t="inlineStr">
        <is>
          <t>unknowable-domain.scepter.3002.level.1.slot.active.0|unknowable-domain.scepter.3002.level.1.slot.attach.0|unknowable-domain.scepter.3002.level.1.slot.passive.0|unknowable-domain.scepter.3002.level.1.slot.passive.1</t>
        </is>
      </c>
      <c r="T50" s="8" t="inlineStr">
        <is>
          <t>[{"id":"unknowable-domain.scepter.3002.level.1.slot.active.0","occupancy":"Unspecified","slot_type":"Active"},{"id":"unknowable-domain.scepter.3002.level.1.slot.attach.0","occupancy":"Unspecified","slot_type":"Attach"},{"id":"unknowable-domain.scepter.3002.level.1.slot.passive.0","occupancy":"Unspecified","slot_type":"Passive"},{"id":"unknowable-domain.scepter.3002.level.1.slot.passive.1","occupancy":"Unspecified","slot_type":"Passive"}]</t>
        </is>
      </c>
      <c r="U50" s="8" t="inlineStr">
        <is>
          <t>unknowable-domain.component.4003.level.1</t>
        </is>
      </c>
      <c r="V50" s="8" t="inlineStr">
        <is>
          <t>Unspecified</t>
        </is>
      </c>
      <c r="W50" s="8" t="inlineStr">
        <is>
          <t>[]</t>
        </is>
      </c>
    </row>
    <row r="51" ht="72" customHeight="1">
      <c r="A51" s="9" t="n"/>
      <c r="B51" s="9" t="n">
        <v>44</v>
      </c>
      <c r="C51" s="9" t="inlineStr">
        <is>
          <t>unknowable-domain.scepter.3002.level.2.loadout</t>
        </is>
      </c>
      <c r="D51" s="9" t="inlineStr">
        <is>
          <t>starclock.unknowable-domain-row.v1</t>
        </is>
      </c>
      <c r="E51" s="9" t="inlineStr">
        <is>
          <t>ScepterLoadout</t>
        </is>
      </c>
      <c r="F51" s="9" t="inlineStr">
        <is>
          <t>Scepter 3002 Level 2 Loadout</t>
        </is>
      </c>
      <c r="G51" s="9" t="inlineStr">
        <is>
          <t>权杖 3002 等级 2 配装</t>
        </is>
      </c>
      <c r="H51" s="9" t="inlineStr">
        <is>
          <t>This level exposes 5 typed slots and 1 exact locked Component binding(s).</t>
        </is>
      </c>
      <c r="I51" s="9" t="inlineStr">
        <is>
          <t>该等级公开 5 个有类型槽位与 1 个精确锁定组件绑定。</t>
        </is>
      </c>
      <c r="J51" s="9" t="inlineStr">
        <is>
          <t>UnknowableDomain</t>
        </is>
      </c>
      <c r="K51" s="9" t="inlineStr">
        <is>
          <t>DataReady</t>
        </is>
      </c>
      <c r="L51" s="9" t="inlineStr">
        <is>
          <t>ExactStructured</t>
        </is>
      </c>
      <c r="M51" s="9" t="inlineStr">
        <is>
          <t>source.goal10.exceloutput-roguemagicscepter-json.43</t>
        </is>
      </c>
      <c r="N51" s="9" t="inlineStr">
        <is>
          <t>actiondelay|follow|loadout</t>
        </is>
      </c>
      <c r="O51" s="9" t="inlineStr">
        <is>
          <t>3002:2:loadout</t>
        </is>
      </c>
      <c r="P51" s="9" t="n">
        <v>15</v>
      </c>
      <c r="Q51" s="9" t="n">
        <v>44</v>
      </c>
      <c r="R51" s="9" t="n">
        <v>2</v>
      </c>
      <c r="S51" s="9" t="inlineStr">
        <is>
          <t>unknowable-domain.scepter.3002.level.2.slot.active.0|unknowable-domain.scepter.3002.level.2.slot.attach.0|unknowable-domain.scepter.3002.level.2.slot.attach.1|unknowable-domain.scepter.3002.level.2.slot.passive.0|unknowable-domain.scepter.3002.level.2.slot.passive.1</t>
        </is>
      </c>
      <c r="T51" s="9" t="inlineStr">
        <is>
          <t>[{"id":"unknowable-domain.scepter.3002.level.2.slot.active.0","occupancy":"Unspecified","slot_type":"Active"},{"id":"unknowable-domain.scepter.3002.level.2.slot.attach.0","occupancy":"Unspecified","slot_type":"Attach"},{"id":"unknowable-domain.scepter.3002.level.2.slot.attach.1","occupancy":"Unspecified","slot_type":"Attach"},{"id":"unknowable-domain.scepter.3002.level.2.slot.passive.0","occupancy":"Unspecified","slot_type":"Passive"},{"id":"unknowable-domain.scepter.3002.level.2.slot.passive.1","occupancy":"Unspecified","slot_type":"Passive"}]</t>
        </is>
      </c>
      <c r="U51" s="9" t="inlineStr">
        <is>
          <t>unknowable-domain.component.4003.level.2</t>
        </is>
      </c>
      <c r="V51" s="9" t="inlineStr">
        <is>
          <t>Unspecified</t>
        </is>
      </c>
      <c r="W51" s="9" t="inlineStr">
        <is>
          <t>[]</t>
        </is>
      </c>
    </row>
    <row r="52" ht="72" customHeight="1">
      <c r="A52" s="8" t="n"/>
      <c r="B52" s="8" t="n">
        <v>45</v>
      </c>
      <c r="C52" s="8" t="inlineStr">
        <is>
          <t>unknowable-domain.scepter.3002.level.3.loadout</t>
        </is>
      </c>
      <c r="D52" s="8" t="inlineStr">
        <is>
          <t>starclock.unknowable-domain-row.v1</t>
        </is>
      </c>
      <c r="E52" s="8" t="inlineStr">
        <is>
          <t>ScepterLoadout</t>
        </is>
      </c>
      <c r="F52" s="8" t="inlineStr">
        <is>
          <t>Scepter 3002 Level 3 Loadout</t>
        </is>
      </c>
      <c r="G52" s="8" t="inlineStr">
        <is>
          <t>权杖 3002 等级 3 配装</t>
        </is>
      </c>
      <c r="H52" s="8" t="inlineStr">
        <is>
          <t>This level exposes 6 typed slots and 1 exact locked Component binding(s).</t>
        </is>
      </c>
      <c r="I52" s="8" t="inlineStr">
        <is>
          <t>该等级公开 6 个有类型槽位与 1 个精确锁定组件绑定。</t>
        </is>
      </c>
      <c r="J52" s="8" t="inlineStr">
        <is>
          <t>UnknowableDomain</t>
        </is>
      </c>
      <c r="K52" s="8" t="inlineStr">
        <is>
          <t>DataReady</t>
        </is>
      </c>
      <c r="L52" s="8" t="inlineStr">
        <is>
          <t>ExactStructured</t>
        </is>
      </c>
      <c r="M52" s="8" t="inlineStr">
        <is>
          <t>source.goal10.exceloutput-roguemagicscepter-json.44</t>
        </is>
      </c>
      <c r="N52" s="8" t="inlineStr">
        <is>
          <t>actiondelay|follow|loadout</t>
        </is>
      </c>
      <c r="O52" s="8" t="inlineStr">
        <is>
          <t>3002:3:loadout</t>
        </is>
      </c>
      <c r="P52" s="8" t="n">
        <v>15</v>
      </c>
      <c r="Q52" s="8" t="n">
        <v>45</v>
      </c>
      <c r="R52" s="8" t="n">
        <v>3</v>
      </c>
      <c r="S52" s="8" t="inlineStr">
        <is>
          <t>unknowable-domain.scepter.3002.level.3.slot.active.0|unknowable-domain.scepter.3002.level.3.slot.attach.0|unknowable-domain.scepter.3002.level.3.slot.attach.1|unknowable-domain.scepter.3002.level.3.slot.passive.0|unknowable-domain.scepter.3002.level.3.slot.passive.1|unknowable-domain.scepter.3002.level.3.slot.passive.2</t>
        </is>
      </c>
      <c r="T52" s="8" t="inlineStr">
        <is>
          <t>[{"id":"unknowable-domain.scepter.3002.level.3.slot.active.0","occupancy":"Unspecified","slot_type":"Active"},{"id":"unknowable-domain.scepter.3002.level.3.slot.attach.0","occupancy":"Unspecified","slot_type":"Attach"},{"id":"unknowable-domain.scepter.3002.level.3.slot.attach.1","occupancy":"Unspecified","slot_type":"Attach"},{"id":"unknowable-domain.scepter.3002.level.3.slot.passive.0","occupancy":"Unspecified","slot_type":"Passive"},{"id":"unknowable-domain.scepter.3002.level.3.slot.passive.1","occupancy":"Unspecified","slot_type":"Passive"},{"id":"unknowable-domain.scepter.3002.level.3.slot.passive.2","occupancy":"Unspecified","slot_type":"Passive"}]</t>
        </is>
      </c>
      <c r="U52" s="8" t="inlineStr">
        <is>
          <t>unknowable-domain.component.4003.level.3</t>
        </is>
      </c>
      <c r="V52" s="8" t="inlineStr">
        <is>
          <t>Unspecified</t>
        </is>
      </c>
      <c r="W52" s="8" t="inlineStr">
        <is>
          <t>[]</t>
        </is>
      </c>
    </row>
    <row r="53">
      <c r="A53" s="9" t="n"/>
      <c r="B53" s="9" t="n">
        <v>46</v>
      </c>
      <c r="C53" s="9" t="inlineStr">
        <is>
          <t>unknowable-domain.scepter.3003.level.1.loadout</t>
        </is>
      </c>
      <c r="D53" s="9" t="inlineStr">
        <is>
          <t>starclock.unknowable-domain-row.v1</t>
        </is>
      </c>
      <c r="E53" s="9" t="inlineStr">
        <is>
          <t>ScepterLoadout</t>
        </is>
      </c>
      <c r="F53" s="9" t="inlineStr">
        <is>
          <t>Scepter 3003 Level 1 Loadout</t>
        </is>
      </c>
      <c r="G53" s="9" t="inlineStr">
        <is>
          <t>权杖 3003 等级 1 配装</t>
        </is>
      </c>
      <c r="H53" s="9" t="inlineStr">
        <is>
          <t>This level exposes 4 typed slots and 1 exact locked Component binding(s).</t>
        </is>
      </c>
      <c r="I53" s="9" t="inlineStr">
        <is>
          <t>该等级公开 4 个有类型槽位与 1 个精确锁定组件绑定。</t>
        </is>
      </c>
      <c r="J53" s="9" t="inlineStr">
        <is>
          <t>UnknowableDomain</t>
        </is>
      </c>
      <c r="K53" s="9" t="inlineStr">
        <is>
          <t>DataReady</t>
        </is>
      </c>
      <c r="L53" s="9" t="inlineStr">
        <is>
          <t>ExactStructured</t>
        </is>
      </c>
      <c r="M53" s="9" t="inlineStr">
        <is>
          <t>source.goal10.exceloutput-roguemagicscepter-json.45</t>
        </is>
      </c>
      <c r="N53" s="9" t="inlineStr">
        <is>
          <t>actiondelay|follow|loadout</t>
        </is>
      </c>
      <c r="O53" s="9" t="inlineStr">
        <is>
          <t>3003:1:loadout</t>
        </is>
      </c>
      <c r="P53" s="9" t="n">
        <v>16</v>
      </c>
      <c r="Q53" s="9" t="n">
        <v>46</v>
      </c>
      <c r="R53" s="9" t="n">
        <v>1</v>
      </c>
      <c r="S53" s="9" t="inlineStr">
        <is>
          <t>unknowable-domain.scepter.3003.level.1.slot.active.0|unknowable-domain.scepter.3003.level.1.slot.attach.0|unknowable-domain.scepter.3003.level.1.slot.passive.0|unknowable-domain.scepter.3003.level.1.slot.passive.1</t>
        </is>
      </c>
      <c r="T53" s="9" t="inlineStr">
        <is>
          <t>[{"id":"unknowable-domain.scepter.3003.level.1.slot.active.0","occupancy":"Unspecified","slot_type":"Active"},{"id":"unknowable-domain.scepter.3003.level.1.slot.attach.0","occupancy":"Unspecified","slot_type":"Attach"},{"id":"unknowable-domain.scepter.3003.level.1.slot.passive.0","occupancy":"Unspecified","slot_type":"Passive"},{"id":"unknowable-domain.scepter.3003.level.1.slot.passive.1","occupancy":"Unspecified","slot_type":"Passive"}]</t>
        </is>
      </c>
      <c r="U53" s="9" t="inlineStr">
        <is>
          <t>unknowable-domain.component.4022.level.1</t>
        </is>
      </c>
      <c r="V53" s="9" t="inlineStr">
        <is>
          <t>Unspecified</t>
        </is>
      </c>
      <c r="W53" s="9" t="inlineStr">
        <is>
          <t>[]</t>
        </is>
      </c>
    </row>
    <row r="54" ht="72" customHeight="1">
      <c r="A54" s="8" t="n"/>
      <c r="B54" s="8" t="n">
        <v>47</v>
      </c>
      <c r="C54" s="8" t="inlineStr">
        <is>
          <t>unknowable-domain.scepter.3003.level.2.loadout</t>
        </is>
      </c>
      <c r="D54" s="8" t="inlineStr">
        <is>
          <t>starclock.unknowable-domain-row.v1</t>
        </is>
      </c>
      <c r="E54" s="8" t="inlineStr">
        <is>
          <t>ScepterLoadout</t>
        </is>
      </c>
      <c r="F54" s="8" t="inlineStr">
        <is>
          <t>Scepter 3003 Level 2 Loadout</t>
        </is>
      </c>
      <c r="G54" s="8" t="inlineStr">
        <is>
          <t>权杖 3003 等级 2 配装</t>
        </is>
      </c>
      <c r="H54" s="8" t="inlineStr">
        <is>
          <t>This level exposes 5 typed slots and 1 exact locked Component binding(s).</t>
        </is>
      </c>
      <c r="I54" s="8" t="inlineStr">
        <is>
          <t>该等级公开 5 个有类型槽位与 1 个精确锁定组件绑定。</t>
        </is>
      </c>
      <c r="J54" s="8" t="inlineStr">
        <is>
          <t>UnknowableDomain</t>
        </is>
      </c>
      <c r="K54" s="8" t="inlineStr">
        <is>
          <t>DataReady</t>
        </is>
      </c>
      <c r="L54" s="8" t="inlineStr">
        <is>
          <t>ExactStructured</t>
        </is>
      </c>
      <c r="M54" s="8" t="inlineStr">
        <is>
          <t>source.goal10.exceloutput-roguemagicscepter-json.46</t>
        </is>
      </c>
      <c r="N54" s="8" t="inlineStr">
        <is>
          <t>actiondelay|follow|loadout</t>
        </is>
      </c>
      <c r="O54" s="8" t="inlineStr">
        <is>
          <t>3003:2:loadout</t>
        </is>
      </c>
      <c r="P54" s="8" t="n">
        <v>16</v>
      </c>
      <c r="Q54" s="8" t="n">
        <v>47</v>
      </c>
      <c r="R54" s="8" t="n">
        <v>2</v>
      </c>
      <c r="S54" s="8" t="inlineStr">
        <is>
          <t>unknowable-domain.scepter.3003.level.2.slot.active.0|unknowable-domain.scepter.3003.level.2.slot.attach.0|unknowable-domain.scepter.3003.level.2.slot.attach.1|unknowable-domain.scepter.3003.level.2.slot.passive.0|unknowable-domain.scepter.3003.level.2.slot.passive.1</t>
        </is>
      </c>
      <c r="T54" s="8" t="inlineStr">
        <is>
          <t>[{"id":"unknowable-domain.scepter.3003.level.2.slot.active.0","occupancy":"Unspecified","slot_type":"Active"},{"id":"unknowable-domain.scepter.3003.level.2.slot.attach.0","occupancy":"Unspecified","slot_type":"Attach"},{"id":"unknowable-domain.scepter.3003.level.2.slot.attach.1","occupancy":"Unspecified","slot_type":"Attach"},{"id":"unknowable-domain.scepter.3003.level.2.slot.passive.0","occupancy":"Unspecified","slot_type":"Passive"},{"id":"unknowable-domain.scepter.3003.level.2.slot.passive.1","occupancy":"Unspecified","slot_type":"Passive"}]</t>
        </is>
      </c>
      <c r="U54" s="8" t="inlineStr">
        <is>
          <t>unknowable-domain.component.4022.level.2</t>
        </is>
      </c>
      <c r="V54" s="8" t="inlineStr">
        <is>
          <t>Unspecified</t>
        </is>
      </c>
      <c r="W54" s="8" t="inlineStr">
        <is>
          <t>[]</t>
        </is>
      </c>
    </row>
    <row r="55" ht="72" customHeight="1">
      <c r="A55" s="9" t="n"/>
      <c r="B55" s="9" t="n">
        <v>48</v>
      </c>
      <c r="C55" s="9" t="inlineStr">
        <is>
          <t>unknowable-domain.scepter.3003.level.3.loadout</t>
        </is>
      </c>
      <c r="D55" s="9" t="inlineStr">
        <is>
          <t>starclock.unknowable-domain-row.v1</t>
        </is>
      </c>
      <c r="E55" s="9" t="inlineStr">
        <is>
          <t>ScepterLoadout</t>
        </is>
      </c>
      <c r="F55" s="9" t="inlineStr">
        <is>
          <t>Scepter 3003 Level 3 Loadout</t>
        </is>
      </c>
      <c r="G55" s="9" t="inlineStr">
        <is>
          <t>权杖 3003 等级 3 配装</t>
        </is>
      </c>
      <c r="H55" s="9" t="inlineStr">
        <is>
          <t>This level exposes 6 typed slots and 1 exact locked Component binding(s).</t>
        </is>
      </c>
      <c r="I55" s="9" t="inlineStr">
        <is>
          <t>该等级公开 6 个有类型槽位与 1 个精确锁定组件绑定。</t>
        </is>
      </c>
      <c r="J55" s="9" t="inlineStr">
        <is>
          <t>UnknowableDomain</t>
        </is>
      </c>
      <c r="K55" s="9" t="inlineStr">
        <is>
          <t>DataReady</t>
        </is>
      </c>
      <c r="L55" s="9" t="inlineStr">
        <is>
          <t>ExactStructured</t>
        </is>
      </c>
      <c r="M55" s="9" t="inlineStr">
        <is>
          <t>source.goal10.exceloutput-roguemagicscepter-json.47</t>
        </is>
      </c>
      <c r="N55" s="9" t="inlineStr">
        <is>
          <t>actiondelay|follow|loadout</t>
        </is>
      </c>
      <c r="O55" s="9" t="inlineStr">
        <is>
          <t>3003:3:loadout</t>
        </is>
      </c>
      <c r="P55" s="9" t="n">
        <v>16</v>
      </c>
      <c r="Q55" s="9" t="n">
        <v>48</v>
      </c>
      <c r="R55" s="9" t="n">
        <v>3</v>
      </c>
      <c r="S55" s="9" t="inlineStr">
        <is>
          <t>unknowable-domain.scepter.3003.level.3.slot.active.0|unknowable-domain.scepter.3003.level.3.slot.attach.0|unknowable-domain.scepter.3003.level.3.slot.attach.1|unknowable-domain.scepter.3003.level.3.slot.passive.0|unknowable-domain.scepter.3003.level.3.slot.passive.1|unknowable-domain.scepter.3003.level.3.slot.passive.2</t>
        </is>
      </c>
      <c r="T55" s="9" t="inlineStr">
        <is>
          <t>[{"id":"unknowable-domain.scepter.3003.level.3.slot.active.0","occupancy":"Unspecified","slot_type":"Active"},{"id":"unknowable-domain.scepter.3003.level.3.slot.attach.0","occupancy":"Unspecified","slot_type":"Attach"},{"id":"unknowable-domain.scepter.3003.level.3.slot.attach.1","occupancy":"Unspecified","slot_type":"Attach"},{"id":"unknowable-domain.scepter.3003.level.3.slot.passive.0","occupancy":"Unspecified","slot_type":"Passive"},{"id":"unknowable-domain.scepter.3003.level.3.slot.passive.1","occupancy":"Unspecified","slot_type":"Passive"},{"id":"unknowable-domain.scepter.3003.level.3.slot.passive.2","occupancy":"Unspecified","slot_type":"Passive"}]</t>
        </is>
      </c>
      <c r="U55" s="9" t="inlineStr">
        <is>
          <t>unknowable-domain.component.4022.level.3</t>
        </is>
      </c>
      <c r="V55" s="9" t="inlineStr">
        <is>
          <t>Unspecified</t>
        </is>
      </c>
      <c r="W55" s="9" t="inlineStr">
        <is>
          <t>[]</t>
        </is>
      </c>
    </row>
    <row r="56">
      <c r="A56" s="8" t="n"/>
      <c r="B56" s="8" t="n">
        <v>49</v>
      </c>
      <c r="C56" s="8" t="inlineStr">
        <is>
          <t>unknowable-domain.scepter.3004.level.1.loadout</t>
        </is>
      </c>
      <c r="D56" s="8" t="inlineStr">
        <is>
          <t>starclock.unknowable-domain-row.v1</t>
        </is>
      </c>
      <c r="E56" s="8" t="inlineStr">
        <is>
          <t>ScepterLoadout</t>
        </is>
      </c>
      <c r="F56" s="8" t="inlineStr">
        <is>
          <t>Scepter 3004 Level 1 Loadout</t>
        </is>
      </c>
      <c r="G56" s="8" t="inlineStr">
        <is>
          <t>权杖 3004 等级 1 配装</t>
        </is>
      </c>
      <c r="H56" s="8" t="inlineStr">
        <is>
          <t>This level exposes 4 typed slots and 1 exact locked Component binding(s).</t>
        </is>
      </c>
      <c r="I56" s="8" t="inlineStr">
        <is>
          <t>该等级公开 4 个有类型槽位与 1 个精确锁定组件绑定。</t>
        </is>
      </c>
      <c r="J56" s="8" t="inlineStr">
        <is>
          <t>UnknowableDomain</t>
        </is>
      </c>
      <c r="K56" s="8" t="inlineStr">
        <is>
          <t>DataReady</t>
        </is>
      </c>
      <c r="L56" s="8" t="inlineStr">
        <is>
          <t>ExactStructured</t>
        </is>
      </c>
      <c r="M56" s="8" t="inlineStr">
        <is>
          <t>source.goal10.exceloutput-roguemagicscepter-json.48</t>
        </is>
      </c>
      <c r="N56" s="8" t="inlineStr">
        <is>
          <t>actiondelay|loadout|ultimate</t>
        </is>
      </c>
      <c r="O56" s="8" t="inlineStr">
        <is>
          <t>3004:1:loadout</t>
        </is>
      </c>
      <c r="P56" s="8" t="n">
        <v>17</v>
      </c>
      <c r="Q56" s="8" t="n">
        <v>49</v>
      </c>
      <c r="R56" s="8" t="n">
        <v>1</v>
      </c>
      <c r="S56" s="8" t="inlineStr">
        <is>
          <t>unknowable-domain.scepter.3004.level.1.slot.active.0|unknowable-domain.scepter.3004.level.1.slot.attach.0|unknowable-domain.scepter.3004.level.1.slot.passive.0|unknowable-domain.scepter.3004.level.1.slot.passive.1</t>
        </is>
      </c>
      <c r="T56" s="8" t="inlineStr">
        <is>
          <t>[{"id":"unknowable-domain.scepter.3004.level.1.slot.active.0","occupancy":"Unspecified","slot_type":"Active"},{"id":"unknowable-domain.scepter.3004.level.1.slot.attach.0","occupancy":"Unspecified","slot_type":"Attach"},{"id":"unknowable-domain.scepter.3004.level.1.slot.passive.0","occupancy":"Unspecified","slot_type":"Passive"},{"id":"unknowable-domain.scepter.3004.level.1.slot.passive.1","occupancy":"Unspecified","slot_type":"Passive"}]</t>
        </is>
      </c>
      <c r="U56" s="8" t="inlineStr">
        <is>
          <t>unknowable-domain.component.4026.level.1</t>
        </is>
      </c>
      <c r="V56" s="8" t="inlineStr">
        <is>
          <t>Unspecified</t>
        </is>
      </c>
      <c r="W56" s="8" t="inlineStr">
        <is>
          <t>[]</t>
        </is>
      </c>
    </row>
    <row r="57" ht="72" customHeight="1">
      <c r="A57" s="9" t="n"/>
      <c r="B57" s="9" t="n">
        <v>50</v>
      </c>
      <c r="C57" s="9" t="inlineStr">
        <is>
          <t>unknowable-domain.scepter.3004.level.2.loadout</t>
        </is>
      </c>
      <c r="D57" s="9" t="inlineStr">
        <is>
          <t>starclock.unknowable-domain-row.v1</t>
        </is>
      </c>
      <c r="E57" s="9" t="inlineStr">
        <is>
          <t>ScepterLoadout</t>
        </is>
      </c>
      <c r="F57" s="9" t="inlineStr">
        <is>
          <t>Scepter 3004 Level 2 Loadout</t>
        </is>
      </c>
      <c r="G57" s="9" t="inlineStr">
        <is>
          <t>权杖 3004 等级 2 配装</t>
        </is>
      </c>
      <c r="H57" s="9" t="inlineStr">
        <is>
          <t>This level exposes 5 typed slots and 1 exact locked Component binding(s).</t>
        </is>
      </c>
      <c r="I57" s="9" t="inlineStr">
        <is>
          <t>该等级公开 5 个有类型槽位与 1 个精确锁定组件绑定。</t>
        </is>
      </c>
      <c r="J57" s="9" t="inlineStr">
        <is>
          <t>UnknowableDomain</t>
        </is>
      </c>
      <c r="K57" s="9" t="inlineStr">
        <is>
          <t>DataReady</t>
        </is>
      </c>
      <c r="L57" s="9" t="inlineStr">
        <is>
          <t>ExactStructured</t>
        </is>
      </c>
      <c r="M57" s="9" t="inlineStr">
        <is>
          <t>source.goal10.exceloutput-roguemagicscepter-json.49</t>
        </is>
      </c>
      <c r="N57" s="9" t="inlineStr">
        <is>
          <t>actiondelay|loadout|ultimate</t>
        </is>
      </c>
      <c r="O57" s="9" t="inlineStr">
        <is>
          <t>3004:2:loadout</t>
        </is>
      </c>
      <c r="P57" s="9" t="n">
        <v>17</v>
      </c>
      <c r="Q57" s="9" t="n">
        <v>50</v>
      </c>
      <c r="R57" s="9" t="n">
        <v>2</v>
      </c>
      <c r="S57" s="9" t="inlineStr">
        <is>
          <t>unknowable-domain.scepter.3004.level.2.slot.active.0|unknowable-domain.scepter.3004.level.2.slot.attach.0|unknowable-domain.scepter.3004.level.2.slot.attach.1|unknowable-domain.scepter.3004.level.2.slot.passive.0|unknowable-domain.scepter.3004.level.2.slot.passive.1</t>
        </is>
      </c>
      <c r="T57" s="9" t="inlineStr">
        <is>
          <t>[{"id":"unknowable-domain.scepter.3004.level.2.slot.active.0","occupancy":"Unspecified","slot_type":"Active"},{"id":"unknowable-domain.scepter.3004.level.2.slot.attach.0","occupancy":"Unspecified","slot_type":"Attach"},{"id":"unknowable-domain.scepter.3004.level.2.slot.attach.1","occupancy":"Unspecified","slot_type":"Attach"},{"id":"unknowable-domain.scepter.3004.level.2.slot.passive.0","occupancy":"Unspecified","slot_type":"Passive"},{"id":"unknowable-domain.scepter.3004.level.2.slot.passive.1","occupancy":"Unspecified","slot_type":"Passive"}]</t>
        </is>
      </c>
      <c r="U57" s="9" t="inlineStr">
        <is>
          <t>unknowable-domain.component.4026.level.2</t>
        </is>
      </c>
      <c r="V57" s="9" t="inlineStr">
        <is>
          <t>Unspecified</t>
        </is>
      </c>
      <c r="W57" s="9" t="inlineStr">
        <is>
          <t>[]</t>
        </is>
      </c>
    </row>
    <row r="58" ht="72" customHeight="1">
      <c r="A58" s="8" t="n"/>
      <c r="B58" s="8" t="n">
        <v>51</v>
      </c>
      <c r="C58" s="8" t="inlineStr">
        <is>
          <t>unknowable-domain.scepter.3004.level.3.loadout</t>
        </is>
      </c>
      <c r="D58" s="8" t="inlineStr">
        <is>
          <t>starclock.unknowable-domain-row.v1</t>
        </is>
      </c>
      <c r="E58" s="8" t="inlineStr">
        <is>
          <t>ScepterLoadout</t>
        </is>
      </c>
      <c r="F58" s="8" t="inlineStr">
        <is>
          <t>Scepter 3004 Level 3 Loadout</t>
        </is>
      </c>
      <c r="G58" s="8" t="inlineStr">
        <is>
          <t>权杖 3004 等级 3 配装</t>
        </is>
      </c>
      <c r="H58" s="8" t="inlineStr">
        <is>
          <t>This level exposes 6 typed slots and 1 exact locked Component binding(s).</t>
        </is>
      </c>
      <c r="I58" s="8" t="inlineStr">
        <is>
          <t>该等级公开 6 个有类型槽位与 1 个精确锁定组件绑定。</t>
        </is>
      </c>
      <c r="J58" s="8" t="inlineStr">
        <is>
          <t>UnknowableDomain</t>
        </is>
      </c>
      <c r="K58" s="8" t="inlineStr">
        <is>
          <t>DataReady</t>
        </is>
      </c>
      <c r="L58" s="8" t="inlineStr">
        <is>
          <t>ExactStructured</t>
        </is>
      </c>
      <c r="M58" s="8" t="inlineStr">
        <is>
          <t>source.goal10.exceloutput-roguemagicscepter-json.50</t>
        </is>
      </c>
      <c r="N58" s="8" t="inlineStr">
        <is>
          <t>actiondelay|loadout|ultimate</t>
        </is>
      </c>
      <c r="O58" s="8" t="inlineStr">
        <is>
          <t>3004:3:loadout</t>
        </is>
      </c>
      <c r="P58" s="8" t="n">
        <v>17</v>
      </c>
      <c r="Q58" s="8" t="n">
        <v>51</v>
      </c>
      <c r="R58" s="8" t="n">
        <v>3</v>
      </c>
      <c r="S58" s="8" t="inlineStr">
        <is>
          <t>unknowable-domain.scepter.3004.level.3.slot.active.0|unknowable-domain.scepter.3004.level.3.slot.attach.0|unknowable-domain.scepter.3004.level.3.slot.attach.1|unknowable-domain.scepter.3004.level.3.slot.passive.0|unknowable-domain.scepter.3004.level.3.slot.passive.1|unknowable-domain.scepter.3004.level.3.slot.passive.2</t>
        </is>
      </c>
      <c r="T58" s="8" t="inlineStr">
        <is>
          <t>[{"id":"unknowable-domain.scepter.3004.level.3.slot.active.0","occupancy":"Unspecified","slot_type":"Active"},{"id":"unknowable-domain.scepter.3004.level.3.slot.attach.0","occupancy":"Unspecified","slot_type":"Attach"},{"id":"unknowable-domain.scepter.3004.level.3.slot.attach.1","occupancy":"Unspecified","slot_type":"Attach"},{"id":"unknowable-domain.scepter.3004.level.3.slot.passive.0","occupancy":"Unspecified","slot_type":"Passive"},{"id":"unknowable-domain.scepter.3004.level.3.slot.passive.1","occupancy":"Unspecified","slot_type":"Passive"},{"id":"unknowable-domain.scepter.3004.level.3.slot.passive.2","occupancy":"Unspecified","slot_type":"Passive"}]</t>
        </is>
      </c>
      <c r="U58" s="8" t="inlineStr">
        <is>
          <t>unknowable-domain.component.4026.level.3</t>
        </is>
      </c>
      <c r="V58" s="8" t="inlineStr">
        <is>
          <t>Unspecified</t>
        </is>
      </c>
      <c r="W58" s="8" t="inlineStr">
        <is>
          <t>[]</t>
        </is>
      </c>
    </row>
    <row r="59">
      <c r="A59" s="9" t="n"/>
      <c r="B59" s="9" t="n">
        <v>52</v>
      </c>
      <c r="C59" s="9" t="inlineStr">
        <is>
          <t>unknowable-domain.scepter.3005.level.1.loadout</t>
        </is>
      </c>
      <c r="D59" s="9" t="inlineStr">
        <is>
          <t>starclock.unknowable-domain-row.v1</t>
        </is>
      </c>
      <c r="E59" s="9" t="inlineStr">
        <is>
          <t>ScepterLoadout</t>
        </is>
      </c>
      <c r="F59" s="9" t="inlineStr">
        <is>
          <t>Scepter 3005 Level 1 Loadout</t>
        </is>
      </c>
      <c r="G59" s="9" t="inlineStr">
        <is>
          <t>权杖 3005 等级 1 配装</t>
        </is>
      </c>
      <c r="H59" s="9" t="inlineStr">
        <is>
          <t>This level exposes 4 typed slots and 1 exact locked Component binding(s).</t>
        </is>
      </c>
      <c r="I59" s="9" t="inlineStr">
        <is>
          <t>该等级公开 4 个有类型槽位与 1 个精确锁定组件绑定。</t>
        </is>
      </c>
      <c r="J59" s="9" t="inlineStr">
        <is>
          <t>UnknowableDomain</t>
        </is>
      </c>
      <c r="K59" s="9" t="inlineStr">
        <is>
          <t>DataReady</t>
        </is>
      </c>
      <c r="L59" s="9" t="inlineStr">
        <is>
          <t>ExactStructured</t>
        </is>
      </c>
      <c r="M59" s="9" t="inlineStr">
        <is>
          <t>source.goal10.exceloutput-roguemagicscepter-json.51</t>
        </is>
      </c>
      <c r="N59" s="9" t="inlineStr">
        <is>
          <t>actiondelay|dot|loadout</t>
        </is>
      </c>
      <c r="O59" s="9" t="inlineStr">
        <is>
          <t>3005:1:loadout</t>
        </is>
      </c>
      <c r="P59" s="9" t="n">
        <v>18</v>
      </c>
      <c r="Q59" s="9" t="n">
        <v>52</v>
      </c>
      <c r="R59" s="9" t="n">
        <v>1</v>
      </c>
      <c r="S59" s="9" t="inlineStr">
        <is>
          <t>unknowable-domain.scepter.3005.level.1.slot.active.0|unknowable-domain.scepter.3005.level.1.slot.attach.0|unknowable-domain.scepter.3005.level.1.slot.passive.0|unknowable-domain.scepter.3005.level.1.slot.passive.1</t>
        </is>
      </c>
      <c r="T59" s="9" t="inlineStr">
        <is>
          <t>[{"id":"unknowable-domain.scepter.3005.level.1.slot.active.0","occupancy":"Unspecified","slot_type":"Active"},{"id":"unknowable-domain.scepter.3005.level.1.slot.attach.0","occupancy":"Unspecified","slot_type":"Attach"},{"id":"unknowable-domain.scepter.3005.level.1.slot.passive.0","occupancy":"Unspecified","slot_type":"Passive"},{"id":"unknowable-domain.scepter.3005.level.1.slot.passive.1","occupancy":"Unspecified","slot_type":"Passive"}]</t>
        </is>
      </c>
      <c r="U59" s="9" t="inlineStr">
        <is>
          <t>unknowable-domain.component.4041.level.1</t>
        </is>
      </c>
      <c r="V59" s="9" t="inlineStr">
        <is>
          <t>Unspecified</t>
        </is>
      </c>
      <c r="W59" s="9" t="inlineStr">
        <is>
          <t>[]</t>
        </is>
      </c>
    </row>
    <row r="60" ht="72" customHeight="1">
      <c r="A60" s="8" t="n"/>
      <c r="B60" s="8" t="n">
        <v>53</v>
      </c>
      <c r="C60" s="8" t="inlineStr">
        <is>
          <t>unknowable-domain.scepter.3005.level.2.loadout</t>
        </is>
      </c>
      <c r="D60" s="8" t="inlineStr">
        <is>
          <t>starclock.unknowable-domain-row.v1</t>
        </is>
      </c>
      <c r="E60" s="8" t="inlineStr">
        <is>
          <t>ScepterLoadout</t>
        </is>
      </c>
      <c r="F60" s="8" t="inlineStr">
        <is>
          <t>Scepter 3005 Level 2 Loadout</t>
        </is>
      </c>
      <c r="G60" s="8" t="inlineStr">
        <is>
          <t>权杖 3005 等级 2 配装</t>
        </is>
      </c>
      <c r="H60" s="8" t="inlineStr">
        <is>
          <t>This level exposes 5 typed slots and 1 exact locked Component binding(s).</t>
        </is>
      </c>
      <c r="I60" s="8" t="inlineStr">
        <is>
          <t>该等级公开 5 个有类型槽位与 1 个精确锁定组件绑定。</t>
        </is>
      </c>
      <c r="J60" s="8" t="inlineStr">
        <is>
          <t>UnknowableDomain</t>
        </is>
      </c>
      <c r="K60" s="8" t="inlineStr">
        <is>
          <t>DataReady</t>
        </is>
      </c>
      <c r="L60" s="8" t="inlineStr">
        <is>
          <t>ExactStructured</t>
        </is>
      </c>
      <c r="M60" s="8" t="inlineStr">
        <is>
          <t>source.goal10.exceloutput-roguemagicscepter-json.52</t>
        </is>
      </c>
      <c r="N60" s="8" t="inlineStr">
        <is>
          <t>actiondelay|dot|loadout</t>
        </is>
      </c>
      <c r="O60" s="8" t="inlineStr">
        <is>
          <t>3005:2:loadout</t>
        </is>
      </c>
      <c r="P60" s="8" t="n">
        <v>18</v>
      </c>
      <c r="Q60" s="8" t="n">
        <v>53</v>
      </c>
      <c r="R60" s="8" t="n">
        <v>2</v>
      </c>
      <c r="S60" s="8" t="inlineStr">
        <is>
          <t>unknowable-domain.scepter.3005.level.2.slot.active.0|unknowable-domain.scepter.3005.level.2.slot.attach.0|unknowable-domain.scepter.3005.level.2.slot.attach.1|unknowable-domain.scepter.3005.level.2.slot.passive.0|unknowable-domain.scepter.3005.level.2.slot.passive.1</t>
        </is>
      </c>
      <c r="T60" s="8" t="inlineStr">
        <is>
          <t>[{"id":"unknowable-domain.scepter.3005.level.2.slot.active.0","occupancy":"Unspecified","slot_type":"Active"},{"id":"unknowable-domain.scepter.3005.level.2.slot.attach.0","occupancy":"Unspecified","slot_type":"Attach"},{"id":"unknowable-domain.scepter.3005.level.2.slot.attach.1","occupancy":"Unspecified","slot_type":"Attach"},{"id":"unknowable-domain.scepter.3005.level.2.slot.passive.0","occupancy":"Unspecified","slot_type":"Passive"},{"id":"unknowable-domain.scepter.3005.level.2.slot.passive.1","occupancy":"Unspecified","slot_type":"Passive"}]</t>
        </is>
      </c>
      <c r="U60" s="8" t="inlineStr">
        <is>
          <t>unknowable-domain.component.4041.level.2</t>
        </is>
      </c>
      <c r="V60" s="8" t="inlineStr">
        <is>
          <t>Unspecified</t>
        </is>
      </c>
      <c r="W60" s="8" t="inlineStr">
        <is>
          <t>[]</t>
        </is>
      </c>
    </row>
    <row r="61" ht="72" customHeight="1">
      <c r="A61" s="9" t="n"/>
      <c r="B61" s="9" t="n">
        <v>54</v>
      </c>
      <c r="C61" s="9" t="inlineStr">
        <is>
          <t>unknowable-domain.scepter.3005.level.3.loadout</t>
        </is>
      </c>
      <c r="D61" s="9" t="inlineStr">
        <is>
          <t>starclock.unknowable-domain-row.v1</t>
        </is>
      </c>
      <c r="E61" s="9" t="inlineStr">
        <is>
          <t>ScepterLoadout</t>
        </is>
      </c>
      <c r="F61" s="9" t="inlineStr">
        <is>
          <t>Scepter 3005 Level 3 Loadout</t>
        </is>
      </c>
      <c r="G61" s="9" t="inlineStr">
        <is>
          <t>权杖 3005 等级 3 配装</t>
        </is>
      </c>
      <c r="H61" s="9" t="inlineStr">
        <is>
          <t>This level exposes 6 typed slots and 1 exact locked Component binding(s).</t>
        </is>
      </c>
      <c r="I61" s="9" t="inlineStr">
        <is>
          <t>该等级公开 6 个有类型槽位与 1 个精确锁定组件绑定。</t>
        </is>
      </c>
      <c r="J61" s="9" t="inlineStr">
        <is>
          <t>UnknowableDomain</t>
        </is>
      </c>
      <c r="K61" s="9" t="inlineStr">
        <is>
          <t>DataReady</t>
        </is>
      </c>
      <c r="L61" s="9" t="inlineStr">
        <is>
          <t>ExactStructured</t>
        </is>
      </c>
      <c r="M61" s="9" t="inlineStr">
        <is>
          <t>source.goal10.exceloutput-roguemagicscepter-json.53</t>
        </is>
      </c>
      <c r="N61" s="9" t="inlineStr">
        <is>
          <t>actiondelay|dot|loadout</t>
        </is>
      </c>
      <c r="O61" s="9" t="inlineStr">
        <is>
          <t>3005:3:loadout</t>
        </is>
      </c>
      <c r="P61" s="9" t="n">
        <v>18</v>
      </c>
      <c r="Q61" s="9" t="n">
        <v>54</v>
      </c>
      <c r="R61" s="9" t="n">
        <v>3</v>
      </c>
      <c r="S61" s="9" t="inlineStr">
        <is>
          <t>unknowable-domain.scepter.3005.level.3.slot.active.0|unknowable-domain.scepter.3005.level.3.slot.attach.0|unknowable-domain.scepter.3005.level.3.slot.attach.1|unknowable-domain.scepter.3005.level.3.slot.passive.0|unknowable-domain.scepter.3005.level.3.slot.passive.1|unknowable-domain.scepter.3005.level.3.slot.passive.2</t>
        </is>
      </c>
      <c r="T61" s="9" t="inlineStr">
        <is>
          <t>[{"id":"unknowable-domain.scepter.3005.level.3.slot.active.0","occupancy":"Unspecified","slot_type":"Active"},{"id":"unknowable-domain.scepter.3005.level.3.slot.attach.0","occupancy":"Unspecified","slot_type":"Attach"},{"id":"unknowable-domain.scepter.3005.level.3.slot.attach.1","occupancy":"Unspecified","slot_type":"Attach"},{"id":"unknowable-domain.scepter.3005.level.3.slot.passive.0","occupancy":"Unspecified","slot_type":"Passive"},{"id":"unknowable-domain.scepter.3005.level.3.slot.passive.1","occupancy":"Unspecified","slot_type":"Passive"},{"id":"unknowable-domain.scepter.3005.level.3.slot.passive.2","occupancy":"Unspecified","slot_type":"Passive"}]</t>
        </is>
      </c>
      <c r="U61" s="9" t="inlineStr">
        <is>
          <t>unknowable-domain.component.4041.level.3</t>
        </is>
      </c>
      <c r="V61" s="9" t="inlineStr">
        <is>
          <t>Unspecified</t>
        </is>
      </c>
      <c r="W61" s="9" t="inlineStr">
        <is>
          <t>[]</t>
        </is>
      </c>
    </row>
    <row r="62">
      <c r="A62" s="8" t="n"/>
      <c r="B62" s="8" t="n">
        <v>55</v>
      </c>
      <c r="C62" s="8" t="inlineStr">
        <is>
          <t>unknowable-domain.scepter.3006.level.1.loadout</t>
        </is>
      </c>
      <c r="D62" s="8" t="inlineStr">
        <is>
          <t>starclock.unknowable-domain-row.v1</t>
        </is>
      </c>
      <c r="E62" s="8" t="inlineStr">
        <is>
          <t>ScepterLoadout</t>
        </is>
      </c>
      <c r="F62" s="8" t="inlineStr">
        <is>
          <t>Scepter 3006 Level 1 Loadout</t>
        </is>
      </c>
      <c r="G62" s="8" t="inlineStr">
        <is>
          <t>权杖 3006 等级 1 配装</t>
        </is>
      </c>
      <c r="H62" s="8" t="inlineStr">
        <is>
          <t>This level exposes 4 typed slots and 1 exact locked Component binding(s).</t>
        </is>
      </c>
      <c r="I62" s="8" t="inlineStr">
        <is>
          <t>该等级公开 4 个有类型槽位与 1 个精确锁定组件绑定。</t>
        </is>
      </c>
      <c r="J62" s="8" t="inlineStr">
        <is>
          <t>UnknowableDomain</t>
        </is>
      </c>
      <c r="K62" s="8" t="inlineStr">
        <is>
          <t>DataReady</t>
        </is>
      </c>
      <c r="L62" s="8" t="inlineStr">
        <is>
          <t>ExactStructured</t>
        </is>
      </c>
      <c r="M62" s="8" t="inlineStr">
        <is>
          <t>source.goal10.exceloutput-roguemagicscepter-json.54</t>
        </is>
      </c>
      <c r="N62" s="8" t="inlineStr">
        <is>
          <t>actiondelay|loadout|ultimate</t>
        </is>
      </c>
      <c r="O62" s="8" t="inlineStr">
        <is>
          <t>3006:1:loadout</t>
        </is>
      </c>
      <c r="P62" s="8" t="n">
        <v>19</v>
      </c>
      <c r="Q62" s="8" t="n">
        <v>55</v>
      </c>
      <c r="R62" s="8" t="n">
        <v>1</v>
      </c>
      <c r="S62" s="8" t="inlineStr">
        <is>
          <t>unknowable-domain.scepter.3006.level.1.slot.active.0|unknowable-domain.scepter.3006.level.1.slot.attach.0|unknowable-domain.scepter.3006.level.1.slot.passive.0|unknowable-domain.scepter.3006.level.1.slot.passive.1</t>
        </is>
      </c>
      <c r="T62" s="8" t="inlineStr">
        <is>
          <t>[{"id":"unknowable-domain.scepter.3006.level.1.slot.active.0","occupancy":"Unspecified","slot_type":"Active"},{"id":"unknowable-domain.scepter.3006.level.1.slot.attach.0","occupancy":"Unspecified","slot_type":"Attach"},{"id":"unknowable-domain.scepter.3006.level.1.slot.passive.0","occupancy":"Unspecified","slot_type":"Passive"},{"id":"unknowable-domain.scepter.3006.level.1.slot.passive.1","occupancy":"Unspecified","slot_type":"Passive"}]</t>
        </is>
      </c>
      <c r="U62" s="8" t="inlineStr">
        <is>
          <t>unknowable-domain.component.4044.level.1</t>
        </is>
      </c>
      <c r="V62" s="8" t="inlineStr">
        <is>
          <t>Unspecified</t>
        </is>
      </c>
      <c r="W62" s="8" t="inlineStr">
        <is>
          <t>[]</t>
        </is>
      </c>
    </row>
    <row r="63" ht="72" customHeight="1">
      <c r="A63" s="9" t="n"/>
      <c r="B63" s="9" t="n">
        <v>56</v>
      </c>
      <c r="C63" s="9" t="inlineStr">
        <is>
          <t>unknowable-domain.scepter.3006.level.2.loadout</t>
        </is>
      </c>
      <c r="D63" s="9" t="inlineStr">
        <is>
          <t>starclock.unknowable-domain-row.v1</t>
        </is>
      </c>
      <c r="E63" s="9" t="inlineStr">
        <is>
          <t>ScepterLoadout</t>
        </is>
      </c>
      <c r="F63" s="9" t="inlineStr">
        <is>
          <t>Scepter 3006 Level 2 Loadout</t>
        </is>
      </c>
      <c r="G63" s="9" t="inlineStr">
        <is>
          <t>权杖 3006 等级 2 配装</t>
        </is>
      </c>
      <c r="H63" s="9" t="inlineStr">
        <is>
          <t>This level exposes 5 typed slots and 1 exact locked Component binding(s).</t>
        </is>
      </c>
      <c r="I63" s="9" t="inlineStr">
        <is>
          <t>该等级公开 5 个有类型槽位与 1 个精确锁定组件绑定。</t>
        </is>
      </c>
      <c r="J63" s="9" t="inlineStr">
        <is>
          <t>UnknowableDomain</t>
        </is>
      </c>
      <c r="K63" s="9" t="inlineStr">
        <is>
          <t>DataReady</t>
        </is>
      </c>
      <c r="L63" s="9" t="inlineStr">
        <is>
          <t>ExactStructured</t>
        </is>
      </c>
      <c r="M63" s="9" t="inlineStr">
        <is>
          <t>source.goal10.exceloutput-roguemagicscepter-json.55</t>
        </is>
      </c>
      <c r="N63" s="9" t="inlineStr">
        <is>
          <t>actiondelay|loadout|ultimate</t>
        </is>
      </c>
      <c r="O63" s="9" t="inlineStr">
        <is>
          <t>3006:2:loadout</t>
        </is>
      </c>
      <c r="P63" s="9" t="n">
        <v>19</v>
      </c>
      <c r="Q63" s="9" t="n">
        <v>56</v>
      </c>
      <c r="R63" s="9" t="n">
        <v>2</v>
      </c>
      <c r="S63" s="9" t="inlineStr">
        <is>
          <t>unknowable-domain.scepter.3006.level.2.slot.active.0|unknowable-domain.scepter.3006.level.2.slot.attach.0|unknowable-domain.scepter.3006.level.2.slot.attach.1|unknowable-domain.scepter.3006.level.2.slot.passive.0|unknowable-domain.scepter.3006.level.2.slot.passive.1</t>
        </is>
      </c>
      <c r="T63" s="9" t="inlineStr">
        <is>
          <t>[{"id":"unknowable-domain.scepter.3006.level.2.slot.active.0","occupancy":"Unspecified","slot_type":"Active"},{"id":"unknowable-domain.scepter.3006.level.2.slot.attach.0","occupancy":"Unspecified","slot_type":"Attach"},{"id":"unknowable-domain.scepter.3006.level.2.slot.attach.1","occupancy":"Unspecified","slot_type":"Attach"},{"id":"unknowable-domain.scepter.3006.level.2.slot.passive.0","occupancy":"Unspecified","slot_type":"Passive"},{"id":"unknowable-domain.scepter.3006.level.2.slot.passive.1","occupancy":"Unspecified","slot_type":"Passive"}]</t>
        </is>
      </c>
      <c r="U63" s="9" t="inlineStr">
        <is>
          <t>unknowable-domain.component.4044.level.2</t>
        </is>
      </c>
      <c r="V63" s="9" t="inlineStr">
        <is>
          <t>Unspecified</t>
        </is>
      </c>
      <c r="W63" s="9" t="inlineStr">
        <is>
          <t>[]</t>
        </is>
      </c>
    </row>
    <row r="64" ht="72" customHeight="1">
      <c r="A64" s="8" t="n"/>
      <c r="B64" s="8" t="n">
        <v>57</v>
      </c>
      <c r="C64" s="8" t="inlineStr">
        <is>
          <t>unknowable-domain.scepter.3006.level.3.loadout</t>
        </is>
      </c>
      <c r="D64" s="8" t="inlineStr">
        <is>
          <t>starclock.unknowable-domain-row.v1</t>
        </is>
      </c>
      <c r="E64" s="8" t="inlineStr">
        <is>
          <t>ScepterLoadout</t>
        </is>
      </c>
      <c r="F64" s="8" t="inlineStr">
        <is>
          <t>Scepter 3006 Level 3 Loadout</t>
        </is>
      </c>
      <c r="G64" s="8" t="inlineStr">
        <is>
          <t>权杖 3006 等级 3 配装</t>
        </is>
      </c>
      <c r="H64" s="8" t="inlineStr">
        <is>
          <t>This level exposes 6 typed slots and 1 exact locked Component binding(s).</t>
        </is>
      </c>
      <c r="I64" s="8" t="inlineStr">
        <is>
          <t>该等级公开 6 个有类型槽位与 1 个精确锁定组件绑定。</t>
        </is>
      </c>
      <c r="J64" s="8" t="inlineStr">
        <is>
          <t>UnknowableDomain</t>
        </is>
      </c>
      <c r="K64" s="8" t="inlineStr">
        <is>
          <t>DataReady</t>
        </is>
      </c>
      <c r="L64" s="8" t="inlineStr">
        <is>
          <t>ExactStructured</t>
        </is>
      </c>
      <c r="M64" s="8" t="inlineStr">
        <is>
          <t>source.goal10.exceloutput-roguemagicscepter-json.56</t>
        </is>
      </c>
      <c r="N64" s="8" t="inlineStr">
        <is>
          <t>actiondelay|loadout|ultimate</t>
        </is>
      </c>
      <c r="O64" s="8" t="inlineStr">
        <is>
          <t>3006:3:loadout</t>
        </is>
      </c>
      <c r="P64" s="8" t="n">
        <v>19</v>
      </c>
      <c r="Q64" s="8" t="n">
        <v>57</v>
      </c>
      <c r="R64" s="8" t="n">
        <v>3</v>
      </c>
      <c r="S64" s="8" t="inlineStr">
        <is>
          <t>unknowable-domain.scepter.3006.level.3.slot.active.0|unknowable-domain.scepter.3006.level.3.slot.attach.0|unknowable-domain.scepter.3006.level.3.slot.attach.1|unknowable-domain.scepter.3006.level.3.slot.passive.0|unknowable-domain.scepter.3006.level.3.slot.passive.1|unknowable-domain.scepter.3006.level.3.slot.passive.2</t>
        </is>
      </c>
      <c r="T64" s="8" t="inlineStr">
        <is>
          <t>[{"id":"unknowable-domain.scepter.3006.level.3.slot.active.0","occupancy":"Unspecified","slot_type":"Active"},{"id":"unknowable-domain.scepter.3006.level.3.slot.attach.0","occupancy":"Unspecified","slot_type":"Attach"},{"id":"unknowable-domain.scepter.3006.level.3.slot.attach.1","occupancy":"Unspecified","slot_type":"Attach"},{"id":"unknowable-domain.scepter.3006.level.3.slot.passive.0","occupancy":"Unspecified","slot_type":"Passive"},{"id":"unknowable-domain.scepter.3006.level.3.slot.passive.1","occupancy":"Unspecified","slot_type":"Passive"},{"id":"unknowable-domain.scepter.3006.level.3.slot.passive.2","occupancy":"Unspecified","slot_type":"Passive"}]</t>
        </is>
      </c>
      <c r="U64" s="8" t="inlineStr">
        <is>
          <t>unknowable-domain.component.4044.level.3</t>
        </is>
      </c>
      <c r="V64" s="8" t="inlineStr">
        <is>
          <t>Unspecified</t>
        </is>
      </c>
      <c r="W64" s="8" t="inlineStr">
        <is>
          <t>[]</t>
        </is>
      </c>
    </row>
    <row r="65">
      <c r="A65" s="9" t="n"/>
      <c r="B65" s="9" t="n">
        <v>58</v>
      </c>
      <c r="C65" s="9" t="inlineStr">
        <is>
          <t>unknowable-domain.scepter.3007.level.1.loadout</t>
        </is>
      </c>
      <c r="D65" s="9" t="inlineStr">
        <is>
          <t>starclock.unknowable-domain-row.v1</t>
        </is>
      </c>
      <c r="E65" s="9" t="inlineStr">
        <is>
          <t>ScepterLoadout</t>
        </is>
      </c>
      <c r="F65" s="9" t="inlineStr">
        <is>
          <t>Scepter 3007 Level 1 Loadout</t>
        </is>
      </c>
      <c r="G65" s="9" t="inlineStr">
        <is>
          <t>权杖 3007 等级 1 配装</t>
        </is>
      </c>
      <c r="H65" s="9" t="inlineStr">
        <is>
          <t>This level exposes 4 typed slots and 1 exact locked Component binding(s).</t>
        </is>
      </c>
      <c r="I65" s="9" t="inlineStr">
        <is>
          <t>该等级公开 4 个有类型槽位与 1 个精确锁定组件绑定。</t>
        </is>
      </c>
      <c r="J65" s="9" t="inlineStr">
        <is>
          <t>UnknowableDomain</t>
        </is>
      </c>
      <c r="K65" s="9" t="inlineStr">
        <is>
          <t>DataReady</t>
        </is>
      </c>
      <c r="L65" s="9" t="inlineStr">
        <is>
          <t>ExactStructured</t>
        </is>
      </c>
      <c r="M65" s="9" t="inlineStr">
        <is>
          <t>source.goal10.exceloutput-roguemagicscepter-json.57</t>
        </is>
      </c>
      <c r="N65" s="9" t="inlineStr">
        <is>
          <t>actiondelay|loadout|ultimate</t>
        </is>
      </c>
      <c r="O65" s="9" t="inlineStr">
        <is>
          <t>3007:1:loadout</t>
        </is>
      </c>
      <c r="P65" s="9" t="n">
        <v>20</v>
      </c>
      <c r="Q65" s="9" t="n">
        <v>58</v>
      </c>
      <c r="R65" s="9" t="n">
        <v>1</v>
      </c>
      <c r="S65" s="9" t="inlineStr">
        <is>
          <t>unknowable-domain.scepter.3007.level.1.slot.active.0|unknowable-domain.scepter.3007.level.1.slot.attach.0|unknowable-domain.scepter.3007.level.1.slot.passive.0|unknowable-domain.scepter.3007.level.1.slot.passive.1</t>
        </is>
      </c>
      <c r="T65" s="9" t="inlineStr">
        <is>
          <t>[{"id":"unknowable-domain.scepter.3007.level.1.slot.active.0","occupancy":"Unspecified","slot_type":"Active"},{"id":"unknowable-domain.scepter.3007.level.1.slot.attach.0","occupancy":"Unspecified","slot_type":"Attach"},{"id":"unknowable-domain.scepter.3007.level.1.slot.passive.0","occupancy":"Unspecified","slot_type":"Passive"},{"id":"unknowable-domain.scepter.3007.level.1.slot.passive.1","occupancy":"Unspecified","slot_type":"Passive"}]</t>
        </is>
      </c>
      <c r="U65" s="9" t="inlineStr">
        <is>
          <t>unknowable-domain.component.4062.level.1</t>
        </is>
      </c>
      <c r="V65" s="9" t="inlineStr">
        <is>
          <t>Unspecified</t>
        </is>
      </c>
      <c r="W65" s="9" t="inlineStr">
        <is>
          <t>[]</t>
        </is>
      </c>
    </row>
    <row r="66" ht="72" customHeight="1">
      <c r="A66" s="8" t="n"/>
      <c r="B66" s="8" t="n">
        <v>59</v>
      </c>
      <c r="C66" s="8" t="inlineStr">
        <is>
          <t>unknowable-domain.scepter.3007.level.2.loadout</t>
        </is>
      </c>
      <c r="D66" s="8" t="inlineStr">
        <is>
          <t>starclock.unknowable-domain-row.v1</t>
        </is>
      </c>
      <c r="E66" s="8" t="inlineStr">
        <is>
          <t>ScepterLoadout</t>
        </is>
      </c>
      <c r="F66" s="8" t="inlineStr">
        <is>
          <t>Scepter 3007 Level 2 Loadout</t>
        </is>
      </c>
      <c r="G66" s="8" t="inlineStr">
        <is>
          <t>权杖 3007 等级 2 配装</t>
        </is>
      </c>
      <c r="H66" s="8" t="inlineStr">
        <is>
          <t>This level exposes 5 typed slots and 1 exact locked Component binding(s).</t>
        </is>
      </c>
      <c r="I66" s="8" t="inlineStr">
        <is>
          <t>该等级公开 5 个有类型槽位与 1 个精确锁定组件绑定。</t>
        </is>
      </c>
      <c r="J66" s="8" t="inlineStr">
        <is>
          <t>UnknowableDomain</t>
        </is>
      </c>
      <c r="K66" s="8" t="inlineStr">
        <is>
          <t>DataReady</t>
        </is>
      </c>
      <c r="L66" s="8" t="inlineStr">
        <is>
          <t>ExactStructured</t>
        </is>
      </c>
      <c r="M66" s="8" t="inlineStr">
        <is>
          <t>source.goal10.exceloutput-roguemagicscepter-json.58</t>
        </is>
      </c>
      <c r="N66" s="8" t="inlineStr">
        <is>
          <t>actiondelay|loadout|ultimate</t>
        </is>
      </c>
      <c r="O66" s="8" t="inlineStr">
        <is>
          <t>3007:2:loadout</t>
        </is>
      </c>
      <c r="P66" s="8" t="n">
        <v>20</v>
      </c>
      <c r="Q66" s="8" t="n">
        <v>59</v>
      </c>
      <c r="R66" s="8" t="n">
        <v>2</v>
      </c>
      <c r="S66" s="8" t="inlineStr">
        <is>
          <t>unknowable-domain.scepter.3007.level.2.slot.active.0|unknowable-domain.scepter.3007.level.2.slot.attach.0|unknowable-domain.scepter.3007.level.2.slot.attach.1|unknowable-domain.scepter.3007.level.2.slot.passive.0|unknowable-domain.scepter.3007.level.2.slot.passive.1</t>
        </is>
      </c>
      <c r="T66" s="8" t="inlineStr">
        <is>
          <t>[{"id":"unknowable-domain.scepter.3007.level.2.slot.active.0","occupancy":"Unspecified","slot_type":"Active"},{"id":"unknowable-domain.scepter.3007.level.2.slot.attach.0","occupancy":"Unspecified","slot_type":"Attach"},{"id":"unknowable-domain.scepter.3007.level.2.slot.attach.1","occupancy":"Unspecified","slot_type":"Attach"},{"id":"unknowable-domain.scepter.3007.level.2.slot.passive.0","occupancy":"Unspecified","slot_type":"Passive"},{"id":"unknowable-domain.scepter.3007.level.2.slot.passive.1","occupancy":"Unspecified","slot_type":"Passive"}]</t>
        </is>
      </c>
      <c r="U66" s="8" t="inlineStr">
        <is>
          <t>unknowable-domain.component.4062.level.2</t>
        </is>
      </c>
      <c r="V66" s="8" t="inlineStr">
        <is>
          <t>Unspecified</t>
        </is>
      </c>
      <c r="W66" s="8" t="inlineStr">
        <is>
          <t>[]</t>
        </is>
      </c>
    </row>
    <row r="67" ht="72" customHeight="1">
      <c r="A67" s="9" t="n"/>
      <c r="B67" s="9" t="n">
        <v>60</v>
      </c>
      <c r="C67" s="9" t="inlineStr">
        <is>
          <t>unknowable-domain.scepter.3007.level.3.loadout</t>
        </is>
      </c>
      <c r="D67" s="9" t="inlineStr">
        <is>
          <t>starclock.unknowable-domain-row.v1</t>
        </is>
      </c>
      <c r="E67" s="9" t="inlineStr">
        <is>
          <t>ScepterLoadout</t>
        </is>
      </c>
      <c r="F67" s="9" t="inlineStr">
        <is>
          <t>Scepter 3007 Level 3 Loadout</t>
        </is>
      </c>
      <c r="G67" s="9" t="inlineStr">
        <is>
          <t>权杖 3007 等级 3 配装</t>
        </is>
      </c>
      <c r="H67" s="9" t="inlineStr">
        <is>
          <t>This level exposes 6 typed slots and 1 exact locked Component binding(s).</t>
        </is>
      </c>
      <c r="I67" s="9" t="inlineStr">
        <is>
          <t>该等级公开 6 个有类型槽位与 1 个精确锁定组件绑定。</t>
        </is>
      </c>
      <c r="J67" s="9" t="inlineStr">
        <is>
          <t>UnknowableDomain</t>
        </is>
      </c>
      <c r="K67" s="9" t="inlineStr">
        <is>
          <t>DataReady</t>
        </is>
      </c>
      <c r="L67" s="9" t="inlineStr">
        <is>
          <t>ExactStructured</t>
        </is>
      </c>
      <c r="M67" s="9" t="inlineStr">
        <is>
          <t>source.goal10.exceloutput-roguemagicscepter-json.59</t>
        </is>
      </c>
      <c r="N67" s="9" t="inlineStr">
        <is>
          <t>actiondelay|loadout|ultimate</t>
        </is>
      </c>
      <c r="O67" s="9" t="inlineStr">
        <is>
          <t>3007:3:loadout</t>
        </is>
      </c>
      <c r="P67" s="9" t="n">
        <v>20</v>
      </c>
      <c r="Q67" s="9" t="n">
        <v>60</v>
      </c>
      <c r="R67" s="9" t="n">
        <v>3</v>
      </c>
      <c r="S67" s="9" t="inlineStr">
        <is>
          <t>unknowable-domain.scepter.3007.level.3.slot.active.0|unknowable-domain.scepter.3007.level.3.slot.attach.0|unknowable-domain.scepter.3007.level.3.slot.attach.1|unknowable-domain.scepter.3007.level.3.slot.passive.0|unknowable-domain.scepter.3007.level.3.slot.passive.1|unknowable-domain.scepter.3007.level.3.slot.passive.2</t>
        </is>
      </c>
      <c r="T67" s="9" t="inlineStr">
        <is>
          <t>[{"id":"unknowable-domain.scepter.3007.level.3.slot.active.0","occupancy":"Unspecified","slot_type":"Active"},{"id":"unknowable-domain.scepter.3007.level.3.slot.attach.0","occupancy":"Unspecified","slot_type":"Attach"},{"id":"unknowable-domain.scepter.3007.level.3.slot.attach.1","occupancy":"Unspecified","slot_type":"Attach"},{"id":"unknowable-domain.scepter.3007.level.3.slot.passive.0","occupancy":"Unspecified","slot_type":"Passive"},{"id":"unknowable-domain.scepter.3007.level.3.slot.passive.1","occupancy":"Unspecified","slot_type":"Passive"},{"id":"unknowable-domain.scepter.3007.level.3.slot.passive.2","occupancy":"Unspecified","slot_type":"Passive"}]</t>
        </is>
      </c>
      <c r="U67" s="9" t="inlineStr">
        <is>
          <t>unknowable-domain.component.4062.level.3</t>
        </is>
      </c>
      <c r="V67" s="9" t="inlineStr">
        <is>
          <t>Unspecified</t>
        </is>
      </c>
      <c r="W67" s="9" t="inlineStr">
        <is>
          <t>[]</t>
        </is>
      </c>
    </row>
    <row r="68">
      <c r="A68" s="8" t="n"/>
      <c r="B68" s="8" t="n">
        <v>61</v>
      </c>
      <c r="C68" s="8" t="inlineStr">
        <is>
          <t>unknowable-domain.scepter.3008.level.1.loadout</t>
        </is>
      </c>
      <c r="D68" s="8" t="inlineStr">
        <is>
          <t>starclock.unknowable-domain-row.v1</t>
        </is>
      </c>
      <c r="E68" s="8" t="inlineStr">
        <is>
          <t>ScepterLoadout</t>
        </is>
      </c>
      <c r="F68" s="8" t="inlineStr">
        <is>
          <t>Scepter 3008 Level 1 Loadout</t>
        </is>
      </c>
      <c r="G68" s="8" t="inlineStr">
        <is>
          <t>权杖 3008 等级 1 配装</t>
        </is>
      </c>
      <c r="H68" s="8" t="inlineStr">
        <is>
          <t>This level exposes 4 typed slots and 1 exact locked Component binding(s).</t>
        </is>
      </c>
      <c r="I68" s="8" t="inlineStr">
        <is>
          <t>该等级公开 4 个有类型槽位与 1 个精确锁定组件绑定。</t>
        </is>
      </c>
      <c r="J68" s="8" t="inlineStr">
        <is>
          <t>UnknowableDomain</t>
        </is>
      </c>
      <c r="K68" s="8" t="inlineStr">
        <is>
          <t>DataReady</t>
        </is>
      </c>
      <c r="L68" s="8" t="inlineStr">
        <is>
          <t>ExactStructured</t>
        </is>
      </c>
      <c r="M68" s="8" t="inlineStr">
        <is>
          <t>source.goal10.exceloutput-roguemagicscepter-json.60</t>
        </is>
      </c>
      <c r="N68" s="8" t="inlineStr">
        <is>
          <t>actiondelay|follow|loadout</t>
        </is>
      </c>
      <c r="O68" s="8" t="inlineStr">
        <is>
          <t>3008:1:loadout</t>
        </is>
      </c>
      <c r="P68" s="8" t="n">
        <v>21</v>
      </c>
      <c r="Q68" s="8" t="n">
        <v>61</v>
      </c>
      <c r="R68" s="8" t="n">
        <v>1</v>
      </c>
      <c r="S68" s="8" t="inlineStr">
        <is>
          <t>unknowable-domain.scepter.3008.level.1.slot.active.0|unknowable-domain.scepter.3008.level.1.slot.attach.0|unknowable-domain.scepter.3008.level.1.slot.passive.0|unknowable-domain.scepter.3008.level.1.slot.passive.1</t>
        </is>
      </c>
      <c r="T68" s="8" t="inlineStr">
        <is>
          <t>[{"id":"unknowable-domain.scepter.3008.level.1.slot.active.0","occupancy":"Unspecified","slot_type":"Active"},{"id":"unknowable-domain.scepter.3008.level.1.slot.attach.0","occupancy":"Unspecified","slot_type":"Attach"},{"id":"unknowable-domain.scepter.3008.level.1.slot.passive.0","occupancy":"Unspecified","slot_type":"Passive"},{"id":"unknowable-domain.scepter.3008.level.1.slot.passive.1","occupancy":"Unspecified","slot_type":"Passive"}]</t>
        </is>
      </c>
      <c r="U68" s="8" t="inlineStr">
        <is>
          <t>unknowable-domain.component.4066.level.1</t>
        </is>
      </c>
      <c r="V68" s="8" t="inlineStr">
        <is>
          <t>Unspecified</t>
        </is>
      </c>
      <c r="W68" s="8" t="inlineStr">
        <is>
          <t>[]</t>
        </is>
      </c>
    </row>
    <row r="69" ht="72" customHeight="1">
      <c r="A69" s="9" t="n"/>
      <c r="B69" s="9" t="n">
        <v>62</v>
      </c>
      <c r="C69" s="9" t="inlineStr">
        <is>
          <t>unknowable-domain.scepter.3008.level.2.loadout</t>
        </is>
      </c>
      <c r="D69" s="9" t="inlineStr">
        <is>
          <t>starclock.unknowable-domain-row.v1</t>
        </is>
      </c>
      <c r="E69" s="9" t="inlineStr">
        <is>
          <t>ScepterLoadout</t>
        </is>
      </c>
      <c r="F69" s="9" t="inlineStr">
        <is>
          <t>Scepter 3008 Level 2 Loadout</t>
        </is>
      </c>
      <c r="G69" s="9" t="inlineStr">
        <is>
          <t>权杖 3008 等级 2 配装</t>
        </is>
      </c>
      <c r="H69" s="9" t="inlineStr">
        <is>
          <t>This level exposes 5 typed slots and 1 exact locked Component binding(s).</t>
        </is>
      </c>
      <c r="I69" s="9" t="inlineStr">
        <is>
          <t>该等级公开 5 个有类型槽位与 1 个精确锁定组件绑定。</t>
        </is>
      </c>
      <c r="J69" s="9" t="inlineStr">
        <is>
          <t>UnknowableDomain</t>
        </is>
      </c>
      <c r="K69" s="9" t="inlineStr">
        <is>
          <t>DataReady</t>
        </is>
      </c>
      <c r="L69" s="9" t="inlineStr">
        <is>
          <t>ExactStructured</t>
        </is>
      </c>
      <c r="M69" s="9" t="inlineStr">
        <is>
          <t>source.goal10.exceloutput-roguemagicscepter-json.61</t>
        </is>
      </c>
      <c r="N69" s="9" t="inlineStr">
        <is>
          <t>actiondelay|follow|loadout</t>
        </is>
      </c>
      <c r="O69" s="9" t="inlineStr">
        <is>
          <t>3008:2:loadout</t>
        </is>
      </c>
      <c r="P69" s="9" t="n">
        <v>21</v>
      </c>
      <c r="Q69" s="9" t="n">
        <v>62</v>
      </c>
      <c r="R69" s="9" t="n">
        <v>2</v>
      </c>
      <c r="S69" s="9" t="inlineStr">
        <is>
          <t>unknowable-domain.scepter.3008.level.2.slot.active.0|unknowable-domain.scepter.3008.level.2.slot.attach.0|unknowable-domain.scepter.3008.level.2.slot.attach.1|unknowable-domain.scepter.3008.level.2.slot.passive.0|unknowable-domain.scepter.3008.level.2.slot.passive.1</t>
        </is>
      </c>
      <c r="T69" s="9" t="inlineStr">
        <is>
          <t>[{"id":"unknowable-domain.scepter.3008.level.2.slot.active.0","occupancy":"Unspecified","slot_type":"Active"},{"id":"unknowable-domain.scepter.3008.level.2.slot.attach.0","occupancy":"Unspecified","slot_type":"Attach"},{"id":"unknowable-domain.scepter.3008.level.2.slot.attach.1","occupancy":"Unspecified","slot_type":"Attach"},{"id":"unknowable-domain.scepter.3008.level.2.slot.passive.0","occupancy":"Unspecified","slot_type":"Passive"},{"id":"unknowable-domain.scepter.3008.level.2.slot.passive.1","occupancy":"Unspecified","slot_type":"Passive"}]</t>
        </is>
      </c>
      <c r="U69" s="9" t="inlineStr">
        <is>
          <t>unknowable-domain.component.4066.level.2</t>
        </is>
      </c>
      <c r="V69" s="9" t="inlineStr">
        <is>
          <t>Unspecified</t>
        </is>
      </c>
      <c r="W69" s="9" t="inlineStr">
        <is>
          <t>[]</t>
        </is>
      </c>
    </row>
    <row r="70" ht="72" customHeight="1">
      <c r="A70" s="8" t="n"/>
      <c r="B70" s="8" t="n">
        <v>63</v>
      </c>
      <c r="C70" s="8" t="inlineStr">
        <is>
          <t>unknowable-domain.scepter.3008.level.3.loadout</t>
        </is>
      </c>
      <c r="D70" s="8" t="inlineStr">
        <is>
          <t>starclock.unknowable-domain-row.v1</t>
        </is>
      </c>
      <c r="E70" s="8" t="inlineStr">
        <is>
          <t>ScepterLoadout</t>
        </is>
      </c>
      <c r="F70" s="8" t="inlineStr">
        <is>
          <t>Scepter 3008 Level 3 Loadout</t>
        </is>
      </c>
      <c r="G70" s="8" t="inlineStr">
        <is>
          <t>权杖 3008 等级 3 配装</t>
        </is>
      </c>
      <c r="H70" s="8" t="inlineStr">
        <is>
          <t>This level exposes 6 typed slots and 1 exact locked Component binding(s).</t>
        </is>
      </c>
      <c r="I70" s="8" t="inlineStr">
        <is>
          <t>该等级公开 6 个有类型槽位与 1 个精确锁定组件绑定。</t>
        </is>
      </c>
      <c r="J70" s="8" t="inlineStr">
        <is>
          <t>UnknowableDomain</t>
        </is>
      </c>
      <c r="K70" s="8" t="inlineStr">
        <is>
          <t>DataReady</t>
        </is>
      </c>
      <c r="L70" s="8" t="inlineStr">
        <is>
          <t>ExactStructured</t>
        </is>
      </c>
      <c r="M70" s="8" t="inlineStr">
        <is>
          <t>source.goal10.exceloutput-roguemagicscepter-json.62</t>
        </is>
      </c>
      <c r="N70" s="8" t="inlineStr">
        <is>
          <t>actiondelay|follow|loadout</t>
        </is>
      </c>
      <c r="O70" s="8" t="inlineStr">
        <is>
          <t>3008:3:loadout</t>
        </is>
      </c>
      <c r="P70" s="8" t="n">
        <v>21</v>
      </c>
      <c r="Q70" s="8" t="n">
        <v>63</v>
      </c>
      <c r="R70" s="8" t="n">
        <v>3</v>
      </c>
      <c r="S70" s="8" t="inlineStr">
        <is>
          <t>unknowable-domain.scepter.3008.level.3.slot.active.0|unknowable-domain.scepter.3008.level.3.slot.attach.0|unknowable-domain.scepter.3008.level.3.slot.attach.1|unknowable-domain.scepter.3008.level.3.slot.passive.0|unknowable-domain.scepter.3008.level.3.slot.passive.1|unknowable-domain.scepter.3008.level.3.slot.passive.2</t>
        </is>
      </c>
      <c r="T70" s="8" t="inlineStr">
        <is>
          <t>[{"id":"unknowable-domain.scepter.3008.level.3.slot.active.0","occupancy":"Unspecified","slot_type":"Active"},{"id":"unknowable-domain.scepter.3008.level.3.slot.attach.0","occupancy":"Unspecified","slot_type":"Attach"},{"id":"unknowable-domain.scepter.3008.level.3.slot.attach.1","occupancy":"Unspecified","slot_type":"Attach"},{"id":"unknowable-domain.scepter.3008.level.3.slot.passive.0","occupancy":"Unspecified","slot_type":"Passive"},{"id":"unknowable-domain.scepter.3008.level.3.slot.passive.1","occupancy":"Unspecified","slot_type":"Passive"},{"id":"unknowable-domain.scepter.3008.level.3.slot.passive.2","occupancy":"Unspecified","slot_type":"Passive"}]</t>
        </is>
      </c>
      <c r="U70" s="8" t="inlineStr">
        <is>
          <t>unknowable-domain.component.4066.level.3</t>
        </is>
      </c>
      <c r="V70" s="8" t="inlineStr">
        <is>
          <t>Unspecified</t>
        </is>
      </c>
      <c r="W70" s="8" t="inlineStr">
        <is>
          <t>[]</t>
        </is>
      </c>
    </row>
    <row r="71">
      <c r="A71" s="9" t="n"/>
      <c r="B71" s="9" t="n">
        <v>64</v>
      </c>
      <c r="C71" s="9" t="inlineStr">
        <is>
          <t>unknowable-domain.scepter.3009.level.1.loadout</t>
        </is>
      </c>
      <c r="D71" s="9" t="inlineStr">
        <is>
          <t>starclock.unknowable-domain-row.v1</t>
        </is>
      </c>
      <c r="E71" s="9" t="inlineStr">
        <is>
          <t>ScepterLoadout</t>
        </is>
      </c>
      <c r="F71" s="9" t="inlineStr">
        <is>
          <t>Scepter 3009 Level 1 Loadout</t>
        </is>
      </c>
      <c r="G71" s="9" t="inlineStr">
        <is>
          <t>权杖 3009 等级 1 配装</t>
        </is>
      </c>
      <c r="H71" s="9" t="inlineStr">
        <is>
          <t>This level exposes 4 typed slots and 1 exact locked Component binding(s).</t>
        </is>
      </c>
      <c r="I71" s="9" t="inlineStr">
        <is>
          <t>该等级公开 4 个有类型槽位与 1 个精确锁定组件绑定。</t>
        </is>
      </c>
      <c r="J71" s="9" t="inlineStr">
        <is>
          <t>UnknowableDomain</t>
        </is>
      </c>
      <c r="K71" s="9" t="inlineStr">
        <is>
          <t>DataReady</t>
        </is>
      </c>
      <c r="L71" s="9" t="inlineStr">
        <is>
          <t>ExactStructured</t>
        </is>
      </c>
      <c r="M71" s="9" t="inlineStr">
        <is>
          <t>source.goal10.exceloutput-roguemagicscepter-json.63</t>
        </is>
      </c>
      <c r="N71" s="9" t="inlineStr">
        <is>
          <t>actiondelay|break|loadout</t>
        </is>
      </c>
      <c r="O71" s="9" t="inlineStr">
        <is>
          <t>3009:1:loadout</t>
        </is>
      </c>
      <c r="P71" s="9" t="n">
        <v>22</v>
      </c>
      <c r="Q71" s="9" t="n">
        <v>64</v>
      </c>
      <c r="R71" s="9" t="n">
        <v>1</v>
      </c>
      <c r="S71" s="9" t="inlineStr">
        <is>
          <t>unknowable-domain.scepter.3009.level.1.slot.active.0|unknowable-domain.scepter.3009.level.1.slot.attach.0|unknowable-domain.scepter.3009.level.1.slot.passive.0|unknowable-domain.scepter.3009.level.1.slot.passive.1</t>
        </is>
      </c>
      <c r="T71" s="9" t="inlineStr">
        <is>
          <t>[{"id":"unknowable-domain.scepter.3009.level.1.slot.active.0","occupancy":"Unspecified","slot_type":"Active"},{"id":"unknowable-domain.scepter.3009.level.1.slot.attach.0","occupancy":"Unspecified","slot_type":"Attach"},{"id":"unknowable-domain.scepter.3009.level.1.slot.passive.0","occupancy":"Unspecified","slot_type":"Passive"},{"id":"unknowable-domain.scepter.3009.level.1.slot.passive.1","occupancy":"Unspecified","slot_type":"Passive"}]</t>
        </is>
      </c>
      <c r="U71" s="9" t="inlineStr">
        <is>
          <t>unknowable-domain.component.4005.level.1</t>
        </is>
      </c>
      <c r="V71" s="9" t="inlineStr">
        <is>
          <t>Unspecified</t>
        </is>
      </c>
      <c r="W71" s="9" t="inlineStr">
        <is>
          <t>[]</t>
        </is>
      </c>
    </row>
    <row r="72" ht="72" customHeight="1">
      <c r="A72" s="8" t="n"/>
      <c r="B72" s="8" t="n">
        <v>65</v>
      </c>
      <c r="C72" s="8" t="inlineStr">
        <is>
          <t>unknowable-domain.scepter.3009.level.2.loadout</t>
        </is>
      </c>
      <c r="D72" s="8" t="inlineStr">
        <is>
          <t>starclock.unknowable-domain-row.v1</t>
        </is>
      </c>
      <c r="E72" s="8" t="inlineStr">
        <is>
          <t>ScepterLoadout</t>
        </is>
      </c>
      <c r="F72" s="8" t="inlineStr">
        <is>
          <t>Scepter 3009 Level 2 Loadout</t>
        </is>
      </c>
      <c r="G72" s="8" t="inlineStr">
        <is>
          <t>权杖 3009 等级 2 配装</t>
        </is>
      </c>
      <c r="H72" s="8" t="inlineStr">
        <is>
          <t>This level exposes 5 typed slots and 1 exact locked Component binding(s).</t>
        </is>
      </c>
      <c r="I72" s="8" t="inlineStr">
        <is>
          <t>该等级公开 5 个有类型槽位与 1 个精确锁定组件绑定。</t>
        </is>
      </c>
      <c r="J72" s="8" t="inlineStr">
        <is>
          <t>UnknowableDomain</t>
        </is>
      </c>
      <c r="K72" s="8" t="inlineStr">
        <is>
          <t>DataReady</t>
        </is>
      </c>
      <c r="L72" s="8" t="inlineStr">
        <is>
          <t>ExactStructured</t>
        </is>
      </c>
      <c r="M72" s="8" t="inlineStr">
        <is>
          <t>source.goal10.exceloutput-roguemagicscepter-json.64</t>
        </is>
      </c>
      <c r="N72" s="8" t="inlineStr">
        <is>
          <t>actiondelay|break|loadout</t>
        </is>
      </c>
      <c r="O72" s="8" t="inlineStr">
        <is>
          <t>3009:2:loadout</t>
        </is>
      </c>
      <c r="P72" s="8" t="n">
        <v>22</v>
      </c>
      <c r="Q72" s="8" t="n">
        <v>65</v>
      </c>
      <c r="R72" s="8" t="n">
        <v>2</v>
      </c>
      <c r="S72" s="8" t="inlineStr">
        <is>
          <t>unknowable-domain.scepter.3009.level.2.slot.active.0|unknowable-domain.scepter.3009.level.2.slot.attach.0|unknowable-domain.scepter.3009.level.2.slot.attach.1|unknowable-domain.scepter.3009.level.2.slot.passive.0|unknowable-domain.scepter.3009.level.2.slot.passive.1</t>
        </is>
      </c>
      <c r="T72" s="8" t="inlineStr">
        <is>
          <t>[{"id":"unknowable-domain.scepter.3009.level.2.slot.active.0","occupancy":"Unspecified","slot_type":"Active"},{"id":"unknowable-domain.scepter.3009.level.2.slot.attach.0","occupancy":"Unspecified","slot_type":"Attach"},{"id":"unknowable-domain.scepter.3009.level.2.slot.attach.1","occupancy":"Unspecified","slot_type":"Attach"},{"id":"unknowable-domain.scepter.3009.level.2.slot.passive.0","occupancy":"Unspecified","slot_type":"Passive"},{"id":"unknowable-domain.scepter.3009.level.2.slot.passive.1","occupancy":"Unspecified","slot_type":"Passive"}]</t>
        </is>
      </c>
      <c r="U72" s="8" t="inlineStr">
        <is>
          <t>unknowable-domain.component.4005.level.2</t>
        </is>
      </c>
      <c r="V72" s="8" t="inlineStr">
        <is>
          <t>Unspecified</t>
        </is>
      </c>
      <c r="W72" s="8" t="inlineStr">
        <is>
          <t>[]</t>
        </is>
      </c>
    </row>
    <row r="73" ht="72" customHeight="1">
      <c r="A73" s="9" t="n"/>
      <c r="B73" s="9" t="n">
        <v>66</v>
      </c>
      <c r="C73" s="9" t="inlineStr">
        <is>
          <t>unknowable-domain.scepter.3009.level.3.loadout</t>
        </is>
      </c>
      <c r="D73" s="9" t="inlineStr">
        <is>
          <t>starclock.unknowable-domain-row.v1</t>
        </is>
      </c>
      <c r="E73" s="9" t="inlineStr">
        <is>
          <t>ScepterLoadout</t>
        </is>
      </c>
      <c r="F73" s="9" t="inlineStr">
        <is>
          <t>Scepter 3009 Level 3 Loadout</t>
        </is>
      </c>
      <c r="G73" s="9" t="inlineStr">
        <is>
          <t>权杖 3009 等级 3 配装</t>
        </is>
      </c>
      <c r="H73" s="9" t="inlineStr">
        <is>
          <t>This level exposes 6 typed slots and 1 exact locked Component binding(s).</t>
        </is>
      </c>
      <c r="I73" s="9" t="inlineStr">
        <is>
          <t>该等级公开 6 个有类型槽位与 1 个精确锁定组件绑定。</t>
        </is>
      </c>
      <c r="J73" s="9" t="inlineStr">
        <is>
          <t>UnknowableDomain</t>
        </is>
      </c>
      <c r="K73" s="9" t="inlineStr">
        <is>
          <t>DataReady</t>
        </is>
      </c>
      <c r="L73" s="9" t="inlineStr">
        <is>
          <t>ExactStructured</t>
        </is>
      </c>
      <c r="M73" s="9" t="inlineStr">
        <is>
          <t>source.goal10.exceloutput-roguemagicscepter-json.65</t>
        </is>
      </c>
      <c r="N73" s="9" t="inlineStr">
        <is>
          <t>actiondelay|break|loadout</t>
        </is>
      </c>
      <c r="O73" s="9" t="inlineStr">
        <is>
          <t>3009:3:loadout</t>
        </is>
      </c>
      <c r="P73" s="9" t="n">
        <v>22</v>
      </c>
      <c r="Q73" s="9" t="n">
        <v>66</v>
      </c>
      <c r="R73" s="9" t="n">
        <v>3</v>
      </c>
      <c r="S73" s="9" t="inlineStr">
        <is>
          <t>unknowable-domain.scepter.3009.level.3.slot.active.0|unknowable-domain.scepter.3009.level.3.slot.attach.0|unknowable-domain.scepter.3009.level.3.slot.attach.1|unknowable-domain.scepter.3009.level.3.slot.passive.0|unknowable-domain.scepter.3009.level.3.slot.passive.1|unknowable-domain.scepter.3009.level.3.slot.passive.2</t>
        </is>
      </c>
      <c r="T73" s="9" t="inlineStr">
        <is>
          <t>[{"id":"unknowable-domain.scepter.3009.level.3.slot.active.0","occupancy":"Unspecified","slot_type":"Active"},{"id":"unknowable-domain.scepter.3009.level.3.slot.attach.0","occupancy":"Unspecified","slot_type":"Attach"},{"id":"unknowable-domain.scepter.3009.level.3.slot.attach.1","occupancy":"Unspecified","slot_type":"Attach"},{"id":"unknowable-domain.scepter.3009.level.3.slot.passive.0","occupancy":"Unspecified","slot_type":"Passive"},{"id":"unknowable-domain.scepter.3009.level.3.slot.passive.1","occupancy":"Unspecified","slot_type":"Passive"},{"id":"unknowable-domain.scepter.3009.level.3.slot.passive.2","occupancy":"Unspecified","slot_type":"Passive"}]</t>
        </is>
      </c>
      <c r="U73" s="9" t="inlineStr">
        <is>
          <t>unknowable-domain.component.4005.level.3</t>
        </is>
      </c>
      <c r="V73" s="9" t="inlineStr">
        <is>
          <t>Unspecified</t>
        </is>
      </c>
      <c r="W73" s="9" t="inlineStr">
        <is>
          <t>[]</t>
        </is>
      </c>
    </row>
    <row r="74">
      <c r="A74" s="8" t="n"/>
      <c r="B74" s="8" t="n">
        <v>67</v>
      </c>
      <c r="C74" s="8" t="inlineStr">
        <is>
          <t>unknowable-domain.scepter.3010.level.1.loadout</t>
        </is>
      </c>
      <c r="D74" s="8" t="inlineStr">
        <is>
          <t>starclock.unknowable-domain-row.v1</t>
        </is>
      </c>
      <c r="E74" s="8" t="inlineStr">
        <is>
          <t>ScepterLoadout</t>
        </is>
      </c>
      <c r="F74" s="8" t="inlineStr">
        <is>
          <t>Scepter 3010 Level 1 Loadout</t>
        </is>
      </c>
      <c r="G74" s="8" t="inlineStr">
        <is>
          <t>权杖 3010 等级 1 配装</t>
        </is>
      </c>
      <c r="H74" s="8" t="inlineStr">
        <is>
          <t>This level exposes 4 typed slots and 1 exact locked Component binding(s).</t>
        </is>
      </c>
      <c r="I74" s="8" t="inlineStr">
        <is>
          <t>该等级公开 4 个有类型槽位与 1 个精确锁定组件绑定。</t>
        </is>
      </c>
      <c r="J74" s="8" t="inlineStr">
        <is>
          <t>UnknowableDomain</t>
        </is>
      </c>
      <c r="K74" s="8" t="inlineStr">
        <is>
          <t>DataReady</t>
        </is>
      </c>
      <c r="L74" s="8" t="inlineStr">
        <is>
          <t>ExactStructured</t>
        </is>
      </c>
      <c r="M74" s="8" t="inlineStr">
        <is>
          <t>source.goal10.exceloutput-roguemagicscepter-json.66</t>
        </is>
      </c>
      <c r="N74" s="8" t="inlineStr">
        <is>
          <t>actiondelay|break|loadout</t>
        </is>
      </c>
      <c r="O74" s="8" t="inlineStr">
        <is>
          <t>3010:1:loadout</t>
        </is>
      </c>
      <c r="P74" s="8" t="n">
        <v>23</v>
      </c>
      <c r="Q74" s="8" t="n">
        <v>67</v>
      </c>
      <c r="R74" s="8" t="n">
        <v>1</v>
      </c>
      <c r="S74" s="8" t="inlineStr">
        <is>
          <t>unknowable-domain.scepter.3010.level.1.slot.active.0|unknowable-domain.scepter.3010.level.1.slot.attach.0|unknowable-domain.scepter.3010.level.1.slot.passive.0|unknowable-domain.scepter.3010.level.1.slot.passive.1</t>
        </is>
      </c>
      <c r="T74" s="8" t="inlineStr">
        <is>
          <t>[{"id":"unknowable-domain.scepter.3010.level.1.slot.active.0","occupancy":"Unspecified","slot_type":"Active"},{"id":"unknowable-domain.scepter.3010.level.1.slot.attach.0","occupancy":"Unspecified","slot_type":"Attach"},{"id":"unknowable-domain.scepter.3010.level.1.slot.passive.0","occupancy":"Unspecified","slot_type":"Passive"},{"id":"unknowable-domain.scepter.3010.level.1.slot.passive.1","occupancy":"Unspecified","slot_type":"Passive"}]</t>
        </is>
      </c>
      <c r="U74" s="8" t="inlineStr">
        <is>
          <t>unknowable-domain.component.4045.level.1</t>
        </is>
      </c>
      <c r="V74" s="8" t="inlineStr">
        <is>
          <t>Unspecified</t>
        </is>
      </c>
      <c r="W74" s="8" t="inlineStr">
        <is>
          <t>[]</t>
        </is>
      </c>
    </row>
    <row r="75" ht="72" customHeight="1">
      <c r="A75" s="9" t="n"/>
      <c r="B75" s="9" t="n">
        <v>68</v>
      </c>
      <c r="C75" s="9" t="inlineStr">
        <is>
          <t>unknowable-domain.scepter.3010.level.2.loadout</t>
        </is>
      </c>
      <c r="D75" s="9" t="inlineStr">
        <is>
          <t>starclock.unknowable-domain-row.v1</t>
        </is>
      </c>
      <c r="E75" s="9" t="inlineStr">
        <is>
          <t>ScepterLoadout</t>
        </is>
      </c>
      <c r="F75" s="9" t="inlineStr">
        <is>
          <t>Scepter 3010 Level 2 Loadout</t>
        </is>
      </c>
      <c r="G75" s="9" t="inlineStr">
        <is>
          <t>权杖 3010 等级 2 配装</t>
        </is>
      </c>
      <c r="H75" s="9" t="inlineStr">
        <is>
          <t>This level exposes 5 typed slots and 1 exact locked Component binding(s).</t>
        </is>
      </c>
      <c r="I75" s="9" t="inlineStr">
        <is>
          <t>该等级公开 5 个有类型槽位与 1 个精确锁定组件绑定。</t>
        </is>
      </c>
      <c r="J75" s="9" t="inlineStr">
        <is>
          <t>UnknowableDomain</t>
        </is>
      </c>
      <c r="K75" s="9" t="inlineStr">
        <is>
          <t>DataReady</t>
        </is>
      </c>
      <c r="L75" s="9" t="inlineStr">
        <is>
          <t>ExactStructured</t>
        </is>
      </c>
      <c r="M75" s="9" t="inlineStr">
        <is>
          <t>source.goal10.exceloutput-roguemagicscepter-json.67</t>
        </is>
      </c>
      <c r="N75" s="9" t="inlineStr">
        <is>
          <t>actiondelay|break|loadout</t>
        </is>
      </c>
      <c r="O75" s="9" t="inlineStr">
        <is>
          <t>3010:2:loadout</t>
        </is>
      </c>
      <c r="P75" s="9" t="n">
        <v>23</v>
      </c>
      <c r="Q75" s="9" t="n">
        <v>68</v>
      </c>
      <c r="R75" s="9" t="n">
        <v>2</v>
      </c>
      <c r="S75" s="9" t="inlineStr">
        <is>
          <t>unknowable-domain.scepter.3010.level.2.slot.active.0|unknowable-domain.scepter.3010.level.2.slot.attach.0|unknowable-domain.scepter.3010.level.2.slot.attach.1|unknowable-domain.scepter.3010.level.2.slot.passive.0|unknowable-domain.scepter.3010.level.2.slot.passive.1</t>
        </is>
      </c>
      <c r="T75" s="9" t="inlineStr">
        <is>
          <t>[{"id":"unknowable-domain.scepter.3010.level.2.slot.active.0","occupancy":"Unspecified","slot_type":"Active"},{"id":"unknowable-domain.scepter.3010.level.2.slot.attach.0","occupancy":"Unspecified","slot_type":"Attach"},{"id":"unknowable-domain.scepter.3010.level.2.slot.attach.1","occupancy":"Unspecified","slot_type":"Attach"},{"id":"unknowable-domain.scepter.3010.level.2.slot.passive.0","occupancy":"Unspecified","slot_type":"Passive"},{"id":"unknowable-domain.scepter.3010.level.2.slot.passive.1","occupancy":"Unspecified","slot_type":"Passive"}]</t>
        </is>
      </c>
      <c r="U75" s="9" t="inlineStr">
        <is>
          <t>unknowable-domain.component.4045.level.2</t>
        </is>
      </c>
      <c r="V75" s="9" t="inlineStr">
        <is>
          <t>Unspecified</t>
        </is>
      </c>
      <c r="W75" s="9" t="inlineStr">
        <is>
          <t>[]</t>
        </is>
      </c>
    </row>
    <row r="76" ht="72" customHeight="1">
      <c r="A76" s="8" t="n"/>
      <c r="B76" s="8" t="n">
        <v>69</v>
      </c>
      <c r="C76" s="8" t="inlineStr">
        <is>
          <t>unknowable-domain.scepter.3010.level.3.loadout</t>
        </is>
      </c>
      <c r="D76" s="8" t="inlineStr">
        <is>
          <t>starclock.unknowable-domain-row.v1</t>
        </is>
      </c>
      <c r="E76" s="8" t="inlineStr">
        <is>
          <t>ScepterLoadout</t>
        </is>
      </c>
      <c r="F76" s="8" t="inlineStr">
        <is>
          <t>Scepter 3010 Level 3 Loadout</t>
        </is>
      </c>
      <c r="G76" s="8" t="inlineStr">
        <is>
          <t>权杖 3010 等级 3 配装</t>
        </is>
      </c>
      <c r="H76" s="8" t="inlineStr">
        <is>
          <t>This level exposes 6 typed slots and 1 exact locked Component binding(s).</t>
        </is>
      </c>
      <c r="I76" s="8" t="inlineStr">
        <is>
          <t>该等级公开 6 个有类型槽位与 1 个精确锁定组件绑定。</t>
        </is>
      </c>
      <c r="J76" s="8" t="inlineStr">
        <is>
          <t>UnknowableDomain</t>
        </is>
      </c>
      <c r="K76" s="8" t="inlineStr">
        <is>
          <t>DataReady</t>
        </is>
      </c>
      <c r="L76" s="8" t="inlineStr">
        <is>
          <t>ExactStructured</t>
        </is>
      </c>
      <c r="M76" s="8" t="inlineStr">
        <is>
          <t>source.goal10.exceloutput-roguemagicscepter-json.68</t>
        </is>
      </c>
      <c r="N76" s="8" t="inlineStr">
        <is>
          <t>actiondelay|break|loadout</t>
        </is>
      </c>
      <c r="O76" s="8" t="inlineStr">
        <is>
          <t>3010:3:loadout</t>
        </is>
      </c>
      <c r="P76" s="8" t="n">
        <v>23</v>
      </c>
      <c r="Q76" s="8" t="n">
        <v>69</v>
      </c>
      <c r="R76" s="8" t="n">
        <v>3</v>
      </c>
      <c r="S76" s="8" t="inlineStr">
        <is>
          <t>unknowable-domain.scepter.3010.level.3.slot.active.0|unknowable-domain.scepter.3010.level.3.slot.attach.0|unknowable-domain.scepter.3010.level.3.slot.attach.1|unknowable-domain.scepter.3010.level.3.slot.passive.0|unknowable-domain.scepter.3010.level.3.slot.passive.1|unknowable-domain.scepter.3010.level.3.slot.passive.2</t>
        </is>
      </c>
      <c r="T76" s="8" t="inlineStr">
        <is>
          <t>[{"id":"unknowable-domain.scepter.3010.level.3.slot.active.0","occupancy":"Unspecified","slot_type":"Active"},{"id":"unknowable-domain.scepter.3010.level.3.slot.attach.0","occupancy":"Unspecified","slot_type":"Attach"},{"id":"unknowable-domain.scepter.3010.level.3.slot.attach.1","occupancy":"Unspecified","slot_type":"Attach"},{"id":"unknowable-domain.scepter.3010.level.3.slot.passive.0","occupancy":"Unspecified","slot_type":"Passive"},{"id":"unknowable-domain.scepter.3010.level.3.slot.passive.1","occupancy":"Unspecified","slot_type":"Passive"},{"id":"unknowable-domain.scepter.3010.level.3.slot.passive.2","occupancy":"Unspecified","slot_type":"Passive"}]</t>
        </is>
      </c>
      <c r="U76" s="8" t="inlineStr">
        <is>
          <t>unknowable-domain.component.4045.level.3</t>
        </is>
      </c>
      <c r="V76" s="8" t="inlineStr">
        <is>
          <t>Unspecified</t>
        </is>
      </c>
      <c r="W76" s="8" t="inlineStr">
        <is>
          <t>[]</t>
        </is>
      </c>
    </row>
    <row r="77">
      <c r="A77" s="9" t="n"/>
      <c r="B77" s="9" t="n">
        <v>70</v>
      </c>
      <c r="C77" s="9" t="inlineStr">
        <is>
          <t>unknowable-domain.scepter.3011.level.1.loadout</t>
        </is>
      </c>
      <c r="D77" s="9" t="inlineStr">
        <is>
          <t>starclock.unknowable-domain-row.v1</t>
        </is>
      </c>
      <c r="E77" s="9" t="inlineStr">
        <is>
          <t>ScepterLoadout</t>
        </is>
      </c>
      <c r="F77" s="9" t="inlineStr">
        <is>
          <t>Scepter 3011 Level 1 Loadout</t>
        </is>
      </c>
      <c r="G77" s="9" t="inlineStr">
        <is>
          <t>权杖 3011 等级 1 配装</t>
        </is>
      </c>
      <c r="H77" s="9" t="inlineStr">
        <is>
          <t>This level exposes 4 typed slots and 1 exact locked Component binding(s).</t>
        </is>
      </c>
      <c r="I77" s="9" t="inlineStr">
        <is>
          <t>该等级公开 4 个有类型槽位与 1 个精确锁定组件绑定。</t>
        </is>
      </c>
      <c r="J77" s="9" t="inlineStr">
        <is>
          <t>UnknowableDomain</t>
        </is>
      </c>
      <c r="K77" s="9" t="inlineStr">
        <is>
          <t>DataReady</t>
        </is>
      </c>
      <c r="L77" s="9" t="inlineStr">
        <is>
          <t>ExactStructured</t>
        </is>
      </c>
      <c r="M77" s="9" t="inlineStr">
        <is>
          <t>source.goal10.exceloutput-roguemagicscepter-json.69</t>
        </is>
      </c>
      <c r="N77" s="9" t="inlineStr">
        <is>
          <t>actiondelay|break|loadout</t>
        </is>
      </c>
      <c r="O77" s="9" t="inlineStr">
        <is>
          <t>3011:1:loadout</t>
        </is>
      </c>
      <c r="P77" s="9" t="n">
        <v>24</v>
      </c>
      <c r="Q77" s="9" t="n">
        <v>70</v>
      </c>
      <c r="R77" s="9" t="n">
        <v>1</v>
      </c>
      <c r="S77" s="9" t="inlineStr">
        <is>
          <t>unknowable-domain.scepter.3011.level.1.slot.active.0|unknowable-domain.scepter.3011.level.1.slot.attach.0|unknowable-domain.scepter.3011.level.1.slot.passive.0|unknowable-domain.scepter.3011.level.1.slot.passive.1</t>
        </is>
      </c>
      <c r="T77" s="9" t="inlineStr">
        <is>
          <t>[{"id":"unknowable-domain.scepter.3011.level.1.slot.active.0","occupancy":"Unspecified","slot_type":"Active"},{"id":"unknowable-domain.scepter.3011.level.1.slot.attach.0","occupancy":"Unspecified","slot_type":"Attach"},{"id":"unknowable-domain.scepter.3011.level.1.slot.passive.0","occupancy":"Unspecified","slot_type":"Passive"},{"id":"unknowable-domain.scepter.3011.level.1.slot.passive.1","occupancy":"Unspecified","slot_type":"Passive"}]</t>
        </is>
      </c>
      <c r="U77" s="9" t="inlineStr">
        <is>
          <t>unknowable-domain.component.4064.level.1</t>
        </is>
      </c>
      <c r="V77" s="9" t="inlineStr">
        <is>
          <t>Unspecified</t>
        </is>
      </c>
      <c r="W77" s="9" t="inlineStr">
        <is>
          <t>[]</t>
        </is>
      </c>
    </row>
    <row r="78" ht="72" customHeight="1">
      <c r="A78" s="8" t="n"/>
      <c r="B78" s="8" t="n">
        <v>71</v>
      </c>
      <c r="C78" s="8" t="inlineStr">
        <is>
          <t>unknowable-domain.scepter.3011.level.2.loadout</t>
        </is>
      </c>
      <c r="D78" s="8" t="inlineStr">
        <is>
          <t>starclock.unknowable-domain-row.v1</t>
        </is>
      </c>
      <c r="E78" s="8" t="inlineStr">
        <is>
          <t>ScepterLoadout</t>
        </is>
      </c>
      <c r="F78" s="8" t="inlineStr">
        <is>
          <t>Scepter 3011 Level 2 Loadout</t>
        </is>
      </c>
      <c r="G78" s="8" t="inlineStr">
        <is>
          <t>权杖 3011 等级 2 配装</t>
        </is>
      </c>
      <c r="H78" s="8" t="inlineStr">
        <is>
          <t>This level exposes 5 typed slots and 1 exact locked Component binding(s).</t>
        </is>
      </c>
      <c r="I78" s="8" t="inlineStr">
        <is>
          <t>该等级公开 5 个有类型槽位与 1 个精确锁定组件绑定。</t>
        </is>
      </c>
      <c r="J78" s="8" t="inlineStr">
        <is>
          <t>UnknowableDomain</t>
        </is>
      </c>
      <c r="K78" s="8" t="inlineStr">
        <is>
          <t>DataReady</t>
        </is>
      </c>
      <c r="L78" s="8" t="inlineStr">
        <is>
          <t>ExactStructured</t>
        </is>
      </c>
      <c r="M78" s="8" t="inlineStr">
        <is>
          <t>source.goal10.exceloutput-roguemagicscepter-json.70</t>
        </is>
      </c>
      <c r="N78" s="8" t="inlineStr">
        <is>
          <t>actiondelay|break|loadout</t>
        </is>
      </c>
      <c r="O78" s="8" t="inlineStr">
        <is>
          <t>3011:2:loadout</t>
        </is>
      </c>
      <c r="P78" s="8" t="n">
        <v>24</v>
      </c>
      <c r="Q78" s="8" t="n">
        <v>71</v>
      </c>
      <c r="R78" s="8" t="n">
        <v>2</v>
      </c>
      <c r="S78" s="8" t="inlineStr">
        <is>
          <t>unknowable-domain.scepter.3011.level.2.slot.active.0|unknowable-domain.scepter.3011.level.2.slot.attach.0|unknowable-domain.scepter.3011.level.2.slot.attach.1|unknowable-domain.scepter.3011.level.2.slot.passive.0|unknowable-domain.scepter.3011.level.2.slot.passive.1</t>
        </is>
      </c>
      <c r="T78" s="8" t="inlineStr">
        <is>
          <t>[{"id":"unknowable-domain.scepter.3011.level.2.slot.active.0","occupancy":"Unspecified","slot_type":"Active"},{"id":"unknowable-domain.scepter.3011.level.2.slot.attach.0","occupancy":"Unspecified","slot_type":"Attach"},{"id":"unknowable-domain.scepter.3011.level.2.slot.attach.1","occupancy":"Unspecified","slot_type":"Attach"},{"id":"unknowable-domain.scepter.3011.level.2.slot.passive.0","occupancy":"Unspecified","slot_type":"Passive"},{"id":"unknowable-domain.scepter.3011.level.2.slot.passive.1","occupancy":"Unspecified","slot_type":"Passive"}]</t>
        </is>
      </c>
      <c r="U78" s="8" t="inlineStr">
        <is>
          <t>unknowable-domain.component.4064.level.2</t>
        </is>
      </c>
      <c r="V78" s="8" t="inlineStr">
        <is>
          <t>Unspecified</t>
        </is>
      </c>
      <c r="W78" s="8" t="inlineStr">
        <is>
          <t>[]</t>
        </is>
      </c>
    </row>
    <row r="79" ht="72" customHeight="1">
      <c r="A79" s="9" t="n"/>
      <c r="B79" s="9" t="n">
        <v>72</v>
      </c>
      <c r="C79" s="9" t="inlineStr">
        <is>
          <t>unknowable-domain.scepter.3011.level.3.loadout</t>
        </is>
      </c>
      <c r="D79" s="9" t="inlineStr">
        <is>
          <t>starclock.unknowable-domain-row.v1</t>
        </is>
      </c>
      <c r="E79" s="9" t="inlineStr">
        <is>
          <t>ScepterLoadout</t>
        </is>
      </c>
      <c r="F79" s="9" t="inlineStr">
        <is>
          <t>Scepter 3011 Level 3 Loadout</t>
        </is>
      </c>
      <c r="G79" s="9" t="inlineStr">
        <is>
          <t>权杖 3011 等级 3 配装</t>
        </is>
      </c>
      <c r="H79" s="9" t="inlineStr">
        <is>
          <t>This level exposes 6 typed slots and 1 exact locked Component binding(s).</t>
        </is>
      </c>
      <c r="I79" s="9" t="inlineStr">
        <is>
          <t>该等级公开 6 个有类型槽位与 1 个精确锁定组件绑定。</t>
        </is>
      </c>
      <c r="J79" s="9" t="inlineStr">
        <is>
          <t>UnknowableDomain</t>
        </is>
      </c>
      <c r="K79" s="9" t="inlineStr">
        <is>
          <t>DataReady</t>
        </is>
      </c>
      <c r="L79" s="9" t="inlineStr">
        <is>
          <t>ExactStructured</t>
        </is>
      </c>
      <c r="M79" s="9" t="inlineStr">
        <is>
          <t>source.goal10.exceloutput-roguemagicscepter-json.71</t>
        </is>
      </c>
      <c r="N79" s="9" t="inlineStr">
        <is>
          <t>actiondelay|break|loadout</t>
        </is>
      </c>
      <c r="O79" s="9" t="inlineStr">
        <is>
          <t>3011:3:loadout</t>
        </is>
      </c>
      <c r="P79" s="9" t="n">
        <v>24</v>
      </c>
      <c r="Q79" s="9" t="n">
        <v>72</v>
      </c>
      <c r="R79" s="9" t="n">
        <v>3</v>
      </c>
      <c r="S79" s="9" t="inlineStr">
        <is>
          <t>unknowable-domain.scepter.3011.level.3.slot.active.0|unknowable-domain.scepter.3011.level.3.slot.attach.0|unknowable-domain.scepter.3011.level.3.slot.attach.1|unknowable-domain.scepter.3011.level.3.slot.passive.0|unknowable-domain.scepter.3011.level.3.slot.passive.1|unknowable-domain.scepter.3011.level.3.slot.passive.2</t>
        </is>
      </c>
      <c r="T79" s="9" t="inlineStr">
        <is>
          <t>[{"id":"unknowable-domain.scepter.3011.level.3.slot.active.0","occupancy":"Unspecified","slot_type":"Active"},{"id":"unknowable-domain.scepter.3011.level.3.slot.attach.0","occupancy":"Unspecified","slot_type":"Attach"},{"id":"unknowable-domain.scepter.3011.level.3.slot.attach.1","occupancy":"Unspecified","slot_type":"Attach"},{"id":"unknowable-domain.scepter.3011.level.3.slot.passive.0","occupancy":"Unspecified","slot_type":"Passive"},{"id":"unknowable-domain.scepter.3011.level.3.slot.passive.1","occupancy":"Unspecified","slot_type":"Passive"},{"id":"unknowable-domain.scepter.3011.level.3.slot.passive.2","occupancy":"Unspecified","slot_type":"Passive"}]</t>
        </is>
      </c>
      <c r="U79" s="9" t="inlineStr">
        <is>
          <t>unknowable-domain.component.4064.level.3</t>
        </is>
      </c>
      <c r="V79" s="9" t="inlineStr">
        <is>
          <t>Unspecified</t>
        </is>
      </c>
      <c r="W79" s="9" t="inlineStr">
        <is>
          <t>[]</t>
        </is>
      </c>
    </row>
  </sheetData>
  <autoFilter ref="A3:W79"/>
  <conditionalFormatting sqref="L8:L79">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79" showDropDown="0" showInputMessage="0" showErrorMessage="0" allowBlank="0" type="list">
      <formula1>"UnknowableDomain,Shared"</formula1>
    </dataValidation>
    <dataValidation sqref="K8:K79" showDropDown="0" showInputMessage="0" showErrorMessage="0" allowBlank="0" type="list">
      <formula1>"DataReady"</formula1>
    </dataValidation>
    <dataValidation sqref="L8:L79"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U10"/>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6" customWidth="1" min="3" max="3"/>
    <col width="36" customWidth="1" style="5" min="4" max="4"/>
    <col width="23" customWidth="1" style="5" min="5" max="8"/>
    <col width="26" customWidth="1" min="6" max="6"/>
    <col width="15" customWidth="1" min="7" max="7"/>
    <col width="60" customWidth="1" min="8" max="8"/>
    <col width="43" customWidth="1" style="5" min="9" max="9"/>
    <col width="27" customWidth="1" style="5" min="10" max="10"/>
    <col width="31" customWidth="1" style="5" min="11" max="11"/>
    <col width="33" customWidth="1" style="5" min="12" max="12"/>
    <col width="59" customWidth="1" style="5" min="13" max="14"/>
    <col width="32" customWidth="1" min="14" max="14"/>
    <col width="38" customWidth="1" style="5" min="15" max="16"/>
    <col width="14" customWidth="1" min="16" max="16"/>
    <col width="60" customWidth="1" style="5" min="17" max="17"/>
    <col width="24" customWidth="1" style="5" min="18" max="18"/>
    <col width="28" customWidth="1" style="5" min="19" max="19"/>
    <col width="39" customWidth="1" style="5" min="20" max="20"/>
    <col width="30" customWidth="1" style="5" min="21" max="21"/>
  </cols>
  <sheetData>
    <row r="1">
      <c r="A1" s="1" t="inlineStr">
        <is>
          <t>@table</t>
        </is>
      </c>
      <c r="B1" s="2" t="inlineStr">
        <is>
          <t>UnknowableDomainLoadoutTransitionRule</t>
        </is>
      </c>
      <c r="C1" s="1" t="inlineStr">
        <is>
          <t>@mode</t>
        </is>
      </c>
      <c r="D1" s="2" t="inlineStr">
        <is>
          <t>map</t>
        </is>
      </c>
      <c r="E1" s="1" t="inlineStr">
        <is>
          <t>@key</t>
        </is>
      </c>
      <c r="F1" s="2" t="inlineStr">
        <is>
          <t>id</t>
        </is>
      </c>
      <c r="G1" s="1" t="inlineStr">
        <is>
          <t>@scope</t>
        </is>
      </c>
      <c r="H1" s="2" t="inlineStr">
        <is>
          <t>all</t>
        </is>
      </c>
      <c r="I1" s="1" t="inlineStr">
        <is>
          <t>@schema</t>
        </is>
      </c>
      <c r="J1" s="2" t="inlineStr">
        <is>
          <t>152967fd78688710</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operation</t>
        </is>
      </c>
      <c r="Q2" s="3" t="inlineStr">
        <is>
          <t>eligibility_json</t>
        </is>
      </c>
      <c r="R2" s="3" t="inlineStr">
        <is>
          <t>replacement_order_json</t>
        </is>
      </c>
      <c r="S2" s="3" t="inlineStr">
        <is>
          <t>rejected_mutation</t>
        </is>
      </c>
      <c r="T2" s="3" t="inlineStr">
        <is>
          <t>no_legal_candidate</t>
        </is>
      </c>
      <c r="U2" s="3" t="inlineStr">
        <is>
          <t>policy_id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operation</t>
        </is>
      </c>
      <c r="Q3" s="7" t="inlineStr">
        <is>
          <t>eligibility_json</t>
        </is>
      </c>
      <c r="R3" s="7" t="inlineStr">
        <is>
          <t>replacement_order_json</t>
        </is>
      </c>
      <c r="S3" s="7" t="inlineStr">
        <is>
          <t>rejected_mutation</t>
        </is>
      </c>
      <c r="T3" s="7" t="inlineStr">
        <is>
          <t>no_legal_candidate</t>
        </is>
      </c>
      <c r="U3" s="7" t="inlineStr">
        <is>
          <t>policy_id</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string</t>
        </is>
      </c>
      <c r="Q4" s="5" t="inlineStr">
        <is>
          <t>string</t>
        </is>
      </c>
      <c r="R4" s="5" t="inlineStr">
        <is>
          <t>string</t>
        </is>
      </c>
      <c r="S4" s="5" t="inlineStr">
        <is>
          <t>string</t>
        </is>
      </c>
      <c r="T4" s="5" t="inlineStr">
        <is>
          <t>string</t>
        </is>
      </c>
      <c r="U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length=1..160</t>
        </is>
      </c>
      <c r="P6" s="5" t="inlineStr">
        <is>
          <t>length=1..80</t>
        </is>
      </c>
      <c r="Q6" s="5" t="inlineStr">
        <is>
          <t>length=1..60000</t>
        </is>
      </c>
      <c r="R6" s="5" t="inlineStr">
        <is>
          <t>length=1..60000</t>
        </is>
      </c>
      <c r="S6" s="5" t="inlineStr">
        <is>
          <t>length=1..160</t>
        </is>
      </c>
      <c r="T6" s="5" t="inlineStr">
        <is>
          <t>length=1..160</t>
        </is>
      </c>
      <c r="U6" s="5" t="inlineStr">
        <is>
          <t>length=1..160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row>
    <row r="8">
      <c r="A8" s="8" t="n"/>
      <c r="B8" s="8" t="n">
        <v>1</v>
      </c>
      <c r="C8" s="8" t="inlineStr">
        <is>
          <t>unknowable-domain.loadout-transition.insert</t>
        </is>
      </c>
      <c r="D8" s="8" t="inlineStr">
        <is>
          <t>starclock.unknowable-domain-row.v1</t>
        </is>
      </c>
      <c r="E8" s="8" t="inlineStr">
        <is>
          <t>LoadoutTransitionRule</t>
        </is>
      </c>
      <c r="F8" s="8" t="inlineStr">
        <is>
          <t>Insert Component Policy</t>
        </is>
      </c>
      <c r="G8" s="8" t="inlineStr">
        <is>
          <t>插入组件策略</t>
        </is>
      </c>
      <c r="H8" s="8" t="inlineStr">
        <is>
          <t>Insert validates typed slot/range and locked-Component constraints; rejection preserves state and a missing legal candidate returns an explicit result.</t>
        </is>
      </c>
      <c r="I8" s="8" t="inlineStr">
        <is>
          <t>插入会校验槽位类型、范围与锁定组件约束；拒绝时保持状态，无合法候选时返回显式结果。</t>
        </is>
      </c>
      <c r="J8" s="8" t="inlineStr">
        <is>
          <t>UnknowableDomain</t>
        </is>
      </c>
      <c r="K8" s="8" t="inlineStr">
        <is>
          <t>DataReady</t>
        </is>
      </c>
      <c r="L8" s="8" t="inlineStr">
        <is>
          <t>ProjectPolicy</t>
        </is>
      </c>
      <c r="M8" s="8" t="inlineStr">
        <is>
          <t>source.goal10.project-policy.loadout-transition-policy-v1</t>
        </is>
      </c>
      <c r="N8" s="8" t="inlineStr">
        <is>
          <t>insert|loadout|project-policy</t>
        </is>
      </c>
      <c r="O8" s="8" t="inlineStr">
        <is>
          <t>loadout-transition-policy-v1:insert</t>
        </is>
      </c>
      <c r="P8" s="8" t="inlineStr">
        <is>
          <t>Insert</t>
        </is>
      </c>
      <c r="Q8" s="8" t="inlineStr">
        <is>
          <t>["SlotTypeEqualsComponentType","ComponentRangeCompatibleWithScepter","TargetSlotIsEmpty"]</t>
        </is>
      </c>
      <c r="R8" s="8" t="inlineStr">
        <is>
          <t>[]</t>
        </is>
      </c>
      <c r="S8" s="8" t="inlineStr">
        <is>
          <t>PreserveAuthoritativeState</t>
        </is>
      </c>
      <c r="T8" s="8" t="inlineStr">
        <is>
          <t>ReturnNoLegalCandidateWithoutMutation</t>
        </is>
      </c>
      <c r="U8" s="8" t="inlineStr">
        <is>
          <t>loadout-transition-policy-v1</t>
        </is>
      </c>
    </row>
    <row r="9">
      <c r="A9" s="9" t="n"/>
      <c r="B9" s="9" t="n">
        <v>2</v>
      </c>
      <c r="C9" s="9" t="inlineStr">
        <is>
          <t>unknowable-domain.loadout-transition.remove</t>
        </is>
      </c>
      <c r="D9" s="9" t="inlineStr">
        <is>
          <t>starclock.unknowable-domain-row.v1</t>
        </is>
      </c>
      <c r="E9" s="9" t="inlineStr">
        <is>
          <t>LoadoutTransitionRule</t>
        </is>
      </c>
      <c r="F9" s="9" t="inlineStr">
        <is>
          <t>Remove Component Policy</t>
        </is>
      </c>
      <c r="G9" s="9" t="inlineStr">
        <is>
          <t>移除组件策略</t>
        </is>
      </c>
      <c r="H9" s="9" t="inlineStr">
        <is>
          <t>Remove validates typed slot/range and locked-Component constraints; rejection preserves state and a missing legal candidate returns an explicit result.</t>
        </is>
      </c>
      <c r="I9" s="9" t="inlineStr">
        <is>
          <t>移除会校验槽位类型、范围与锁定组件约束；拒绝时保持状态，无合法候选时返回显式结果。</t>
        </is>
      </c>
      <c r="J9" s="9" t="inlineStr">
        <is>
          <t>UnknowableDomain</t>
        </is>
      </c>
      <c r="K9" s="9" t="inlineStr">
        <is>
          <t>DataReady</t>
        </is>
      </c>
      <c r="L9" s="9" t="inlineStr">
        <is>
          <t>ProjectPolicy</t>
        </is>
      </c>
      <c r="M9" s="9" t="inlineStr">
        <is>
          <t>source.goal10.project-policy.loadout-transition-policy-v1</t>
        </is>
      </c>
      <c r="N9" s="9" t="inlineStr">
        <is>
          <t>loadout|project-policy|remove</t>
        </is>
      </c>
      <c r="O9" s="9" t="inlineStr">
        <is>
          <t>loadout-transition-policy-v1:remove</t>
        </is>
      </c>
      <c r="P9" s="9" t="inlineStr">
        <is>
          <t>Remove</t>
        </is>
      </c>
      <c r="Q9" s="9" t="inlineStr">
        <is>
          <t>["TargetSlotIsOccupied","TargetComponentIsNotLocked"]</t>
        </is>
      </c>
      <c r="R9" s="9" t="inlineStr">
        <is>
          <t>[]</t>
        </is>
      </c>
      <c r="S9" s="9" t="inlineStr">
        <is>
          <t>PreserveAuthoritativeState</t>
        </is>
      </c>
      <c r="T9" s="9" t="inlineStr">
        <is>
          <t>ReturnNoLegalCandidateWithoutMutation</t>
        </is>
      </c>
      <c r="U9" s="9" t="inlineStr">
        <is>
          <t>loadout-transition-policy-v1</t>
        </is>
      </c>
    </row>
    <row r="10">
      <c r="A10" s="8" t="n"/>
      <c r="B10" s="8" t="n">
        <v>3</v>
      </c>
      <c r="C10" s="8" t="inlineStr">
        <is>
          <t>unknowable-domain.loadout-transition.replace</t>
        </is>
      </c>
      <c r="D10" s="8" t="inlineStr">
        <is>
          <t>starclock.unknowable-domain-row.v1</t>
        </is>
      </c>
      <c r="E10" s="8" t="inlineStr">
        <is>
          <t>LoadoutTransitionRule</t>
        </is>
      </c>
      <c r="F10" s="8" t="inlineStr">
        <is>
          <t>Replace Component Policy</t>
        </is>
      </c>
      <c r="G10" s="8" t="inlineStr">
        <is>
          <t>替换组件策略</t>
        </is>
      </c>
      <c r="H10" s="8" t="inlineStr">
        <is>
          <t>Replace validates typed slot/range and locked-Component constraints; rejection preserves state and a missing legal candidate returns an explicit result.</t>
        </is>
      </c>
      <c r="I10" s="8" t="inlineStr">
        <is>
          <t>替换会校验槽位类型、范围与锁定组件约束；拒绝时保持状态，无合法候选时返回显式结果。</t>
        </is>
      </c>
      <c r="J10" s="8" t="inlineStr">
        <is>
          <t>UnknowableDomain</t>
        </is>
      </c>
      <c r="K10" s="8" t="inlineStr">
        <is>
          <t>DataReady</t>
        </is>
      </c>
      <c r="L10" s="8" t="inlineStr">
        <is>
          <t>ProjectPolicy</t>
        </is>
      </c>
      <c r="M10" s="8" t="inlineStr">
        <is>
          <t>source.goal10.project-policy.loadout-transition-policy-v1</t>
        </is>
      </c>
      <c r="N10" s="8" t="inlineStr">
        <is>
          <t>loadout|project-policy|replace</t>
        </is>
      </c>
      <c r="O10" s="8" t="inlineStr">
        <is>
          <t>loadout-transition-policy-v1:replace</t>
        </is>
      </c>
      <c r="P10" s="8" t="inlineStr">
        <is>
          <t>Replace</t>
        </is>
      </c>
      <c r="Q10" s="8" t="inlineStr">
        <is>
          <t>["SlotTypeEqualsComponentType","ComponentRangeCompatibleWithScepter","ExistingComponentIsNotLocked"]</t>
        </is>
      </c>
      <c r="R10" s="8" t="inlineStr">
        <is>
          <t>["TargetSlotOnly"]</t>
        </is>
      </c>
      <c r="S10" s="8" t="inlineStr">
        <is>
          <t>PreserveAuthoritativeState</t>
        </is>
      </c>
      <c r="T10" s="8" t="inlineStr">
        <is>
          <t>ReturnNoLegalCandidateWithoutMutation</t>
        </is>
      </c>
      <c r="U10" s="8" t="inlineStr">
        <is>
          <t>loadout-transition-policy-v1</t>
        </is>
      </c>
    </row>
  </sheetData>
  <autoFilter ref="A3:U10"/>
  <conditionalFormatting sqref="L8:L10">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10" showDropDown="0" showInputMessage="0" showErrorMessage="0" allowBlank="0" type="list">
      <formula1>"UnknowableDomain,Shared"</formula1>
    </dataValidation>
    <dataValidation sqref="K8:K10" showDropDown="0" showInputMessage="0" showErrorMessage="0" allowBlank="0" type="list">
      <formula1>"DataReady"</formula1>
    </dataValidation>
    <dataValidation sqref="L8:L10"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U32"/>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3" customWidth="1" min="3" max="3"/>
    <col width="36" customWidth="1" style="5" min="4" max="4"/>
    <col width="19" customWidth="1" style="5" min="5" max="8"/>
    <col width="25" customWidth="1" min="6" max="6"/>
    <col width="15" customWidth="1" min="7" max="7"/>
    <col width="60" customWidth="1" min="8" max="8"/>
    <col width="39" customWidth="1" style="5" min="9" max="9"/>
    <col width="27" customWidth="1" style="5" min="10" max="10"/>
    <col width="31" customWidth="1" style="5" min="11" max="11"/>
    <col width="33" customWidth="1" style="5" min="12" max="12"/>
    <col width="51" customWidth="1" style="5" min="13" max="14"/>
    <col width="28" customWidth="1" min="14" max="14"/>
    <col width="14" customWidth="1" style="5" min="15" max="15"/>
    <col width="35" customWidth="1" style="5" min="16" max="16"/>
    <col width="24" customWidth="1" style="5" min="17" max="19"/>
    <col width="15" customWidth="1" min="18" max="18"/>
    <col width="15" customWidth="1" min="19" max="19"/>
    <col width="50" customWidth="1" style="5" min="20" max="20"/>
    <col width="40" customWidth="1" style="5" min="21" max="21"/>
  </cols>
  <sheetData>
    <row r="1">
      <c r="A1" s="1" t="inlineStr">
        <is>
          <t>@table</t>
        </is>
      </c>
      <c r="B1" s="2" t="inlineStr">
        <is>
          <t>UnknowableDomainDecisionComponent</t>
        </is>
      </c>
      <c r="C1" s="1" t="inlineStr">
        <is>
          <t>@mode</t>
        </is>
      </c>
      <c r="D1" s="2" t="inlineStr">
        <is>
          <t>map</t>
        </is>
      </c>
      <c r="E1" s="1" t="inlineStr">
        <is>
          <t>@key</t>
        </is>
      </c>
      <c r="F1" s="2" t="inlineStr">
        <is>
          <t>id</t>
        </is>
      </c>
      <c r="G1" s="1" t="inlineStr">
        <is>
          <t>@scope</t>
        </is>
      </c>
      <c r="H1" s="2" t="inlineStr">
        <is>
          <t>all</t>
        </is>
      </c>
      <c r="I1" s="1" t="inlineStr">
        <is>
          <t>@schema</t>
        </is>
      </c>
      <c r="J1" s="2" t="inlineStr">
        <is>
          <t>c5e7fd3b4f23faf4</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component_id</t>
        </is>
      </c>
      <c r="Q2" s="3" t="inlineStr">
        <is>
          <t>eligibility</t>
        </is>
      </c>
      <c r="R2" s="3" t="inlineStr">
        <is>
          <t>scope</t>
        </is>
      </c>
      <c r="S2" s="3" t="inlineStr">
        <is>
          <t>repetition</t>
        </is>
      </c>
      <c r="T2" s="3" t="inlineStr">
        <is>
          <t>choice_program_ids</t>
        </is>
      </c>
      <c r="U2" s="3" t="inlineStr">
        <is>
          <t>effect_program_id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component_id</t>
        </is>
      </c>
      <c r="Q3" s="7" t="inlineStr">
        <is>
          <t>eligibility</t>
        </is>
      </c>
      <c r="R3" s="7" t="inlineStr">
        <is>
          <t>scope</t>
        </is>
      </c>
      <c r="S3" s="7" t="inlineStr">
        <is>
          <t>repetition</t>
        </is>
      </c>
      <c r="T3" s="7" t="inlineStr">
        <is>
          <t>choice_program_ids</t>
        </is>
      </c>
      <c r="U3" s="7" t="inlineStr">
        <is>
          <t>effect_program_id</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ref&lt;UnknowableDomainComponent.id&gt;</t>
        </is>
      </c>
      <c r="Q4" s="5" t="inlineStr">
        <is>
          <t>string</t>
        </is>
      </c>
      <c r="R4" s="5" t="inlineStr">
        <is>
          <t>string</t>
        </is>
      </c>
      <c r="S4" s="5" t="inlineStr">
        <is>
          <t>string</t>
        </is>
      </c>
      <c r="T4" s="5" t="inlineStr">
        <is>
          <t>list&lt;string&gt;</t>
        </is>
      </c>
      <c r="U4" s="5" t="inlineStr">
        <is>
          <t>ref&lt;UnknowableDomainComponentLevel.id&gt;</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n"/>
      <c r="Q6" s="5" t="inlineStr">
        <is>
          <t>length=1..160</t>
        </is>
      </c>
      <c r="R6" s="5" t="inlineStr">
        <is>
          <t>length=1..160</t>
        </is>
      </c>
      <c r="S6" s="5" t="inlineStr">
        <is>
          <t>length=1..160</t>
        </is>
      </c>
      <c r="T6" s="5" t="inlineStr">
        <is>
          <t>parser=split;separator=|;length=1..16</t>
        </is>
      </c>
      <c r="U6" s="5" t="n"/>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row>
    <row r="8">
      <c r="A8" s="8" t="n"/>
      <c r="B8" s="8" t="n">
        <v>1</v>
      </c>
      <c r="C8" s="8" t="inlineStr">
        <is>
          <t>unknowable-domain.decision-component.6051</t>
        </is>
      </c>
      <c r="D8" s="8" t="inlineStr">
        <is>
          <t>starclock.unknowable-domain-row.v1</t>
        </is>
      </c>
      <c r="E8" s="8" t="inlineStr">
        <is>
          <t>DecisionComponent</t>
        </is>
      </c>
      <c r="F8" s="8" t="inlineStr">
        <is>
          <t>Decision Component 6051</t>
        </is>
      </c>
      <c r="G8" s="8" t="inlineStr">
        <is>
          <t>决策组件 6051</t>
        </is>
      </c>
      <c r="H8" s="8" t="inlineStr">
        <is>
          <t>Component 6051 is an exact Ultra-category Decision Component candidate with one released effect level.</t>
        </is>
      </c>
      <c r="I8" s="8" t="inlineStr">
        <is>
          <t>组件 6051 是精确的超限类别决策组件候选，具有 1 个已发布效果等级。</t>
        </is>
      </c>
      <c r="J8" s="8" t="inlineStr">
        <is>
          <t>UnknowableDomain</t>
        </is>
      </c>
      <c r="K8" s="8" t="inlineStr">
        <is>
          <t>DataReady</t>
        </is>
      </c>
      <c r="L8" s="8" t="inlineStr">
        <is>
          <t>ExactStructured</t>
        </is>
      </c>
      <c r="M8" s="8" t="inlineStr">
        <is>
          <t>source.goal10.exceloutput-roguemagicunit-json.252</t>
        </is>
      </c>
      <c r="N8" s="8" t="inlineStr">
        <is>
          <t>decision-component|passive</t>
        </is>
      </c>
      <c r="O8" s="8" t="inlineStr">
        <is>
          <t>6051</t>
        </is>
      </c>
      <c r="P8" s="8" t="n">
        <v>90</v>
      </c>
      <c r="Q8" s="8" t="inlineStr">
        <is>
          <t>MagicUnitCategoryUltra</t>
        </is>
      </c>
      <c r="R8" s="8" t="inlineStr">
        <is>
          <t>Unspecified</t>
        </is>
      </c>
      <c r="S8" s="8" t="inlineStr">
        <is>
          <t>Unspecified</t>
        </is>
      </c>
      <c r="T8" s="8" t="inlineStr">
        <is>
          <t>unknowable-domain.decision-component.6051.choice</t>
        </is>
      </c>
      <c r="U8" s="8" t="n">
        <v>253</v>
      </c>
    </row>
    <row r="9">
      <c r="A9" s="9" t="n"/>
      <c r="B9" s="9" t="n">
        <v>2</v>
      </c>
      <c r="C9" s="9" t="inlineStr">
        <is>
          <t>unknowable-domain.decision-component.6052</t>
        </is>
      </c>
      <c r="D9" s="9" t="inlineStr">
        <is>
          <t>starclock.unknowable-domain-row.v1</t>
        </is>
      </c>
      <c r="E9" s="9" t="inlineStr">
        <is>
          <t>DecisionComponent</t>
        </is>
      </c>
      <c r="F9" s="9" t="inlineStr">
        <is>
          <t>Decision Component 6052</t>
        </is>
      </c>
      <c r="G9" s="9" t="inlineStr">
        <is>
          <t>决策组件 6052</t>
        </is>
      </c>
      <c r="H9" s="9" t="inlineStr">
        <is>
          <t>Component 6052 is an exact Ultra-category Decision Component candidate with one released effect level.</t>
        </is>
      </c>
      <c r="I9" s="9" t="inlineStr">
        <is>
          <t>组件 6052 是精确的超限类别决策组件候选，具有 1 个已发布效果等级。</t>
        </is>
      </c>
      <c r="J9" s="9" t="inlineStr">
        <is>
          <t>UnknowableDomain</t>
        </is>
      </c>
      <c r="K9" s="9" t="inlineStr">
        <is>
          <t>DataReady</t>
        </is>
      </c>
      <c r="L9" s="9" t="inlineStr">
        <is>
          <t>ExactStructured</t>
        </is>
      </c>
      <c r="M9" s="9" t="inlineStr">
        <is>
          <t>source.goal10.exceloutput-roguemagicunit-json.253</t>
        </is>
      </c>
      <c r="N9" s="9" t="inlineStr">
        <is>
          <t>decision-component|passive</t>
        </is>
      </c>
      <c r="O9" s="9" t="inlineStr">
        <is>
          <t>6052</t>
        </is>
      </c>
      <c r="P9" s="9" t="n">
        <v>91</v>
      </c>
      <c r="Q9" s="9" t="inlineStr">
        <is>
          <t>MagicUnitCategoryUltra</t>
        </is>
      </c>
      <c r="R9" s="9" t="inlineStr">
        <is>
          <t>Unspecified</t>
        </is>
      </c>
      <c r="S9" s="9" t="inlineStr">
        <is>
          <t>Unspecified</t>
        </is>
      </c>
      <c r="T9" s="9" t="inlineStr">
        <is>
          <t>unknowable-domain.decision-component.6052.choice</t>
        </is>
      </c>
      <c r="U9" s="9" t="n">
        <v>254</v>
      </c>
    </row>
    <row r="10">
      <c r="A10" s="8" t="n"/>
      <c r="B10" s="8" t="n">
        <v>3</v>
      </c>
      <c r="C10" s="8" t="inlineStr">
        <is>
          <t>unknowable-domain.decision-component.6053</t>
        </is>
      </c>
      <c r="D10" s="8" t="inlineStr">
        <is>
          <t>starclock.unknowable-domain-row.v1</t>
        </is>
      </c>
      <c r="E10" s="8" t="inlineStr">
        <is>
          <t>DecisionComponent</t>
        </is>
      </c>
      <c r="F10" s="8" t="inlineStr">
        <is>
          <t>Decision Component 6053</t>
        </is>
      </c>
      <c r="G10" s="8" t="inlineStr">
        <is>
          <t>决策组件 6053</t>
        </is>
      </c>
      <c r="H10" s="8" t="inlineStr">
        <is>
          <t>Component 6053 is an exact Ultra-category Decision Component candidate with one released effect level.</t>
        </is>
      </c>
      <c r="I10" s="8" t="inlineStr">
        <is>
          <t>组件 6053 是精确的超限类别决策组件候选，具有 1 个已发布效果等级。</t>
        </is>
      </c>
      <c r="J10" s="8" t="inlineStr">
        <is>
          <t>UnknowableDomain</t>
        </is>
      </c>
      <c r="K10" s="8" t="inlineStr">
        <is>
          <t>DataReady</t>
        </is>
      </c>
      <c r="L10" s="8" t="inlineStr">
        <is>
          <t>ExactStructured</t>
        </is>
      </c>
      <c r="M10" s="8" t="inlineStr">
        <is>
          <t>source.goal10.exceloutput-roguemagicunit-json.254</t>
        </is>
      </c>
      <c r="N10" s="8" t="inlineStr">
        <is>
          <t>decision-component|passive</t>
        </is>
      </c>
      <c r="O10" s="8" t="inlineStr">
        <is>
          <t>6053</t>
        </is>
      </c>
      <c r="P10" s="8" t="n">
        <v>92</v>
      </c>
      <c r="Q10" s="8" t="inlineStr">
        <is>
          <t>MagicUnitCategoryUltra</t>
        </is>
      </c>
      <c r="R10" s="8" t="inlineStr">
        <is>
          <t>Unspecified</t>
        </is>
      </c>
      <c r="S10" s="8" t="inlineStr">
        <is>
          <t>Unspecified</t>
        </is>
      </c>
      <c r="T10" s="8" t="inlineStr">
        <is>
          <t>unknowable-domain.decision-component.6053.choice</t>
        </is>
      </c>
      <c r="U10" s="8" t="n">
        <v>255</v>
      </c>
    </row>
    <row r="11">
      <c r="A11" s="9" t="n"/>
      <c r="B11" s="9" t="n">
        <v>4</v>
      </c>
      <c r="C11" s="9" t="inlineStr">
        <is>
          <t>unknowable-domain.decision-component.6054</t>
        </is>
      </c>
      <c r="D11" s="9" t="inlineStr">
        <is>
          <t>starclock.unknowable-domain-row.v1</t>
        </is>
      </c>
      <c r="E11" s="9" t="inlineStr">
        <is>
          <t>DecisionComponent</t>
        </is>
      </c>
      <c r="F11" s="9" t="inlineStr">
        <is>
          <t>Decision Component 6054</t>
        </is>
      </c>
      <c r="G11" s="9" t="inlineStr">
        <is>
          <t>决策组件 6054</t>
        </is>
      </c>
      <c r="H11" s="9" t="inlineStr">
        <is>
          <t>Component 6054 is an exact Ultra-category Decision Component candidate with one released effect level.</t>
        </is>
      </c>
      <c r="I11" s="9" t="inlineStr">
        <is>
          <t>组件 6054 是精确的超限类别决策组件候选，具有 1 个已发布效果等级。</t>
        </is>
      </c>
      <c r="J11" s="9" t="inlineStr">
        <is>
          <t>UnknowableDomain</t>
        </is>
      </c>
      <c r="K11" s="9" t="inlineStr">
        <is>
          <t>DataReady</t>
        </is>
      </c>
      <c r="L11" s="9" t="inlineStr">
        <is>
          <t>ExactStructured</t>
        </is>
      </c>
      <c r="M11" s="9" t="inlineStr">
        <is>
          <t>source.goal10.exceloutput-roguemagicunit-json.255</t>
        </is>
      </c>
      <c r="N11" s="9" t="inlineStr">
        <is>
          <t>decision-component|passive</t>
        </is>
      </c>
      <c r="O11" s="9" t="inlineStr">
        <is>
          <t>6054</t>
        </is>
      </c>
      <c r="P11" s="9" t="n">
        <v>93</v>
      </c>
      <c r="Q11" s="9" t="inlineStr">
        <is>
          <t>MagicUnitCategoryUltra</t>
        </is>
      </c>
      <c r="R11" s="9" t="inlineStr">
        <is>
          <t>Unspecified</t>
        </is>
      </c>
      <c r="S11" s="9" t="inlineStr">
        <is>
          <t>Unspecified</t>
        </is>
      </c>
      <c r="T11" s="9" t="inlineStr">
        <is>
          <t>unknowable-domain.decision-component.6054.choice</t>
        </is>
      </c>
      <c r="U11" s="9" t="n">
        <v>256</v>
      </c>
    </row>
    <row r="12">
      <c r="A12" s="8" t="n"/>
      <c r="B12" s="8" t="n">
        <v>5</v>
      </c>
      <c r="C12" s="8" t="inlineStr">
        <is>
          <t>unknowable-domain.decision-component.6055</t>
        </is>
      </c>
      <c r="D12" s="8" t="inlineStr">
        <is>
          <t>starclock.unknowable-domain-row.v1</t>
        </is>
      </c>
      <c r="E12" s="8" t="inlineStr">
        <is>
          <t>DecisionComponent</t>
        </is>
      </c>
      <c r="F12" s="8" t="inlineStr">
        <is>
          <t>Decision Component 6055</t>
        </is>
      </c>
      <c r="G12" s="8" t="inlineStr">
        <is>
          <t>决策组件 6055</t>
        </is>
      </c>
      <c r="H12" s="8" t="inlineStr">
        <is>
          <t>Component 6055 is an exact Ultra-category Decision Component candidate with one released effect level.</t>
        </is>
      </c>
      <c r="I12" s="8" t="inlineStr">
        <is>
          <t>组件 6055 是精确的超限类别决策组件候选，具有 1 个已发布效果等级。</t>
        </is>
      </c>
      <c r="J12" s="8" t="inlineStr">
        <is>
          <t>UnknowableDomain</t>
        </is>
      </c>
      <c r="K12" s="8" t="inlineStr">
        <is>
          <t>DataReady</t>
        </is>
      </c>
      <c r="L12" s="8" t="inlineStr">
        <is>
          <t>ExactStructured</t>
        </is>
      </c>
      <c r="M12" s="8" t="inlineStr">
        <is>
          <t>source.goal10.exceloutput-roguemagicunit-json.256</t>
        </is>
      </c>
      <c r="N12" s="8" t="inlineStr">
        <is>
          <t>decision-component|passive</t>
        </is>
      </c>
      <c r="O12" s="8" t="inlineStr">
        <is>
          <t>6055</t>
        </is>
      </c>
      <c r="P12" s="8" t="n">
        <v>94</v>
      </c>
      <c r="Q12" s="8" t="inlineStr">
        <is>
          <t>MagicUnitCategoryUltra</t>
        </is>
      </c>
      <c r="R12" s="8" t="inlineStr">
        <is>
          <t>Unspecified</t>
        </is>
      </c>
      <c r="S12" s="8" t="inlineStr">
        <is>
          <t>Unspecified</t>
        </is>
      </c>
      <c r="T12" s="8" t="inlineStr">
        <is>
          <t>unknowable-domain.decision-component.6055.choice</t>
        </is>
      </c>
      <c r="U12" s="8" t="n">
        <v>257</v>
      </c>
    </row>
    <row r="13">
      <c r="A13" s="9" t="n"/>
      <c r="B13" s="9" t="n">
        <v>6</v>
      </c>
      <c r="C13" s="9" t="inlineStr">
        <is>
          <t>unknowable-domain.decision-component.6056</t>
        </is>
      </c>
      <c r="D13" s="9" t="inlineStr">
        <is>
          <t>starclock.unknowable-domain-row.v1</t>
        </is>
      </c>
      <c r="E13" s="9" t="inlineStr">
        <is>
          <t>DecisionComponent</t>
        </is>
      </c>
      <c r="F13" s="9" t="inlineStr">
        <is>
          <t>Decision Component 6056</t>
        </is>
      </c>
      <c r="G13" s="9" t="inlineStr">
        <is>
          <t>决策组件 6056</t>
        </is>
      </c>
      <c r="H13" s="9" t="inlineStr">
        <is>
          <t>Component 6056 is an exact Ultra-category Decision Component candidate with one released effect level.</t>
        </is>
      </c>
      <c r="I13" s="9" t="inlineStr">
        <is>
          <t>组件 6056 是精确的超限类别决策组件候选，具有 1 个已发布效果等级。</t>
        </is>
      </c>
      <c r="J13" s="9" t="inlineStr">
        <is>
          <t>UnknowableDomain</t>
        </is>
      </c>
      <c r="K13" s="9" t="inlineStr">
        <is>
          <t>DataReady</t>
        </is>
      </c>
      <c r="L13" s="9" t="inlineStr">
        <is>
          <t>ExactStructured</t>
        </is>
      </c>
      <c r="M13" s="9" t="inlineStr">
        <is>
          <t>source.goal10.exceloutput-roguemagicunit-json.257</t>
        </is>
      </c>
      <c r="N13" s="9" t="inlineStr">
        <is>
          <t>decision-component|passive</t>
        </is>
      </c>
      <c r="O13" s="9" t="inlineStr">
        <is>
          <t>6056</t>
        </is>
      </c>
      <c r="P13" s="9" t="n">
        <v>95</v>
      </c>
      <c r="Q13" s="9" t="inlineStr">
        <is>
          <t>MagicUnitCategoryUltra</t>
        </is>
      </c>
      <c r="R13" s="9" t="inlineStr">
        <is>
          <t>Unspecified</t>
        </is>
      </c>
      <c r="S13" s="9" t="inlineStr">
        <is>
          <t>Unspecified</t>
        </is>
      </c>
      <c r="T13" s="9" t="inlineStr">
        <is>
          <t>unknowable-domain.decision-component.6056.choice</t>
        </is>
      </c>
      <c r="U13" s="9" t="n">
        <v>258</v>
      </c>
    </row>
    <row r="14">
      <c r="A14" s="8" t="n"/>
      <c r="B14" s="8" t="n">
        <v>7</v>
      </c>
      <c r="C14" s="8" t="inlineStr">
        <is>
          <t>unknowable-domain.decision-component.6057</t>
        </is>
      </c>
      <c r="D14" s="8" t="inlineStr">
        <is>
          <t>starclock.unknowable-domain-row.v1</t>
        </is>
      </c>
      <c r="E14" s="8" t="inlineStr">
        <is>
          <t>DecisionComponent</t>
        </is>
      </c>
      <c r="F14" s="8" t="inlineStr">
        <is>
          <t>Decision Component 6057</t>
        </is>
      </c>
      <c r="G14" s="8" t="inlineStr">
        <is>
          <t>决策组件 6057</t>
        </is>
      </c>
      <c r="H14" s="8" t="inlineStr">
        <is>
          <t>Component 6057 is an exact Ultra-category Decision Component candidate with one released effect level.</t>
        </is>
      </c>
      <c r="I14" s="8" t="inlineStr">
        <is>
          <t>组件 6057 是精确的超限类别决策组件候选，具有 1 个已发布效果等级。</t>
        </is>
      </c>
      <c r="J14" s="8" t="inlineStr">
        <is>
          <t>UnknowableDomain</t>
        </is>
      </c>
      <c r="K14" s="8" t="inlineStr">
        <is>
          <t>DataReady</t>
        </is>
      </c>
      <c r="L14" s="8" t="inlineStr">
        <is>
          <t>ExactStructured</t>
        </is>
      </c>
      <c r="M14" s="8" t="inlineStr">
        <is>
          <t>source.goal10.exceloutput-roguemagicunit-json.258</t>
        </is>
      </c>
      <c r="N14" s="8" t="inlineStr">
        <is>
          <t>decision-component|passive</t>
        </is>
      </c>
      <c r="O14" s="8" t="inlineStr">
        <is>
          <t>6057</t>
        </is>
      </c>
      <c r="P14" s="8" t="n">
        <v>96</v>
      </c>
      <c r="Q14" s="8" t="inlineStr">
        <is>
          <t>MagicUnitCategoryUltra</t>
        </is>
      </c>
      <c r="R14" s="8" t="inlineStr">
        <is>
          <t>Unspecified</t>
        </is>
      </c>
      <c r="S14" s="8" t="inlineStr">
        <is>
          <t>Unspecified</t>
        </is>
      </c>
      <c r="T14" s="8" t="inlineStr">
        <is>
          <t>unknowable-domain.decision-component.6057.choice</t>
        </is>
      </c>
      <c r="U14" s="8" t="n">
        <v>259</v>
      </c>
    </row>
    <row r="15">
      <c r="A15" s="9" t="n"/>
      <c r="B15" s="9" t="n">
        <v>8</v>
      </c>
      <c r="C15" s="9" t="inlineStr">
        <is>
          <t>unknowable-domain.decision-component.6058</t>
        </is>
      </c>
      <c r="D15" s="9" t="inlineStr">
        <is>
          <t>starclock.unknowable-domain-row.v1</t>
        </is>
      </c>
      <c r="E15" s="9" t="inlineStr">
        <is>
          <t>DecisionComponent</t>
        </is>
      </c>
      <c r="F15" s="9" t="inlineStr">
        <is>
          <t>Decision Component 6058</t>
        </is>
      </c>
      <c r="G15" s="9" t="inlineStr">
        <is>
          <t>决策组件 6058</t>
        </is>
      </c>
      <c r="H15" s="9" t="inlineStr">
        <is>
          <t>Component 6058 is an exact Ultra-category Decision Component candidate with one released effect level.</t>
        </is>
      </c>
      <c r="I15" s="9" t="inlineStr">
        <is>
          <t>组件 6058 是精确的超限类别决策组件候选，具有 1 个已发布效果等级。</t>
        </is>
      </c>
      <c r="J15" s="9" t="inlineStr">
        <is>
          <t>UnknowableDomain</t>
        </is>
      </c>
      <c r="K15" s="9" t="inlineStr">
        <is>
          <t>DataReady</t>
        </is>
      </c>
      <c r="L15" s="9" t="inlineStr">
        <is>
          <t>ExactStructured</t>
        </is>
      </c>
      <c r="M15" s="9" t="inlineStr">
        <is>
          <t>source.goal10.exceloutput-roguemagicunit-json.259</t>
        </is>
      </c>
      <c r="N15" s="9" t="inlineStr">
        <is>
          <t>decision-component|passive</t>
        </is>
      </c>
      <c r="O15" s="9" t="inlineStr">
        <is>
          <t>6058</t>
        </is>
      </c>
      <c r="P15" s="9" t="n">
        <v>97</v>
      </c>
      <c r="Q15" s="9" t="inlineStr">
        <is>
          <t>MagicUnitCategoryUltra</t>
        </is>
      </c>
      <c r="R15" s="9" t="inlineStr">
        <is>
          <t>Unspecified</t>
        </is>
      </c>
      <c r="S15" s="9" t="inlineStr">
        <is>
          <t>Unspecified</t>
        </is>
      </c>
      <c r="T15" s="9" t="inlineStr">
        <is>
          <t>unknowable-domain.decision-component.6058.choice</t>
        </is>
      </c>
      <c r="U15" s="9" t="n">
        <v>260</v>
      </c>
    </row>
    <row r="16">
      <c r="A16" s="8" t="n"/>
      <c r="B16" s="8" t="n">
        <v>9</v>
      </c>
      <c r="C16" s="8" t="inlineStr">
        <is>
          <t>unknowable-domain.decision-component.6059</t>
        </is>
      </c>
      <c r="D16" s="8" t="inlineStr">
        <is>
          <t>starclock.unknowable-domain-row.v1</t>
        </is>
      </c>
      <c r="E16" s="8" t="inlineStr">
        <is>
          <t>DecisionComponent</t>
        </is>
      </c>
      <c r="F16" s="8" t="inlineStr">
        <is>
          <t>Decision Component 6059</t>
        </is>
      </c>
      <c r="G16" s="8" t="inlineStr">
        <is>
          <t>决策组件 6059</t>
        </is>
      </c>
      <c r="H16" s="8" t="inlineStr">
        <is>
          <t>Component 6059 is an exact Ultra-category Decision Component candidate with one released effect level.</t>
        </is>
      </c>
      <c r="I16" s="8" t="inlineStr">
        <is>
          <t>组件 6059 是精确的超限类别决策组件候选，具有 1 个已发布效果等级。</t>
        </is>
      </c>
      <c r="J16" s="8" t="inlineStr">
        <is>
          <t>UnknowableDomain</t>
        </is>
      </c>
      <c r="K16" s="8" t="inlineStr">
        <is>
          <t>DataReady</t>
        </is>
      </c>
      <c r="L16" s="8" t="inlineStr">
        <is>
          <t>ExactStructured</t>
        </is>
      </c>
      <c r="M16" s="8" t="inlineStr">
        <is>
          <t>source.goal10.exceloutput-roguemagicunit-json.260</t>
        </is>
      </c>
      <c r="N16" s="8" t="inlineStr">
        <is>
          <t>decision-component|passive</t>
        </is>
      </c>
      <c r="O16" s="8" t="inlineStr">
        <is>
          <t>6059</t>
        </is>
      </c>
      <c r="P16" s="8" t="n">
        <v>98</v>
      </c>
      <c r="Q16" s="8" t="inlineStr">
        <is>
          <t>MagicUnitCategoryUltra</t>
        </is>
      </c>
      <c r="R16" s="8" t="inlineStr">
        <is>
          <t>Unspecified</t>
        </is>
      </c>
      <c r="S16" s="8" t="inlineStr">
        <is>
          <t>Unspecified</t>
        </is>
      </c>
      <c r="T16" s="8" t="inlineStr">
        <is>
          <t>unknowable-domain.decision-component.6059.choice</t>
        </is>
      </c>
      <c r="U16" s="8" t="n">
        <v>261</v>
      </c>
    </row>
    <row r="17">
      <c r="A17" s="9" t="n"/>
      <c r="B17" s="9" t="n">
        <v>10</v>
      </c>
      <c r="C17" s="9" t="inlineStr">
        <is>
          <t>unknowable-domain.decision-component.6060</t>
        </is>
      </c>
      <c r="D17" s="9" t="inlineStr">
        <is>
          <t>starclock.unknowable-domain-row.v1</t>
        </is>
      </c>
      <c r="E17" s="9" t="inlineStr">
        <is>
          <t>DecisionComponent</t>
        </is>
      </c>
      <c r="F17" s="9" t="inlineStr">
        <is>
          <t>Decision Component 6060</t>
        </is>
      </c>
      <c r="G17" s="9" t="inlineStr">
        <is>
          <t>决策组件 6060</t>
        </is>
      </c>
      <c r="H17" s="9" t="inlineStr">
        <is>
          <t>Component 6060 is an exact Ultra-category Decision Component candidate with one released effect level.</t>
        </is>
      </c>
      <c r="I17" s="9" t="inlineStr">
        <is>
          <t>组件 6060 是精确的超限类别决策组件候选，具有 1 个已发布效果等级。</t>
        </is>
      </c>
      <c r="J17" s="9" t="inlineStr">
        <is>
          <t>UnknowableDomain</t>
        </is>
      </c>
      <c r="K17" s="9" t="inlineStr">
        <is>
          <t>DataReady</t>
        </is>
      </c>
      <c r="L17" s="9" t="inlineStr">
        <is>
          <t>ExactStructured</t>
        </is>
      </c>
      <c r="M17" s="9" t="inlineStr">
        <is>
          <t>source.goal10.exceloutput-roguemagicunit-json.261</t>
        </is>
      </c>
      <c r="N17" s="9" t="inlineStr">
        <is>
          <t>decision-component|passive</t>
        </is>
      </c>
      <c r="O17" s="9" t="inlineStr">
        <is>
          <t>6060</t>
        </is>
      </c>
      <c r="P17" s="9" t="n">
        <v>99</v>
      </c>
      <c r="Q17" s="9" t="inlineStr">
        <is>
          <t>MagicUnitCategoryUltra</t>
        </is>
      </c>
      <c r="R17" s="9" t="inlineStr">
        <is>
          <t>Unspecified</t>
        </is>
      </c>
      <c r="S17" s="9" t="inlineStr">
        <is>
          <t>Unspecified</t>
        </is>
      </c>
      <c r="T17" s="9" t="inlineStr">
        <is>
          <t>unknowable-domain.decision-component.6060.choice</t>
        </is>
      </c>
      <c r="U17" s="9" t="n">
        <v>262</v>
      </c>
    </row>
    <row r="18">
      <c r="A18" s="8" t="n"/>
      <c r="B18" s="8" t="n">
        <v>11</v>
      </c>
      <c r="C18" s="8" t="inlineStr">
        <is>
          <t>unknowable-domain.decision-component.6061</t>
        </is>
      </c>
      <c r="D18" s="8" t="inlineStr">
        <is>
          <t>starclock.unknowable-domain-row.v1</t>
        </is>
      </c>
      <c r="E18" s="8" t="inlineStr">
        <is>
          <t>DecisionComponent</t>
        </is>
      </c>
      <c r="F18" s="8" t="inlineStr">
        <is>
          <t>Decision Component 6061</t>
        </is>
      </c>
      <c r="G18" s="8" t="inlineStr">
        <is>
          <t>决策组件 6061</t>
        </is>
      </c>
      <c r="H18" s="8" t="inlineStr">
        <is>
          <t>Component 6061 is an exact Ultra-category Decision Component candidate with one released effect level.</t>
        </is>
      </c>
      <c r="I18" s="8" t="inlineStr">
        <is>
          <t>组件 6061 是精确的超限类别决策组件候选，具有 1 个已发布效果等级。</t>
        </is>
      </c>
      <c r="J18" s="8" t="inlineStr">
        <is>
          <t>UnknowableDomain</t>
        </is>
      </c>
      <c r="K18" s="8" t="inlineStr">
        <is>
          <t>DataReady</t>
        </is>
      </c>
      <c r="L18" s="8" t="inlineStr">
        <is>
          <t>ExactStructured</t>
        </is>
      </c>
      <c r="M18" s="8" t="inlineStr">
        <is>
          <t>source.goal10.exceloutput-roguemagicunit-json.262</t>
        </is>
      </c>
      <c r="N18" s="8" t="inlineStr">
        <is>
          <t>decision-component|passive</t>
        </is>
      </c>
      <c r="O18" s="8" t="inlineStr">
        <is>
          <t>6061</t>
        </is>
      </c>
      <c r="P18" s="8" t="n">
        <v>100</v>
      </c>
      <c r="Q18" s="8" t="inlineStr">
        <is>
          <t>MagicUnitCategoryUltra</t>
        </is>
      </c>
      <c r="R18" s="8" t="inlineStr">
        <is>
          <t>Unspecified</t>
        </is>
      </c>
      <c r="S18" s="8" t="inlineStr">
        <is>
          <t>Unspecified</t>
        </is>
      </c>
      <c r="T18" s="8" t="inlineStr">
        <is>
          <t>unknowable-domain.decision-component.6061.choice</t>
        </is>
      </c>
      <c r="U18" s="8" t="n">
        <v>263</v>
      </c>
    </row>
    <row r="19">
      <c r="A19" s="9" t="n"/>
      <c r="B19" s="9" t="n">
        <v>12</v>
      </c>
      <c r="C19" s="9" t="inlineStr">
        <is>
          <t>unknowable-domain.decision-component.6062</t>
        </is>
      </c>
      <c r="D19" s="9" t="inlineStr">
        <is>
          <t>starclock.unknowable-domain-row.v1</t>
        </is>
      </c>
      <c r="E19" s="9" t="inlineStr">
        <is>
          <t>DecisionComponent</t>
        </is>
      </c>
      <c r="F19" s="9" t="inlineStr">
        <is>
          <t>Decision Component 6062</t>
        </is>
      </c>
      <c r="G19" s="9" t="inlineStr">
        <is>
          <t>决策组件 6062</t>
        </is>
      </c>
      <c r="H19" s="9" t="inlineStr">
        <is>
          <t>Component 6062 is an exact Ultra-category Decision Component candidate with one released effect level.</t>
        </is>
      </c>
      <c r="I19" s="9" t="inlineStr">
        <is>
          <t>组件 6062 是精确的超限类别决策组件候选，具有 1 个已发布效果等级。</t>
        </is>
      </c>
      <c r="J19" s="9" t="inlineStr">
        <is>
          <t>UnknowableDomain</t>
        </is>
      </c>
      <c r="K19" s="9" t="inlineStr">
        <is>
          <t>DataReady</t>
        </is>
      </c>
      <c r="L19" s="9" t="inlineStr">
        <is>
          <t>ExactStructured</t>
        </is>
      </c>
      <c r="M19" s="9" t="inlineStr">
        <is>
          <t>source.goal10.exceloutput-roguemagicunit-json.263</t>
        </is>
      </c>
      <c r="N19" s="9" t="inlineStr">
        <is>
          <t>decision-component|passive</t>
        </is>
      </c>
      <c r="O19" s="9" t="inlineStr">
        <is>
          <t>6062</t>
        </is>
      </c>
      <c r="P19" s="9" t="n">
        <v>101</v>
      </c>
      <c r="Q19" s="9" t="inlineStr">
        <is>
          <t>MagicUnitCategoryUltra</t>
        </is>
      </c>
      <c r="R19" s="9" t="inlineStr">
        <is>
          <t>Unspecified</t>
        </is>
      </c>
      <c r="S19" s="9" t="inlineStr">
        <is>
          <t>Unspecified</t>
        </is>
      </c>
      <c r="T19" s="9" t="inlineStr">
        <is>
          <t>unknowable-domain.decision-component.6062.choice</t>
        </is>
      </c>
      <c r="U19" s="9" t="n">
        <v>264</v>
      </c>
    </row>
    <row r="20">
      <c r="A20" s="8" t="n"/>
      <c r="B20" s="8" t="n">
        <v>13</v>
      </c>
      <c r="C20" s="8" t="inlineStr">
        <is>
          <t>unknowable-domain.decision-component.6063</t>
        </is>
      </c>
      <c r="D20" s="8" t="inlineStr">
        <is>
          <t>starclock.unknowable-domain-row.v1</t>
        </is>
      </c>
      <c r="E20" s="8" t="inlineStr">
        <is>
          <t>DecisionComponent</t>
        </is>
      </c>
      <c r="F20" s="8" t="inlineStr">
        <is>
          <t>Decision Component 6063</t>
        </is>
      </c>
      <c r="G20" s="8" t="inlineStr">
        <is>
          <t>决策组件 6063</t>
        </is>
      </c>
      <c r="H20" s="8" t="inlineStr">
        <is>
          <t>Component 6063 is an exact Ultra-category Decision Component candidate with one released effect level.</t>
        </is>
      </c>
      <c r="I20" s="8" t="inlineStr">
        <is>
          <t>组件 6063 是精确的超限类别决策组件候选，具有 1 个已发布效果等级。</t>
        </is>
      </c>
      <c r="J20" s="8" t="inlineStr">
        <is>
          <t>UnknowableDomain</t>
        </is>
      </c>
      <c r="K20" s="8" t="inlineStr">
        <is>
          <t>DataReady</t>
        </is>
      </c>
      <c r="L20" s="8" t="inlineStr">
        <is>
          <t>ExactStructured</t>
        </is>
      </c>
      <c r="M20" s="8" t="inlineStr">
        <is>
          <t>source.goal10.exceloutput-roguemagicunit-json.264</t>
        </is>
      </c>
      <c r="N20" s="8" t="inlineStr">
        <is>
          <t>decision-component|passive</t>
        </is>
      </c>
      <c r="O20" s="8" t="inlineStr">
        <is>
          <t>6063</t>
        </is>
      </c>
      <c r="P20" s="8" t="n">
        <v>102</v>
      </c>
      <c r="Q20" s="8" t="inlineStr">
        <is>
          <t>MagicUnitCategoryUltra</t>
        </is>
      </c>
      <c r="R20" s="8" t="inlineStr">
        <is>
          <t>Unspecified</t>
        </is>
      </c>
      <c r="S20" s="8" t="inlineStr">
        <is>
          <t>Unspecified</t>
        </is>
      </c>
      <c r="T20" s="8" t="inlineStr">
        <is>
          <t>unknowable-domain.decision-component.6063.choice</t>
        </is>
      </c>
      <c r="U20" s="8" t="n">
        <v>265</v>
      </c>
    </row>
    <row r="21">
      <c r="A21" s="9" t="n"/>
      <c r="B21" s="9" t="n">
        <v>14</v>
      </c>
      <c r="C21" s="9" t="inlineStr">
        <is>
          <t>unknowable-domain.decision-component.6064</t>
        </is>
      </c>
      <c r="D21" s="9" t="inlineStr">
        <is>
          <t>starclock.unknowable-domain-row.v1</t>
        </is>
      </c>
      <c r="E21" s="9" t="inlineStr">
        <is>
          <t>DecisionComponent</t>
        </is>
      </c>
      <c r="F21" s="9" t="inlineStr">
        <is>
          <t>Decision Component 6064</t>
        </is>
      </c>
      <c r="G21" s="9" t="inlineStr">
        <is>
          <t>决策组件 6064</t>
        </is>
      </c>
      <c r="H21" s="9" t="inlineStr">
        <is>
          <t>Component 6064 is an exact Ultra-category Decision Component candidate with one released effect level.</t>
        </is>
      </c>
      <c r="I21" s="9" t="inlineStr">
        <is>
          <t>组件 6064 是精确的超限类别决策组件候选，具有 1 个已发布效果等级。</t>
        </is>
      </c>
      <c r="J21" s="9" t="inlineStr">
        <is>
          <t>UnknowableDomain</t>
        </is>
      </c>
      <c r="K21" s="9" t="inlineStr">
        <is>
          <t>DataReady</t>
        </is>
      </c>
      <c r="L21" s="9" t="inlineStr">
        <is>
          <t>ExactStructured</t>
        </is>
      </c>
      <c r="M21" s="9" t="inlineStr">
        <is>
          <t>source.goal10.exceloutput-roguemagicunit-json.265</t>
        </is>
      </c>
      <c r="N21" s="9" t="inlineStr">
        <is>
          <t>decision-component|passive</t>
        </is>
      </c>
      <c r="O21" s="9" t="inlineStr">
        <is>
          <t>6064</t>
        </is>
      </c>
      <c r="P21" s="9" t="n">
        <v>103</v>
      </c>
      <c r="Q21" s="9" t="inlineStr">
        <is>
          <t>MagicUnitCategoryUltra</t>
        </is>
      </c>
      <c r="R21" s="9" t="inlineStr">
        <is>
          <t>Unspecified</t>
        </is>
      </c>
      <c r="S21" s="9" t="inlineStr">
        <is>
          <t>Unspecified</t>
        </is>
      </c>
      <c r="T21" s="9" t="inlineStr">
        <is>
          <t>unknowable-domain.decision-component.6064.choice</t>
        </is>
      </c>
      <c r="U21" s="9" t="n">
        <v>266</v>
      </c>
    </row>
    <row r="22">
      <c r="A22" s="8" t="n"/>
      <c r="B22" s="8" t="n">
        <v>15</v>
      </c>
      <c r="C22" s="8" t="inlineStr">
        <is>
          <t>unknowable-domain.decision-component.6065</t>
        </is>
      </c>
      <c r="D22" s="8" t="inlineStr">
        <is>
          <t>starclock.unknowable-domain-row.v1</t>
        </is>
      </c>
      <c r="E22" s="8" t="inlineStr">
        <is>
          <t>DecisionComponent</t>
        </is>
      </c>
      <c r="F22" s="8" t="inlineStr">
        <is>
          <t>Decision Component 6065</t>
        </is>
      </c>
      <c r="G22" s="8" t="inlineStr">
        <is>
          <t>决策组件 6065</t>
        </is>
      </c>
      <c r="H22" s="8" t="inlineStr">
        <is>
          <t>Component 6065 is an exact Ultra-category Decision Component candidate with one released effect level.</t>
        </is>
      </c>
      <c r="I22" s="8" t="inlineStr">
        <is>
          <t>组件 6065 是精确的超限类别决策组件候选，具有 1 个已发布效果等级。</t>
        </is>
      </c>
      <c r="J22" s="8" t="inlineStr">
        <is>
          <t>UnknowableDomain</t>
        </is>
      </c>
      <c r="K22" s="8" t="inlineStr">
        <is>
          <t>DataReady</t>
        </is>
      </c>
      <c r="L22" s="8" t="inlineStr">
        <is>
          <t>ExactStructured</t>
        </is>
      </c>
      <c r="M22" s="8" t="inlineStr">
        <is>
          <t>source.goal10.exceloutput-roguemagicunit-json.266</t>
        </is>
      </c>
      <c r="N22" s="8" t="inlineStr">
        <is>
          <t>decision-component|passive</t>
        </is>
      </c>
      <c r="O22" s="8" t="inlineStr">
        <is>
          <t>6065</t>
        </is>
      </c>
      <c r="P22" s="8" t="n">
        <v>104</v>
      </c>
      <c r="Q22" s="8" t="inlineStr">
        <is>
          <t>MagicUnitCategoryUltra</t>
        </is>
      </c>
      <c r="R22" s="8" t="inlineStr">
        <is>
          <t>Unspecified</t>
        </is>
      </c>
      <c r="S22" s="8" t="inlineStr">
        <is>
          <t>Unspecified</t>
        </is>
      </c>
      <c r="T22" s="8" t="inlineStr">
        <is>
          <t>unknowable-domain.decision-component.6065.choice</t>
        </is>
      </c>
      <c r="U22" s="8" t="n">
        <v>267</v>
      </c>
    </row>
    <row r="23">
      <c r="A23" s="9" t="n"/>
      <c r="B23" s="9" t="n">
        <v>16</v>
      </c>
      <c r="C23" s="9" t="inlineStr">
        <is>
          <t>unknowable-domain.decision-component.6066</t>
        </is>
      </c>
      <c r="D23" s="9" t="inlineStr">
        <is>
          <t>starclock.unknowable-domain-row.v1</t>
        </is>
      </c>
      <c r="E23" s="9" t="inlineStr">
        <is>
          <t>DecisionComponent</t>
        </is>
      </c>
      <c r="F23" s="9" t="inlineStr">
        <is>
          <t>Decision Component 6066</t>
        </is>
      </c>
      <c r="G23" s="9" t="inlineStr">
        <is>
          <t>决策组件 6066</t>
        </is>
      </c>
      <c r="H23" s="9" t="inlineStr">
        <is>
          <t>Component 6066 is an exact Ultra-category Decision Component candidate with one released effect level.</t>
        </is>
      </c>
      <c r="I23" s="9" t="inlineStr">
        <is>
          <t>组件 6066 是精确的超限类别决策组件候选，具有 1 个已发布效果等级。</t>
        </is>
      </c>
      <c r="J23" s="9" t="inlineStr">
        <is>
          <t>UnknowableDomain</t>
        </is>
      </c>
      <c r="K23" s="9" t="inlineStr">
        <is>
          <t>DataReady</t>
        </is>
      </c>
      <c r="L23" s="9" t="inlineStr">
        <is>
          <t>ExactStructured</t>
        </is>
      </c>
      <c r="M23" s="9" t="inlineStr">
        <is>
          <t>source.goal10.exceloutput-roguemagicunit-json.267</t>
        </is>
      </c>
      <c r="N23" s="9" t="inlineStr">
        <is>
          <t>decision-component|passive</t>
        </is>
      </c>
      <c r="O23" s="9" t="inlineStr">
        <is>
          <t>6066</t>
        </is>
      </c>
      <c r="P23" s="9" t="n">
        <v>105</v>
      </c>
      <c r="Q23" s="9" t="inlineStr">
        <is>
          <t>MagicUnitCategoryUltra</t>
        </is>
      </c>
      <c r="R23" s="9" t="inlineStr">
        <is>
          <t>Unspecified</t>
        </is>
      </c>
      <c r="S23" s="9" t="inlineStr">
        <is>
          <t>Unspecified</t>
        </is>
      </c>
      <c r="T23" s="9" t="inlineStr">
        <is>
          <t>unknowable-domain.decision-component.6066.choice</t>
        </is>
      </c>
      <c r="U23" s="9" t="n">
        <v>268</v>
      </c>
    </row>
    <row r="24">
      <c r="A24" s="8" t="n"/>
      <c r="B24" s="8" t="n">
        <v>17</v>
      </c>
      <c r="C24" s="8" t="inlineStr">
        <is>
          <t>unknowable-domain.decision-component.6067</t>
        </is>
      </c>
      <c r="D24" s="8" t="inlineStr">
        <is>
          <t>starclock.unknowable-domain-row.v1</t>
        </is>
      </c>
      <c r="E24" s="8" t="inlineStr">
        <is>
          <t>DecisionComponent</t>
        </is>
      </c>
      <c r="F24" s="8" t="inlineStr">
        <is>
          <t>Decision Component 6067</t>
        </is>
      </c>
      <c r="G24" s="8" t="inlineStr">
        <is>
          <t>决策组件 6067</t>
        </is>
      </c>
      <c r="H24" s="8" t="inlineStr">
        <is>
          <t>Component 6067 is an exact Ultra-category Decision Component candidate with one released effect level.</t>
        </is>
      </c>
      <c r="I24" s="8" t="inlineStr">
        <is>
          <t>组件 6067 是精确的超限类别决策组件候选，具有 1 个已发布效果等级。</t>
        </is>
      </c>
      <c r="J24" s="8" t="inlineStr">
        <is>
          <t>UnknowableDomain</t>
        </is>
      </c>
      <c r="K24" s="8" t="inlineStr">
        <is>
          <t>DataReady</t>
        </is>
      </c>
      <c r="L24" s="8" t="inlineStr">
        <is>
          <t>ExactStructured</t>
        </is>
      </c>
      <c r="M24" s="8" t="inlineStr">
        <is>
          <t>source.goal10.exceloutput-roguemagicunit-json.268</t>
        </is>
      </c>
      <c r="N24" s="8" t="inlineStr">
        <is>
          <t>decision-component|passive</t>
        </is>
      </c>
      <c r="O24" s="8" t="inlineStr">
        <is>
          <t>6067</t>
        </is>
      </c>
      <c r="P24" s="8" t="n">
        <v>106</v>
      </c>
      <c r="Q24" s="8" t="inlineStr">
        <is>
          <t>MagicUnitCategoryUltra</t>
        </is>
      </c>
      <c r="R24" s="8" t="inlineStr">
        <is>
          <t>Unspecified</t>
        </is>
      </c>
      <c r="S24" s="8" t="inlineStr">
        <is>
          <t>Unspecified</t>
        </is>
      </c>
      <c r="T24" s="8" t="inlineStr">
        <is>
          <t>unknowable-domain.decision-component.6067.choice</t>
        </is>
      </c>
      <c r="U24" s="8" t="n">
        <v>269</v>
      </c>
    </row>
    <row r="25">
      <c r="A25" s="9" t="n"/>
      <c r="B25" s="9" t="n">
        <v>18</v>
      </c>
      <c r="C25" s="9" t="inlineStr">
        <is>
          <t>unknowable-domain.decision-component.6068</t>
        </is>
      </c>
      <c r="D25" s="9" t="inlineStr">
        <is>
          <t>starclock.unknowable-domain-row.v1</t>
        </is>
      </c>
      <c r="E25" s="9" t="inlineStr">
        <is>
          <t>DecisionComponent</t>
        </is>
      </c>
      <c r="F25" s="9" t="inlineStr">
        <is>
          <t>Decision Component 6068</t>
        </is>
      </c>
      <c r="G25" s="9" t="inlineStr">
        <is>
          <t>决策组件 6068</t>
        </is>
      </c>
      <c r="H25" s="9" t="inlineStr">
        <is>
          <t>Component 6068 is an exact Ultra-category Decision Component candidate with one released effect level.</t>
        </is>
      </c>
      <c r="I25" s="9" t="inlineStr">
        <is>
          <t>组件 6068 是精确的超限类别决策组件候选，具有 1 个已发布效果等级。</t>
        </is>
      </c>
      <c r="J25" s="9" t="inlineStr">
        <is>
          <t>UnknowableDomain</t>
        </is>
      </c>
      <c r="K25" s="9" t="inlineStr">
        <is>
          <t>DataReady</t>
        </is>
      </c>
      <c r="L25" s="9" t="inlineStr">
        <is>
          <t>ExactStructured</t>
        </is>
      </c>
      <c r="M25" s="9" t="inlineStr">
        <is>
          <t>source.goal10.exceloutput-roguemagicunit-json.269</t>
        </is>
      </c>
      <c r="N25" s="9" t="inlineStr">
        <is>
          <t>decision-component|passive</t>
        </is>
      </c>
      <c r="O25" s="9" t="inlineStr">
        <is>
          <t>6068</t>
        </is>
      </c>
      <c r="P25" s="9" t="n">
        <v>107</v>
      </c>
      <c r="Q25" s="9" t="inlineStr">
        <is>
          <t>MagicUnitCategoryUltra</t>
        </is>
      </c>
      <c r="R25" s="9" t="inlineStr">
        <is>
          <t>Unspecified</t>
        </is>
      </c>
      <c r="S25" s="9" t="inlineStr">
        <is>
          <t>Unspecified</t>
        </is>
      </c>
      <c r="T25" s="9" t="inlineStr">
        <is>
          <t>unknowable-domain.decision-component.6068.choice</t>
        </is>
      </c>
      <c r="U25" s="9" t="n">
        <v>270</v>
      </c>
    </row>
    <row r="26">
      <c r="A26" s="8" t="n"/>
      <c r="B26" s="8" t="n">
        <v>19</v>
      </c>
      <c r="C26" s="8" t="inlineStr">
        <is>
          <t>unknowable-domain.decision-component.6069</t>
        </is>
      </c>
      <c r="D26" s="8" t="inlineStr">
        <is>
          <t>starclock.unknowable-domain-row.v1</t>
        </is>
      </c>
      <c r="E26" s="8" t="inlineStr">
        <is>
          <t>DecisionComponent</t>
        </is>
      </c>
      <c r="F26" s="8" t="inlineStr">
        <is>
          <t>Decision Component 6069</t>
        </is>
      </c>
      <c r="G26" s="8" t="inlineStr">
        <is>
          <t>决策组件 6069</t>
        </is>
      </c>
      <c r="H26" s="8" t="inlineStr">
        <is>
          <t>Component 6069 is an exact Ultra-category Decision Component candidate with one released effect level.</t>
        </is>
      </c>
      <c r="I26" s="8" t="inlineStr">
        <is>
          <t>组件 6069 是精确的超限类别决策组件候选，具有 1 个已发布效果等级。</t>
        </is>
      </c>
      <c r="J26" s="8" t="inlineStr">
        <is>
          <t>UnknowableDomain</t>
        </is>
      </c>
      <c r="K26" s="8" t="inlineStr">
        <is>
          <t>DataReady</t>
        </is>
      </c>
      <c r="L26" s="8" t="inlineStr">
        <is>
          <t>ExactStructured</t>
        </is>
      </c>
      <c r="M26" s="8" t="inlineStr">
        <is>
          <t>source.goal10.exceloutput-roguemagicunit-json.270</t>
        </is>
      </c>
      <c r="N26" s="8" t="inlineStr">
        <is>
          <t>decision-component|passive</t>
        </is>
      </c>
      <c r="O26" s="8" t="inlineStr">
        <is>
          <t>6069</t>
        </is>
      </c>
      <c r="P26" s="8" t="n">
        <v>108</v>
      </c>
      <c r="Q26" s="8" t="inlineStr">
        <is>
          <t>MagicUnitCategoryUltra</t>
        </is>
      </c>
      <c r="R26" s="8" t="inlineStr">
        <is>
          <t>Unspecified</t>
        </is>
      </c>
      <c r="S26" s="8" t="inlineStr">
        <is>
          <t>Unspecified</t>
        </is>
      </c>
      <c r="T26" s="8" t="inlineStr">
        <is>
          <t>unknowable-domain.decision-component.6069.choice</t>
        </is>
      </c>
      <c r="U26" s="8" t="n">
        <v>271</v>
      </c>
    </row>
    <row r="27">
      <c r="A27" s="9" t="n"/>
      <c r="B27" s="9" t="n">
        <v>20</v>
      </c>
      <c r="C27" s="9" t="inlineStr">
        <is>
          <t>unknowable-domain.decision-component.6070</t>
        </is>
      </c>
      <c r="D27" s="9" t="inlineStr">
        <is>
          <t>starclock.unknowable-domain-row.v1</t>
        </is>
      </c>
      <c r="E27" s="9" t="inlineStr">
        <is>
          <t>DecisionComponent</t>
        </is>
      </c>
      <c r="F27" s="9" t="inlineStr">
        <is>
          <t>Decision Component 6070</t>
        </is>
      </c>
      <c r="G27" s="9" t="inlineStr">
        <is>
          <t>决策组件 6070</t>
        </is>
      </c>
      <c r="H27" s="9" t="inlineStr">
        <is>
          <t>Component 6070 is an exact Ultra-category Decision Component candidate with one released effect level.</t>
        </is>
      </c>
      <c r="I27" s="9" t="inlineStr">
        <is>
          <t>组件 6070 是精确的超限类别决策组件候选，具有 1 个已发布效果等级。</t>
        </is>
      </c>
      <c r="J27" s="9" t="inlineStr">
        <is>
          <t>UnknowableDomain</t>
        </is>
      </c>
      <c r="K27" s="9" t="inlineStr">
        <is>
          <t>DataReady</t>
        </is>
      </c>
      <c r="L27" s="9" t="inlineStr">
        <is>
          <t>ExactStructured</t>
        </is>
      </c>
      <c r="M27" s="9" t="inlineStr">
        <is>
          <t>source.goal10.exceloutput-roguemagicunit-json.271</t>
        </is>
      </c>
      <c r="N27" s="9" t="inlineStr">
        <is>
          <t>decision-component|passive</t>
        </is>
      </c>
      <c r="O27" s="9" t="inlineStr">
        <is>
          <t>6070</t>
        </is>
      </c>
      <c r="P27" s="9" t="n">
        <v>109</v>
      </c>
      <c r="Q27" s="9" t="inlineStr">
        <is>
          <t>MagicUnitCategoryUltra</t>
        </is>
      </c>
      <c r="R27" s="9" t="inlineStr">
        <is>
          <t>Unspecified</t>
        </is>
      </c>
      <c r="S27" s="9" t="inlineStr">
        <is>
          <t>Unspecified</t>
        </is>
      </c>
      <c r="T27" s="9" t="inlineStr">
        <is>
          <t>unknowable-domain.decision-component.6070.choice</t>
        </is>
      </c>
      <c r="U27" s="9" t="n">
        <v>272</v>
      </c>
    </row>
    <row r="28">
      <c r="A28" s="8" t="n"/>
      <c r="B28" s="8" t="n">
        <v>21</v>
      </c>
      <c r="C28" s="8" t="inlineStr">
        <is>
          <t>unknowable-domain.decision-component.6071</t>
        </is>
      </c>
      <c r="D28" s="8" t="inlineStr">
        <is>
          <t>starclock.unknowable-domain-row.v1</t>
        </is>
      </c>
      <c r="E28" s="8" t="inlineStr">
        <is>
          <t>DecisionComponent</t>
        </is>
      </c>
      <c r="F28" s="8" t="inlineStr">
        <is>
          <t>Decision Component 6071</t>
        </is>
      </c>
      <c r="G28" s="8" t="inlineStr">
        <is>
          <t>决策组件 6071</t>
        </is>
      </c>
      <c r="H28" s="8" t="inlineStr">
        <is>
          <t>Component 6071 is an exact Ultra-category Decision Component candidate with one released effect level.</t>
        </is>
      </c>
      <c r="I28" s="8" t="inlineStr">
        <is>
          <t>组件 6071 是精确的超限类别决策组件候选，具有 1 个已发布效果等级。</t>
        </is>
      </c>
      <c r="J28" s="8" t="inlineStr">
        <is>
          <t>UnknowableDomain</t>
        </is>
      </c>
      <c r="K28" s="8" t="inlineStr">
        <is>
          <t>DataReady</t>
        </is>
      </c>
      <c r="L28" s="8" t="inlineStr">
        <is>
          <t>ExactStructured</t>
        </is>
      </c>
      <c r="M28" s="8" t="inlineStr">
        <is>
          <t>source.goal10.exceloutput-roguemagicunit-json.272</t>
        </is>
      </c>
      <c r="N28" s="8" t="inlineStr">
        <is>
          <t>decision-component|passive</t>
        </is>
      </c>
      <c r="O28" s="8" t="inlineStr">
        <is>
          <t>6071</t>
        </is>
      </c>
      <c r="P28" s="8" t="n">
        <v>110</v>
      </c>
      <c r="Q28" s="8" t="inlineStr">
        <is>
          <t>MagicUnitCategoryUltra</t>
        </is>
      </c>
      <c r="R28" s="8" t="inlineStr">
        <is>
          <t>Unspecified</t>
        </is>
      </c>
      <c r="S28" s="8" t="inlineStr">
        <is>
          <t>Unspecified</t>
        </is>
      </c>
      <c r="T28" s="8" t="inlineStr">
        <is>
          <t>unknowable-domain.decision-component.6071.choice</t>
        </is>
      </c>
      <c r="U28" s="8" t="n">
        <v>273</v>
      </c>
    </row>
    <row r="29">
      <c r="A29" s="9" t="n"/>
      <c r="B29" s="9" t="n">
        <v>22</v>
      </c>
      <c r="C29" s="9" t="inlineStr">
        <is>
          <t>unknowable-domain.decision-component.6072</t>
        </is>
      </c>
      <c r="D29" s="9" t="inlineStr">
        <is>
          <t>starclock.unknowable-domain-row.v1</t>
        </is>
      </c>
      <c r="E29" s="9" t="inlineStr">
        <is>
          <t>DecisionComponent</t>
        </is>
      </c>
      <c r="F29" s="9" t="inlineStr">
        <is>
          <t>Decision Component 6072</t>
        </is>
      </c>
      <c r="G29" s="9" t="inlineStr">
        <is>
          <t>决策组件 6072</t>
        </is>
      </c>
      <c r="H29" s="9" t="inlineStr">
        <is>
          <t>Component 6072 is an exact Ultra-category Decision Component candidate with one released effect level.</t>
        </is>
      </c>
      <c r="I29" s="9" t="inlineStr">
        <is>
          <t>组件 6072 是精确的超限类别决策组件候选，具有 1 个已发布效果等级。</t>
        </is>
      </c>
      <c r="J29" s="9" t="inlineStr">
        <is>
          <t>UnknowableDomain</t>
        </is>
      </c>
      <c r="K29" s="9" t="inlineStr">
        <is>
          <t>DataReady</t>
        </is>
      </c>
      <c r="L29" s="9" t="inlineStr">
        <is>
          <t>ExactStructured</t>
        </is>
      </c>
      <c r="M29" s="9" t="inlineStr">
        <is>
          <t>source.goal10.exceloutput-roguemagicunit-json.273</t>
        </is>
      </c>
      <c r="N29" s="9" t="inlineStr">
        <is>
          <t>decision-component|passive</t>
        </is>
      </c>
      <c r="O29" s="9" t="inlineStr">
        <is>
          <t>6072</t>
        </is>
      </c>
      <c r="P29" s="9" t="n">
        <v>111</v>
      </c>
      <c r="Q29" s="9" t="inlineStr">
        <is>
          <t>MagicUnitCategoryUltra</t>
        </is>
      </c>
      <c r="R29" s="9" t="inlineStr">
        <is>
          <t>Unspecified</t>
        </is>
      </c>
      <c r="S29" s="9" t="inlineStr">
        <is>
          <t>Unspecified</t>
        </is>
      </c>
      <c r="T29" s="9" t="inlineStr">
        <is>
          <t>unknowable-domain.decision-component.6072.choice</t>
        </is>
      </c>
      <c r="U29" s="9" t="n">
        <v>274</v>
      </c>
    </row>
    <row r="30">
      <c r="A30" s="8" t="n"/>
      <c r="B30" s="8" t="n">
        <v>23</v>
      </c>
      <c r="C30" s="8" t="inlineStr">
        <is>
          <t>unknowable-domain.decision-component.6073</t>
        </is>
      </c>
      <c r="D30" s="8" t="inlineStr">
        <is>
          <t>starclock.unknowable-domain-row.v1</t>
        </is>
      </c>
      <c r="E30" s="8" t="inlineStr">
        <is>
          <t>DecisionComponent</t>
        </is>
      </c>
      <c r="F30" s="8" t="inlineStr">
        <is>
          <t>Decision Component 6073</t>
        </is>
      </c>
      <c r="G30" s="8" t="inlineStr">
        <is>
          <t>决策组件 6073</t>
        </is>
      </c>
      <c r="H30" s="8" t="inlineStr">
        <is>
          <t>Component 6073 is an exact Ultra-category Decision Component candidate with one released effect level.</t>
        </is>
      </c>
      <c r="I30" s="8" t="inlineStr">
        <is>
          <t>组件 6073 是精确的超限类别决策组件候选，具有 1 个已发布效果等级。</t>
        </is>
      </c>
      <c r="J30" s="8" t="inlineStr">
        <is>
          <t>UnknowableDomain</t>
        </is>
      </c>
      <c r="K30" s="8" t="inlineStr">
        <is>
          <t>DataReady</t>
        </is>
      </c>
      <c r="L30" s="8" t="inlineStr">
        <is>
          <t>ExactStructured</t>
        </is>
      </c>
      <c r="M30" s="8" t="inlineStr">
        <is>
          <t>source.goal10.exceloutput-roguemagicunit-json.274</t>
        </is>
      </c>
      <c r="N30" s="8" t="inlineStr">
        <is>
          <t>decision-component|passive</t>
        </is>
      </c>
      <c r="O30" s="8" t="inlineStr">
        <is>
          <t>6073</t>
        </is>
      </c>
      <c r="P30" s="8" t="n">
        <v>112</v>
      </c>
      <c r="Q30" s="8" t="inlineStr">
        <is>
          <t>MagicUnitCategoryUltra</t>
        </is>
      </c>
      <c r="R30" s="8" t="inlineStr">
        <is>
          <t>Unspecified</t>
        </is>
      </c>
      <c r="S30" s="8" t="inlineStr">
        <is>
          <t>Unspecified</t>
        </is>
      </c>
      <c r="T30" s="8" t="inlineStr">
        <is>
          <t>unknowable-domain.decision-component.6073.choice</t>
        </is>
      </c>
      <c r="U30" s="8" t="n">
        <v>275</v>
      </c>
    </row>
    <row r="31">
      <c r="A31" s="9" t="n"/>
      <c r="B31" s="9" t="n">
        <v>24</v>
      </c>
      <c r="C31" s="9" t="inlineStr">
        <is>
          <t>unknowable-domain.decision-component.6074</t>
        </is>
      </c>
      <c r="D31" s="9" t="inlineStr">
        <is>
          <t>starclock.unknowable-domain-row.v1</t>
        </is>
      </c>
      <c r="E31" s="9" t="inlineStr">
        <is>
          <t>DecisionComponent</t>
        </is>
      </c>
      <c r="F31" s="9" t="inlineStr">
        <is>
          <t>Decision Component 6074</t>
        </is>
      </c>
      <c r="G31" s="9" t="inlineStr">
        <is>
          <t>决策组件 6074</t>
        </is>
      </c>
      <c r="H31" s="9" t="inlineStr">
        <is>
          <t>Component 6074 is an exact Ultra-category Decision Component candidate with one released effect level.</t>
        </is>
      </c>
      <c r="I31" s="9" t="inlineStr">
        <is>
          <t>组件 6074 是精确的超限类别决策组件候选，具有 1 个已发布效果等级。</t>
        </is>
      </c>
      <c r="J31" s="9" t="inlineStr">
        <is>
          <t>UnknowableDomain</t>
        </is>
      </c>
      <c r="K31" s="9" t="inlineStr">
        <is>
          <t>DataReady</t>
        </is>
      </c>
      <c r="L31" s="9" t="inlineStr">
        <is>
          <t>ExactStructured</t>
        </is>
      </c>
      <c r="M31" s="9" t="inlineStr">
        <is>
          <t>source.goal10.exceloutput-roguemagicunit-json.275</t>
        </is>
      </c>
      <c r="N31" s="9" t="inlineStr">
        <is>
          <t>decision-component|passive</t>
        </is>
      </c>
      <c r="O31" s="9" t="inlineStr">
        <is>
          <t>6074</t>
        </is>
      </c>
      <c r="P31" s="9" t="n">
        <v>113</v>
      </c>
      <c r="Q31" s="9" t="inlineStr">
        <is>
          <t>MagicUnitCategoryUltra</t>
        </is>
      </c>
      <c r="R31" s="9" t="inlineStr">
        <is>
          <t>Unspecified</t>
        </is>
      </c>
      <c r="S31" s="9" t="inlineStr">
        <is>
          <t>Unspecified</t>
        </is>
      </c>
      <c r="T31" s="9" t="inlineStr">
        <is>
          <t>unknowable-domain.decision-component.6074.choice</t>
        </is>
      </c>
      <c r="U31" s="9" t="n">
        <v>276</v>
      </c>
    </row>
    <row r="32">
      <c r="A32" s="8" t="n"/>
      <c r="B32" s="8" t="n">
        <v>25</v>
      </c>
      <c r="C32" s="8" t="inlineStr">
        <is>
          <t>unknowable-domain.decision-component.6075</t>
        </is>
      </c>
      <c r="D32" s="8" t="inlineStr">
        <is>
          <t>starclock.unknowable-domain-row.v1</t>
        </is>
      </c>
      <c r="E32" s="8" t="inlineStr">
        <is>
          <t>DecisionComponent</t>
        </is>
      </c>
      <c r="F32" s="8" t="inlineStr">
        <is>
          <t>Decision Component 6075</t>
        </is>
      </c>
      <c r="G32" s="8" t="inlineStr">
        <is>
          <t>决策组件 6075</t>
        </is>
      </c>
      <c r="H32" s="8" t="inlineStr">
        <is>
          <t>Component 6075 is an exact Ultra-category Decision Component candidate with one released effect level.</t>
        </is>
      </c>
      <c r="I32" s="8" t="inlineStr">
        <is>
          <t>组件 6075 是精确的超限类别决策组件候选，具有 1 个已发布效果等级。</t>
        </is>
      </c>
      <c r="J32" s="8" t="inlineStr">
        <is>
          <t>UnknowableDomain</t>
        </is>
      </c>
      <c r="K32" s="8" t="inlineStr">
        <is>
          <t>DataReady</t>
        </is>
      </c>
      <c r="L32" s="8" t="inlineStr">
        <is>
          <t>ExactStructured</t>
        </is>
      </c>
      <c r="M32" s="8" t="inlineStr">
        <is>
          <t>source.goal10.exceloutput-roguemagicunit-json.276</t>
        </is>
      </c>
      <c r="N32" s="8" t="inlineStr">
        <is>
          <t>decision-component|passive</t>
        </is>
      </c>
      <c r="O32" s="8" t="inlineStr">
        <is>
          <t>6075</t>
        </is>
      </c>
      <c r="P32" s="8" t="n">
        <v>114</v>
      </c>
      <c r="Q32" s="8" t="inlineStr">
        <is>
          <t>MagicUnitCategoryUltra</t>
        </is>
      </c>
      <c r="R32" s="8" t="inlineStr">
        <is>
          <t>Unspecified</t>
        </is>
      </c>
      <c r="S32" s="8" t="inlineStr">
        <is>
          <t>Unspecified</t>
        </is>
      </c>
      <c r="T32" s="8" t="inlineStr">
        <is>
          <t>unknowable-domain.decision-component.6075.choice</t>
        </is>
      </c>
      <c r="U32" s="8" t="n">
        <v>277</v>
      </c>
    </row>
  </sheetData>
  <autoFilter ref="A3:U32"/>
  <conditionalFormatting sqref="L8:L32">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32" showDropDown="0" showInputMessage="0" showErrorMessage="0" allowBlank="0" type="list">
      <formula1>"UnknowableDomain,Shared"</formula1>
    </dataValidation>
    <dataValidation sqref="K8:K32" showDropDown="0" showInputMessage="0" showErrorMessage="0" allowBlank="0" type="list">
      <formula1>"DataReady"</formula1>
    </dataValidation>
    <dataValidation sqref="L8:L32"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W32"/>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50" customWidth="1" min="3" max="3"/>
    <col width="36" customWidth="1" style="5" min="4" max="4"/>
    <col width="24" customWidth="1" style="5" min="5" max="8"/>
    <col width="41" customWidth="1" min="6" max="6"/>
    <col width="16" customWidth="1" min="7" max="7"/>
    <col width="60" customWidth="1" min="8" max="8"/>
    <col width="52" customWidth="1" style="5" min="9" max="9"/>
    <col width="27" customWidth="1" style="5" min="10" max="10"/>
    <col width="31" customWidth="1" style="5" min="11" max="11"/>
    <col width="33" customWidth="1" style="5" min="12" max="12"/>
    <col width="51" customWidth="1" style="5" min="13" max="14"/>
    <col width="36" customWidth="1" min="14" max="14"/>
    <col width="15" customWidth="1" style="5" min="15" max="15"/>
    <col width="43" customWidth="1" style="5" min="16" max="16"/>
    <col width="60" customWidth="1" style="5" min="17" max="17"/>
    <col width="24" customWidth="1" style="5" min="18" max="18"/>
    <col width="20" customWidth="1" style="5" min="19" max="19"/>
    <col width="15" customWidth="1" style="5" min="20" max="21"/>
    <col width="15" customWidth="1" min="21" max="21"/>
    <col width="60" customWidth="1" style="5" min="22" max="22"/>
    <col width="15" customWidth="1" style="5" min="23" max="23"/>
  </cols>
  <sheetData>
    <row r="1">
      <c r="A1" s="1" t="inlineStr">
        <is>
          <t>@table</t>
        </is>
      </c>
      <c r="B1" s="2" t="inlineStr">
        <is>
          <t>UnknowableDomainComponentChoiceProgram</t>
        </is>
      </c>
      <c r="C1" s="1" t="inlineStr">
        <is>
          <t>@mode</t>
        </is>
      </c>
      <c r="D1" s="2" t="inlineStr">
        <is>
          <t>map</t>
        </is>
      </c>
      <c r="E1" s="1" t="inlineStr">
        <is>
          <t>@key</t>
        </is>
      </c>
      <c r="F1" s="2" t="inlineStr">
        <is>
          <t>id</t>
        </is>
      </c>
      <c r="G1" s="1" t="inlineStr">
        <is>
          <t>@scope</t>
        </is>
      </c>
      <c r="H1" s="2" t="inlineStr">
        <is>
          <t>all</t>
        </is>
      </c>
      <c r="I1" s="1" t="inlineStr">
        <is>
          <t>@schema</t>
        </is>
      </c>
      <c r="J1" s="2" t="inlineStr">
        <is>
          <t>de6027df1a6650a0</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decision_component_id</t>
        </is>
      </c>
      <c r="Q2" s="3" t="inlineStr">
        <is>
          <t>candidate_set</t>
        </is>
      </c>
      <c r="R2" s="3" t="inlineStr">
        <is>
          <t>candidate_set_basis</t>
        </is>
      </c>
      <c r="S2" s="3" t="inlineStr">
        <is>
          <t>offer_reachability</t>
        </is>
      </c>
      <c r="T2" s="3" t="inlineStr">
        <is>
          <t>ordering</t>
        </is>
      </c>
      <c r="U2" s="3" t="inlineStr">
        <is>
          <t>repetition</t>
        </is>
      </c>
      <c r="V2" s="3" t="inlineStr">
        <is>
          <t>outcomes_json</t>
        </is>
      </c>
      <c r="W2" s="3" t="inlineStr">
        <is>
          <t>fallback</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decision_component_id</t>
        </is>
      </c>
      <c r="Q3" s="7" t="inlineStr">
        <is>
          <t>candidate_set</t>
        </is>
      </c>
      <c r="R3" s="7" t="inlineStr">
        <is>
          <t>candidate_set_basis</t>
        </is>
      </c>
      <c r="S3" s="7" t="inlineStr">
        <is>
          <t>offer_reachability</t>
        </is>
      </c>
      <c r="T3" s="7" t="inlineStr">
        <is>
          <t>ordering</t>
        </is>
      </c>
      <c r="U3" s="7" t="inlineStr">
        <is>
          <t>repetition</t>
        </is>
      </c>
      <c r="V3" s="7" t="inlineStr">
        <is>
          <t>outcomes_json</t>
        </is>
      </c>
      <c r="W3" s="7" t="inlineStr">
        <is>
          <t>fallback</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ref&lt;UnknowableDomainDecisionComponent.id&gt;</t>
        </is>
      </c>
      <c r="Q4" s="5" t="inlineStr">
        <is>
          <t>optional&lt;list&lt;string&gt;&gt;</t>
        </is>
      </c>
      <c r="R4" s="5" t="inlineStr">
        <is>
          <t>string</t>
        </is>
      </c>
      <c r="S4" s="5" t="inlineStr">
        <is>
          <t>string</t>
        </is>
      </c>
      <c r="T4" s="5" t="inlineStr">
        <is>
          <t>string</t>
        </is>
      </c>
      <c r="U4" s="5" t="inlineStr">
        <is>
          <t>string</t>
        </is>
      </c>
      <c r="V4" s="5" t="inlineStr">
        <is>
          <t>string</t>
        </is>
      </c>
      <c r="W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length=1..100</t>
        </is>
      </c>
      <c r="P6" s="5" t="n"/>
      <c r="Q6" s="5" t="inlineStr">
        <is>
          <t>parser=split;separator=|</t>
        </is>
      </c>
      <c r="R6" s="5" t="inlineStr">
        <is>
          <t>length=1..160</t>
        </is>
      </c>
      <c r="S6" s="5" t="inlineStr">
        <is>
          <t>length=1..160</t>
        </is>
      </c>
      <c r="T6" s="5" t="inlineStr">
        <is>
          <t>length=1..160</t>
        </is>
      </c>
      <c r="U6" s="5" t="inlineStr">
        <is>
          <t>length=1..160</t>
        </is>
      </c>
      <c r="V6" s="5" t="inlineStr">
        <is>
          <t>length=1..60000</t>
        </is>
      </c>
      <c r="W6" s="5" t="inlineStr">
        <is>
          <t>length=1..160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row>
    <row r="8" ht="72" customHeight="1">
      <c r="A8" s="8" t="n"/>
      <c r="B8" s="8" t="n">
        <v>1</v>
      </c>
      <c r="C8" s="8" t="inlineStr">
        <is>
          <t>unknowable-domain.decision-component.6051.choice</t>
        </is>
      </c>
      <c r="D8" s="8" t="inlineStr">
        <is>
          <t>starclock.unknowable-domain-row.v1</t>
        </is>
      </c>
      <c r="E8" s="8" t="inlineStr">
        <is>
          <t>ComponentChoiceProgram</t>
        </is>
      </c>
      <c r="F8" s="8" t="inlineStr">
        <is>
          <t>Decision Component 6051 Choice Boundary</t>
        </is>
      </c>
      <c r="G8" s="8" t="inlineStr">
        <is>
          <t>决策组件 6051 选择边界</t>
        </is>
      </c>
      <c r="H8" s="8" t="inlineStr">
        <is>
          <t>The Ultra category proves a 25-candidate Decision Component boundary including 6051; offer ordering, repetition, and no-offer behavior remain unspecified.</t>
        </is>
      </c>
      <c r="I8" s="8" t="inlineStr">
        <is>
          <t>超限类别证明包含 6051 的 25 候选决策组件边界；提供顺序、重复规则与无可提供项行为仍未指定。</t>
        </is>
      </c>
      <c r="J8" s="8" t="inlineStr">
        <is>
          <t>UnknowableDomain</t>
        </is>
      </c>
      <c r="K8" s="8" t="inlineStr">
        <is>
          <t>DataReady</t>
        </is>
      </c>
      <c r="L8" s="8" t="inlineStr">
        <is>
          <t>ExactStructured</t>
        </is>
      </c>
      <c r="M8" s="8" t="inlineStr">
        <is>
          <t>source.goal10.exceloutput-roguemagicunit-json.252</t>
        </is>
      </c>
      <c r="N8" s="8" t="inlineStr">
        <is>
          <t>choice-boundary|decision-component</t>
        </is>
      </c>
      <c r="O8" s="8" t="inlineStr">
        <is>
          <t>6051:choice</t>
        </is>
      </c>
      <c r="P8" s="8" t="n">
        <v>1</v>
      </c>
      <c r="Q8" s="8" t="inlineStr">
        <is>
          <t>unknowable-domain.component.6051|unknowable-domain.component.6052|unknowable-domain.component.6053|unknowable-domain.component.6054|unknowable-domain.component.6055|unknowable-domain.component.6056|unknowable-domain.component.6057|unknowable-domain.component.6058|unknowable-domain.component.6059|unknowable-domain.component.6060|unknowable-domain.component.6061|unknowable-domain.component.6062|unknowable-domain.component.6063|unknowable-domain.component.6064|unknowable-domain.component.6065|unknowable-domain.component.6066|unknowable-domain.component.6067|unknowable-domain.component.6068|unknowable-domain.component.6069|unknowable-domain.component.6070|unknowable-domain.component.6071|unknowable-domain.component.6072|unknowable-domain.component.6073|unknowable-domain.component.6074|unknowable-domain.component.6075</t>
        </is>
      </c>
      <c r="R8" s="8" t="inlineStr">
        <is>
          <t>MagicUnitCategoryUltra</t>
        </is>
      </c>
      <c r="S8" s="8" t="inlineStr">
        <is>
          <t>Unspecified</t>
        </is>
      </c>
      <c r="T8" s="8" t="inlineStr">
        <is>
          <t>Unspecified</t>
        </is>
      </c>
      <c r="U8" s="8" t="inlineStr">
        <is>
          <t>Unspecified</t>
        </is>
      </c>
      <c r="V8" s="8" t="inlineStr">
        <is>
          <t>[{"component_id":"unknowable-domain.component.6051","effect_program_id":"unknowable-domain.component.6051.level.1","outcome":"SelectDecisionComponent"}]</t>
        </is>
      </c>
      <c r="W8" s="8" t="inlineStr">
        <is>
          <t>Unspecified</t>
        </is>
      </c>
    </row>
    <row r="9" ht="72" customHeight="1">
      <c r="A9" s="9" t="n"/>
      <c r="B9" s="9" t="n">
        <v>2</v>
      </c>
      <c r="C9" s="9" t="inlineStr">
        <is>
          <t>unknowable-domain.decision-component.6052.choice</t>
        </is>
      </c>
      <c r="D9" s="9" t="inlineStr">
        <is>
          <t>starclock.unknowable-domain-row.v1</t>
        </is>
      </c>
      <c r="E9" s="9" t="inlineStr">
        <is>
          <t>ComponentChoiceProgram</t>
        </is>
      </c>
      <c r="F9" s="9" t="inlineStr">
        <is>
          <t>Decision Component 6052 Choice Boundary</t>
        </is>
      </c>
      <c r="G9" s="9" t="inlineStr">
        <is>
          <t>决策组件 6052 选择边界</t>
        </is>
      </c>
      <c r="H9" s="9" t="inlineStr">
        <is>
          <t>The Ultra category proves a 25-candidate Decision Component boundary including 6052; offer ordering, repetition, and no-offer behavior remain unspecified.</t>
        </is>
      </c>
      <c r="I9" s="9" t="inlineStr">
        <is>
          <t>超限类别证明包含 6052 的 25 候选决策组件边界；提供顺序、重复规则与无可提供项行为仍未指定。</t>
        </is>
      </c>
      <c r="J9" s="9" t="inlineStr">
        <is>
          <t>UnknowableDomain</t>
        </is>
      </c>
      <c r="K9" s="9" t="inlineStr">
        <is>
          <t>DataReady</t>
        </is>
      </c>
      <c r="L9" s="9" t="inlineStr">
        <is>
          <t>ExactStructured</t>
        </is>
      </c>
      <c r="M9" s="9" t="inlineStr">
        <is>
          <t>source.goal10.exceloutput-roguemagicunit-json.253</t>
        </is>
      </c>
      <c r="N9" s="9" t="inlineStr">
        <is>
          <t>choice-boundary|decision-component</t>
        </is>
      </c>
      <c r="O9" s="9" t="inlineStr">
        <is>
          <t>6052:choice</t>
        </is>
      </c>
      <c r="P9" s="9" t="n">
        <v>2</v>
      </c>
      <c r="Q9" s="9" t="inlineStr">
        <is>
          <t>unknowable-domain.component.6051|unknowable-domain.component.6052|unknowable-domain.component.6053|unknowable-domain.component.6054|unknowable-domain.component.6055|unknowable-domain.component.6056|unknowable-domain.component.6057|unknowable-domain.component.6058|unknowable-domain.component.6059|unknowable-domain.component.6060|unknowable-domain.component.6061|unknowable-domain.component.6062|unknowable-domain.component.6063|unknowable-domain.component.6064|unknowable-domain.component.6065|unknowable-domain.component.6066|unknowable-domain.component.6067|unknowable-domain.component.6068|unknowable-domain.component.6069|unknowable-domain.component.6070|unknowable-domain.component.6071|unknowable-domain.component.6072|unknowable-domain.component.6073|unknowable-domain.component.6074|unknowable-domain.component.6075</t>
        </is>
      </c>
      <c r="R9" s="9" t="inlineStr">
        <is>
          <t>MagicUnitCategoryUltra</t>
        </is>
      </c>
      <c r="S9" s="9" t="inlineStr">
        <is>
          <t>Unspecified</t>
        </is>
      </c>
      <c r="T9" s="9" t="inlineStr">
        <is>
          <t>Unspecified</t>
        </is>
      </c>
      <c r="U9" s="9" t="inlineStr">
        <is>
          <t>Unspecified</t>
        </is>
      </c>
      <c r="V9" s="9" t="inlineStr">
        <is>
          <t>[{"component_id":"unknowable-domain.component.6052","effect_program_id":"unknowable-domain.component.6052.level.1","outcome":"SelectDecisionComponent"}]</t>
        </is>
      </c>
      <c r="W9" s="9" t="inlineStr">
        <is>
          <t>Unspecified</t>
        </is>
      </c>
    </row>
    <row r="10" ht="72" customHeight="1">
      <c r="A10" s="8" t="n"/>
      <c r="B10" s="8" t="n">
        <v>3</v>
      </c>
      <c r="C10" s="8" t="inlineStr">
        <is>
          <t>unknowable-domain.decision-component.6053.choice</t>
        </is>
      </c>
      <c r="D10" s="8" t="inlineStr">
        <is>
          <t>starclock.unknowable-domain-row.v1</t>
        </is>
      </c>
      <c r="E10" s="8" t="inlineStr">
        <is>
          <t>ComponentChoiceProgram</t>
        </is>
      </c>
      <c r="F10" s="8" t="inlineStr">
        <is>
          <t>Decision Component 6053 Choice Boundary</t>
        </is>
      </c>
      <c r="G10" s="8" t="inlineStr">
        <is>
          <t>决策组件 6053 选择边界</t>
        </is>
      </c>
      <c r="H10" s="8" t="inlineStr">
        <is>
          <t>The Ultra category proves a 25-candidate Decision Component boundary including 6053; offer ordering, repetition, and no-offer behavior remain unspecified.</t>
        </is>
      </c>
      <c r="I10" s="8" t="inlineStr">
        <is>
          <t>超限类别证明包含 6053 的 25 候选决策组件边界；提供顺序、重复规则与无可提供项行为仍未指定。</t>
        </is>
      </c>
      <c r="J10" s="8" t="inlineStr">
        <is>
          <t>UnknowableDomain</t>
        </is>
      </c>
      <c r="K10" s="8" t="inlineStr">
        <is>
          <t>DataReady</t>
        </is>
      </c>
      <c r="L10" s="8" t="inlineStr">
        <is>
          <t>ExactStructured</t>
        </is>
      </c>
      <c r="M10" s="8" t="inlineStr">
        <is>
          <t>source.goal10.exceloutput-roguemagicunit-json.254</t>
        </is>
      </c>
      <c r="N10" s="8" t="inlineStr">
        <is>
          <t>choice-boundary|decision-component</t>
        </is>
      </c>
      <c r="O10" s="8" t="inlineStr">
        <is>
          <t>6053:choice</t>
        </is>
      </c>
      <c r="P10" s="8" t="n">
        <v>3</v>
      </c>
      <c r="Q10" s="8" t="inlineStr">
        <is>
          <t>unknowable-domain.component.6051|unknowable-domain.component.6052|unknowable-domain.component.6053|unknowable-domain.component.6054|unknowable-domain.component.6055|unknowable-domain.component.6056|unknowable-domain.component.6057|unknowable-domain.component.6058|unknowable-domain.component.6059|unknowable-domain.component.6060|unknowable-domain.component.6061|unknowable-domain.component.6062|unknowable-domain.component.6063|unknowable-domain.component.6064|unknowable-domain.component.6065|unknowable-domain.component.6066|unknowable-domain.component.6067|unknowable-domain.component.6068|unknowable-domain.component.6069|unknowable-domain.component.6070|unknowable-domain.component.6071|unknowable-domain.component.6072|unknowable-domain.component.6073|unknowable-domain.component.6074|unknowable-domain.component.6075</t>
        </is>
      </c>
      <c r="R10" s="8" t="inlineStr">
        <is>
          <t>MagicUnitCategoryUltra</t>
        </is>
      </c>
      <c r="S10" s="8" t="inlineStr">
        <is>
          <t>Unspecified</t>
        </is>
      </c>
      <c r="T10" s="8" t="inlineStr">
        <is>
          <t>Unspecified</t>
        </is>
      </c>
      <c r="U10" s="8" t="inlineStr">
        <is>
          <t>Unspecified</t>
        </is>
      </c>
      <c r="V10" s="8" t="inlineStr">
        <is>
          <t>[{"component_id":"unknowable-domain.component.6053","effect_program_id":"unknowable-domain.component.6053.level.1","outcome":"SelectDecisionComponent"}]</t>
        </is>
      </c>
      <c r="W10" s="8" t="inlineStr">
        <is>
          <t>Unspecified</t>
        </is>
      </c>
    </row>
    <row r="11" ht="72" customHeight="1">
      <c r="A11" s="9" t="n"/>
      <c r="B11" s="9" t="n">
        <v>4</v>
      </c>
      <c r="C11" s="9" t="inlineStr">
        <is>
          <t>unknowable-domain.decision-component.6054.choice</t>
        </is>
      </c>
      <c r="D11" s="9" t="inlineStr">
        <is>
          <t>starclock.unknowable-domain-row.v1</t>
        </is>
      </c>
      <c r="E11" s="9" t="inlineStr">
        <is>
          <t>ComponentChoiceProgram</t>
        </is>
      </c>
      <c r="F11" s="9" t="inlineStr">
        <is>
          <t>Decision Component 6054 Choice Boundary</t>
        </is>
      </c>
      <c r="G11" s="9" t="inlineStr">
        <is>
          <t>决策组件 6054 选择边界</t>
        </is>
      </c>
      <c r="H11" s="9" t="inlineStr">
        <is>
          <t>The Ultra category proves a 25-candidate Decision Component boundary including 6054; offer ordering, repetition, and no-offer behavior remain unspecified.</t>
        </is>
      </c>
      <c r="I11" s="9" t="inlineStr">
        <is>
          <t>超限类别证明包含 6054 的 25 候选决策组件边界；提供顺序、重复规则与无可提供项行为仍未指定。</t>
        </is>
      </c>
      <c r="J11" s="9" t="inlineStr">
        <is>
          <t>UnknowableDomain</t>
        </is>
      </c>
      <c r="K11" s="9" t="inlineStr">
        <is>
          <t>DataReady</t>
        </is>
      </c>
      <c r="L11" s="9" t="inlineStr">
        <is>
          <t>ExactStructured</t>
        </is>
      </c>
      <c r="M11" s="9" t="inlineStr">
        <is>
          <t>source.goal10.exceloutput-roguemagicunit-json.255</t>
        </is>
      </c>
      <c r="N11" s="9" t="inlineStr">
        <is>
          <t>choice-boundary|decision-component</t>
        </is>
      </c>
      <c r="O11" s="9" t="inlineStr">
        <is>
          <t>6054:choice</t>
        </is>
      </c>
      <c r="P11" s="9" t="n">
        <v>4</v>
      </c>
      <c r="Q11" s="9" t="inlineStr">
        <is>
          <t>unknowable-domain.component.6051|unknowable-domain.component.6052|unknowable-domain.component.6053|unknowable-domain.component.6054|unknowable-domain.component.6055|unknowable-domain.component.6056|unknowable-domain.component.6057|unknowable-domain.component.6058|unknowable-domain.component.6059|unknowable-domain.component.6060|unknowable-domain.component.6061|unknowable-domain.component.6062|unknowable-domain.component.6063|unknowable-domain.component.6064|unknowable-domain.component.6065|unknowable-domain.component.6066|unknowable-domain.component.6067|unknowable-domain.component.6068|unknowable-domain.component.6069|unknowable-domain.component.6070|unknowable-domain.component.6071|unknowable-domain.component.6072|unknowable-domain.component.6073|unknowable-domain.component.6074|unknowable-domain.component.6075</t>
        </is>
      </c>
      <c r="R11" s="9" t="inlineStr">
        <is>
          <t>MagicUnitCategoryUltra</t>
        </is>
      </c>
      <c r="S11" s="9" t="inlineStr">
        <is>
          <t>Unspecified</t>
        </is>
      </c>
      <c r="T11" s="9" t="inlineStr">
        <is>
          <t>Unspecified</t>
        </is>
      </c>
      <c r="U11" s="9" t="inlineStr">
        <is>
          <t>Unspecified</t>
        </is>
      </c>
      <c r="V11" s="9" t="inlineStr">
        <is>
          <t>[{"component_id":"unknowable-domain.component.6054","effect_program_id":"unknowable-domain.component.6054.level.1","outcome":"SelectDecisionComponent"}]</t>
        </is>
      </c>
      <c r="W11" s="9" t="inlineStr">
        <is>
          <t>Unspecified</t>
        </is>
      </c>
    </row>
    <row r="12" ht="72" customHeight="1">
      <c r="A12" s="8" t="n"/>
      <c r="B12" s="8" t="n">
        <v>5</v>
      </c>
      <c r="C12" s="8" t="inlineStr">
        <is>
          <t>unknowable-domain.decision-component.6055.choice</t>
        </is>
      </c>
      <c r="D12" s="8" t="inlineStr">
        <is>
          <t>starclock.unknowable-domain-row.v1</t>
        </is>
      </c>
      <c r="E12" s="8" t="inlineStr">
        <is>
          <t>ComponentChoiceProgram</t>
        </is>
      </c>
      <c r="F12" s="8" t="inlineStr">
        <is>
          <t>Decision Component 6055 Choice Boundary</t>
        </is>
      </c>
      <c r="G12" s="8" t="inlineStr">
        <is>
          <t>决策组件 6055 选择边界</t>
        </is>
      </c>
      <c r="H12" s="8" t="inlineStr">
        <is>
          <t>The Ultra category proves a 25-candidate Decision Component boundary including 6055; offer ordering, repetition, and no-offer behavior remain unspecified.</t>
        </is>
      </c>
      <c r="I12" s="8" t="inlineStr">
        <is>
          <t>超限类别证明包含 6055 的 25 候选决策组件边界；提供顺序、重复规则与无可提供项行为仍未指定。</t>
        </is>
      </c>
      <c r="J12" s="8" t="inlineStr">
        <is>
          <t>UnknowableDomain</t>
        </is>
      </c>
      <c r="K12" s="8" t="inlineStr">
        <is>
          <t>DataReady</t>
        </is>
      </c>
      <c r="L12" s="8" t="inlineStr">
        <is>
          <t>ExactStructured</t>
        </is>
      </c>
      <c r="M12" s="8" t="inlineStr">
        <is>
          <t>source.goal10.exceloutput-roguemagicunit-json.256</t>
        </is>
      </c>
      <c r="N12" s="8" t="inlineStr">
        <is>
          <t>choice-boundary|decision-component</t>
        </is>
      </c>
      <c r="O12" s="8" t="inlineStr">
        <is>
          <t>6055:choice</t>
        </is>
      </c>
      <c r="P12" s="8" t="n">
        <v>5</v>
      </c>
      <c r="Q12" s="8" t="inlineStr">
        <is>
          <t>unknowable-domain.component.6051|unknowable-domain.component.6052|unknowable-domain.component.6053|unknowable-domain.component.6054|unknowable-domain.component.6055|unknowable-domain.component.6056|unknowable-domain.component.6057|unknowable-domain.component.6058|unknowable-domain.component.6059|unknowable-domain.component.6060|unknowable-domain.component.6061|unknowable-domain.component.6062|unknowable-domain.component.6063|unknowable-domain.component.6064|unknowable-domain.component.6065|unknowable-domain.component.6066|unknowable-domain.component.6067|unknowable-domain.component.6068|unknowable-domain.component.6069|unknowable-domain.component.6070|unknowable-domain.component.6071|unknowable-domain.component.6072|unknowable-domain.component.6073|unknowable-domain.component.6074|unknowable-domain.component.6075</t>
        </is>
      </c>
      <c r="R12" s="8" t="inlineStr">
        <is>
          <t>MagicUnitCategoryUltra</t>
        </is>
      </c>
      <c r="S12" s="8" t="inlineStr">
        <is>
          <t>Unspecified</t>
        </is>
      </c>
      <c r="T12" s="8" t="inlineStr">
        <is>
          <t>Unspecified</t>
        </is>
      </c>
      <c r="U12" s="8" t="inlineStr">
        <is>
          <t>Unspecified</t>
        </is>
      </c>
      <c r="V12" s="8" t="inlineStr">
        <is>
          <t>[{"component_id":"unknowable-domain.component.6055","effect_program_id":"unknowable-domain.component.6055.level.1","outcome":"SelectDecisionComponent"}]</t>
        </is>
      </c>
      <c r="W12" s="8" t="inlineStr">
        <is>
          <t>Unspecified</t>
        </is>
      </c>
    </row>
    <row r="13" ht="72" customHeight="1">
      <c r="A13" s="9" t="n"/>
      <c r="B13" s="9" t="n">
        <v>6</v>
      </c>
      <c r="C13" s="9" t="inlineStr">
        <is>
          <t>unknowable-domain.decision-component.6056.choice</t>
        </is>
      </c>
      <c r="D13" s="9" t="inlineStr">
        <is>
          <t>starclock.unknowable-domain-row.v1</t>
        </is>
      </c>
      <c r="E13" s="9" t="inlineStr">
        <is>
          <t>ComponentChoiceProgram</t>
        </is>
      </c>
      <c r="F13" s="9" t="inlineStr">
        <is>
          <t>Decision Component 6056 Choice Boundary</t>
        </is>
      </c>
      <c r="G13" s="9" t="inlineStr">
        <is>
          <t>决策组件 6056 选择边界</t>
        </is>
      </c>
      <c r="H13" s="9" t="inlineStr">
        <is>
          <t>The Ultra category proves a 25-candidate Decision Component boundary including 6056; offer ordering, repetition, and no-offer behavior remain unspecified.</t>
        </is>
      </c>
      <c r="I13" s="9" t="inlineStr">
        <is>
          <t>超限类别证明包含 6056 的 25 候选决策组件边界；提供顺序、重复规则与无可提供项行为仍未指定。</t>
        </is>
      </c>
      <c r="J13" s="9" t="inlineStr">
        <is>
          <t>UnknowableDomain</t>
        </is>
      </c>
      <c r="K13" s="9" t="inlineStr">
        <is>
          <t>DataReady</t>
        </is>
      </c>
      <c r="L13" s="9" t="inlineStr">
        <is>
          <t>ExactStructured</t>
        </is>
      </c>
      <c r="M13" s="9" t="inlineStr">
        <is>
          <t>source.goal10.exceloutput-roguemagicunit-json.257</t>
        </is>
      </c>
      <c r="N13" s="9" t="inlineStr">
        <is>
          <t>choice-boundary|decision-component</t>
        </is>
      </c>
      <c r="O13" s="9" t="inlineStr">
        <is>
          <t>6056:choice</t>
        </is>
      </c>
      <c r="P13" s="9" t="n">
        <v>6</v>
      </c>
      <c r="Q13" s="9" t="inlineStr">
        <is>
          <t>unknowable-domain.component.6051|unknowable-domain.component.6052|unknowable-domain.component.6053|unknowable-domain.component.6054|unknowable-domain.component.6055|unknowable-domain.component.6056|unknowable-domain.component.6057|unknowable-domain.component.6058|unknowable-domain.component.6059|unknowable-domain.component.6060|unknowable-domain.component.6061|unknowable-domain.component.6062|unknowable-domain.component.6063|unknowable-domain.component.6064|unknowable-domain.component.6065|unknowable-domain.component.6066|unknowable-domain.component.6067|unknowable-domain.component.6068|unknowable-domain.component.6069|unknowable-domain.component.6070|unknowable-domain.component.6071|unknowable-domain.component.6072|unknowable-domain.component.6073|unknowable-domain.component.6074|unknowable-domain.component.6075</t>
        </is>
      </c>
      <c r="R13" s="9" t="inlineStr">
        <is>
          <t>MagicUnitCategoryUltra</t>
        </is>
      </c>
      <c r="S13" s="9" t="inlineStr">
        <is>
          <t>Unspecified</t>
        </is>
      </c>
      <c r="T13" s="9" t="inlineStr">
        <is>
          <t>Unspecified</t>
        </is>
      </c>
      <c r="U13" s="9" t="inlineStr">
        <is>
          <t>Unspecified</t>
        </is>
      </c>
      <c r="V13" s="9" t="inlineStr">
        <is>
          <t>[{"component_id":"unknowable-domain.component.6056","effect_program_id":"unknowable-domain.component.6056.level.1","outcome":"SelectDecisionComponent"}]</t>
        </is>
      </c>
      <c r="W13" s="9" t="inlineStr">
        <is>
          <t>Unspecified</t>
        </is>
      </c>
    </row>
    <row r="14" ht="72" customHeight="1">
      <c r="A14" s="8" t="n"/>
      <c r="B14" s="8" t="n">
        <v>7</v>
      </c>
      <c r="C14" s="8" t="inlineStr">
        <is>
          <t>unknowable-domain.decision-component.6057.choice</t>
        </is>
      </c>
      <c r="D14" s="8" t="inlineStr">
        <is>
          <t>starclock.unknowable-domain-row.v1</t>
        </is>
      </c>
      <c r="E14" s="8" t="inlineStr">
        <is>
          <t>ComponentChoiceProgram</t>
        </is>
      </c>
      <c r="F14" s="8" t="inlineStr">
        <is>
          <t>Decision Component 6057 Choice Boundary</t>
        </is>
      </c>
      <c r="G14" s="8" t="inlineStr">
        <is>
          <t>决策组件 6057 选择边界</t>
        </is>
      </c>
      <c r="H14" s="8" t="inlineStr">
        <is>
          <t>The Ultra category proves a 25-candidate Decision Component boundary including 6057; offer ordering, repetition, and no-offer behavior remain unspecified.</t>
        </is>
      </c>
      <c r="I14" s="8" t="inlineStr">
        <is>
          <t>超限类别证明包含 6057 的 25 候选决策组件边界；提供顺序、重复规则与无可提供项行为仍未指定。</t>
        </is>
      </c>
      <c r="J14" s="8" t="inlineStr">
        <is>
          <t>UnknowableDomain</t>
        </is>
      </c>
      <c r="K14" s="8" t="inlineStr">
        <is>
          <t>DataReady</t>
        </is>
      </c>
      <c r="L14" s="8" t="inlineStr">
        <is>
          <t>ExactStructured</t>
        </is>
      </c>
      <c r="M14" s="8" t="inlineStr">
        <is>
          <t>source.goal10.exceloutput-roguemagicunit-json.258</t>
        </is>
      </c>
      <c r="N14" s="8" t="inlineStr">
        <is>
          <t>choice-boundary|decision-component</t>
        </is>
      </c>
      <c r="O14" s="8" t="inlineStr">
        <is>
          <t>6057:choice</t>
        </is>
      </c>
      <c r="P14" s="8" t="n">
        <v>7</v>
      </c>
      <c r="Q14" s="8" t="inlineStr">
        <is>
          <t>unknowable-domain.component.6051|unknowable-domain.component.6052|unknowable-domain.component.6053|unknowable-domain.component.6054|unknowable-domain.component.6055|unknowable-domain.component.6056|unknowable-domain.component.6057|unknowable-domain.component.6058|unknowable-domain.component.6059|unknowable-domain.component.6060|unknowable-domain.component.6061|unknowable-domain.component.6062|unknowable-domain.component.6063|unknowable-domain.component.6064|unknowable-domain.component.6065|unknowable-domain.component.6066|unknowable-domain.component.6067|unknowable-domain.component.6068|unknowable-domain.component.6069|unknowable-domain.component.6070|unknowable-domain.component.6071|unknowable-domain.component.6072|unknowable-domain.component.6073|unknowable-domain.component.6074|unknowable-domain.component.6075</t>
        </is>
      </c>
      <c r="R14" s="8" t="inlineStr">
        <is>
          <t>MagicUnitCategoryUltra</t>
        </is>
      </c>
      <c r="S14" s="8" t="inlineStr">
        <is>
          <t>Unspecified</t>
        </is>
      </c>
      <c r="T14" s="8" t="inlineStr">
        <is>
          <t>Unspecified</t>
        </is>
      </c>
      <c r="U14" s="8" t="inlineStr">
        <is>
          <t>Unspecified</t>
        </is>
      </c>
      <c r="V14" s="8" t="inlineStr">
        <is>
          <t>[{"component_id":"unknowable-domain.component.6057","effect_program_id":"unknowable-domain.component.6057.level.1","outcome":"SelectDecisionComponent"}]</t>
        </is>
      </c>
      <c r="W14" s="8" t="inlineStr">
        <is>
          <t>Unspecified</t>
        </is>
      </c>
    </row>
    <row r="15" ht="72" customHeight="1">
      <c r="A15" s="9" t="n"/>
      <c r="B15" s="9" t="n">
        <v>8</v>
      </c>
      <c r="C15" s="9" t="inlineStr">
        <is>
          <t>unknowable-domain.decision-component.6058.choice</t>
        </is>
      </c>
      <c r="D15" s="9" t="inlineStr">
        <is>
          <t>starclock.unknowable-domain-row.v1</t>
        </is>
      </c>
      <c r="E15" s="9" t="inlineStr">
        <is>
          <t>ComponentChoiceProgram</t>
        </is>
      </c>
      <c r="F15" s="9" t="inlineStr">
        <is>
          <t>Decision Component 6058 Choice Boundary</t>
        </is>
      </c>
      <c r="G15" s="9" t="inlineStr">
        <is>
          <t>决策组件 6058 选择边界</t>
        </is>
      </c>
      <c r="H15" s="9" t="inlineStr">
        <is>
          <t>The Ultra category proves a 25-candidate Decision Component boundary including 6058; offer ordering, repetition, and no-offer behavior remain unspecified.</t>
        </is>
      </c>
      <c r="I15" s="9" t="inlineStr">
        <is>
          <t>超限类别证明包含 6058 的 25 候选决策组件边界；提供顺序、重复规则与无可提供项行为仍未指定。</t>
        </is>
      </c>
      <c r="J15" s="9" t="inlineStr">
        <is>
          <t>UnknowableDomain</t>
        </is>
      </c>
      <c r="K15" s="9" t="inlineStr">
        <is>
          <t>DataReady</t>
        </is>
      </c>
      <c r="L15" s="9" t="inlineStr">
        <is>
          <t>ExactStructured</t>
        </is>
      </c>
      <c r="M15" s="9" t="inlineStr">
        <is>
          <t>source.goal10.exceloutput-roguemagicunit-json.259</t>
        </is>
      </c>
      <c r="N15" s="9" t="inlineStr">
        <is>
          <t>choice-boundary|decision-component</t>
        </is>
      </c>
      <c r="O15" s="9" t="inlineStr">
        <is>
          <t>6058:choice</t>
        </is>
      </c>
      <c r="P15" s="9" t="n">
        <v>8</v>
      </c>
      <c r="Q15" s="9" t="inlineStr">
        <is>
          <t>unknowable-domain.component.6051|unknowable-domain.component.6052|unknowable-domain.component.6053|unknowable-domain.component.6054|unknowable-domain.component.6055|unknowable-domain.component.6056|unknowable-domain.component.6057|unknowable-domain.component.6058|unknowable-domain.component.6059|unknowable-domain.component.6060|unknowable-domain.component.6061|unknowable-domain.component.6062|unknowable-domain.component.6063|unknowable-domain.component.6064|unknowable-domain.component.6065|unknowable-domain.component.6066|unknowable-domain.component.6067|unknowable-domain.component.6068|unknowable-domain.component.6069|unknowable-domain.component.6070|unknowable-domain.component.6071|unknowable-domain.component.6072|unknowable-domain.component.6073|unknowable-domain.component.6074|unknowable-domain.component.6075</t>
        </is>
      </c>
      <c r="R15" s="9" t="inlineStr">
        <is>
          <t>MagicUnitCategoryUltra</t>
        </is>
      </c>
      <c r="S15" s="9" t="inlineStr">
        <is>
          <t>Unspecified</t>
        </is>
      </c>
      <c r="T15" s="9" t="inlineStr">
        <is>
          <t>Unspecified</t>
        </is>
      </c>
      <c r="U15" s="9" t="inlineStr">
        <is>
          <t>Unspecified</t>
        </is>
      </c>
      <c r="V15" s="9" t="inlineStr">
        <is>
          <t>[{"component_id":"unknowable-domain.component.6058","effect_program_id":"unknowable-domain.component.6058.level.1","outcome":"SelectDecisionComponent"}]</t>
        </is>
      </c>
      <c r="W15" s="9" t="inlineStr">
        <is>
          <t>Unspecified</t>
        </is>
      </c>
    </row>
    <row r="16" ht="72" customHeight="1">
      <c r="A16" s="8" t="n"/>
      <c r="B16" s="8" t="n">
        <v>9</v>
      </c>
      <c r="C16" s="8" t="inlineStr">
        <is>
          <t>unknowable-domain.decision-component.6059.choice</t>
        </is>
      </c>
      <c r="D16" s="8" t="inlineStr">
        <is>
          <t>starclock.unknowable-domain-row.v1</t>
        </is>
      </c>
      <c r="E16" s="8" t="inlineStr">
        <is>
          <t>ComponentChoiceProgram</t>
        </is>
      </c>
      <c r="F16" s="8" t="inlineStr">
        <is>
          <t>Decision Component 6059 Choice Boundary</t>
        </is>
      </c>
      <c r="G16" s="8" t="inlineStr">
        <is>
          <t>决策组件 6059 选择边界</t>
        </is>
      </c>
      <c r="H16" s="8" t="inlineStr">
        <is>
          <t>The Ultra category proves a 25-candidate Decision Component boundary including 6059; offer ordering, repetition, and no-offer behavior remain unspecified.</t>
        </is>
      </c>
      <c r="I16" s="8" t="inlineStr">
        <is>
          <t>超限类别证明包含 6059 的 25 候选决策组件边界；提供顺序、重复规则与无可提供项行为仍未指定。</t>
        </is>
      </c>
      <c r="J16" s="8" t="inlineStr">
        <is>
          <t>UnknowableDomain</t>
        </is>
      </c>
      <c r="K16" s="8" t="inlineStr">
        <is>
          <t>DataReady</t>
        </is>
      </c>
      <c r="L16" s="8" t="inlineStr">
        <is>
          <t>ExactStructured</t>
        </is>
      </c>
      <c r="M16" s="8" t="inlineStr">
        <is>
          <t>source.goal10.exceloutput-roguemagicunit-json.260</t>
        </is>
      </c>
      <c r="N16" s="8" t="inlineStr">
        <is>
          <t>choice-boundary|decision-component</t>
        </is>
      </c>
      <c r="O16" s="8" t="inlineStr">
        <is>
          <t>6059:choice</t>
        </is>
      </c>
      <c r="P16" s="8" t="n">
        <v>9</v>
      </c>
      <c r="Q16" s="8" t="inlineStr">
        <is>
          <t>unknowable-domain.component.6051|unknowable-domain.component.6052|unknowable-domain.component.6053|unknowable-domain.component.6054|unknowable-domain.component.6055|unknowable-domain.component.6056|unknowable-domain.component.6057|unknowable-domain.component.6058|unknowable-domain.component.6059|unknowable-domain.component.6060|unknowable-domain.component.6061|unknowable-domain.component.6062|unknowable-domain.component.6063|unknowable-domain.component.6064|unknowable-domain.component.6065|unknowable-domain.component.6066|unknowable-domain.component.6067|unknowable-domain.component.6068|unknowable-domain.component.6069|unknowable-domain.component.6070|unknowable-domain.component.6071|unknowable-domain.component.6072|unknowable-domain.component.6073|unknowable-domain.component.6074|unknowable-domain.component.6075</t>
        </is>
      </c>
      <c r="R16" s="8" t="inlineStr">
        <is>
          <t>MagicUnitCategoryUltra</t>
        </is>
      </c>
      <c r="S16" s="8" t="inlineStr">
        <is>
          <t>Unspecified</t>
        </is>
      </c>
      <c r="T16" s="8" t="inlineStr">
        <is>
          <t>Unspecified</t>
        </is>
      </c>
      <c r="U16" s="8" t="inlineStr">
        <is>
          <t>Unspecified</t>
        </is>
      </c>
      <c r="V16" s="8" t="inlineStr">
        <is>
          <t>[{"component_id":"unknowable-domain.component.6059","effect_program_id":"unknowable-domain.component.6059.level.1","outcome":"SelectDecisionComponent"}]</t>
        </is>
      </c>
      <c r="W16" s="8" t="inlineStr">
        <is>
          <t>Unspecified</t>
        </is>
      </c>
    </row>
    <row r="17" ht="72" customHeight="1">
      <c r="A17" s="9" t="n"/>
      <c r="B17" s="9" t="n">
        <v>10</v>
      </c>
      <c r="C17" s="9" t="inlineStr">
        <is>
          <t>unknowable-domain.decision-component.6060.choice</t>
        </is>
      </c>
      <c r="D17" s="9" t="inlineStr">
        <is>
          <t>starclock.unknowable-domain-row.v1</t>
        </is>
      </c>
      <c r="E17" s="9" t="inlineStr">
        <is>
          <t>ComponentChoiceProgram</t>
        </is>
      </c>
      <c r="F17" s="9" t="inlineStr">
        <is>
          <t>Decision Component 6060 Choice Boundary</t>
        </is>
      </c>
      <c r="G17" s="9" t="inlineStr">
        <is>
          <t>决策组件 6060 选择边界</t>
        </is>
      </c>
      <c r="H17" s="9" t="inlineStr">
        <is>
          <t>The Ultra category proves a 25-candidate Decision Component boundary including 6060; offer ordering, repetition, and no-offer behavior remain unspecified.</t>
        </is>
      </c>
      <c r="I17" s="9" t="inlineStr">
        <is>
          <t>超限类别证明包含 6060 的 25 候选决策组件边界；提供顺序、重复规则与无可提供项行为仍未指定。</t>
        </is>
      </c>
      <c r="J17" s="9" t="inlineStr">
        <is>
          <t>UnknowableDomain</t>
        </is>
      </c>
      <c r="K17" s="9" t="inlineStr">
        <is>
          <t>DataReady</t>
        </is>
      </c>
      <c r="L17" s="9" t="inlineStr">
        <is>
          <t>ExactStructured</t>
        </is>
      </c>
      <c r="M17" s="9" t="inlineStr">
        <is>
          <t>source.goal10.exceloutput-roguemagicunit-json.261</t>
        </is>
      </c>
      <c r="N17" s="9" t="inlineStr">
        <is>
          <t>choice-boundary|decision-component</t>
        </is>
      </c>
      <c r="O17" s="9" t="inlineStr">
        <is>
          <t>6060:choice</t>
        </is>
      </c>
      <c r="P17" s="9" t="n">
        <v>10</v>
      </c>
      <c r="Q17" s="9" t="inlineStr">
        <is>
          <t>unknowable-domain.component.6051|unknowable-domain.component.6052|unknowable-domain.component.6053|unknowable-domain.component.6054|unknowable-domain.component.6055|unknowable-domain.component.6056|unknowable-domain.component.6057|unknowable-domain.component.6058|unknowable-domain.component.6059|unknowable-domain.component.6060|unknowable-domain.component.6061|unknowable-domain.component.6062|unknowable-domain.component.6063|unknowable-domain.component.6064|unknowable-domain.component.6065|unknowable-domain.component.6066|unknowable-domain.component.6067|unknowable-domain.component.6068|unknowable-domain.component.6069|unknowable-domain.component.6070|unknowable-domain.component.6071|unknowable-domain.component.6072|unknowable-domain.component.6073|unknowable-domain.component.6074|unknowable-domain.component.6075</t>
        </is>
      </c>
      <c r="R17" s="9" t="inlineStr">
        <is>
          <t>MagicUnitCategoryUltra</t>
        </is>
      </c>
      <c r="S17" s="9" t="inlineStr">
        <is>
          <t>Unspecified</t>
        </is>
      </c>
      <c r="T17" s="9" t="inlineStr">
        <is>
          <t>Unspecified</t>
        </is>
      </c>
      <c r="U17" s="9" t="inlineStr">
        <is>
          <t>Unspecified</t>
        </is>
      </c>
      <c r="V17" s="9" t="inlineStr">
        <is>
          <t>[{"component_id":"unknowable-domain.component.6060","effect_program_id":"unknowable-domain.component.6060.level.1","outcome":"SelectDecisionComponent"}]</t>
        </is>
      </c>
      <c r="W17" s="9" t="inlineStr">
        <is>
          <t>Unspecified</t>
        </is>
      </c>
    </row>
    <row r="18" ht="72" customHeight="1">
      <c r="A18" s="8" t="n"/>
      <c r="B18" s="8" t="n">
        <v>11</v>
      </c>
      <c r="C18" s="8" t="inlineStr">
        <is>
          <t>unknowable-domain.decision-component.6061.choice</t>
        </is>
      </c>
      <c r="D18" s="8" t="inlineStr">
        <is>
          <t>starclock.unknowable-domain-row.v1</t>
        </is>
      </c>
      <c r="E18" s="8" t="inlineStr">
        <is>
          <t>ComponentChoiceProgram</t>
        </is>
      </c>
      <c r="F18" s="8" t="inlineStr">
        <is>
          <t>Decision Component 6061 Choice Boundary</t>
        </is>
      </c>
      <c r="G18" s="8" t="inlineStr">
        <is>
          <t>决策组件 6061 选择边界</t>
        </is>
      </c>
      <c r="H18" s="8" t="inlineStr">
        <is>
          <t>The Ultra category proves a 25-candidate Decision Component boundary including 6061; offer ordering, repetition, and no-offer behavior remain unspecified.</t>
        </is>
      </c>
      <c r="I18" s="8" t="inlineStr">
        <is>
          <t>超限类别证明包含 6061 的 25 候选决策组件边界；提供顺序、重复规则与无可提供项行为仍未指定。</t>
        </is>
      </c>
      <c r="J18" s="8" t="inlineStr">
        <is>
          <t>UnknowableDomain</t>
        </is>
      </c>
      <c r="K18" s="8" t="inlineStr">
        <is>
          <t>DataReady</t>
        </is>
      </c>
      <c r="L18" s="8" t="inlineStr">
        <is>
          <t>ExactStructured</t>
        </is>
      </c>
      <c r="M18" s="8" t="inlineStr">
        <is>
          <t>source.goal10.exceloutput-roguemagicunit-json.262</t>
        </is>
      </c>
      <c r="N18" s="8" t="inlineStr">
        <is>
          <t>choice-boundary|decision-component</t>
        </is>
      </c>
      <c r="O18" s="8" t="inlineStr">
        <is>
          <t>6061:choice</t>
        </is>
      </c>
      <c r="P18" s="8" t="n">
        <v>11</v>
      </c>
      <c r="Q18" s="8" t="inlineStr">
        <is>
          <t>unknowable-domain.component.6051|unknowable-domain.component.6052|unknowable-domain.component.6053|unknowable-domain.component.6054|unknowable-domain.component.6055|unknowable-domain.component.6056|unknowable-domain.component.6057|unknowable-domain.component.6058|unknowable-domain.component.6059|unknowable-domain.component.6060|unknowable-domain.component.6061|unknowable-domain.component.6062|unknowable-domain.component.6063|unknowable-domain.component.6064|unknowable-domain.component.6065|unknowable-domain.component.6066|unknowable-domain.component.6067|unknowable-domain.component.6068|unknowable-domain.component.6069|unknowable-domain.component.6070|unknowable-domain.component.6071|unknowable-domain.component.6072|unknowable-domain.component.6073|unknowable-domain.component.6074|unknowable-domain.component.6075</t>
        </is>
      </c>
      <c r="R18" s="8" t="inlineStr">
        <is>
          <t>MagicUnitCategoryUltra</t>
        </is>
      </c>
      <c r="S18" s="8" t="inlineStr">
        <is>
          <t>Unspecified</t>
        </is>
      </c>
      <c r="T18" s="8" t="inlineStr">
        <is>
          <t>Unspecified</t>
        </is>
      </c>
      <c r="U18" s="8" t="inlineStr">
        <is>
          <t>Unspecified</t>
        </is>
      </c>
      <c r="V18" s="8" t="inlineStr">
        <is>
          <t>[{"component_id":"unknowable-domain.component.6061","effect_program_id":"unknowable-domain.component.6061.level.1","outcome":"SelectDecisionComponent"}]</t>
        </is>
      </c>
      <c r="W18" s="8" t="inlineStr">
        <is>
          <t>Unspecified</t>
        </is>
      </c>
    </row>
    <row r="19" ht="72" customHeight="1">
      <c r="A19" s="9" t="n"/>
      <c r="B19" s="9" t="n">
        <v>12</v>
      </c>
      <c r="C19" s="9" t="inlineStr">
        <is>
          <t>unknowable-domain.decision-component.6062.choice</t>
        </is>
      </c>
      <c r="D19" s="9" t="inlineStr">
        <is>
          <t>starclock.unknowable-domain-row.v1</t>
        </is>
      </c>
      <c r="E19" s="9" t="inlineStr">
        <is>
          <t>ComponentChoiceProgram</t>
        </is>
      </c>
      <c r="F19" s="9" t="inlineStr">
        <is>
          <t>Decision Component 6062 Choice Boundary</t>
        </is>
      </c>
      <c r="G19" s="9" t="inlineStr">
        <is>
          <t>决策组件 6062 选择边界</t>
        </is>
      </c>
      <c r="H19" s="9" t="inlineStr">
        <is>
          <t>The Ultra category proves a 25-candidate Decision Component boundary including 6062; offer ordering, repetition, and no-offer behavior remain unspecified.</t>
        </is>
      </c>
      <c r="I19" s="9" t="inlineStr">
        <is>
          <t>超限类别证明包含 6062 的 25 候选决策组件边界；提供顺序、重复规则与无可提供项行为仍未指定。</t>
        </is>
      </c>
      <c r="J19" s="9" t="inlineStr">
        <is>
          <t>UnknowableDomain</t>
        </is>
      </c>
      <c r="K19" s="9" t="inlineStr">
        <is>
          <t>DataReady</t>
        </is>
      </c>
      <c r="L19" s="9" t="inlineStr">
        <is>
          <t>ExactStructured</t>
        </is>
      </c>
      <c r="M19" s="9" t="inlineStr">
        <is>
          <t>source.goal10.exceloutput-roguemagicunit-json.263</t>
        </is>
      </c>
      <c r="N19" s="9" t="inlineStr">
        <is>
          <t>choice-boundary|decision-component</t>
        </is>
      </c>
      <c r="O19" s="9" t="inlineStr">
        <is>
          <t>6062:choice</t>
        </is>
      </c>
      <c r="P19" s="9" t="n">
        <v>12</v>
      </c>
      <c r="Q19" s="9" t="inlineStr">
        <is>
          <t>unknowable-domain.component.6051|unknowable-domain.component.6052|unknowable-domain.component.6053|unknowable-domain.component.6054|unknowable-domain.component.6055|unknowable-domain.component.6056|unknowable-domain.component.6057|unknowable-domain.component.6058|unknowable-domain.component.6059|unknowable-domain.component.6060|unknowable-domain.component.6061|unknowable-domain.component.6062|unknowable-domain.component.6063|unknowable-domain.component.6064|unknowable-domain.component.6065|unknowable-domain.component.6066|unknowable-domain.component.6067|unknowable-domain.component.6068|unknowable-domain.component.6069|unknowable-domain.component.6070|unknowable-domain.component.6071|unknowable-domain.component.6072|unknowable-domain.component.6073|unknowable-domain.component.6074|unknowable-domain.component.6075</t>
        </is>
      </c>
      <c r="R19" s="9" t="inlineStr">
        <is>
          <t>MagicUnitCategoryUltra</t>
        </is>
      </c>
      <c r="S19" s="9" t="inlineStr">
        <is>
          <t>Unspecified</t>
        </is>
      </c>
      <c r="T19" s="9" t="inlineStr">
        <is>
          <t>Unspecified</t>
        </is>
      </c>
      <c r="U19" s="9" t="inlineStr">
        <is>
          <t>Unspecified</t>
        </is>
      </c>
      <c r="V19" s="9" t="inlineStr">
        <is>
          <t>[{"component_id":"unknowable-domain.component.6062","effect_program_id":"unknowable-domain.component.6062.level.1","outcome":"SelectDecisionComponent"}]</t>
        </is>
      </c>
      <c r="W19" s="9" t="inlineStr">
        <is>
          <t>Unspecified</t>
        </is>
      </c>
    </row>
    <row r="20" ht="72" customHeight="1">
      <c r="A20" s="8" t="n"/>
      <c r="B20" s="8" t="n">
        <v>13</v>
      </c>
      <c r="C20" s="8" t="inlineStr">
        <is>
          <t>unknowable-domain.decision-component.6063.choice</t>
        </is>
      </c>
      <c r="D20" s="8" t="inlineStr">
        <is>
          <t>starclock.unknowable-domain-row.v1</t>
        </is>
      </c>
      <c r="E20" s="8" t="inlineStr">
        <is>
          <t>ComponentChoiceProgram</t>
        </is>
      </c>
      <c r="F20" s="8" t="inlineStr">
        <is>
          <t>Decision Component 6063 Choice Boundary</t>
        </is>
      </c>
      <c r="G20" s="8" t="inlineStr">
        <is>
          <t>决策组件 6063 选择边界</t>
        </is>
      </c>
      <c r="H20" s="8" t="inlineStr">
        <is>
          <t>The Ultra category proves a 25-candidate Decision Component boundary including 6063; offer ordering, repetition, and no-offer behavior remain unspecified.</t>
        </is>
      </c>
      <c r="I20" s="8" t="inlineStr">
        <is>
          <t>超限类别证明包含 6063 的 25 候选决策组件边界；提供顺序、重复规则与无可提供项行为仍未指定。</t>
        </is>
      </c>
      <c r="J20" s="8" t="inlineStr">
        <is>
          <t>UnknowableDomain</t>
        </is>
      </c>
      <c r="K20" s="8" t="inlineStr">
        <is>
          <t>DataReady</t>
        </is>
      </c>
      <c r="L20" s="8" t="inlineStr">
        <is>
          <t>ExactStructured</t>
        </is>
      </c>
      <c r="M20" s="8" t="inlineStr">
        <is>
          <t>source.goal10.exceloutput-roguemagicunit-json.264</t>
        </is>
      </c>
      <c r="N20" s="8" t="inlineStr">
        <is>
          <t>choice-boundary|decision-component</t>
        </is>
      </c>
      <c r="O20" s="8" t="inlineStr">
        <is>
          <t>6063:choice</t>
        </is>
      </c>
      <c r="P20" s="8" t="n">
        <v>13</v>
      </c>
      <c r="Q20" s="8" t="inlineStr">
        <is>
          <t>unknowable-domain.component.6051|unknowable-domain.component.6052|unknowable-domain.component.6053|unknowable-domain.component.6054|unknowable-domain.component.6055|unknowable-domain.component.6056|unknowable-domain.component.6057|unknowable-domain.component.6058|unknowable-domain.component.6059|unknowable-domain.component.6060|unknowable-domain.component.6061|unknowable-domain.component.6062|unknowable-domain.component.6063|unknowable-domain.component.6064|unknowable-domain.component.6065|unknowable-domain.component.6066|unknowable-domain.component.6067|unknowable-domain.component.6068|unknowable-domain.component.6069|unknowable-domain.component.6070|unknowable-domain.component.6071|unknowable-domain.component.6072|unknowable-domain.component.6073|unknowable-domain.component.6074|unknowable-domain.component.6075</t>
        </is>
      </c>
      <c r="R20" s="8" t="inlineStr">
        <is>
          <t>MagicUnitCategoryUltra</t>
        </is>
      </c>
      <c r="S20" s="8" t="inlineStr">
        <is>
          <t>Unspecified</t>
        </is>
      </c>
      <c r="T20" s="8" t="inlineStr">
        <is>
          <t>Unspecified</t>
        </is>
      </c>
      <c r="U20" s="8" t="inlineStr">
        <is>
          <t>Unspecified</t>
        </is>
      </c>
      <c r="V20" s="8" t="inlineStr">
        <is>
          <t>[{"component_id":"unknowable-domain.component.6063","effect_program_id":"unknowable-domain.component.6063.level.1","outcome":"SelectDecisionComponent"}]</t>
        </is>
      </c>
      <c r="W20" s="8" t="inlineStr">
        <is>
          <t>Unspecified</t>
        </is>
      </c>
    </row>
    <row r="21" ht="72" customHeight="1">
      <c r="A21" s="9" t="n"/>
      <c r="B21" s="9" t="n">
        <v>14</v>
      </c>
      <c r="C21" s="9" t="inlineStr">
        <is>
          <t>unknowable-domain.decision-component.6064.choice</t>
        </is>
      </c>
      <c r="D21" s="9" t="inlineStr">
        <is>
          <t>starclock.unknowable-domain-row.v1</t>
        </is>
      </c>
      <c r="E21" s="9" t="inlineStr">
        <is>
          <t>ComponentChoiceProgram</t>
        </is>
      </c>
      <c r="F21" s="9" t="inlineStr">
        <is>
          <t>Decision Component 6064 Choice Boundary</t>
        </is>
      </c>
      <c r="G21" s="9" t="inlineStr">
        <is>
          <t>决策组件 6064 选择边界</t>
        </is>
      </c>
      <c r="H21" s="9" t="inlineStr">
        <is>
          <t>The Ultra category proves a 25-candidate Decision Component boundary including 6064; offer ordering, repetition, and no-offer behavior remain unspecified.</t>
        </is>
      </c>
      <c r="I21" s="9" t="inlineStr">
        <is>
          <t>超限类别证明包含 6064 的 25 候选决策组件边界；提供顺序、重复规则与无可提供项行为仍未指定。</t>
        </is>
      </c>
      <c r="J21" s="9" t="inlineStr">
        <is>
          <t>UnknowableDomain</t>
        </is>
      </c>
      <c r="K21" s="9" t="inlineStr">
        <is>
          <t>DataReady</t>
        </is>
      </c>
      <c r="L21" s="9" t="inlineStr">
        <is>
          <t>ExactStructured</t>
        </is>
      </c>
      <c r="M21" s="9" t="inlineStr">
        <is>
          <t>source.goal10.exceloutput-roguemagicunit-json.265</t>
        </is>
      </c>
      <c r="N21" s="9" t="inlineStr">
        <is>
          <t>choice-boundary|decision-component</t>
        </is>
      </c>
      <c r="O21" s="9" t="inlineStr">
        <is>
          <t>6064:choice</t>
        </is>
      </c>
      <c r="P21" s="9" t="n">
        <v>14</v>
      </c>
      <c r="Q21" s="9" t="inlineStr">
        <is>
          <t>unknowable-domain.component.6051|unknowable-domain.component.6052|unknowable-domain.component.6053|unknowable-domain.component.6054|unknowable-domain.component.6055|unknowable-domain.component.6056|unknowable-domain.component.6057|unknowable-domain.component.6058|unknowable-domain.component.6059|unknowable-domain.component.6060|unknowable-domain.component.6061|unknowable-domain.component.6062|unknowable-domain.component.6063|unknowable-domain.component.6064|unknowable-domain.component.6065|unknowable-domain.component.6066|unknowable-domain.component.6067|unknowable-domain.component.6068|unknowable-domain.component.6069|unknowable-domain.component.6070|unknowable-domain.component.6071|unknowable-domain.component.6072|unknowable-domain.component.6073|unknowable-domain.component.6074|unknowable-domain.component.6075</t>
        </is>
      </c>
      <c r="R21" s="9" t="inlineStr">
        <is>
          <t>MagicUnitCategoryUltra</t>
        </is>
      </c>
      <c r="S21" s="9" t="inlineStr">
        <is>
          <t>Unspecified</t>
        </is>
      </c>
      <c r="T21" s="9" t="inlineStr">
        <is>
          <t>Unspecified</t>
        </is>
      </c>
      <c r="U21" s="9" t="inlineStr">
        <is>
          <t>Unspecified</t>
        </is>
      </c>
      <c r="V21" s="9" t="inlineStr">
        <is>
          <t>[{"component_id":"unknowable-domain.component.6064","effect_program_id":"unknowable-domain.component.6064.level.1","outcome":"SelectDecisionComponent"}]</t>
        </is>
      </c>
      <c r="W21" s="9" t="inlineStr">
        <is>
          <t>Unspecified</t>
        </is>
      </c>
    </row>
    <row r="22" ht="72" customHeight="1">
      <c r="A22" s="8" t="n"/>
      <c r="B22" s="8" t="n">
        <v>15</v>
      </c>
      <c r="C22" s="8" t="inlineStr">
        <is>
          <t>unknowable-domain.decision-component.6065.choice</t>
        </is>
      </c>
      <c r="D22" s="8" t="inlineStr">
        <is>
          <t>starclock.unknowable-domain-row.v1</t>
        </is>
      </c>
      <c r="E22" s="8" t="inlineStr">
        <is>
          <t>ComponentChoiceProgram</t>
        </is>
      </c>
      <c r="F22" s="8" t="inlineStr">
        <is>
          <t>Decision Component 6065 Choice Boundary</t>
        </is>
      </c>
      <c r="G22" s="8" t="inlineStr">
        <is>
          <t>决策组件 6065 选择边界</t>
        </is>
      </c>
      <c r="H22" s="8" t="inlineStr">
        <is>
          <t>The Ultra category proves a 25-candidate Decision Component boundary including 6065; offer ordering, repetition, and no-offer behavior remain unspecified.</t>
        </is>
      </c>
      <c r="I22" s="8" t="inlineStr">
        <is>
          <t>超限类别证明包含 6065 的 25 候选决策组件边界；提供顺序、重复规则与无可提供项行为仍未指定。</t>
        </is>
      </c>
      <c r="J22" s="8" t="inlineStr">
        <is>
          <t>UnknowableDomain</t>
        </is>
      </c>
      <c r="K22" s="8" t="inlineStr">
        <is>
          <t>DataReady</t>
        </is>
      </c>
      <c r="L22" s="8" t="inlineStr">
        <is>
          <t>ExactStructured</t>
        </is>
      </c>
      <c r="M22" s="8" t="inlineStr">
        <is>
          <t>source.goal10.exceloutput-roguemagicunit-json.266</t>
        </is>
      </c>
      <c r="N22" s="8" t="inlineStr">
        <is>
          <t>choice-boundary|decision-component</t>
        </is>
      </c>
      <c r="O22" s="8" t="inlineStr">
        <is>
          <t>6065:choice</t>
        </is>
      </c>
      <c r="P22" s="8" t="n">
        <v>15</v>
      </c>
      <c r="Q22" s="8" t="inlineStr">
        <is>
          <t>unknowable-domain.component.6051|unknowable-domain.component.6052|unknowable-domain.component.6053|unknowable-domain.component.6054|unknowable-domain.component.6055|unknowable-domain.component.6056|unknowable-domain.component.6057|unknowable-domain.component.6058|unknowable-domain.component.6059|unknowable-domain.component.6060|unknowable-domain.component.6061|unknowable-domain.component.6062|unknowable-domain.component.6063|unknowable-domain.component.6064|unknowable-domain.component.6065|unknowable-domain.component.6066|unknowable-domain.component.6067|unknowable-domain.component.6068|unknowable-domain.component.6069|unknowable-domain.component.6070|unknowable-domain.component.6071|unknowable-domain.component.6072|unknowable-domain.component.6073|unknowable-domain.component.6074|unknowable-domain.component.6075</t>
        </is>
      </c>
      <c r="R22" s="8" t="inlineStr">
        <is>
          <t>MagicUnitCategoryUltra</t>
        </is>
      </c>
      <c r="S22" s="8" t="inlineStr">
        <is>
          <t>Unspecified</t>
        </is>
      </c>
      <c r="T22" s="8" t="inlineStr">
        <is>
          <t>Unspecified</t>
        </is>
      </c>
      <c r="U22" s="8" t="inlineStr">
        <is>
          <t>Unspecified</t>
        </is>
      </c>
      <c r="V22" s="8" t="inlineStr">
        <is>
          <t>[{"component_id":"unknowable-domain.component.6065","effect_program_id":"unknowable-domain.component.6065.level.1","outcome":"SelectDecisionComponent"}]</t>
        </is>
      </c>
      <c r="W22" s="8" t="inlineStr">
        <is>
          <t>Unspecified</t>
        </is>
      </c>
    </row>
    <row r="23" ht="72" customHeight="1">
      <c r="A23" s="9" t="n"/>
      <c r="B23" s="9" t="n">
        <v>16</v>
      </c>
      <c r="C23" s="9" t="inlineStr">
        <is>
          <t>unknowable-domain.decision-component.6066.choice</t>
        </is>
      </c>
      <c r="D23" s="9" t="inlineStr">
        <is>
          <t>starclock.unknowable-domain-row.v1</t>
        </is>
      </c>
      <c r="E23" s="9" t="inlineStr">
        <is>
          <t>ComponentChoiceProgram</t>
        </is>
      </c>
      <c r="F23" s="9" t="inlineStr">
        <is>
          <t>Decision Component 6066 Choice Boundary</t>
        </is>
      </c>
      <c r="G23" s="9" t="inlineStr">
        <is>
          <t>决策组件 6066 选择边界</t>
        </is>
      </c>
      <c r="H23" s="9" t="inlineStr">
        <is>
          <t>The Ultra category proves a 25-candidate Decision Component boundary including 6066; offer ordering, repetition, and no-offer behavior remain unspecified.</t>
        </is>
      </c>
      <c r="I23" s="9" t="inlineStr">
        <is>
          <t>超限类别证明包含 6066 的 25 候选决策组件边界；提供顺序、重复规则与无可提供项行为仍未指定。</t>
        </is>
      </c>
      <c r="J23" s="9" t="inlineStr">
        <is>
          <t>UnknowableDomain</t>
        </is>
      </c>
      <c r="K23" s="9" t="inlineStr">
        <is>
          <t>DataReady</t>
        </is>
      </c>
      <c r="L23" s="9" t="inlineStr">
        <is>
          <t>ExactStructured</t>
        </is>
      </c>
      <c r="M23" s="9" t="inlineStr">
        <is>
          <t>source.goal10.exceloutput-roguemagicunit-json.267</t>
        </is>
      </c>
      <c r="N23" s="9" t="inlineStr">
        <is>
          <t>choice-boundary|decision-component</t>
        </is>
      </c>
      <c r="O23" s="9" t="inlineStr">
        <is>
          <t>6066:choice</t>
        </is>
      </c>
      <c r="P23" s="9" t="n">
        <v>16</v>
      </c>
      <c r="Q23" s="9" t="inlineStr">
        <is>
          <t>unknowable-domain.component.6051|unknowable-domain.component.6052|unknowable-domain.component.6053|unknowable-domain.component.6054|unknowable-domain.component.6055|unknowable-domain.component.6056|unknowable-domain.component.6057|unknowable-domain.component.6058|unknowable-domain.component.6059|unknowable-domain.component.6060|unknowable-domain.component.6061|unknowable-domain.component.6062|unknowable-domain.component.6063|unknowable-domain.component.6064|unknowable-domain.component.6065|unknowable-domain.component.6066|unknowable-domain.component.6067|unknowable-domain.component.6068|unknowable-domain.component.6069|unknowable-domain.component.6070|unknowable-domain.component.6071|unknowable-domain.component.6072|unknowable-domain.component.6073|unknowable-domain.component.6074|unknowable-domain.component.6075</t>
        </is>
      </c>
      <c r="R23" s="9" t="inlineStr">
        <is>
          <t>MagicUnitCategoryUltra</t>
        </is>
      </c>
      <c r="S23" s="9" t="inlineStr">
        <is>
          <t>Unspecified</t>
        </is>
      </c>
      <c r="T23" s="9" t="inlineStr">
        <is>
          <t>Unspecified</t>
        </is>
      </c>
      <c r="U23" s="9" t="inlineStr">
        <is>
          <t>Unspecified</t>
        </is>
      </c>
      <c r="V23" s="9" t="inlineStr">
        <is>
          <t>[{"component_id":"unknowable-domain.component.6066","effect_program_id":"unknowable-domain.component.6066.level.1","outcome":"SelectDecisionComponent"}]</t>
        </is>
      </c>
      <c r="W23" s="9" t="inlineStr">
        <is>
          <t>Unspecified</t>
        </is>
      </c>
    </row>
    <row r="24" ht="72" customHeight="1">
      <c r="A24" s="8" t="n"/>
      <c r="B24" s="8" t="n">
        <v>17</v>
      </c>
      <c r="C24" s="8" t="inlineStr">
        <is>
          <t>unknowable-domain.decision-component.6067.choice</t>
        </is>
      </c>
      <c r="D24" s="8" t="inlineStr">
        <is>
          <t>starclock.unknowable-domain-row.v1</t>
        </is>
      </c>
      <c r="E24" s="8" t="inlineStr">
        <is>
          <t>ComponentChoiceProgram</t>
        </is>
      </c>
      <c r="F24" s="8" t="inlineStr">
        <is>
          <t>Decision Component 6067 Choice Boundary</t>
        </is>
      </c>
      <c r="G24" s="8" t="inlineStr">
        <is>
          <t>决策组件 6067 选择边界</t>
        </is>
      </c>
      <c r="H24" s="8" t="inlineStr">
        <is>
          <t>The Ultra category proves a 25-candidate Decision Component boundary including 6067; offer ordering, repetition, and no-offer behavior remain unspecified.</t>
        </is>
      </c>
      <c r="I24" s="8" t="inlineStr">
        <is>
          <t>超限类别证明包含 6067 的 25 候选决策组件边界；提供顺序、重复规则与无可提供项行为仍未指定。</t>
        </is>
      </c>
      <c r="J24" s="8" t="inlineStr">
        <is>
          <t>UnknowableDomain</t>
        </is>
      </c>
      <c r="K24" s="8" t="inlineStr">
        <is>
          <t>DataReady</t>
        </is>
      </c>
      <c r="L24" s="8" t="inlineStr">
        <is>
          <t>ExactStructured</t>
        </is>
      </c>
      <c r="M24" s="8" t="inlineStr">
        <is>
          <t>source.goal10.exceloutput-roguemagicunit-json.268</t>
        </is>
      </c>
      <c r="N24" s="8" t="inlineStr">
        <is>
          <t>choice-boundary|decision-component</t>
        </is>
      </c>
      <c r="O24" s="8" t="inlineStr">
        <is>
          <t>6067:choice</t>
        </is>
      </c>
      <c r="P24" s="8" t="n">
        <v>17</v>
      </c>
      <c r="Q24" s="8" t="inlineStr">
        <is>
          <t>unknowable-domain.component.6051|unknowable-domain.component.6052|unknowable-domain.component.6053|unknowable-domain.component.6054|unknowable-domain.component.6055|unknowable-domain.component.6056|unknowable-domain.component.6057|unknowable-domain.component.6058|unknowable-domain.component.6059|unknowable-domain.component.6060|unknowable-domain.component.6061|unknowable-domain.component.6062|unknowable-domain.component.6063|unknowable-domain.component.6064|unknowable-domain.component.6065|unknowable-domain.component.6066|unknowable-domain.component.6067|unknowable-domain.component.6068|unknowable-domain.component.6069|unknowable-domain.component.6070|unknowable-domain.component.6071|unknowable-domain.component.6072|unknowable-domain.component.6073|unknowable-domain.component.6074|unknowable-domain.component.6075</t>
        </is>
      </c>
      <c r="R24" s="8" t="inlineStr">
        <is>
          <t>MagicUnitCategoryUltra</t>
        </is>
      </c>
      <c r="S24" s="8" t="inlineStr">
        <is>
          <t>Unspecified</t>
        </is>
      </c>
      <c r="T24" s="8" t="inlineStr">
        <is>
          <t>Unspecified</t>
        </is>
      </c>
      <c r="U24" s="8" t="inlineStr">
        <is>
          <t>Unspecified</t>
        </is>
      </c>
      <c r="V24" s="8" t="inlineStr">
        <is>
          <t>[{"component_id":"unknowable-domain.component.6067","effect_program_id":"unknowable-domain.component.6067.level.1","outcome":"SelectDecisionComponent"}]</t>
        </is>
      </c>
      <c r="W24" s="8" t="inlineStr">
        <is>
          <t>Unspecified</t>
        </is>
      </c>
    </row>
    <row r="25" ht="72" customHeight="1">
      <c r="A25" s="9" t="n"/>
      <c r="B25" s="9" t="n">
        <v>18</v>
      </c>
      <c r="C25" s="9" t="inlineStr">
        <is>
          <t>unknowable-domain.decision-component.6068.choice</t>
        </is>
      </c>
      <c r="D25" s="9" t="inlineStr">
        <is>
          <t>starclock.unknowable-domain-row.v1</t>
        </is>
      </c>
      <c r="E25" s="9" t="inlineStr">
        <is>
          <t>ComponentChoiceProgram</t>
        </is>
      </c>
      <c r="F25" s="9" t="inlineStr">
        <is>
          <t>Decision Component 6068 Choice Boundary</t>
        </is>
      </c>
      <c r="G25" s="9" t="inlineStr">
        <is>
          <t>决策组件 6068 选择边界</t>
        </is>
      </c>
      <c r="H25" s="9" t="inlineStr">
        <is>
          <t>The Ultra category proves a 25-candidate Decision Component boundary including 6068; offer ordering, repetition, and no-offer behavior remain unspecified.</t>
        </is>
      </c>
      <c r="I25" s="9" t="inlineStr">
        <is>
          <t>超限类别证明包含 6068 的 25 候选决策组件边界；提供顺序、重复规则与无可提供项行为仍未指定。</t>
        </is>
      </c>
      <c r="J25" s="9" t="inlineStr">
        <is>
          <t>UnknowableDomain</t>
        </is>
      </c>
      <c r="K25" s="9" t="inlineStr">
        <is>
          <t>DataReady</t>
        </is>
      </c>
      <c r="L25" s="9" t="inlineStr">
        <is>
          <t>ExactStructured</t>
        </is>
      </c>
      <c r="M25" s="9" t="inlineStr">
        <is>
          <t>source.goal10.exceloutput-roguemagicunit-json.269</t>
        </is>
      </c>
      <c r="N25" s="9" t="inlineStr">
        <is>
          <t>choice-boundary|decision-component</t>
        </is>
      </c>
      <c r="O25" s="9" t="inlineStr">
        <is>
          <t>6068:choice</t>
        </is>
      </c>
      <c r="P25" s="9" t="n">
        <v>18</v>
      </c>
      <c r="Q25" s="9" t="inlineStr">
        <is>
          <t>unknowable-domain.component.6051|unknowable-domain.component.6052|unknowable-domain.component.6053|unknowable-domain.component.6054|unknowable-domain.component.6055|unknowable-domain.component.6056|unknowable-domain.component.6057|unknowable-domain.component.6058|unknowable-domain.component.6059|unknowable-domain.component.6060|unknowable-domain.component.6061|unknowable-domain.component.6062|unknowable-domain.component.6063|unknowable-domain.component.6064|unknowable-domain.component.6065|unknowable-domain.component.6066|unknowable-domain.component.6067|unknowable-domain.component.6068|unknowable-domain.component.6069|unknowable-domain.component.6070|unknowable-domain.component.6071|unknowable-domain.component.6072|unknowable-domain.component.6073|unknowable-domain.component.6074|unknowable-domain.component.6075</t>
        </is>
      </c>
      <c r="R25" s="9" t="inlineStr">
        <is>
          <t>MagicUnitCategoryUltra</t>
        </is>
      </c>
      <c r="S25" s="9" t="inlineStr">
        <is>
          <t>Unspecified</t>
        </is>
      </c>
      <c r="T25" s="9" t="inlineStr">
        <is>
          <t>Unspecified</t>
        </is>
      </c>
      <c r="U25" s="9" t="inlineStr">
        <is>
          <t>Unspecified</t>
        </is>
      </c>
      <c r="V25" s="9" t="inlineStr">
        <is>
          <t>[{"component_id":"unknowable-domain.component.6068","effect_program_id":"unknowable-domain.component.6068.level.1","outcome":"SelectDecisionComponent"}]</t>
        </is>
      </c>
      <c r="W25" s="9" t="inlineStr">
        <is>
          <t>Unspecified</t>
        </is>
      </c>
    </row>
    <row r="26" ht="72" customHeight="1">
      <c r="A26" s="8" t="n"/>
      <c r="B26" s="8" t="n">
        <v>19</v>
      </c>
      <c r="C26" s="8" t="inlineStr">
        <is>
          <t>unknowable-domain.decision-component.6069.choice</t>
        </is>
      </c>
      <c r="D26" s="8" t="inlineStr">
        <is>
          <t>starclock.unknowable-domain-row.v1</t>
        </is>
      </c>
      <c r="E26" s="8" t="inlineStr">
        <is>
          <t>ComponentChoiceProgram</t>
        </is>
      </c>
      <c r="F26" s="8" t="inlineStr">
        <is>
          <t>Decision Component 6069 Choice Boundary</t>
        </is>
      </c>
      <c r="G26" s="8" t="inlineStr">
        <is>
          <t>决策组件 6069 选择边界</t>
        </is>
      </c>
      <c r="H26" s="8" t="inlineStr">
        <is>
          <t>The Ultra category proves a 25-candidate Decision Component boundary including 6069; offer ordering, repetition, and no-offer behavior remain unspecified.</t>
        </is>
      </c>
      <c r="I26" s="8" t="inlineStr">
        <is>
          <t>超限类别证明包含 6069 的 25 候选决策组件边界；提供顺序、重复规则与无可提供项行为仍未指定。</t>
        </is>
      </c>
      <c r="J26" s="8" t="inlineStr">
        <is>
          <t>UnknowableDomain</t>
        </is>
      </c>
      <c r="K26" s="8" t="inlineStr">
        <is>
          <t>DataReady</t>
        </is>
      </c>
      <c r="L26" s="8" t="inlineStr">
        <is>
          <t>ExactStructured</t>
        </is>
      </c>
      <c r="M26" s="8" t="inlineStr">
        <is>
          <t>source.goal10.exceloutput-roguemagicunit-json.270</t>
        </is>
      </c>
      <c r="N26" s="8" t="inlineStr">
        <is>
          <t>choice-boundary|decision-component</t>
        </is>
      </c>
      <c r="O26" s="8" t="inlineStr">
        <is>
          <t>6069:choice</t>
        </is>
      </c>
      <c r="P26" s="8" t="n">
        <v>19</v>
      </c>
      <c r="Q26" s="8" t="inlineStr">
        <is>
          <t>unknowable-domain.component.6051|unknowable-domain.component.6052|unknowable-domain.component.6053|unknowable-domain.component.6054|unknowable-domain.component.6055|unknowable-domain.component.6056|unknowable-domain.component.6057|unknowable-domain.component.6058|unknowable-domain.component.6059|unknowable-domain.component.6060|unknowable-domain.component.6061|unknowable-domain.component.6062|unknowable-domain.component.6063|unknowable-domain.component.6064|unknowable-domain.component.6065|unknowable-domain.component.6066|unknowable-domain.component.6067|unknowable-domain.component.6068|unknowable-domain.component.6069|unknowable-domain.component.6070|unknowable-domain.component.6071|unknowable-domain.component.6072|unknowable-domain.component.6073|unknowable-domain.component.6074|unknowable-domain.component.6075</t>
        </is>
      </c>
      <c r="R26" s="8" t="inlineStr">
        <is>
          <t>MagicUnitCategoryUltra</t>
        </is>
      </c>
      <c r="S26" s="8" t="inlineStr">
        <is>
          <t>Unspecified</t>
        </is>
      </c>
      <c r="T26" s="8" t="inlineStr">
        <is>
          <t>Unspecified</t>
        </is>
      </c>
      <c r="U26" s="8" t="inlineStr">
        <is>
          <t>Unspecified</t>
        </is>
      </c>
      <c r="V26" s="8" t="inlineStr">
        <is>
          <t>[{"component_id":"unknowable-domain.component.6069","effect_program_id":"unknowable-domain.component.6069.level.1","outcome":"SelectDecisionComponent"}]</t>
        </is>
      </c>
      <c r="W26" s="8" t="inlineStr">
        <is>
          <t>Unspecified</t>
        </is>
      </c>
    </row>
    <row r="27" ht="72" customHeight="1">
      <c r="A27" s="9" t="n"/>
      <c r="B27" s="9" t="n">
        <v>20</v>
      </c>
      <c r="C27" s="9" t="inlineStr">
        <is>
          <t>unknowable-domain.decision-component.6070.choice</t>
        </is>
      </c>
      <c r="D27" s="9" t="inlineStr">
        <is>
          <t>starclock.unknowable-domain-row.v1</t>
        </is>
      </c>
      <c r="E27" s="9" t="inlineStr">
        <is>
          <t>ComponentChoiceProgram</t>
        </is>
      </c>
      <c r="F27" s="9" t="inlineStr">
        <is>
          <t>Decision Component 6070 Choice Boundary</t>
        </is>
      </c>
      <c r="G27" s="9" t="inlineStr">
        <is>
          <t>决策组件 6070 选择边界</t>
        </is>
      </c>
      <c r="H27" s="9" t="inlineStr">
        <is>
          <t>The Ultra category proves a 25-candidate Decision Component boundary including 6070; offer ordering, repetition, and no-offer behavior remain unspecified.</t>
        </is>
      </c>
      <c r="I27" s="9" t="inlineStr">
        <is>
          <t>超限类别证明包含 6070 的 25 候选决策组件边界；提供顺序、重复规则与无可提供项行为仍未指定。</t>
        </is>
      </c>
      <c r="J27" s="9" t="inlineStr">
        <is>
          <t>UnknowableDomain</t>
        </is>
      </c>
      <c r="K27" s="9" t="inlineStr">
        <is>
          <t>DataReady</t>
        </is>
      </c>
      <c r="L27" s="9" t="inlineStr">
        <is>
          <t>ExactStructured</t>
        </is>
      </c>
      <c r="M27" s="9" t="inlineStr">
        <is>
          <t>source.goal10.exceloutput-roguemagicunit-json.271</t>
        </is>
      </c>
      <c r="N27" s="9" t="inlineStr">
        <is>
          <t>choice-boundary|decision-component</t>
        </is>
      </c>
      <c r="O27" s="9" t="inlineStr">
        <is>
          <t>6070:choice</t>
        </is>
      </c>
      <c r="P27" s="9" t="n">
        <v>20</v>
      </c>
      <c r="Q27" s="9" t="inlineStr">
        <is>
          <t>unknowable-domain.component.6051|unknowable-domain.component.6052|unknowable-domain.component.6053|unknowable-domain.component.6054|unknowable-domain.component.6055|unknowable-domain.component.6056|unknowable-domain.component.6057|unknowable-domain.component.6058|unknowable-domain.component.6059|unknowable-domain.component.6060|unknowable-domain.component.6061|unknowable-domain.component.6062|unknowable-domain.component.6063|unknowable-domain.component.6064|unknowable-domain.component.6065|unknowable-domain.component.6066|unknowable-domain.component.6067|unknowable-domain.component.6068|unknowable-domain.component.6069|unknowable-domain.component.6070|unknowable-domain.component.6071|unknowable-domain.component.6072|unknowable-domain.component.6073|unknowable-domain.component.6074|unknowable-domain.component.6075</t>
        </is>
      </c>
      <c r="R27" s="9" t="inlineStr">
        <is>
          <t>MagicUnitCategoryUltra</t>
        </is>
      </c>
      <c r="S27" s="9" t="inlineStr">
        <is>
          <t>Unspecified</t>
        </is>
      </c>
      <c r="T27" s="9" t="inlineStr">
        <is>
          <t>Unspecified</t>
        </is>
      </c>
      <c r="U27" s="9" t="inlineStr">
        <is>
          <t>Unspecified</t>
        </is>
      </c>
      <c r="V27" s="9" t="inlineStr">
        <is>
          <t>[{"component_id":"unknowable-domain.component.6070","effect_program_id":"unknowable-domain.component.6070.level.1","outcome":"SelectDecisionComponent"}]</t>
        </is>
      </c>
      <c r="W27" s="9" t="inlineStr">
        <is>
          <t>Unspecified</t>
        </is>
      </c>
    </row>
    <row r="28" ht="72" customHeight="1">
      <c r="A28" s="8" t="n"/>
      <c r="B28" s="8" t="n">
        <v>21</v>
      </c>
      <c r="C28" s="8" t="inlineStr">
        <is>
          <t>unknowable-domain.decision-component.6071.choice</t>
        </is>
      </c>
      <c r="D28" s="8" t="inlineStr">
        <is>
          <t>starclock.unknowable-domain-row.v1</t>
        </is>
      </c>
      <c r="E28" s="8" t="inlineStr">
        <is>
          <t>ComponentChoiceProgram</t>
        </is>
      </c>
      <c r="F28" s="8" t="inlineStr">
        <is>
          <t>Decision Component 6071 Choice Boundary</t>
        </is>
      </c>
      <c r="G28" s="8" t="inlineStr">
        <is>
          <t>决策组件 6071 选择边界</t>
        </is>
      </c>
      <c r="H28" s="8" t="inlineStr">
        <is>
          <t>The Ultra category proves a 25-candidate Decision Component boundary including 6071; offer ordering, repetition, and no-offer behavior remain unspecified.</t>
        </is>
      </c>
      <c r="I28" s="8" t="inlineStr">
        <is>
          <t>超限类别证明包含 6071 的 25 候选决策组件边界；提供顺序、重复规则与无可提供项行为仍未指定。</t>
        </is>
      </c>
      <c r="J28" s="8" t="inlineStr">
        <is>
          <t>UnknowableDomain</t>
        </is>
      </c>
      <c r="K28" s="8" t="inlineStr">
        <is>
          <t>DataReady</t>
        </is>
      </c>
      <c r="L28" s="8" t="inlineStr">
        <is>
          <t>ExactStructured</t>
        </is>
      </c>
      <c r="M28" s="8" t="inlineStr">
        <is>
          <t>source.goal10.exceloutput-roguemagicunit-json.272</t>
        </is>
      </c>
      <c r="N28" s="8" t="inlineStr">
        <is>
          <t>choice-boundary|decision-component</t>
        </is>
      </c>
      <c r="O28" s="8" t="inlineStr">
        <is>
          <t>6071:choice</t>
        </is>
      </c>
      <c r="P28" s="8" t="n">
        <v>21</v>
      </c>
      <c r="Q28" s="8" t="inlineStr">
        <is>
          <t>unknowable-domain.component.6051|unknowable-domain.component.6052|unknowable-domain.component.6053|unknowable-domain.component.6054|unknowable-domain.component.6055|unknowable-domain.component.6056|unknowable-domain.component.6057|unknowable-domain.component.6058|unknowable-domain.component.6059|unknowable-domain.component.6060|unknowable-domain.component.6061|unknowable-domain.component.6062|unknowable-domain.component.6063|unknowable-domain.component.6064|unknowable-domain.component.6065|unknowable-domain.component.6066|unknowable-domain.component.6067|unknowable-domain.component.6068|unknowable-domain.component.6069|unknowable-domain.component.6070|unknowable-domain.component.6071|unknowable-domain.component.6072|unknowable-domain.component.6073|unknowable-domain.component.6074|unknowable-domain.component.6075</t>
        </is>
      </c>
      <c r="R28" s="8" t="inlineStr">
        <is>
          <t>MagicUnitCategoryUltra</t>
        </is>
      </c>
      <c r="S28" s="8" t="inlineStr">
        <is>
          <t>Unspecified</t>
        </is>
      </c>
      <c r="T28" s="8" t="inlineStr">
        <is>
          <t>Unspecified</t>
        </is>
      </c>
      <c r="U28" s="8" t="inlineStr">
        <is>
          <t>Unspecified</t>
        </is>
      </c>
      <c r="V28" s="8" t="inlineStr">
        <is>
          <t>[{"component_id":"unknowable-domain.component.6071","effect_program_id":"unknowable-domain.component.6071.level.1","outcome":"SelectDecisionComponent"}]</t>
        </is>
      </c>
      <c r="W28" s="8" t="inlineStr">
        <is>
          <t>Unspecified</t>
        </is>
      </c>
    </row>
    <row r="29" ht="72" customHeight="1">
      <c r="A29" s="9" t="n"/>
      <c r="B29" s="9" t="n">
        <v>22</v>
      </c>
      <c r="C29" s="9" t="inlineStr">
        <is>
          <t>unknowable-domain.decision-component.6072.choice</t>
        </is>
      </c>
      <c r="D29" s="9" t="inlineStr">
        <is>
          <t>starclock.unknowable-domain-row.v1</t>
        </is>
      </c>
      <c r="E29" s="9" t="inlineStr">
        <is>
          <t>ComponentChoiceProgram</t>
        </is>
      </c>
      <c r="F29" s="9" t="inlineStr">
        <is>
          <t>Decision Component 6072 Choice Boundary</t>
        </is>
      </c>
      <c r="G29" s="9" t="inlineStr">
        <is>
          <t>决策组件 6072 选择边界</t>
        </is>
      </c>
      <c r="H29" s="9" t="inlineStr">
        <is>
          <t>The Ultra category proves a 25-candidate Decision Component boundary including 6072; offer ordering, repetition, and no-offer behavior remain unspecified.</t>
        </is>
      </c>
      <c r="I29" s="9" t="inlineStr">
        <is>
          <t>超限类别证明包含 6072 的 25 候选决策组件边界；提供顺序、重复规则与无可提供项行为仍未指定。</t>
        </is>
      </c>
      <c r="J29" s="9" t="inlineStr">
        <is>
          <t>UnknowableDomain</t>
        </is>
      </c>
      <c r="K29" s="9" t="inlineStr">
        <is>
          <t>DataReady</t>
        </is>
      </c>
      <c r="L29" s="9" t="inlineStr">
        <is>
          <t>ExactStructured</t>
        </is>
      </c>
      <c r="M29" s="9" t="inlineStr">
        <is>
          <t>source.goal10.exceloutput-roguemagicunit-json.273</t>
        </is>
      </c>
      <c r="N29" s="9" t="inlineStr">
        <is>
          <t>choice-boundary|decision-component</t>
        </is>
      </c>
      <c r="O29" s="9" t="inlineStr">
        <is>
          <t>6072:choice</t>
        </is>
      </c>
      <c r="P29" s="9" t="n">
        <v>22</v>
      </c>
      <c r="Q29" s="9" t="inlineStr">
        <is>
          <t>unknowable-domain.component.6051|unknowable-domain.component.6052|unknowable-domain.component.6053|unknowable-domain.component.6054|unknowable-domain.component.6055|unknowable-domain.component.6056|unknowable-domain.component.6057|unknowable-domain.component.6058|unknowable-domain.component.6059|unknowable-domain.component.6060|unknowable-domain.component.6061|unknowable-domain.component.6062|unknowable-domain.component.6063|unknowable-domain.component.6064|unknowable-domain.component.6065|unknowable-domain.component.6066|unknowable-domain.component.6067|unknowable-domain.component.6068|unknowable-domain.component.6069|unknowable-domain.component.6070|unknowable-domain.component.6071|unknowable-domain.component.6072|unknowable-domain.component.6073|unknowable-domain.component.6074|unknowable-domain.component.6075</t>
        </is>
      </c>
      <c r="R29" s="9" t="inlineStr">
        <is>
          <t>MagicUnitCategoryUltra</t>
        </is>
      </c>
      <c r="S29" s="9" t="inlineStr">
        <is>
          <t>Unspecified</t>
        </is>
      </c>
      <c r="T29" s="9" t="inlineStr">
        <is>
          <t>Unspecified</t>
        </is>
      </c>
      <c r="U29" s="9" t="inlineStr">
        <is>
          <t>Unspecified</t>
        </is>
      </c>
      <c r="V29" s="9" t="inlineStr">
        <is>
          <t>[{"component_id":"unknowable-domain.component.6072","effect_program_id":"unknowable-domain.component.6072.level.1","outcome":"SelectDecisionComponent"}]</t>
        </is>
      </c>
      <c r="W29" s="9" t="inlineStr">
        <is>
          <t>Unspecified</t>
        </is>
      </c>
    </row>
    <row r="30" ht="72" customHeight="1">
      <c r="A30" s="8" t="n"/>
      <c r="B30" s="8" t="n">
        <v>23</v>
      </c>
      <c r="C30" s="8" t="inlineStr">
        <is>
          <t>unknowable-domain.decision-component.6073.choice</t>
        </is>
      </c>
      <c r="D30" s="8" t="inlineStr">
        <is>
          <t>starclock.unknowable-domain-row.v1</t>
        </is>
      </c>
      <c r="E30" s="8" t="inlineStr">
        <is>
          <t>ComponentChoiceProgram</t>
        </is>
      </c>
      <c r="F30" s="8" t="inlineStr">
        <is>
          <t>Decision Component 6073 Choice Boundary</t>
        </is>
      </c>
      <c r="G30" s="8" t="inlineStr">
        <is>
          <t>决策组件 6073 选择边界</t>
        </is>
      </c>
      <c r="H30" s="8" t="inlineStr">
        <is>
          <t>The Ultra category proves a 25-candidate Decision Component boundary including 6073; offer ordering, repetition, and no-offer behavior remain unspecified.</t>
        </is>
      </c>
      <c r="I30" s="8" t="inlineStr">
        <is>
          <t>超限类别证明包含 6073 的 25 候选决策组件边界；提供顺序、重复规则与无可提供项行为仍未指定。</t>
        </is>
      </c>
      <c r="J30" s="8" t="inlineStr">
        <is>
          <t>UnknowableDomain</t>
        </is>
      </c>
      <c r="K30" s="8" t="inlineStr">
        <is>
          <t>DataReady</t>
        </is>
      </c>
      <c r="L30" s="8" t="inlineStr">
        <is>
          <t>ExactStructured</t>
        </is>
      </c>
      <c r="M30" s="8" t="inlineStr">
        <is>
          <t>source.goal10.exceloutput-roguemagicunit-json.274</t>
        </is>
      </c>
      <c r="N30" s="8" t="inlineStr">
        <is>
          <t>choice-boundary|decision-component</t>
        </is>
      </c>
      <c r="O30" s="8" t="inlineStr">
        <is>
          <t>6073:choice</t>
        </is>
      </c>
      <c r="P30" s="8" t="n">
        <v>23</v>
      </c>
      <c r="Q30" s="8" t="inlineStr">
        <is>
          <t>unknowable-domain.component.6051|unknowable-domain.component.6052|unknowable-domain.component.6053|unknowable-domain.component.6054|unknowable-domain.component.6055|unknowable-domain.component.6056|unknowable-domain.component.6057|unknowable-domain.component.6058|unknowable-domain.component.6059|unknowable-domain.component.6060|unknowable-domain.component.6061|unknowable-domain.component.6062|unknowable-domain.component.6063|unknowable-domain.component.6064|unknowable-domain.component.6065|unknowable-domain.component.6066|unknowable-domain.component.6067|unknowable-domain.component.6068|unknowable-domain.component.6069|unknowable-domain.component.6070|unknowable-domain.component.6071|unknowable-domain.component.6072|unknowable-domain.component.6073|unknowable-domain.component.6074|unknowable-domain.component.6075</t>
        </is>
      </c>
      <c r="R30" s="8" t="inlineStr">
        <is>
          <t>MagicUnitCategoryUltra</t>
        </is>
      </c>
      <c r="S30" s="8" t="inlineStr">
        <is>
          <t>Unspecified</t>
        </is>
      </c>
      <c r="T30" s="8" t="inlineStr">
        <is>
          <t>Unspecified</t>
        </is>
      </c>
      <c r="U30" s="8" t="inlineStr">
        <is>
          <t>Unspecified</t>
        </is>
      </c>
      <c r="V30" s="8" t="inlineStr">
        <is>
          <t>[{"component_id":"unknowable-domain.component.6073","effect_program_id":"unknowable-domain.component.6073.level.1","outcome":"SelectDecisionComponent"}]</t>
        </is>
      </c>
      <c r="W30" s="8" t="inlineStr">
        <is>
          <t>Unspecified</t>
        </is>
      </c>
    </row>
    <row r="31" ht="72" customHeight="1">
      <c r="A31" s="9" t="n"/>
      <c r="B31" s="9" t="n">
        <v>24</v>
      </c>
      <c r="C31" s="9" t="inlineStr">
        <is>
          <t>unknowable-domain.decision-component.6074.choice</t>
        </is>
      </c>
      <c r="D31" s="9" t="inlineStr">
        <is>
          <t>starclock.unknowable-domain-row.v1</t>
        </is>
      </c>
      <c r="E31" s="9" t="inlineStr">
        <is>
          <t>ComponentChoiceProgram</t>
        </is>
      </c>
      <c r="F31" s="9" t="inlineStr">
        <is>
          <t>Decision Component 6074 Choice Boundary</t>
        </is>
      </c>
      <c r="G31" s="9" t="inlineStr">
        <is>
          <t>决策组件 6074 选择边界</t>
        </is>
      </c>
      <c r="H31" s="9" t="inlineStr">
        <is>
          <t>The Ultra category proves a 25-candidate Decision Component boundary including 6074; offer ordering, repetition, and no-offer behavior remain unspecified.</t>
        </is>
      </c>
      <c r="I31" s="9" t="inlineStr">
        <is>
          <t>超限类别证明包含 6074 的 25 候选决策组件边界；提供顺序、重复规则与无可提供项行为仍未指定。</t>
        </is>
      </c>
      <c r="J31" s="9" t="inlineStr">
        <is>
          <t>UnknowableDomain</t>
        </is>
      </c>
      <c r="K31" s="9" t="inlineStr">
        <is>
          <t>DataReady</t>
        </is>
      </c>
      <c r="L31" s="9" t="inlineStr">
        <is>
          <t>ExactStructured</t>
        </is>
      </c>
      <c r="M31" s="9" t="inlineStr">
        <is>
          <t>source.goal10.exceloutput-roguemagicunit-json.275</t>
        </is>
      </c>
      <c r="N31" s="9" t="inlineStr">
        <is>
          <t>choice-boundary|decision-component</t>
        </is>
      </c>
      <c r="O31" s="9" t="inlineStr">
        <is>
          <t>6074:choice</t>
        </is>
      </c>
      <c r="P31" s="9" t="n">
        <v>24</v>
      </c>
      <c r="Q31" s="9" t="inlineStr">
        <is>
          <t>unknowable-domain.component.6051|unknowable-domain.component.6052|unknowable-domain.component.6053|unknowable-domain.component.6054|unknowable-domain.component.6055|unknowable-domain.component.6056|unknowable-domain.component.6057|unknowable-domain.component.6058|unknowable-domain.component.6059|unknowable-domain.component.6060|unknowable-domain.component.6061|unknowable-domain.component.6062|unknowable-domain.component.6063|unknowable-domain.component.6064|unknowable-domain.component.6065|unknowable-domain.component.6066|unknowable-domain.component.6067|unknowable-domain.component.6068|unknowable-domain.component.6069|unknowable-domain.component.6070|unknowable-domain.component.6071|unknowable-domain.component.6072|unknowable-domain.component.6073|unknowable-domain.component.6074|unknowable-domain.component.6075</t>
        </is>
      </c>
      <c r="R31" s="9" t="inlineStr">
        <is>
          <t>MagicUnitCategoryUltra</t>
        </is>
      </c>
      <c r="S31" s="9" t="inlineStr">
        <is>
          <t>Unspecified</t>
        </is>
      </c>
      <c r="T31" s="9" t="inlineStr">
        <is>
          <t>Unspecified</t>
        </is>
      </c>
      <c r="U31" s="9" t="inlineStr">
        <is>
          <t>Unspecified</t>
        </is>
      </c>
      <c r="V31" s="9" t="inlineStr">
        <is>
          <t>[{"component_id":"unknowable-domain.component.6074","effect_program_id":"unknowable-domain.component.6074.level.1","outcome":"SelectDecisionComponent"}]</t>
        </is>
      </c>
      <c r="W31" s="9" t="inlineStr">
        <is>
          <t>Unspecified</t>
        </is>
      </c>
    </row>
    <row r="32" ht="72" customHeight="1">
      <c r="A32" s="8" t="n"/>
      <c r="B32" s="8" t="n">
        <v>25</v>
      </c>
      <c r="C32" s="8" t="inlineStr">
        <is>
          <t>unknowable-domain.decision-component.6075.choice</t>
        </is>
      </c>
      <c r="D32" s="8" t="inlineStr">
        <is>
          <t>starclock.unknowable-domain-row.v1</t>
        </is>
      </c>
      <c r="E32" s="8" t="inlineStr">
        <is>
          <t>ComponentChoiceProgram</t>
        </is>
      </c>
      <c r="F32" s="8" t="inlineStr">
        <is>
          <t>Decision Component 6075 Choice Boundary</t>
        </is>
      </c>
      <c r="G32" s="8" t="inlineStr">
        <is>
          <t>决策组件 6075 选择边界</t>
        </is>
      </c>
      <c r="H32" s="8" t="inlineStr">
        <is>
          <t>The Ultra category proves a 25-candidate Decision Component boundary including 6075; offer ordering, repetition, and no-offer behavior remain unspecified.</t>
        </is>
      </c>
      <c r="I32" s="8" t="inlineStr">
        <is>
          <t>超限类别证明包含 6075 的 25 候选决策组件边界；提供顺序、重复规则与无可提供项行为仍未指定。</t>
        </is>
      </c>
      <c r="J32" s="8" t="inlineStr">
        <is>
          <t>UnknowableDomain</t>
        </is>
      </c>
      <c r="K32" s="8" t="inlineStr">
        <is>
          <t>DataReady</t>
        </is>
      </c>
      <c r="L32" s="8" t="inlineStr">
        <is>
          <t>ExactStructured</t>
        </is>
      </c>
      <c r="M32" s="8" t="inlineStr">
        <is>
          <t>source.goal10.exceloutput-roguemagicunit-json.276</t>
        </is>
      </c>
      <c r="N32" s="8" t="inlineStr">
        <is>
          <t>choice-boundary|decision-component</t>
        </is>
      </c>
      <c r="O32" s="8" t="inlineStr">
        <is>
          <t>6075:choice</t>
        </is>
      </c>
      <c r="P32" s="8" t="n">
        <v>25</v>
      </c>
      <c r="Q32" s="8" t="inlineStr">
        <is>
          <t>unknowable-domain.component.6051|unknowable-domain.component.6052|unknowable-domain.component.6053|unknowable-domain.component.6054|unknowable-domain.component.6055|unknowable-domain.component.6056|unknowable-domain.component.6057|unknowable-domain.component.6058|unknowable-domain.component.6059|unknowable-domain.component.6060|unknowable-domain.component.6061|unknowable-domain.component.6062|unknowable-domain.component.6063|unknowable-domain.component.6064|unknowable-domain.component.6065|unknowable-domain.component.6066|unknowable-domain.component.6067|unknowable-domain.component.6068|unknowable-domain.component.6069|unknowable-domain.component.6070|unknowable-domain.component.6071|unknowable-domain.component.6072|unknowable-domain.component.6073|unknowable-domain.component.6074|unknowable-domain.component.6075</t>
        </is>
      </c>
      <c r="R32" s="8" t="inlineStr">
        <is>
          <t>MagicUnitCategoryUltra</t>
        </is>
      </c>
      <c r="S32" s="8" t="inlineStr">
        <is>
          <t>Unspecified</t>
        </is>
      </c>
      <c r="T32" s="8" t="inlineStr">
        <is>
          <t>Unspecified</t>
        </is>
      </c>
      <c r="U32" s="8" t="inlineStr">
        <is>
          <t>Unspecified</t>
        </is>
      </c>
      <c r="V32" s="8" t="inlineStr">
        <is>
          <t>[{"component_id":"unknowable-domain.component.6075","effect_program_id":"unknowable-domain.component.6075.level.1","outcome":"SelectDecisionComponent"}]</t>
        </is>
      </c>
      <c r="W32" s="8" t="inlineStr">
        <is>
          <t>Unspecified</t>
        </is>
      </c>
    </row>
  </sheetData>
  <autoFilter ref="A3:W32"/>
  <conditionalFormatting sqref="L8:L32">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32" showDropDown="0" showInputMessage="0" showErrorMessage="0" allowBlank="0" type="list">
      <formula1>"UnknowableDomain,Shared"</formula1>
    </dataValidation>
    <dataValidation sqref="K8:K32" showDropDown="0" showInputMessage="0" showErrorMessage="0" allowBlank="0" type="list">
      <formula1>"DataReady"</formula1>
    </dataValidation>
    <dataValidation sqref="L8:L32"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Y8"/>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9" customWidth="1" min="3" max="3"/>
    <col width="36" customWidth="1" style="5" min="4" max="4"/>
    <col width="24" customWidth="1" style="5" min="5" max="8"/>
    <col width="28" customWidth="1" min="6" max="6"/>
    <col width="15" customWidth="1" min="7" max="7"/>
    <col width="60" customWidth="1" min="8" max="8"/>
    <col width="47" customWidth="1" style="5" min="9" max="9"/>
    <col width="27" customWidth="1" style="5" min="10" max="10"/>
    <col width="31" customWidth="1" style="5" min="11" max="11"/>
    <col width="33" customWidth="1" style="5" min="12" max="12"/>
    <col width="60" customWidth="1" style="5" min="13" max="14"/>
    <col width="36" customWidth="1" min="14" max="14"/>
    <col width="15" customWidth="1" style="5" min="15" max="15"/>
    <col width="18" customWidth="1" style="5" min="16" max="16"/>
    <col width="14" customWidth="1" style="5" min="17" max="17"/>
    <col width="24" customWidth="1" style="5" min="18" max="18"/>
    <col width="22" customWidth="1" style="5" min="19" max="19"/>
    <col width="26" customWidth="1" style="5" min="20" max="21"/>
    <col width="24" customWidth="1" min="21" max="21"/>
    <col width="28" customWidth="1" style="5" min="22" max="22"/>
    <col width="54" customWidth="1" style="5" min="23" max="25"/>
    <col width="39" customWidth="1" min="24" max="24"/>
    <col width="36" customWidth="1" min="25" max="25"/>
  </cols>
  <sheetData>
    <row r="1">
      <c r="A1" s="1" t="inlineStr">
        <is>
          <t>@table</t>
        </is>
      </c>
      <c r="B1" s="2" t="inlineStr">
        <is>
          <t>UnknowableDomainSynthesisRule</t>
        </is>
      </c>
      <c r="C1" s="1" t="inlineStr">
        <is>
          <t>@mode</t>
        </is>
      </c>
      <c r="D1" s="2" t="inlineStr">
        <is>
          <t>map</t>
        </is>
      </c>
      <c r="E1" s="1" t="inlineStr">
        <is>
          <t>@key</t>
        </is>
      </c>
      <c r="F1" s="2" t="inlineStr">
        <is>
          <t>id</t>
        </is>
      </c>
      <c r="G1" s="1" t="inlineStr">
        <is>
          <t>@scope</t>
        </is>
      </c>
      <c r="H1" s="2" t="inlineStr">
        <is>
          <t>all</t>
        </is>
      </c>
      <c r="I1" s="1" t="inlineStr">
        <is>
          <t>@schema</t>
        </is>
      </c>
      <c r="J1" s="2" t="inlineStr">
        <is>
          <t>108f956477dcca06</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function_type</t>
        </is>
      </c>
      <c r="Q2" s="3" t="inlineStr">
        <is>
          <t>input_count</t>
        </is>
      </c>
      <c r="R2" s="3" t="inlineStr">
        <is>
          <t>input_eligibility_json</t>
        </is>
      </c>
      <c r="S2" s="3" t="inlineStr">
        <is>
          <t>input_level_relation</t>
        </is>
      </c>
      <c r="T2" s="3" t="inlineStr">
        <is>
          <t>output_pool</t>
        </is>
      </c>
      <c r="U2" s="3" t="inlineStr">
        <is>
          <t>output_pool_resolution</t>
        </is>
      </c>
      <c r="V2" s="3" t="inlineStr">
        <is>
          <t>output_ordering</t>
        </is>
      </c>
      <c r="W2" s="3" t="inlineStr">
        <is>
          <t>cost</t>
        </is>
      </c>
      <c r="X2" s="3" t="inlineStr">
        <is>
          <t>fallback</t>
        </is>
      </c>
      <c r="Y2" s="3" t="inlineStr">
        <is>
          <t>policy_id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function_type</t>
        </is>
      </c>
      <c r="Q3" s="7" t="inlineStr">
        <is>
          <t>input_count</t>
        </is>
      </c>
      <c r="R3" s="7" t="inlineStr">
        <is>
          <t>input_eligibility_json</t>
        </is>
      </c>
      <c r="S3" s="7" t="inlineStr">
        <is>
          <t>input_level_relation</t>
        </is>
      </c>
      <c r="T3" s="7" t="inlineStr">
        <is>
          <t>output_pool</t>
        </is>
      </c>
      <c r="U3" s="7" t="inlineStr">
        <is>
          <t>output_pool_resolution</t>
        </is>
      </c>
      <c r="V3" s="7" t="inlineStr">
        <is>
          <t>output_ordering</t>
        </is>
      </c>
      <c r="W3" s="7" t="inlineStr">
        <is>
          <t>cost</t>
        </is>
      </c>
      <c r="X3" s="7" t="inlineStr">
        <is>
          <t>fallback</t>
        </is>
      </c>
      <c r="Y3" s="7" t="inlineStr">
        <is>
          <t>policy_id</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string</t>
        </is>
      </c>
      <c r="Q4" s="5" t="inlineStr">
        <is>
          <t>string</t>
        </is>
      </c>
      <c r="R4" s="5" t="inlineStr">
        <is>
          <t>string</t>
        </is>
      </c>
      <c r="S4" s="5" t="inlineStr">
        <is>
          <t>string</t>
        </is>
      </c>
      <c r="T4" s="5" t="inlineStr">
        <is>
          <t>optional&lt;list&lt;string&gt;&gt;</t>
        </is>
      </c>
      <c r="U4" s="5" t="inlineStr">
        <is>
          <t>string</t>
        </is>
      </c>
      <c r="V4" s="5" t="inlineStr">
        <is>
          <t>string</t>
        </is>
      </c>
      <c r="W4" s="5" t="inlineStr">
        <is>
          <t>string</t>
        </is>
      </c>
      <c r="X4" s="5" t="inlineStr">
        <is>
          <t>string</t>
        </is>
      </c>
      <c r="Y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c r="X5" s="5" t="inlineStr">
        <is>
          <t>all</t>
        </is>
      </c>
      <c r="Y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length=1..100</t>
        </is>
      </c>
      <c r="P6" s="5" t="inlineStr">
        <is>
          <t>length=1..100</t>
        </is>
      </c>
      <c r="Q6" s="5" t="inlineStr">
        <is>
          <t>length=1..64</t>
        </is>
      </c>
      <c r="R6" s="5" t="inlineStr">
        <is>
          <t>length=1..60000</t>
        </is>
      </c>
      <c r="S6" s="5" t="inlineStr">
        <is>
          <t>length=1..160</t>
        </is>
      </c>
      <c r="T6" s="5" t="inlineStr">
        <is>
          <t>parser=split;separator=|</t>
        </is>
      </c>
      <c r="U6" s="5" t="inlineStr">
        <is>
          <t>length=1..160</t>
        </is>
      </c>
      <c r="V6" s="5" t="inlineStr">
        <is>
          <t>length=1..160</t>
        </is>
      </c>
      <c r="W6" s="5" t="inlineStr">
        <is>
          <t>length=1..160</t>
        </is>
      </c>
      <c r="X6" s="5" t="inlineStr">
        <is>
          <t>length=1..160</t>
        </is>
      </c>
      <c r="Y6" s="5" t="inlineStr">
        <is>
          <t>length=1..160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row>
    <row r="8">
      <c r="A8" s="8" t="n"/>
      <c r="B8" s="8" t="n">
        <v>1</v>
      </c>
      <c r="C8" s="8" t="inlineStr">
        <is>
          <t>unknowable-domain.synthesis.component</t>
        </is>
      </c>
      <c r="D8" s="8" t="inlineStr">
        <is>
          <t>starclock.unknowable-domain-row.v1</t>
        </is>
      </c>
      <c r="E8" s="8" t="inlineStr">
        <is>
          <t>ComponentSynthesisRule</t>
        </is>
      </c>
      <c r="F8" s="8" t="inlineStr">
        <is>
          <t>Component Synthesis Policy</t>
        </is>
      </c>
      <c r="G8" s="8" t="inlineStr">
        <is>
          <t>组件合成策略</t>
        </is>
      </c>
      <c r="H8" s="8" t="inlineStr">
        <is>
          <t>The released function combines Components into a new Component; exact inputs, output pool and cost remain unspecified, with deterministic nonmutation on failure.</t>
        </is>
      </c>
      <c r="I8" s="8" t="inlineStr">
        <is>
          <t>已发布功能将组件合成为新组件；精确输入、输出池与费用仍未指定，失败时采用确定性不变更策略。</t>
        </is>
      </c>
      <c r="J8" s="8" t="inlineStr">
        <is>
          <t>UnknowableDomain</t>
        </is>
      </c>
      <c r="K8" s="8" t="inlineStr">
        <is>
          <t>DataReady</t>
        </is>
      </c>
      <c r="L8" s="8" t="inlineStr">
        <is>
          <t>ProjectPolicy</t>
        </is>
      </c>
      <c r="M8" s="8" t="inlineStr">
        <is>
          <t>source.goal10.exceloutput-roguemagicworkbenchfunc-json.2|source.goal10.project-policy.component-transformation-policy-v1</t>
        </is>
      </c>
      <c r="N8" s="8" t="inlineStr">
        <is>
          <t>component|synthesis|transformation</t>
        </is>
      </c>
      <c r="O8" s="8" t="inlineStr">
        <is>
          <t>8</t>
        </is>
      </c>
      <c r="P8" s="8" t="inlineStr">
        <is>
          <t>MagicUnitCompose</t>
        </is>
      </c>
      <c r="Q8" s="8" t="inlineStr">
        <is>
          <t>Unspecified</t>
        </is>
      </c>
      <c r="R8" s="8" t="inlineStr">
        <is>
          <t>["Component"]</t>
        </is>
      </c>
      <c r="S8" s="8" t="inlineStr">
        <is>
          <t>Unspecified</t>
        </is>
      </c>
      <c r="T8" s="8" t="n"/>
      <c r="U8" s="8" t="inlineStr">
        <is>
          <t>Unspecified</t>
        </is>
      </c>
      <c r="V8" s="8" t="inlineStr">
        <is>
          <t>StableComponentIdAscending</t>
        </is>
      </c>
      <c r="W8" s="8" t="inlineStr">
        <is>
          <t>{"amount":"Unspecified","currency_id":"Unspecified"}</t>
        </is>
      </c>
      <c r="X8" s="8" t="inlineStr">
        <is>
          <t>ReturnNoLegalCandidateWithoutMutation</t>
        </is>
      </c>
      <c r="Y8" s="8" t="inlineStr">
        <is>
          <t>component-transformation-policy-v1</t>
        </is>
      </c>
    </row>
  </sheetData>
  <autoFilter ref="A3:Y8"/>
  <conditionalFormatting sqref="L8">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 showDropDown="0" showInputMessage="0" showErrorMessage="0" allowBlank="0" type="list">
      <formula1>"UnknowableDomain,Shared"</formula1>
    </dataValidation>
    <dataValidation sqref="K8" showDropDown="0" showInputMessage="0" showErrorMessage="0" allowBlank="0" type="list">
      <formula1>"DataReady"</formula1>
    </dataValidation>
    <dataValidation sqref="L8"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W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2" customWidth="1" min="3" max="3"/>
    <col width="36" customWidth="1" style="5" min="4" max="4"/>
    <col width="20" customWidth="1" style="5" min="5" max="8"/>
    <col width="37" customWidth="1" min="6" max="6"/>
    <col width="17" customWidth="1" min="7" max="7"/>
    <col width="60" customWidth="1" min="8" max="8"/>
    <col width="43" customWidth="1" style="5" min="9" max="9"/>
    <col width="27" customWidth="1" style="5" min="10" max="10"/>
    <col width="31" customWidth="1" style="5" min="11" max="11"/>
    <col width="33" customWidth="1" style="5" min="12" max="12"/>
    <col width="60" customWidth="1" style="5" min="13" max="14"/>
    <col width="32" customWidth="1" min="14" max="14"/>
    <col width="15" customWidth="1" style="5" min="15" max="15"/>
    <col width="21" customWidth="1" style="5" min="16" max="16"/>
    <col width="14" customWidth="1" style="5" min="17" max="20"/>
    <col width="14" customWidth="1" min="18" max="18"/>
    <col width="59" customWidth="1" min="19" max="19"/>
    <col width="14" customWidth="1" min="20" max="20"/>
    <col width="60" customWidth="1" style="5" min="21" max="21"/>
    <col width="23" customWidth="1" style="5" min="22" max="23"/>
    <col width="36" customWidth="1" min="23" max="23"/>
  </cols>
  <sheetData>
    <row r="1">
      <c r="A1" s="1" t="inlineStr">
        <is>
          <t>@table</t>
        </is>
      </c>
      <c r="B1" s="2" t="inlineStr">
        <is>
          <t>UnknowableDomainUpgradeRule</t>
        </is>
      </c>
      <c r="C1" s="1" t="inlineStr">
        <is>
          <t>@mode</t>
        </is>
      </c>
      <c r="D1" s="2" t="inlineStr">
        <is>
          <t>map</t>
        </is>
      </c>
      <c r="E1" s="1" t="inlineStr">
        <is>
          <t>@key</t>
        </is>
      </c>
      <c r="F1" s="2" t="inlineStr">
        <is>
          <t>id</t>
        </is>
      </c>
      <c r="G1" s="1" t="inlineStr">
        <is>
          <t>@scope</t>
        </is>
      </c>
      <c r="H1" s="2" t="inlineStr">
        <is>
          <t>all</t>
        </is>
      </c>
      <c r="I1" s="1" t="inlineStr">
        <is>
          <t>@schema</t>
        </is>
      </c>
      <c r="J1" s="2" t="inlineStr">
        <is>
          <t>f036c3ab54f0644b</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function_type</t>
        </is>
      </c>
      <c r="Q2" s="3" t="inlineStr">
        <is>
          <t>input_level</t>
        </is>
      </c>
      <c r="R2" s="3" t="inlineStr">
        <is>
          <t>output_level</t>
        </is>
      </c>
      <c r="S2" s="3" t="inlineStr">
        <is>
          <t>cost</t>
        </is>
      </c>
      <c r="T2" s="3" t="inlineStr">
        <is>
          <t>cap</t>
        </is>
      </c>
      <c r="U2" s="3" t="inlineStr">
        <is>
          <t>ordered_operations_json</t>
        </is>
      </c>
      <c r="V2" s="3" t="inlineStr">
        <is>
          <t>fallback</t>
        </is>
      </c>
      <c r="W2" s="3" t="inlineStr">
        <is>
          <t>policy_id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function_type</t>
        </is>
      </c>
      <c r="Q3" s="7" t="inlineStr">
        <is>
          <t>input_level</t>
        </is>
      </c>
      <c r="R3" s="7" t="inlineStr">
        <is>
          <t>output_level</t>
        </is>
      </c>
      <c r="S3" s="7" t="inlineStr">
        <is>
          <t>cost</t>
        </is>
      </c>
      <c r="T3" s="7" t="inlineStr">
        <is>
          <t>cap</t>
        </is>
      </c>
      <c r="U3" s="7" t="inlineStr">
        <is>
          <t>ordered_operations_json</t>
        </is>
      </c>
      <c r="V3" s="7" t="inlineStr">
        <is>
          <t>fallback</t>
        </is>
      </c>
      <c r="W3" s="7" t="inlineStr">
        <is>
          <t>policy_id</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string</t>
        </is>
      </c>
      <c r="Q4" s="5" t="inlineStr">
        <is>
          <t>string</t>
        </is>
      </c>
      <c r="R4" s="5" t="inlineStr">
        <is>
          <t>string</t>
        </is>
      </c>
      <c r="S4" s="5" t="inlineStr">
        <is>
          <t>string</t>
        </is>
      </c>
      <c r="T4" s="5" t="inlineStr">
        <is>
          <t>string</t>
        </is>
      </c>
      <c r="U4" s="5" t="inlineStr">
        <is>
          <t>string</t>
        </is>
      </c>
      <c r="V4" s="5" t="inlineStr">
        <is>
          <t>string</t>
        </is>
      </c>
      <c r="W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length=1..100</t>
        </is>
      </c>
      <c r="P6" s="5" t="inlineStr">
        <is>
          <t>length=1..100</t>
        </is>
      </c>
      <c r="Q6" s="5" t="inlineStr">
        <is>
          <t>length=1..32</t>
        </is>
      </c>
      <c r="R6" s="5" t="inlineStr">
        <is>
          <t>length=1..32</t>
        </is>
      </c>
      <c r="S6" s="5" t="inlineStr">
        <is>
          <t>length=1..160</t>
        </is>
      </c>
      <c r="T6" s="5" t="inlineStr">
        <is>
          <t>length=1..64</t>
        </is>
      </c>
      <c r="U6" s="5" t="inlineStr">
        <is>
          <t>length=1..60000</t>
        </is>
      </c>
      <c r="V6" s="5" t="inlineStr">
        <is>
          <t>length=1..160</t>
        </is>
      </c>
      <c r="W6" s="5" t="inlineStr">
        <is>
          <t>length=1..160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row>
    <row r="8">
      <c r="A8" s="8" t="n"/>
      <c r="B8" s="8" t="n">
        <v>1</v>
      </c>
      <c r="C8" s="8" t="inlineStr">
        <is>
          <t>unknowable-domain.scepter-upgrade.1-to-2</t>
        </is>
      </c>
      <c r="D8" s="8" t="inlineStr">
        <is>
          <t>starclock.unknowable-domain-row.v1</t>
        </is>
      </c>
      <c r="E8" s="8" t="inlineStr">
        <is>
          <t>ScepterUpgradeRule</t>
        </is>
      </c>
      <c r="F8" s="8" t="inlineStr">
        <is>
          <t>Scepter Level 1 to 2 Upgrade Policy</t>
        </is>
      </c>
      <c r="G8" s="8" t="inlineStr">
        <is>
          <t>权杖等级 1 至 2 升级策略</t>
        </is>
      </c>
      <c r="H8" s="8" t="inlineStr">
        <is>
          <t>The policy advances a released Scepter level from 1 to 2; the exact Cosmic Fragment amount and mutation order await stronger evidence.</t>
        </is>
      </c>
      <c r="I8" s="8" t="inlineStr">
        <is>
          <t>该策略将已发布权杖等级从 1 提升至 2；精确宇宙碎片数量与变更顺序等待更强证据。</t>
        </is>
      </c>
      <c r="J8" s="8" t="inlineStr">
        <is>
          <t>UnknowableDomain</t>
        </is>
      </c>
      <c r="K8" s="8" t="inlineStr">
        <is>
          <t>DataReady</t>
        </is>
      </c>
      <c r="L8" s="8" t="inlineStr">
        <is>
          <t>ProjectPolicy</t>
        </is>
      </c>
      <c r="M8" s="8" t="inlineStr">
        <is>
          <t>source.goal10.exceloutput-roguemagicworkbenchfunc-json.4|source.goal10.project-policy.component-transformation-policy-v1</t>
        </is>
      </c>
      <c r="N8" s="8" t="inlineStr">
        <is>
          <t>scepter|transformation|upgrade</t>
        </is>
      </c>
      <c r="O8" s="8" t="inlineStr">
        <is>
          <t>10:1:2</t>
        </is>
      </c>
      <c r="P8" s="8" t="inlineStr">
        <is>
          <t>MagicScepterLevelUp</t>
        </is>
      </c>
      <c r="Q8" s="8" t="inlineStr">
        <is>
          <t>1</t>
        </is>
      </c>
      <c r="R8" s="8" t="inlineStr">
        <is>
          <t>2</t>
        </is>
      </c>
      <c r="S8" s="8" t="inlineStr">
        <is>
          <t>{"amount":"Unspecified","currency_id":"cosmic-fragments"}</t>
        </is>
      </c>
      <c r="T8" s="8" t="inlineStr">
        <is>
          <t>3</t>
        </is>
      </c>
      <c r="U8" s="8" t="inlineStr">
        <is>
          <t>["ValidateOwnedScepterLevel","ResolveUnspecifiedCost","AdvanceExactlyOneReleasedLevel"]</t>
        </is>
      </c>
      <c r="V8" s="8" t="inlineStr">
        <is>
          <t>RejectWithoutMutation</t>
        </is>
      </c>
      <c r="W8" s="8" t="inlineStr">
        <is>
          <t>component-transformation-policy-v1</t>
        </is>
      </c>
    </row>
    <row r="9">
      <c r="A9" s="9" t="n"/>
      <c r="B9" s="9" t="n">
        <v>2</v>
      </c>
      <c r="C9" s="9" t="inlineStr">
        <is>
          <t>unknowable-domain.scepter-upgrade.2-to-3</t>
        </is>
      </c>
      <c r="D9" s="9" t="inlineStr">
        <is>
          <t>starclock.unknowable-domain-row.v1</t>
        </is>
      </c>
      <c r="E9" s="9" t="inlineStr">
        <is>
          <t>ScepterUpgradeRule</t>
        </is>
      </c>
      <c r="F9" s="9" t="inlineStr">
        <is>
          <t>Scepter Level 2 to 3 Upgrade Policy</t>
        </is>
      </c>
      <c r="G9" s="9" t="inlineStr">
        <is>
          <t>权杖等级 2 至 3 升级策略</t>
        </is>
      </c>
      <c r="H9" s="9" t="inlineStr">
        <is>
          <t>The policy advances a released Scepter level from 2 to 3; the exact Cosmic Fragment amount and mutation order await stronger evidence.</t>
        </is>
      </c>
      <c r="I9" s="9" t="inlineStr">
        <is>
          <t>该策略将已发布权杖等级从 2 提升至 3；精确宇宙碎片数量与变更顺序等待更强证据。</t>
        </is>
      </c>
      <c r="J9" s="9" t="inlineStr">
        <is>
          <t>UnknowableDomain</t>
        </is>
      </c>
      <c r="K9" s="9" t="inlineStr">
        <is>
          <t>DataReady</t>
        </is>
      </c>
      <c r="L9" s="9" t="inlineStr">
        <is>
          <t>ProjectPolicy</t>
        </is>
      </c>
      <c r="M9" s="9" t="inlineStr">
        <is>
          <t>source.goal10.exceloutput-roguemagicworkbenchfunc-json.4|source.goal10.project-policy.component-transformation-policy-v1</t>
        </is>
      </c>
      <c r="N9" s="9" t="inlineStr">
        <is>
          <t>scepter|transformation|upgrade</t>
        </is>
      </c>
      <c r="O9" s="9" t="inlineStr">
        <is>
          <t>10:2:3</t>
        </is>
      </c>
      <c r="P9" s="9" t="inlineStr">
        <is>
          <t>MagicScepterLevelUp</t>
        </is>
      </c>
      <c r="Q9" s="9" t="inlineStr">
        <is>
          <t>2</t>
        </is>
      </c>
      <c r="R9" s="9" t="inlineStr">
        <is>
          <t>3</t>
        </is>
      </c>
      <c r="S9" s="9" t="inlineStr">
        <is>
          <t>{"amount":"Unspecified","currency_id":"cosmic-fragments"}</t>
        </is>
      </c>
      <c r="T9" s="9" t="inlineStr">
        <is>
          <t>3</t>
        </is>
      </c>
      <c r="U9" s="9" t="inlineStr">
        <is>
          <t>["ValidateOwnedScepterLevel","ResolveUnspecifiedCost","AdvanceExactlyOneReleasedLevel"]</t>
        </is>
      </c>
      <c r="V9" s="9" t="inlineStr">
        <is>
          <t>RejectWithoutMutation</t>
        </is>
      </c>
      <c r="W9" s="9" t="inlineStr">
        <is>
          <t>component-transformation-policy-v1</t>
        </is>
      </c>
    </row>
  </sheetData>
  <autoFilter ref="A3:W9"/>
  <conditionalFormatting sqref="L8:L9">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9" showDropDown="0" showInputMessage="0" showErrorMessage="0" allowBlank="0" type="list">
      <formula1>"UnknowableDomain,Shared"</formula1>
    </dataValidation>
    <dataValidation sqref="K8:K9" showDropDown="0" showInputMessage="0" showErrorMessage="0" allowBlank="0" type="list">
      <formula1>"DataReady"</formula1>
    </dataValidation>
    <dataValidation sqref="L8:L9"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X8"/>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7" customWidth="1" min="3" max="3"/>
    <col width="36" customWidth="1" style="5" min="4" max="4"/>
    <col width="22" customWidth="1" style="5" min="5" max="8"/>
    <col width="28" customWidth="1" min="6" max="6"/>
    <col width="15" customWidth="1" min="7" max="7"/>
    <col width="60" customWidth="1" min="8" max="8"/>
    <col width="53" customWidth="1" style="5" min="9" max="9"/>
    <col width="27" customWidth="1" style="5" min="10" max="10"/>
    <col width="31" customWidth="1" style="5" min="11" max="11"/>
    <col width="33" customWidth="1" style="5" min="12" max="12"/>
    <col width="60" customWidth="1" style="5" min="13" max="14"/>
    <col width="34" customWidth="1" min="14" max="14"/>
    <col width="15" customWidth="1" style="5" min="15" max="15"/>
    <col width="18" customWidth="1" style="5" min="16" max="16"/>
    <col width="24" customWidth="1" style="5" min="17" max="18"/>
    <col width="26" customWidth="1" min="18" max="18"/>
    <col width="26" customWidth="1" style="5" min="19" max="19"/>
    <col width="24" customWidth="1" style="5" min="20" max="20"/>
    <col width="28" customWidth="1" style="5" min="21" max="24"/>
    <col width="54" customWidth="1" min="22" max="22"/>
    <col width="39" customWidth="1" min="23" max="23"/>
    <col width="36" customWidth="1" min="24" max="24"/>
  </cols>
  <sheetData>
    <row r="1">
      <c r="A1" s="1" t="inlineStr">
        <is>
          <t>@table</t>
        </is>
      </c>
      <c r="B1" s="2" t="inlineStr">
        <is>
          <t>UnknowableDomainReforgeRule</t>
        </is>
      </c>
      <c r="C1" s="1" t="inlineStr">
        <is>
          <t>@mode</t>
        </is>
      </c>
      <c r="D1" s="2" t="inlineStr">
        <is>
          <t>map</t>
        </is>
      </c>
      <c r="E1" s="1" t="inlineStr">
        <is>
          <t>@key</t>
        </is>
      </c>
      <c r="F1" s="2" t="inlineStr">
        <is>
          <t>id</t>
        </is>
      </c>
      <c r="G1" s="1" t="inlineStr">
        <is>
          <t>@scope</t>
        </is>
      </c>
      <c r="H1" s="2" t="inlineStr">
        <is>
          <t>all</t>
        </is>
      </c>
      <c r="I1" s="1" t="inlineStr">
        <is>
          <t>@schema</t>
        </is>
      </c>
      <c r="J1" s="2" t="inlineStr">
        <is>
          <t>e756b798d204c4ed</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function_type</t>
        </is>
      </c>
      <c r="Q2" s="3" t="inlineStr">
        <is>
          <t>input_eligibility_json</t>
        </is>
      </c>
      <c r="R2" s="3" t="inlineStr">
        <is>
          <t>candidate_set</t>
        </is>
      </c>
      <c r="S2" s="3" t="inlineStr">
        <is>
          <t>candidate_set_resolution</t>
        </is>
      </c>
      <c r="T2" s="3" t="inlineStr">
        <is>
          <t>exclude_input_identity</t>
        </is>
      </c>
      <c r="U2" s="3" t="inlineStr">
        <is>
          <t>ordering</t>
        </is>
      </c>
      <c r="V2" s="3" t="inlineStr">
        <is>
          <t>cost</t>
        </is>
      </c>
      <c r="W2" s="3" t="inlineStr">
        <is>
          <t>fallback</t>
        </is>
      </c>
      <c r="X2" s="3" t="inlineStr">
        <is>
          <t>policy_id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function_type</t>
        </is>
      </c>
      <c r="Q3" s="7" t="inlineStr">
        <is>
          <t>input_eligibility_json</t>
        </is>
      </c>
      <c r="R3" s="7" t="inlineStr">
        <is>
          <t>candidate_set</t>
        </is>
      </c>
      <c r="S3" s="7" t="inlineStr">
        <is>
          <t>candidate_set_resolution</t>
        </is>
      </c>
      <c r="T3" s="7" t="inlineStr">
        <is>
          <t>exclude_input_identity</t>
        </is>
      </c>
      <c r="U3" s="7" t="inlineStr">
        <is>
          <t>ordering</t>
        </is>
      </c>
      <c r="V3" s="7" t="inlineStr">
        <is>
          <t>cost</t>
        </is>
      </c>
      <c r="W3" s="7" t="inlineStr">
        <is>
          <t>fallback</t>
        </is>
      </c>
      <c r="X3" s="7" t="inlineStr">
        <is>
          <t>policy_id</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string</t>
        </is>
      </c>
      <c r="Q4" s="5" t="inlineStr">
        <is>
          <t>string</t>
        </is>
      </c>
      <c r="R4" s="5" t="inlineStr">
        <is>
          <t>optional&lt;list&lt;string&gt;&gt;</t>
        </is>
      </c>
      <c r="S4" s="5" t="inlineStr">
        <is>
          <t>string</t>
        </is>
      </c>
      <c r="T4" s="5" t="inlineStr">
        <is>
          <t>string</t>
        </is>
      </c>
      <c r="U4" s="5" t="inlineStr">
        <is>
          <t>string</t>
        </is>
      </c>
      <c r="V4" s="5" t="inlineStr">
        <is>
          <t>string</t>
        </is>
      </c>
      <c r="W4" s="5" t="inlineStr">
        <is>
          <t>string</t>
        </is>
      </c>
      <c r="X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c r="X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length=1..100</t>
        </is>
      </c>
      <c r="P6" s="5" t="inlineStr">
        <is>
          <t>length=1..100</t>
        </is>
      </c>
      <c r="Q6" s="5" t="inlineStr">
        <is>
          <t>length=1..60000</t>
        </is>
      </c>
      <c r="R6" s="5" t="inlineStr">
        <is>
          <t>parser=split;separator=|</t>
        </is>
      </c>
      <c r="S6" s="5" t="inlineStr">
        <is>
          <t>length=1..160</t>
        </is>
      </c>
      <c r="T6" s="5" t="inlineStr">
        <is>
          <t>length=1..160</t>
        </is>
      </c>
      <c r="U6" s="5" t="inlineStr">
        <is>
          <t>length=1..160</t>
        </is>
      </c>
      <c r="V6" s="5" t="inlineStr">
        <is>
          <t>length=1..160</t>
        </is>
      </c>
      <c r="W6" s="5" t="inlineStr">
        <is>
          <t>length=1..160</t>
        </is>
      </c>
      <c r="X6" s="5" t="inlineStr">
        <is>
          <t>length=1..160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c r="X7" s="6" t="n"/>
    </row>
    <row r="8">
      <c r="A8" s="8" t="n"/>
      <c r="B8" s="8" t="n">
        <v>1</v>
      </c>
      <c r="C8" s="8" t="inlineStr">
        <is>
          <t>unknowable-domain.reforge.component</t>
        </is>
      </c>
      <c r="D8" s="8" t="inlineStr">
        <is>
          <t>starclock.unknowable-domain-row.v1</t>
        </is>
      </c>
      <c r="E8" s="8" t="inlineStr">
        <is>
          <t>ComponentReforgeRule</t>
        </is>
      </c>
      <c r="F8" s="8" t="inlineStr">
        <is>
          <t>Component Overwrite Policy</t>
        </is>
      </c>
      <c r="G8" s="8" t="inlineStr">
        <is>
          <t>组件覆写策略</t>
        </is>
      </c>
      <c r="H8" s="8" t="inlineStr">
        <is>
          <t>The released function overwrites a Component into another Component; the eligible pool and cost remain unspecified, with stable-ID ordering and deterministic nonmutation when no candidate exists.</t>
        </is>
      </c>
      <c r="I8" s="8" t="inlineStr">
        <is>
          <t>已发布功能将组件覆写为其他组件；合法池与费用仍未指定，无候选时采用稳定 ID 顺序与确定性不变更策略。</t>
        </is>
      </c>
      <c r="J8" s="8" t="inlineStr">
        <is>
          <t>UnknowableDomain</t>
        </is>
      </c>
      <c r="K8" s="8" t="inlineStr">
        <is>
          <t>DataReady</t>
        </is>
      </c>
      <c r="L8" s="8" t="inlineStr">
        <is>
          <t>ProjectPolicy</t>
        </is>
      </c>
      <c r="M8" s="8" t="inlineStr">
        <is>
          <t>source.goal10.exceloutput-roguemagicworkbenchfunc-json.3|source.goal10.project-policy.component-transformation-policy-v1</t>
        </is>
      </c>
      <c r="N8" s="8" t="inlineStr">
        <is>
          <t>component|reforge|transformation</t>
        </is>
      </c>
      <c r="O8" s="8" t="inlineStr">
        <is>
          <t>9</t>
        </is>
      </c>
      <c r="P8" s="8" t="inlineStr">
        <is>
          <t>MagicUnitReforge</t>
        </is>
      </c>
      <c r="Q8" s="8" t="inlineStr">
        <is>
          <t>["Component"]</t>
        </is>
      </c>
      <c r="R8" s="8" t="n"/>
      <c r="S8" s="8" t="inlineStr">
        <is>
          <t>Unspecified</t>
        </is>
      </c>
      <c r="T8" s="8" t="inlineStr">
        <is>
          <t>Unspecified</t>
        </is>
      </c>
      <c r="U8" s="8" t="inlineStr">
        <is>
          <t>StableComponentIdAscending</t>
        </is>
      </c>
      <c r="V8" s="8" t="inlineStr">
        <is>
          <t>{"amount":"Unspecified","currency_id":"Unspecified"}</t>
        </is>
      </c>
      <c r="W8" s="8" t="inlineStr">
        <is>
          <t>ReturnNoLegalCandidateWithoutMutation</t>
        </is>
      </c>
      <c r="X8" s="8" t="inlineStr">
        <is>
          <t>component-transformation-policy-v1</t>
        </is>
      </c>
    </row>
  </sheetData>
  <autoFilter ref="A3:X8"/>
  <conditionalFormatting sqref="L8">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 showDropDown="0" showInputMessage="0" showErrorMessage="0" allowBlank="0" type="list">
      <formula1>"UnknowableDomain,Shared"</formula1>
    </dataValidation>
    <dataValidation sqref="K8" showDropDown="0" showInputMessage="0" showErrorMessage="0" allowBlank="0" type="list">
      <formula1>"DataReady"</formula1>
    </dataValidation>
    <dataValidation sqref="L8"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R11"/>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3" customWidth="1" min="3" max="3"/>
    <col width="36" customWidth="1" style="5" min="4" max="4"/>
    <col width="15" customWidth="1" style="5" min="5" max="8"/>
    <col width="15" customWidth="1" min="6" max="6"/>
    <col width="15" customWidth="1" min="7" max="7"/>
    <col width="60" customWidth="1" min="8" max="8"/>
    <col width="34" customWidth="1" style="5" min="9" max="9"/>
    <col width="27" customWidth="1" style="5" min="10" max="10"/>
    <col width="31" customWidth="1" style="5" min="11" max="11"/>
    <col width="33" customWidth="1" style="5" min="12" max="12"/>
    <col width="54" customWidth="1" style="5" min="13" max="14"/>
    <col width="26" customWidth="1" min="14" max="14"/>
    <col width="14" customWidth="1" style="5" min="15" max="18"/>
    <col width="60" customWidth="1" min="16" max="16"/>
    <col width="15" customWidth="1" min="17" max="17"/>
    <col width="15" customWidth="1" min="18" max="18"/>
  </cols>
  <sheetData>
    <row r="1">
      <c r="A1" s="1" t="inlineStr">
        <is>
          <t>@table</t>
        </is>
      </c>
      <c r="B1" s="2" t="inlineStr">
        <is>
          <t>UnknowableDomainWorkbench</t>
        </is>
      </c>
      <c r="C1" s="1" t="inlineStr">
        <is>
          <t>@mode</t>
        </is>
      </c>
      <c r="D1" s="2" t="inlineStr">
        <is>
          <t>map</t>
        </is>
      </c>
      <c r="E1" s="1" t="inlineStr">
        <is>
          <t>@key</t>
        </is>
      </c>
      <c r="F1" s="2" t="inlineStr">
        <is>
          <t>id</t>
        </is>
      </c>
      <c r="G1" s="1" t="inlineStr">
        <is>
          <t>@scope</t>
        </is>
      </c>
      <c r="H1" s="2" t="inlineStr">
        <is>
          <t>all</t>
        </is>
      </c>
      <c r="I1" s="1" t="inlineStr">
        <is>
          <t>@schema</t>
        </is>
      </c>
      <c r="J1" s="2" t="inlineStr">
        <is>
          <t>115874ea5da30d13</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function_ids</t>
        </is>
      </c>
      <c r="Q2" s="3" t="inlineStr">
        <is>
          <t>eligibility</t>
        </is>
      </c>
      <c r="R2" s="3" t="inlineStr">
        <is>
          <t>lifecycle</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function_ids</t>
        </is>
      </c>
      <c r="Q3" s="7" t="inlineStr">
        <is>
          <t>eligibility</t>
        </is>
      </c>
      <c r="R3" s="7" t="inlineStr">
        <is>
          <t>lifecycle</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list&lt;string&gt;</t>
        </is>
      </c>
      <c r="Q4" s="5" t="inlineStr">
        <is>
          <t>string</t>
        </is>
      </c>
      <c r="R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parser=split;separator=|;length=1..16</t>
        </is>
      </c>
      <c r="Q6" s="5" t="inlineStr">
        <is>
          <t>length=1..160</t>
        </is>
      </c>
      <c r="R6" s="5" t="inlineStr">
        <is>
          <t>length=1..160</t>
        </is>
      </c>
    </row>
    <row r="7" ht="42" customHeight="1">
      <c r="A7" s="4" t="inlineStr">
        <is>
          <t>#desc</t>
        </is>
      </c>
      <c r="B7" s="6" t="n"/>
      <c r="C7" s="6" t="n"/>
      <c r="D7" s="6" t="n"/>
      <c r="E7" s="6" t="n"/>
      <c r="F7" s="6" t="n"/>
      <c r="G7" s="6" t="n"/>
      <c r="H7" s="6" t="n"/>
      <c r="I7" s="6" t="n"/>
      <c r="J7" s="6" t="n"/>
      <c r="K7" s="6" t="n"/>
      <c r="L7" s="6" t="n"/>
      <c r="M7" s="6" t="n"/>
      <c r="N7" s="6" t="n"/>
      <c r="O7" s="6" t="n"/>
      <c r="P7" s="6" t="n"/>
      <c r="Q7" s="6" t="n"/>
      <c r="R7" s="6" t="n"/>
    </row>
    <row r="8">
      <c r="A8" s="8" t="n"/>
      <c r="B8" s="8" t="n">
        <v>1</v>
      </c>
      <c r="C8" s="8" t="inlineStr">
        <is>
          <t>unknowable-domain.workbench.101</t>
        </is>
      </c>
      <c r="D8" s="8" t="inlineStr">
        <is>
          <t>starclock.unknowable-domain-row.v1</t>
        </is>
      </c>
      <c r="E8" s="8" t="inlineStr">
        <is>
          <t>Workbench</t>
        </is>
      </c>
      <c r="F8" s="8" t="inlineStr">
        <is>
          <t>Workbench 101</t>
        </is>
      </c>
      <c r="G8" s="8" t="inlineStr">
        <is>
          <t>工作台 101</t>
        </is>
      </c>
      <c r="H8" s="8" t="inlineStr">
        <is>
          <t>Workbench 101 exposes 3 exact function binding(s); eligibility and lifecycle are not published.</t>
        </is>
      </c>
      <c r="I8" s="8" t="inlineStr">
        <is>
          <t>工作台 101 公开 3 个精确功能绑定；资格与生命周期未发布。</t>
        </is>
      </c>
      <c r="J8" s="8" t="inlineStr">
        <is>
          <t>UnknowableDomain</t>
        </is>
      </c>
      <c r="K8" s="8" t="inlineStr">
        <is>
          <t>DataReady</t>
        </is>
      </c>
      <c r="L8" s="8" t="inlineStr">
        <is>
          <t>ExactStructured</t>
        </is>
      </c>
      <c r="M8" s="8" t="inlineStr">
        <is>
          <t>source.goal10.exceloutput-roguemagicworkbench-json.0</t>
        </is>
      </c>
      <c r="N8" s="8" t="inlineStr">
        <is>
          <t>service|workbench</t>
        </is>
      </c>
      <c r="O8" s="8" t="inlineStr">
        <is>
          <t>101</t>
        </is>
      </c>
      <c r="P8" s="8" t="inlineStr">
        <is>
          <t>unknowable-domain.workbench-function.6|unknowable-domain.workbench-function.7|unknowable-domain.workbench-function.10</t>
        </is>
      </c>
      <c r="Q8" s="8" t="inlineStr">
        <is>
          <t>Unspecified</t>
        </is>
      </c>
      <c r="R8" s="8" t="inlineStr">
        <is>
          <t>Unspecified</t>
        </is>
      </c>
    </row>
    <row r="9">
      <c r="A9" s="9" t="n"/>
      <c r="B9" s="9" t="n">
        <v>2</v>
      </c>
      <c r="C9" s="9" t="inlineStr">
        <is>
          <t>unknowable-domain.workbench.102</t>
        </is>
      </c>
      <c r="D9" s="9" t="inlineStr">
        <is>
          <t>starclock.unknowable-domain-row.v1</t>
        </is>
      </c>
      <c r="E9" s="9" t="inlineStr">
        <is>
          <t>Workbench</t>
        </is>
      </c>
      <c r="F9" s="9" t="inlineStr">
        <is>
          <t>Workbench 102</t>
        </is>
      </c>
      <c r="G9" s="9" t="inlineStr">
        <is>
          <t>工作台 102</t>
        </is>
      </c>
      <c r="H9" s="9" t="inlineStr">
        <is>
          <t>Workbench 102 exposes 3 exact function binding(s); eligibility and lifecycle are not published.</t>
        </is>
      </c>
      <c r="I9" s="9" t="inlineStr">
        <is>
          <t>工作台 102 公开 3 个精确功能绑定；资格与生命周期未发布。</t>
        </is>
      </c>
      <c r="J9" s="9" t="inlineStr">
        <is>
          <t>UnknowableDomain</t>
        </is>
      </c>
      <c r="K9" s="9" t="inlineStr">
        <is>
          <t>DataReady</t>
        </is>
      </c>
      <c r="L9" s="9" t="inlineStr">
        <is>
          <t>ExactStructured</t>
        </is>
      </c>
      <c r="M9" s="9" t="inlineStr">
        <is>
          <t>source.goal10.exceloutput-roguemagicworkbench-json.1</t>
        </is>
      </c>
      <c r="N9" s="9" t="inlineStr">
        <is>
          <t>service|workbench</t>
        </is>
      </c>
      <c r="O9" s="9" t="inlineStr">
        <is>
          <t>102</t>
        </is>
      </c>
      <c r="P9" s="9" t="inlineStr">
        <is>
          <t>unknowable-domain.workbench-function.9|unknowable-domain.workbench-function.8|unknowable-domain.workbench-function.10</t>
        </is>
      </c>
      <c r="Q9" s="9" t="inlineStr">
        <is>
          <t>Unspecified</t>
        </is>
      </c>
      <c r="R9" s="9" t="inlineStr">
        <is>
          <t>Unspecified</t>
        </is>
      </c>
    </row>
    <row r="10">
      <c r="A10" s="8" t="n"/>
      <c r="B10" s="8" t="n">
        <v>3</v>
      </c>
      <c r="C10" s="8" t="inlineStr">
        <is>
          <t>unknowable-domain.workbench.103</t>
        </is>
      </c>
      <c r="D10" s="8" t="inlineStr">
        <is>
          <t>starclock.unknowable-domain-row.v1</t>
        </is>
      </c>
      <c r="E10" s="8" t="inlineStr">
        <is>
          <t>Workbench</t>
        </is>
      </c>
      <c r="F10" s="8" t="inlineStr">
        <is>
          <t>Workbench 103</t>
        </is>
      </c>
      <c r="G10" s="8" t="inlineStr">
        <is>
          <t>工作台 103</t>
        </is>
      </c>
      <c r="H10" s="8" t="inlineStr">
        <is>
          <t>Workbench 103 exposes 3 exact function binding(s); eligibility and lifecycle are not published.</t>
        </is>
      </c>
      <c r="I10" s="8" t="inlineStr">
        <is>
          <t>工作台 103 公开 3 个精确功能绑定；资格与生命周期未发布。</t>
        </is>
      </c>
      <c r="J10" s="8" t="inlineStr">
        <is>
          <t>UnknowableDomain</t>
        </is>
      </c>
      <c r="K10" s="8" t="inlineStr">
        <is>
          <t>DataReady</t>
        </is>
      </c>
      <c r="L10" s="8" t="inlineStr">
        <is>
          <t>ExactStructured</t>
        </is>
      </c>
      <c r="M10" s="8" t="inlineStr">
        <is>
          <t>source.goal10.exceloutput-roguemagicworkbench-json.2</t>
        </is>
      </c>
      <c r="N10" s="8" t="inlineStr">
        <is>
          <t>service|workbench</t>
        </is>
      </c>
      <c r="O10" s="8" t="inlineStr">
        <is>
          <t>103</t>
        </is>
      </c>
      <c r="P10" s="8" t="inlineStr">
        <is>
          <t>unknowable-domain.workbench-function.9|unknowable-domain.workbench-function.8|unknowable-domain.workbench-function.10</t>
        </is>
      </c>
      <c r="Q10" s="8" t="inlineStr">
        <is>
          <t>Unspecified</t>
        </is>
      </c>
      <c r="R10" s="8" t="inlineStr">
        <is>
          <t>Unspecified</t>
        </is>
      </c>
    </row>
    <row r="11">
      <c r="A11" s="9" t="n"/>
      <c r="B11" s="9" t="n">
        <v>4</v>
      </c>
      <c r="C11" s="9" t="inlineStr">
        <is>
          <t>unknowable-domain.workbench.104</t>
        </is>
      </c>
      <c r="D11" s="9" t="inlineStr">
        <is>
          <t>starclock.unknowable-domain-row.v1</t>
        </is>
      </c>
      <c r="E11" s="9" t="inlineStr">
        <is>
          <t>Workbench</t>
        </is>
      </c>
      <c r="F11" s="9" t="inlineStr">
        <is>
          <t>Workbench 104</t>
        </is>
      </c>
      <c r="G11" s="9" t="inlineStr">
        <is>
          <t>工作台 104</t>
        </is>
      </c>
      <c r="H11" s="9" t="inlineStr">
        <is>
          <t>Workbench 104 exposes 3 exact function binding(s); eligibility and lifecycle are not published.</t>
        </is>
      </c>
      <c r="I11" s="9" t="inlineStr">
        <is>
          <t>工作台 104 公开 3 个精确功能绑定；资格与生命周期未发布。</t>
        </is>
      </c>
      <c r="J11" s="9" t="inlineStr">
        <is>
          <t>UnknowableDomain</t>
        </is>
      </c>
      <c r="K11" s="9" t="inlineStr">
        <is>
          <t>DataReady</t>
        </is>
      </c>
      <c r="L11" s="9" t="inlineStr">
        <is>
          <t>ExactStructured</t>
        </is>
      </c>
      <c r="M11" s="9" t="inlineStr">
        <is>
          <t>source.goal10.exceloutput-roguemagicworkbench-json.3</t>
        </is>
      </c>
      <c r="N11" s="9" t="inlineStr">
        <is>
          <t>service|workbench</t>
        </is>
      </c>
      <c r="O11" s="9" t="inlineStr">
        <is>
          <t>104</t>
        </is>
      </c>
      <c r="P11" s="9" t="inlineStr">
        <is>
          <t>unknowable-domain.workbench-function.9|unknowable-domain.workbench-function.8|unknowable-domain.workbench-function.10</t>
        </is>
      </c>
      <c r="Q11" s="9" t="inlineStr">
        <is>
          <t>Unspecified</t>
        </is>
      </c>
      <c r="R11" s="9" t="inlineStr">
        <is>
          <t>Unspecified</t>
        </is>
      </c>
    </row>
  </sheetData>
  <autoFilter ref="A3:R11"/>
  <conditionalFormatting sqref="L8:L11">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11" showDropDown="0" showInputMessage="0" showErrorMessage="0" allowBlank="0" type="list">
      <formula1>"UnknowableDomain,Shared"</formula1>
    </dataValidation>
    <dataValidation sqref="K8:K11" showDropDown="0" showInputMessage="0" showErrorMessage="0" allowBlank="0" type="list">
      <formula1>"DataReady"</formula1>
    </dataValidation>
    <dataValidation sqref="L8:L11"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U12"/>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1" customWidth="1" min="3" max="3"/>
    <col width="36" customWidth="1" style="5" min="4" max="4"/>
    <col width="19" customWidth="1" style="5" min="5" max="8"/>
    <col width="22" customWidth="1" min="6" max="6"/>
    <col width="15" customWidth="1" min="7" max="7"/>
    <col width="60" customWidth="1" min="8" max="8"/>
    <col width="57" customWidth="1" style="5" min="9" max="9"/>
    <col width="27" customWidth="1" style="5" min="10" max="10"/>
    <col width="31" customWidth="1" style="5" min="11" max="11"/>
    <col width="33" customWidth="1" style="5" min="12" max="12"/>
    <col width="58" customWidth="1" style="5" min="13" max="14"/>
    <col width="48" customWidth="1" min="14" max="14"/>
    <col width="14" customWidth="1" style="5" min="15" max="15"/>
    <col width="21" customWidth="1" style="5" min="16" max="16"/>
    <col width="18" customWidth="1" style="5" min="17" max="18"/>
    <col width="15" customWidth="1" min="18" max="18"/>
    <col width="60" customWidth="1" style="5" min="19" max="19"/>
    <col width="19" customWidth="1" style="5" min="20" max="20"/>
    <col width="42" customWidth="1" style="5" min="21" max="21"/>
  </cols>
  <sheetData>
    <row r="1">
      <c r="A1" s="1" t="inlineStr">
        <is>
          <t>@table</t>
        </is>
      </c>
      <c r="B1" s="2" t="inlineStr">
        <is>
          <t>UnknowableDomainWorkbenchFunction</t>
        </is>
      </c>
      <c r="C1" s="1" t="inlineStr">
        <is>
          <t>@mode</t>
        </is>
      </c>
      <c r="D1" s="2" t="inlineStr">
        <is>
          <t>map</t>
        </is>
      </c>
      <c r="E1" s="1" t="inlineStr">
        <is>
          <t>@key</t>
        </is>
      </c>
      <c r="F1" s="2" t="inlineStr">
        <is>
          <t>id</t>
        </is>
      </c>
      <c r="G1" s="1" t="inlineStr">
        <is>
          <t>@scope</t>
        </is>
      </c>
      <c r="H1" s="2" t="inlineStr">
        <is>
          <t>all</t>
        </is>
      </c>
      <c r="I1" s="1" t="inlineStr">
        <is>
          <t>@schema</t>
        </is>
      </c>
      <c r="J1" s="2" t="inlineStr">
        <is>
          <t>e38437c8e3a73877</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function_type</t>
        </is>
      </c>
      <c r="Q2" s="3" t="inlineStr">
        <is>
          <t>currency_key</t>
        </is>
      </c>
      <c r="R2" s="3" t="inlineStr">
        <is>
          <t>price</t>
        </is>
      </c>
      <c r="S2" s="3" t="inlineStr">
        <is>
          <t>description_en</t>
        </is>
      </c>
      <c r="T2" s="3" t="inlineStr">
        <is>
          <t>description_zh_cn</t>
        </is>
      </c>
      <c r="U2" s="3" t="inlineStr">
        <is>
          <t>offer_policy_id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function_type</t>
        </is>
      </c>
      <c r="Q3" s="7" t="inlineStr">
        <is>
          <t>currency_key</t>
        </is>
      </c>
      <c r="R3" s="7" t="inlineStr">
        <is>
          <t>price</t>
        </is>
      </c>
      <c r="S3" s="7" t="inlineStr">
        <is>
          <t>description_en</t>
        </is>
      </c>
      <c r="T3" s="7" t="inlineStr">
        <is>
          <t>description_zh_cn</t>
        </is>
      </c>
      <c r="U3" s="7" t="inlineStr">
        <is>
          <t>offer_policy_id</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string</t>
        </is>
      </c>
      <c r="Q4" s="5" t="inlineStr">
        <is>
          <t>string</t>
        </is>
      </c>
      <c r="R4" s="5" t="inlineStr">
        <is>
          <t>string</t>
        </is>
      </c>
      <c r="S4" s="5" t="inlineStr">
        <is>
          <t>string</t>
        </is>
      </c>
      <c r="T4" s="5" t="inlineStr">
        <is>
          <t>string</t>
        </is>
      </c>
      <c r="U4" s="5" t="inlineStr">
        <is>
          <t>ref&lt;UnknowableDomainServiceOfferRule.id&gt;</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length=1..100</t>
        </is>
      </c>
      <c r="Q6" s="5" t="inlineStr">
        <is>
          <t>length=1..240</t>
        </is>
      </c>
      <c r="R6" s="5" t="inlineStr">
        <is>
          <t>length=1..160</t>
        </is>
      </c>
      <c r="S6" s="5" t="inlineStr">
        <is>
          <t>length=1..2400</t>
        </is>
      </c>
      <c r="T6" s="5" t="inlineStr">
        <is>
          <t>length=1..2400</t>
        </is>
      </c>
      <c r="U6" s="5" t="n"/>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row>
    <row r="8">
      <c r="A8" s="8" t="n"/>
      <c r="B8" s="8" t="n">
        <v>1</v>
      </c>
      <c r="C8" s="8" t="inlineStr">
        <is>
          <t>unknowable-domain.workbench-function.10</t>
        </is>
      </c>
      <c r="D8" s="8" t="inlineStr">
        <is>
          <t>starclock.unknowable-domain-row.v1</t>
        </is>
      </c>
      <c r="E8" s="8" t="inlineStr">
        <is>
          <t>WorkbenchFunction</t>
        </is>
      </c>
      <c r="F8" s="8" t="inlineStr">
        <is>
          <t>Scepter Modification</t>
        </is>
      </c>
      <c r="G8" s="8" t="inlineStr">
        <is>
          <t>权杖改装</t>
        </is>
      </c>
      <c r="H8" s="8" t="inlineStr">
        <is>
          <t>Scepter Modification is the released MagicScepterLevelUp function; exact price, candidate pool, refresh and service lifecycle are not published.</t>
        </is>
      </c>
      <c r="I8" s="8" t="inlineStr">
        <is>
          <t>权杖改装是已发布的 MagicScepterLevelUp 功能；精确价格、候选池、刷新与服务生命周期未发布。</t>
        </is>
      </c>
      <c r="J8" s="8" t="inlineStr">
        <is>
          <t>UnknowableDomain</t>
        </is>
      </c>
      <c r="K8" s="8" t="inlineStr">
        <is>
          <t>DataReady</t>
        </is>
      </c>
      <c r="L8" s="8" t="inlineStr">
        <is>
          <t>ExactStructured</t>
        </is>
      </c>
      <c r="M8" s="8" t="inlineStr">
        <is>
          <t>source.goal10.exceloutput-roguemagicworkbenchfunc-json.4</t>
        </is>
      </c>
      <c r="N8" s="8" t="inlineStr">
        <is>
          <t>magicscepterlevelup|service|workbench-function</t>
        </is>
      </c>
      <c r="O8" s="8" t="inlineStr">
        <is>
          <t>10</t>
        </is>
      </c>
      <c r="P8" s="8" t="inlineStr">
        <is>
          <t>MagicScepterLevelUp</t>
        </is>
      </c>
      <c r="Q8" s="8" t="inlineStr">
        <is>
          <t>cosmic-fragments</t>
        </is>
      </c>
      <c r="R8" s="8" t="inlineStr">
        <is>
          <t>Unspecified</t>
        </is>
      </c>
      <c r="S8" s="8" t="inlineStr">
        <is>
          <t>Consume Cosmic Fragments to improve Scepters' Calculation Power comprehensively</t>
        </is>
      </c>
      <c r="T8" s="8" t="inlineStr">
        <is>
          <t>消耗宇宙碎片全面提升权杖算能</t>
        </is>
      </c>
      <c r="U8" s="8" t="n">
        <v>11</v>
      </c>
    </row>
    <row r="9">
      <c r="A9" s="9" t="n"/>
      <c r="B9" s="9" t="n">
        <v>2</v>
      </c>
      <c r="C9" s="9" t="inlineStr">
        <is>
          <t>unknowable-domain.workbench-function.6</t>
        </is>
      </c>
      <c r="D9" s="9" t="inlineStr">
        <is>
          <t>starclock.unknowable-domain-row.v1</t>
        </is>
      </c>
      <c r="E9" s="9" t="inlineStr">
        <is>
          <t>WorkbenchFunction</t>
        </is>
      </c>
      <c r="F9" s="9" t="inlineStr">
        <is>
          <t>Scepter Store</t>
        </is>
      </c>
      <c r="G9" s="9" t="inlineStr">
        <is>
          <t>权杖商店</t>
        </is>
      </c>
      <c r="H9" s="9" t="inlineStr">
        <is>
          <t>Scepter Store is the released MagicScepterShop function; exact price, candidate pool, refresh and service lifecycle are not published.</t>
        </is>
      </c>
      <c r="I9" s="9" t="inlineStr">
        <is>
          <t>权杖商店是已发布的 MagicScepterShop 功能；精确价格、候选池、刷新与服务生命周期未发布。</t>
        </is>
      </c>
      <c r="J9" s="9" t="inlineStr">
        <is>
          <t>UnknowableDomain</t>
        </is>
      </c>
      <c r="K9" s="9" t="inlineStr">
        <is>
          <t>DataReady</t>
        </is>
      </c>
      <c r="L9" s="9" t="inlineStr">
        <is>
          <t>ExactStructured</t>
        </is>
      </c>
      <c r="M9" s="9" t="inlineStr">
        <is>
          <t>source.goal10.exceloutput-roguemagicworkbenchfunc-json.0</t>
        </is>
      </c>
      <c r="N9" s="9" t="inlineStr">
        <is>
          <t>magicsceptershop|service|workbench-function</t>
        </is>
      </c>
      <c r="O9" s="9" t="inlineStr">
        <is>
          <t>6</t>
        </is>
      </c>
      <c r="P9" s="9" t="inlineStr">
        <is>
          <t>MagicScepterShop</t>
        </is>
      </c>
      <c r="Q9" s="9" t="inlineStr">
        <is>
          <t>cosmic-fragments</t>
        </is>
      </c>
      <c r="R9" s="9" t="inlineStr">
        <is>
          <t>Unspecified</t>
        </is>
      </c>
      <c r="S9" s="9" t="inlineStr">
        <is>
          <t>Consume Cosmic Fragments to purchase Scepters</t>
        </is>
      </c>
      <c r="T9" s="9" t="inlineStr">
        <is>
          <t>消耗宇宙碎片兑换权杖</t>
        </is>
      </c>
      <c r="U9" s="9" t="n">
        <v>12</v>
      </c>
    </row>
    <row r="10">
      <c r="A10" s="8" t="n"/>
      <c r="B10" s="8" t="n">
        <v>3</v>
      </c>
      <c r="C10" s="8" t="inlineStr">
        <is>
          <t>unknowable-domain.workbench-function.7</t>
        </is>
      </c>
      <c r="D10" s="8" t="inlineStr">
        <is>
          <t>starclock.unknowable-domain-row.v1</t>
        </is>
      </c>
      <c r="E10" s="8" t="inlineStr">
        <is>
          <t>WorkbenchFunction</t>
        </is>
      </c>
      <c r="F10" s="8" t="inlineStr">
        <is>
          <t>Component Store</t>
        </is>
      </c>
      <c r="G10" s="8" t="inlineStr">
        <is>
          <t>组件商店</t>
        </is>
      </c>
      <c r="H10" s="8" t="inlineStr">
        <is>
          <t>Component Store is the released MagicUnitShop function; exact price, candidate pool, refresh and service lifecycle are not published.</t>
        </is>
      </c>
      <c r="I10" s="8" t="inlineStr">
        <is>
          <t>组件商店是已发布的 MagicUnitShop 功能；精确价格、候选池、刷新与服务生命周期未发布。</t>
        </is>
      </c>
      <c r="J10" s="8" t="inlineStr">
        <is>
          <t>UnknowableDomain</t>
        </is>
      </c>
      <c r="K10" s="8" t="inlineStr">
        <is>
          <t>DataReady</t>
        </is>
      </c>
      <c r="L10" s="8" t="inlineStr">
        <is>
          <t>ExactStructured</t>
        </is>
      </c>
      <c r="M10" s="8" t="inlineStr">
        <is>
          <t>source.goal10.exceloutput-roguemagicworkbenchfunc-json.1</t>
        </is>
      </c>
      <c r="N10" s="8" t="inlineStr">
        <is>
          <t>magicunitshop|service|workbench-function</t>
        </is>
      </c>
      <c r="O10" s="8" t="inlineStr">
        <is>
          <t>7</t>
        </is>
      </c>
      <c r="P10" s="8" t="inlineStr">
        <is>
          <t>MagicUnitShop</t>
        </is>
      </c>
      <c r="Q10" s="8" t="inlineStr">
        <is>
          <t>cosmic-fragments</t>
        </is>
      </c>
      <c r="R10" s="8" t="inlineStr">
        <is>
          <t>Unspecified</t>
        </is>
      </c>
      <c r="S10" s="8" t="inlineStr">
        <is>
          <t>Consume Cosmic Fragments to purchase Components</t>
        </is>
      </c>
      <c r="T10" s="8" t="inlineStr">
        <is>
          <t>消耗宇宙碎片兑换组件</t>
        </is>
      </c>
      <c r="U10" s="8" t="n">
        <v>13</v>
      </c>
    </row>
    <row r="11">
      <c r="A11" s="9" t="n"/>
      <c r="B11" s="9" t="n">
        <v>4</v>
      </c>
      <c r="C11" s="9" t="inlineStr">
        <is>
          <t>unknowable-domain.workbench-function.8</t>
        </is>
      </c>
      <c r="D11" s="9" t="inlineStr">
        <is>
          <t>starclock.unknowable-domain-row.v1</t>
        </is>
      </c>
      <c r="E11" s="9" t="inlineStr">
        <is>
          <t>WorkbenchFunction</t>
        </is>
      </c>
      <c r="F11" s="9" t="inlineStr">
        <is>
          <t>Component Synthesis</t>
        </is>
      </c>
      <c r="G11" s="9" t="inlineStr">
        <is>
          <t>组件合成</t>
        </is>
      </c>
      <c r="H11" s="9" t="inlineStr">
        <is>
          <t>Component Synthesis is the released MagicUnitCompose function; exact price, candidate pool, refresh and service lifecycle are not published.</t>
        </is>
      </c>
      <c r="I11" s="9" t="inlineStr">
        <is>
          <t>组件合成是已发布的 MagicUnitCompose 功能；精确价格、候选池、刷新与服务生命周期未发布。</t>
        </is>
      </c>
      <c r="J11" s="9" t="inlineStr">
        <is>
          <t>UnknowableDomain</t>
        </is>
      </c>
      <c r="K11" s="9" t="inlineStr">
        <is>
          <t>DataReady</t>
        </is>
      </c>
      <c r="L11" s="9" t="inlineStr">
        <is>
          <t>ExactStructured</t>
        </is>
      </c>
      <c r="M11" s="9" t="inlineStr">
        <is>
          <t>source.goal10.exceloutput-roguemagicworkbenchfunc-json.2</t>
        </is>
      </c>
      <c r="N11" s="9" t="inlineStr">
        <is>
          <t>magicunitcompose|service|workbench-function</t>
        </is>
      </c>
      <c r="O11" s="9" t="inlineStr">
        <is>
          <t>8</t>
        </is>
      </c>
      <c r="P11" s="9" t="inlineStr">
        <is>
          <t>MagicUnitCompose</t>
        </is>
      </c>
      <c r="Q11" s="9" t="inlineStr">
        <is>
          <t>Unspecified</t>
        </is>
      </c>
      <c r="R11" s="9" t="inlineStr">
        <is>
          <t>Unspecified</t>
        </is>
      </c>
      <c r="S11" s="9" t="inlineStr">
        <is>
          <t>Synthesize Components into new Components</t>
        </is>
      </c>
      <c r="T11" s="9" t="inlineStr">
        <is>
          <t>将组件合成为全新组件</t>
        </is>
      </c>
      <c r="U11" s="9" t="n">
        <v>14</v>
      </c>
    </row>
    <row r="12">
      <c r="A12" s="8" t="n"/>
      <c r="B12" s="8" t="n">
        <v>5</v>
      </c>
      <c r="C12" s="8" t="inlineStr">
        <is>
          <t>unknowable-domain.workbench-function.9</t>
        </is>
      </c>
      <c r="D12" s="8" t="inlineStr">
        <is>
          <t>starclock.unknowable-domain-row.v1</t>
        </is>
      </c>
      <c r="E12" s="8" t="inlineStr">
        <is>
          <t>WorkbenchFunction</t>
        </is>
      </c>
      <c r="F12" s="8" t="inlineStr">
        <is>
          <t>Overwrite Component</t>
        </is>
      </c>
      <c r="G12" s="8" t="inlineStr">
        <is>
          <t>组件覆写</t>
        </is>
      </c>
      <c r="H12" s="8" t="inlineStr">
        <is>
          <t>Overwrite Component is the released MagicUnitReforge function; exact price, candidate pool, refresh and service lifecycle are not published.</t>
        </is>
      </c>
      <c r="I12" s="8" t="inlineStr">
        <is>
          <t>组件覆写是已发布的 MagicUnitReforge 功能；精确价格、候选池、刷新与服务生命周期未发布。</t>
        </is>
      </c>
      <c r="J12" s="8" t="inlineStr">
        <is>
          <t>UnknowableDomain</t>
        </is>
      </c>
      <c r="K12" s="8" t="inlineStr">
        <is>
          <t>DataReady</t>
        </is>
      </c>
      <c r="L12" s="8" t="inlineStr">
        <is>
          <t>ExactStructured</t>
        </is>
      </c>
      <c r="M12" s="8" t="inlineStr">
        <is>
          <t>source.goal10.exceloutput-roguemagicworkbenchfunc-json.3</t>
        </is>
      </c>
      <c r="N12" s="8" t="inlineStr">
        <is>
          <t>magicunitreforge|service|workbench-function</t>
        </is>
      </c>
      <c r="O12" s="8" t="inlineStr">
        <is>
          <t>9</t>
        </is>
      </c>
      <c r="P12" s="8" t="inlineStr">
        <is>
          <t>MagicUnitReforge</t>
        </is>
      </c>
      <c r="Q12" s="8" t="inlineStr">
        <is>
          <t>Unspecified</t>
        </is>
      </c>
      <c r="R12" s="8" t="inlineStr">
        <is>
          <t>Unspecified</t>
        </is>
      </c>
      <c r="S12" s="8" t="inlineStr">
        <is>
          <t>Overwrite Components into other Components</t>
        </is>
      </c>
      <c r="T12" s="8" t="inlineStr">
        <is>
          <t>将组件覆写为其他组件</t>
        </is>
      </c>
      <c r="U12" s="8" t="n">
        <v>15</v>
      </c>
    </row>
  </sheetData>
  <autoFilter ref="A3:U12"/>
  <conditionalFormatting sqref="L8:L12">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12" showDropDown="0" showInputMessage="0" showErrorMessage="0" allowBlank="0" type="list">
      <formula1>"UnknowableDomain,Shared"</formula1>
    </dataValidation>
    <dataValidation sqref="K8:K12" showDropDown="0" showInputMessage="0" showErrorMessage="0" allowBlank="0" type="list">
      <formula1>"DataReady"</formula1>
    </dataValidation>
    <dataValidation sqref="L8:L12"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T17"/>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6" customWidth="1" min="3" max="3"/>
    <col width="36" customWidth="1" style="5" min="4" max="4"/>
    <col width="15" customWidth="1" style="5" min="5" max="8"/>
    <col width="24" customWidth="1" min="6" max="6"/>
    <col width="15" customWidth="1" min="7" max="7"/>
    <col width="60" customWidth="1" min="8" max="8"/>
    <col width="39" customWidth="1" style="5" min="9" max="9"/>
    <col width="27" customWidth="1" style="5" min="10" max="10"/>
    <col width="31" customWidth="1" style="5" min="11" max="11"/>
    <col width="33" customWidth="1" style="5" min="12" max="12"/>
    <col width="56" customWidth="1" style="5" min="13" max="14"/>
    <col width="35" customWidth="1" min="14" max="14"/>
    <col width="14" customWidth="1" style="5" min="15" max="16"/>
    <col width="15" customWidth="1" min="16" max="16"/>
    <col width="18" customWidth="1" style="5" min="17" max="17"/>
    <col width="26" customWidth="1" style="5" min="18" max="18"/>
    <col width="25" customWidth="1" style="5" min="19" max="19"/>
    <col width="42" customWidth="1" style="5" min="20" max="20"/>
  </cols>
  <sheetData>
    <row r="1">
      <c r="A1" s="1" t="inlineStr">
        <is>
          <t>@table</t>
        </is>
      </c>
      <c r="B1" s="2" t="inlineStr">
        <is>
          <t>UnknowableDomainGambleGroup</t>
        </is>
      </c>
      <c r="C1" s="1" t="inlineStr">
        <is>
          <t>@mode</t>
        </is>
      </c>
      <c r="D1" s="2" t="inlineStr">
        <is>
          <t>map</t>
        </is>
      </c>
      <c r="E1" s="1" t="inlineStr">
        <is>
          <t>@key</t>
        </is>
      </c>
      <c r="F1" s="2" t="inlineStr">
        <is>
          <t>id</t>
        </is>
      </c>
      <c r="G1" s="1" t="inlineStr">
        <is>
          <t>@scope</t>
        </is>
      </c>
      <c r="H1" s="2" t="inlineStr">
        <is>
          <t>all</t>
        </is>
      </c>
      <c r="I1" s="1" t="inlineStr">
        <is>
          <t>@schema</t>
        </is>
      </c>
      <c r="J1" s="2" t="inlineStr">
        <is>
          <t>a25377c5b64f78d9</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gamble_type</t>
        </is>
      </c>
      <c r="Q2" s="3" t="inlineStr">
        <is>
          <t>group_level</t>
        </is>
      </c>
      <c r="R2" s="3" t="inlineStr">
        <is>
          <t>unit_ids</t>
        </is>
      </c>
      <c r="S2" s="3" t="inlineStr">
        <is>
          <t>unit_binding_resolution</t>
        </is>
      </c>
      <c r="T2" s="3" t="inlineStr">
        <is>
          <t>offer_policy_id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gamble_type</t>
        </is>
      </c>
      <c r="Q3" s="7" t="inlineStr">
        <is>
          <t>group_level</t>
        </is>
      </c>
      <c r="R3" s="7" t="inlineStr">
        <is>
          <t>unit_ids</t>
        </is>
      </c>
      <c r="S3" s="7" t="inlineStr">
        <is>
          <t>unit_binding_resolution</t>
        </is>
      </c>
      <c r="T3" s="7" t="inlineStr">
        <is>
          <t>offer_policy_id</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string</t>
        </is>
      </c>
      <c r="Q4" s="5" t="inlineStr">
        <is>
          <t>optional&lt;string&gt;</t>
        </is>
      </c>
      <c r="R4" s="5" t="inlineStr">
        <is>
          <t>optional&lt;list&lt;string&gt;&gt;</t>
        </is>
      </c>
      <c r="S4" s="5" t="inlineStr">
        <is>
          <t>string</t>
        </is>
      </c>
      <c r="T4" s="5" t="inlineStr">
        <is>
          <t>ref&lt;UnknowableDomainServiceOfferRule.id&gt;</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length=1..100</t>
        </is>
      </c>
      <c r="Q6" s="5" t="n"/>
      <c r="R6" s="5" t="inlineStr">
        <is>
          <t>parser=split;separator=|</t>
        </is>
      </c>
      <c r="S6" s="5" t="inlineStr">
        <is>
          <t>length=1..160</t>
        </is>
      </c>
      <c r="T6" s="5" t="n"/>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row>
    <row r="8">
      <c r="A8" s="8" t="n"/>
      <c r="B8" s="8" t="n">
        <v>1</v>
      </c>
      <c r="C8" s="8" t="inlineStr">
        <is>
          <t>unknowable-domain.gamble-group.100</t>
        </is>
      </c>
      <c r="D8" s="8" t="inlineStr">
        <is>
          <t>starclock.unknowable-domain-row.v1</t>
        </is>
      </c>
      <c r="E8" s="8" t="inlineStr">
        <is>
          <t>GambleGroup</t>
        </is>
      </c>
      <c r="F8" s="8" t="inlineStr">
        <is>
          <t>SlotMachine Group 100</t>
        </is>
      </c>
      <c r="G8" s="8" t="inlineStr">
        <is>
          <t>老虎机组 100</t>
        </is>
      </c>
      <c r="H8" s="8" t="inlineStr">
        <is>
          <t>Group 100 is an exact SlotMachine definition; no released group-to-unit binding is present.</t>
        </is>
      </c>
      <c r="I8" s="8" t="inlineStr">
        <is>
          <t>组 100 是精确的老虎机定义；没有已发布的组到单元绑定。</t>
        </is>
      </c>
      <c r="J8" s="8" t="inlineStr">
        <is>
          <t>UnknowableDomain</t>
        </is>
      </c>
      <c r="K8" s="8" t="inlineStr">
        <is>
          <t>DataReady</t>
        </is>
      </c>
      <c r="L8" s="8" t="inlineStr">
        <is>
          <t>ExactStructured</t>
        </is>
      </c>
      <c r="M8" s="8" t="inlineStr">
        <is>
          <t>source.goal10.exceloutput-roguemagicgamblegroup-json.0</t>
        </is>
      </c>
      <c r="N8" s="8" t="inlineStr">
        <is>
          <t>gamble-group|service|slotmachine</t>
        </is>
      </c>
      <c r="O8" s="8" t="inlineStr">
        <is>
          <t>100</t>
        </is>
      </c>
      <c r="P8" s="8" t="inlineStr">
        <is>
          <t>SlotMachine</t>
        </is>
      </c>
      <c r="Q8" s="8" t="n"/>
      <c r="R8" s="8" t="n"/>
      <c r="S8" s="8" t="inlineStr">
        <is>
          <t>Unspecified</t>
        </is>
      </c>
      <c r="T8" s="8" t="n">
        <v>1</v>
      </c>
    </row>
    <row r="9">
      <c r="A9" s="9" t="n"/>
      <c r="B9" s="9" t="n">
        <v>2</v>
      </c>
      <c r="C9" s="9" t="inlineStr">
        <is>
          <t>unknowable-domain.gamble-group.101</t>
        </is>
      </c>
      <c r="D9" s="9" t="inlineStr">
        <is>
          <t>starclock.unknowable-domain-row.v1</t>
        </is>
      </c>
      <c r="E9" s="9" t="inlineStr">
        <is>
          <t>GambleGroup</t>
        </is>
      </c>
      <c r="F9" s="9" t="inlineStr">
        <is>
          <t>SlotMachine Group 101</t>
        </is>
      </c>
      <c r="G9" s="9" t="inlineStr">
        <is>
          <t>老虎机组 101</t>
        </is>
      </c>
      <c r="H9" s="9" t="inlineStr">
        <is>
          <t>Group 101 is an exact SlotMachine definition; no released group-to-unit binding is present.</t>
        </is>
      </c>
      <c r="I9" s="9" t="inlineStr">
        <is>
          <t>组 101 是精确的老虎机定义；没有已发布的组到单元绑定。</t>
        </is>
      </c>
      <c r="J9" s="9" t="inlineStr">
        <is>
          <t>UnknowableDomain</t>
        </is>
      </c>
      <c r="K9" s="9" t="inlineStr">
        <is>
          <t>DataReady</t>
        </is>
      </c>
      <c r="L9" s="9" t="inlineStr">
        <is>
          <t>ExactStructured</t>
        </is>
      </c>
      <c r="M9" s="9" t="inlineStr">
        <is>
          <t>source.goal10.exceloutput-roguemagicgamblegroup-json.1</t>
        </is>
      </c>
      <c r="N9" s="9" t="inlineStr">
        <is>
          <t>gamble-group|service|slotmachine</t>
        </is>
      </c>
      <c r="O9" s="9" t="inlineStr">
        <is>
          <t>101</t>
        </is>
      </c>
      <c r="P9" s="9" t="inlineStr">
        <is>
          <t>SlotMachine</t>
        </is>
      </c>
      <c r="Q9" s="9" t="n"/>
      <c r="R9" s="9" t="n"/>
      <c r="S9" s="9" t="inlineStr">
        <is>
          <t>Unspecified</t>
        </is>
      </c>
      <c r="T9" s="9" t="n">
        <v>2</v>
      </c>
    </row>
    <row r="10">
      <c r="A10" s="8" t="n"/>
      <c r="B10" s="8" t="n">
        <v>3</v>
      </c>
      <c r="C10" s="8" t="inlineStr">
        <is>
          <t>unknowable-domain.gamble-group.102</t>
        </is>
      </c>
      <c r="D10" s="8" t="inlineStr">
        <is>
          <t>starclock.unknowable-domain-row.v1</t>
        </is>
      </c>
      <c r="E10" s="8" t="inlineStr">
        <is>
          <t>GambleGroup</t>
        </is>
      </c>
      <c r="F10" s="8" t="inlineStr">
        <is>
          <t>SlotMachine Group 102</t>
        </is>
      </c>
      <c r="G10" s="8" t="inlineStr">
        <is>
          <t>老虎机组 102</t>
        </is>
      </c>
      <c r="H10" s="8" t="inlineStr">
        <is>
          <t>Group 102 is an exact SlotMachine definition; no released group-to-unit binding is present.</t>
        </is>
      </c>
      <c r="I10" s="8" t="inlineStr">
        <is>
          <t>组 102 是精确的老虎机定义；没有已发布的组到单元绑定。</t>
        </is>
      </c>
      <c r="J10" s="8" t="inlineStr">
        <is>
          <t>UnknowableDomain</t>
        </is>
      </c>
      <c r="K10" s="8" t="inlineStr">
        <is>
          <t>DataReady</t>
        </is>
      </c>
      <c r="L10" s="8" t="inlineStr">
        <is>
          <t>ExactStructured</t>
        </is>
      </c>
      <c r="M10" s="8" t="inlineStr">
        <is>
          <t>source.goal10.exceloutput-roguemagicgamblegroup-json.2</t>
        </is>
      </c>
      <c r="N10" s="8" t="inlineStr">
        <is>
          <t>gamble-group|service|slotmachine</t>
        </is>
      </c>
      <c r="O10" s="8" t="inlineStr">
        <is>
          <t>102</t>
        </is>
      </c>
      <c r="P10" s="8" t="inlineStr">
        <is>
          <t>SlotMachine</t>
        </is>
      </c>
      <c r="Q10" s="8" t="n"/>
      <c r="R10" s="8" t="n"/>
      <c r="S10" s="8" t="inlineStr">
        <is>
          <t>Unspecified</t>
        </is>
      </c>
      <c r="T10" s="8" t="n">
        <v>3</v>
      </c>
    </row>
    <row r="11">
      <c r="A11" s="9" t="n"/>
      <c r="B11" s="9" t="n">
        <v>4</v>
      </c>
      <c r="C11" s="9" t="inlineStr">
        <is>
          <t>unknowable-domain.gamble-group.103</t>
        </is>
      </c>
      <c r="D11" s="9" t="inlineStr">
        <is>
          <t>starclock.unknowable-domain-row.v1</t>
        </is>
      </c>
      <c r="E11" s="9" t="inlineStr">
        <is>
          <t>GambleGroup</t>
        </is>
      </c>
      <c r="F11" s="9" t="inlineStr">
        <is>
          <t>SlotMachine Group 103</t>
        </is>
      </c>
      <c r="G11" s="9" t="inlineStr">
        <is>
          <t>老虎机组 103</t>
        </is>
      </c>
      <c r="H11" s="9" t="inlineStr">
        <is>
          <t>Group 103 is an exact SlotMachine definition; no released group-to-unit binding is present.</t>
        </is>
      </c>
      <c r="I11" s="9" t="inlineStr">
        <is>
          <t>组 103 是精确的老虎机定义；没有已发布的组到单元绑定。</t>
        </is>
      </c>
      <c r="J11" s="9" t="inlineStr">
        <is>
          <t>UnknowableDomain</t>
        </is>
      </c>
      <c r="K11" s="9" t="inlineStr">
        <is>
          <t>DataReady</t>
        </is>
      </c>
      <c r="L11" s="9" t="inlineStr">
        <is>
          <t>ExactStructured</t>
        </is>
      </c>
      <c r="M11" s="9" t="inlineStr">
        <is>
          <t>source.goal10.exceloutput-roguemagicgamblegroup-json.3</t>
        </is>
      </c>
      <c r="N11" s="9" t="inlineStr">
        <is>
          <t>gamble-group|service|slotmachine</t>
        </is>
      </c>
      <c r="O11" s="9" t="inlineStr">
        <is>
          <t>103</t>
        </is>
      </c>
      <c r="P11" s="9" t="inlineStr">
        <is>
          <t>SlotMachine</t>
        </is>
      </c>
      <c r="Q11" s="9" t="n"/>
      <c r="R11" s="9" t="n"/>
      <c r="S11" s="9" t="inlineStr">
        <is>
          <t>Unspecified</t>
        </is>
      </c>
      <c r="T11" s="9" t="n">
        <v>4</v>
      </c>
    </row>
    <row r="12">
      <c r="A12" s="8" t="n"/>
      <c r="B12" s="8" t="n">
        <v>5</v>
      </c>
      <c r="C12" s="8" t="inlineStr">
        <is>
          <t>unknowable-domain.gamble-group.104</t>
        </is>
      </c>
      <c r="D12" s="8" t="inlineStr">
        <is>
          <t>starclock.unknowable-domain-row.v1</t>
        </is>
      </c>
      <c r="E12" s="8" t="inlineStr">
        <is>
          <t>GambleGroup</t>
        </is>
      </c>
      <c r="F12" s="8" t="inlineStr">
        <is>
          <t>SlotMachine Group 104</t>
        </is>
      </c>
      <c r="G12" s="8" t="inlineStr">
        <is>
          <t>老虎机组 104</t>
        </is>
      </c>
      <c r="H12" s="8" t="inlineStr">
        <is>
          <t>Group 104 is an exact SlotMachine definition; no released group-to-unit binding is present.</t>
        </is>
      </c>
      <c r="I12" s="8" t="inlineStr">
        <is>
          <t>组 104 是精确的老虎机定义；没有已发布的组到单元绑定。</t>
        </is>
      </c>
      <c r="J12" s="8" t="inlineStr">
        <is>
          <t>UnknowableDomain</t>
        </is>
      </c>
      <c r="K12" s="8" t="inlineStr">
        <is>
          <t>DataReady</t>
        </is>
      </c>
      <c r="L12" s="8" t="inlineStr">
        <is>
          <t>ExactStructured</t>
        </is>
      </c>
      <c r="M12" s="8" t="inlineStr">
        <is>
          <t>source.goal10.exceloutput-roguemagicgamblegroup-json.4</t>
        </is>
      </c>
      <c r="N12" s="8" t="inlineStr">
        <is>
          <t>gamble-group|service|slotmachine</t>
        </is>
      </c>
      <c r="O12" s="8" t="inlineStr">
        <is>
          <t>104</t>
        </is>
      </c>
      <c r="P12" s="8" t="inlineStr">
        <is>
          <t>SlotMachine</t>
        </is>
      </c>
      <c r="Q12" s="8" t="n"/>
      <c r="R12" s="8" t="n"/>
      <c r="S12" s="8" t="inlineStr">
        <is>
          <t>Unspecified</t>
        </is>
      </c>
      <c r="T12" s="8" t="n">
        <v>5</v>
      </c>
    </row>
    <row r="13">
      <c r="A13" s="9" t="n"/>
      <c r="B13" s="9" t="n">
        <v>6</v>
      </c>
      <c r="C13" s="9" t="inlineStr">
        <is>
          <t>unknowable-domain.gamble-group.105</t>
        </is>
      </c>
      <c r="D13" s="9" t="inlineStr">
        <is>
          <t>starclock.unknowable-domain-row.v1</t>
        </is>
      </c>
      <c r="E13" s="9" t="inlineStr">
        <is>
          <t>GambleGroup</t>
        </is>
      </c>
      <c r="F13" s="9" t="inlineStr">
        <is>
          <t>SlotMachine Group 105</t>
        </is>
      </c>
      <c r="G13" s="9" t="inlineStr">
        <is>
          <t>老虎机组 105</t>
        </is>
      </c>
      <c r="H13" s="9" t="inlineStr">
        <is>
          <t>Group 105 is an exact SlotMachine definition; no released group-to-unit binding is present.</t>
        </is>
      </c>
      <c r="I13" s="9" t="inlineStr">
        <is>
          <t>组 105 是精确的老虎机定义；没有已发布的组到单元绑定。</t>
        </is>
      </c>
      <c r="J13" s="9" t="inlineStr">
        <is>
          <t>UnknowableDomain</t>
        </is>
      </c>
      <c r="K13" s="9" t="inlineStr">
        <is>
          <t>DataReady</t>
        </is>
      </c>
      <c r="L13" s="9" t="inlineStr">
        <is>
          <t>ExactStructured</t>
        </is>
      </c>
      <c r="M13" s="9" t="inlineStr">
        <is>
          <t>source.goal10.exceloutput-roguemagicgamblegroup-json.5</t>
        </is>
      </c>
      <c r="N13" s="9" t="inlineStr">
        <is>
          <t>gamble-group|service|slotmachine</t>
        </is>
      </c>
      <c r="O13" s="9" t="inlineStr">
        <is>
          <t>105</t>
        </is>
      </c>
      <c r="P13" s="9" t="inlineStr">
        <is>
          <t>SlotMachine</t>
        </is>
      </c>
      <c r="Q13" s="9" t="n"/>
      <c r="R13" s="9" t="n"/>
      <c r="S13" s="9" t="inlineStr">
        <is>
          <t>Unspecified</t>
        </is>
      </c>
      <c r="T13" s="9" t="n">
        <v>6</v>
      </c>
    </row>
    <row r="14">
      <c r="A14" s="8" t="n"/>
      <c r="B14" s="8" t="n">
        <v>7</v>
      </c>
      <c r="C14" s="8" t="inlineStr">
        <is>
          <t>unknowable-domain.gamble-group.106</t>
        </is>
      </c>
      <c r="D14" s="8" t="inlineStr">
        <is>
          <t>starclock.unknowable-domain-row.v1</t>
        </is>
      </c>
      <c r="E14" s="8" t="inlineStr">
        <is>
          <t>GambleGroup</t>
        </is>
      </c>
      <c r="F14" s="8" t="inlineStr">
        <is>
          <t>SlotMachine Group 106</t>
        </is>
      </c>
      <c r="G14" s="8" t="inlineStr">
        <is>
          <t>老虎机组 106</t>
        </is>
      </c>
      <c r="H14" s="8" t="inlineStr">
        <is>
          <t>Group 106 is an exact SlotMachine definition; no released group-to-unit binding is present.</t>
        </is>
      </c>
      <c r="I14" s="8" t="inlineStr">
        <is>
          <t>组 106 是精确的老虎机定义；没有已发布的组到单元绑定。</t>
        </is>
      </c>
      <c r="J14" s="8" t="inlineStr">
        <is>
          <t>UnknowableDomain</t>
        </is>
      </c>
      <c r="K14" s="8" t="inlineStr">
        <is>
          <t>DataReady</t>
        </is>
      </c>
      <c r="L14" s="8" t="inlineStr">
        <is>
          <t>ExactStructured</t>
        </is>
      </c>
      <c r="M14" s="8" t="inlineStr">
        <is>
          <t>source.goal10.exceloutput-roguemagicgamblegroup-json.6</t>
        </is>
      </c>
      <c r="N14" s="8" t="inlineStr">
        <is>
          <t>gamble-group|service|slotmachine</t>
        </is>
      </c>
      <c r="O14" s="8" t="inlineStr">
        <is>
          <t>106</t>
        </is>
      </c>
      <c r="P14" s="8" t="inlineStr">
        <is>
          <t>SlotMachine</t>
        </is>
      </c>
      <c r="Q14" s="8" t="n"/>
      <c r="R14" s="8" t="n"/>
      <c r="S14" s="8" t="inlineStr">
        <is>
          <t>Unspecified</t>
        </is>
      </c>
      <c r="T14" s="8" t="n">
        <v>7</v>
      </c>
    </row>
    <row r="15">
      <c r="A15" s="9" t="n"/>
      <c r="B15" s="9" t="n">
        <v>8</v>
      </c>
      <c r="C15" s="9" t="inlineStr">
        <is>
          <t>unknowable-domain.gamble-group.201</t>
        </is>
      </c>
      <c r="D15" s="9" t="inlineStr">
        <is>
          <t>starclock.unknowable-domain-row.v1</t>
        </is>
      </c>
      <c r="E15" s="9" t="inlineStr">
        <is>
          <t>GambleGroup</t>
        </is>
      </c>
      <c r="F15" s="9" t="inlineStr">
        <is>
          <t>FortuneWheel Group 201</t>
        </is>
      </c>
      <c r="G15" s="9" t="inlineStr">
        <is>
          <t>幸运转盘组 201</t>
        </is>
      </c>
      <c r="H15" s="9" t="inlineStr">
        <is>
          <t>Group 201 is an exact FortuneWheel Common definition; no released group-to-unit binding is present.</t>
        </is>
      </c>
      <c r="I15" s="9" t="inlineStr">
        <is>
          <t>组 201 是精确的Common 幸运转盘定义；没有已发布的组到单元绑定。</t>
        </is>
      </c>
      <c r="J15" s="9" t="inlineStr">
        <is>
          <t>UnknowableDomain</t>
        </is>
      </c>
      <c r="K15" s="9" t="inlineStr">
        <is>
          <t>DataReady</t>
        </is>
      </c>
      <c r="L15" s="9" t="inlineStr">
        <is>
          <t>ExactStructured</t>
        </is>
      </c>
      <c r="M15" s="9" t="inlineStr">
        <is>
          <t>source.goal10.exceloutput-roguemagicgamblegroup-json.7</t>
        </is>
      </c>
      <c r="N15" s="9" t="inlineStr">
        <is>
          <t>fortunewheel|gamble-group|service</t>
        </is>
      </c>
      <c r="O15" s="9" t="inlineStr">
        <is>
          <t>201</t>
        </is>
      </c>
      <c r="P15" s="9" t="inlineStr">
        <is>
          <t>FortuneWheel</t>
        </is>
      </c>
      <c r="Q15" s="9" t="inlineStr">
        <is>
          <t>Common</t>
        </is>
      </c>
      <c r="R15" s="9" t="n"/>
      <c r="S15" s="9" t="inlineStr">
        <is>
          <t>Unspecified</t>
        </is>
      </c>
      <c r="T15" s="9" t="n">
        <v>8</v>
      </c>
    </row>
    <row r="16">
      <c r="A16" s="8" t="n"/>
      <c r="B16" s="8" t="n">
        <v>9</v>
      </c>
      <c r="C16" s="8" t="inlineStr">
        <is>
          <t>unknowable-domain.gamble-group.202</t>
        </is>
      </c>
      <c r="D16" s="8" t="inlineStr">
        <is>
          <t>starclock.unknowable-domain-row.v1</t>
        </is>
      </c>
      <c r="E16" s="8" t="inlineStr">
        <is>
          <t>GambleGroup</t>
        </is>
      </c>
      <c r="F16" s="8" t="inlineStr">
        <is>
          <t>FortuneWheel Group 202</t>
        </is>
      </c>
      <c r="G16" s="8" t="inlineStr">
        <is>
          <t>幸运转盘组 202</t>
        </is>
      </c>
      <c r="H16" s="8" t="inlineStr">
        <is>
          <t>Group 202 is an exact FortuneWheel Normal definition; no released group-to-unit binding is present.</t>
        </is>
      </c>
      <c r="I16" s="8" t="inlineStr">
        <is>
          <t>组 202 是精确的Normal 幸运转盘定义；没有已发布的组到单元绑定。</t>
        </is>
      </c>
      <c r="J16" s="8" t="inlineStr">
        <is>
          <t>UnknowableDomain</t>
        </is>
      </c>
      <c r="K16" s="8" t="inlineStr">
        <is>
          <t>DataReady</t>
        </is>
      </c>
      <c r="L16" s="8" t="inlineStr">
        <is>
          <t>ExactStructured</t>
        </is>
      </c>
      <c r="M16" s="8" t="inlineStr">
        <is>
          <t>source.goal10.exceloutput-roguemagicgamblegroup-json.8</t>
        </is>
      </c>
      <c r="N16" s="8" t="inlineStr">
        <is>
          <t>fortunewheel|gamble-group|service</t>
        </is>
      </c>
      <c r="O16" s="8" t="inlineStr">
        <is>
          <t>202</t>
        </is>
      </c>
      <c r="P16" s="8" t="inlineStr">
        <is>
          <t>FortuneWheel</t>
        </is>
      </c>
      <c r="Q16" s="8" t="inlineStr">
        <is>
          <t>Normal</t>
        </is>
      </c>
      <c r="R16" s="8" t="n"/>
      <c r="S16" s="8" t="inlineStr">
        <is>
          <t>Unspecified</t>
        </is>
      </c>
      <c r="T16" s="8" t="n">
        <v>9</v>
      </c>
    </row>
    <row r="17">
      <c r="A17" s="9" t="n"/>
      <c r="B17" s="9" t="n">
        <v>10</v>
      </c>
      <c r="C17" s="9" t="inlineStr">
        <is>
          <t>unknowable-domain.gamble-group.203</t>
        </is>
      </c>
      <c r="D17" s="9" t="inlineStr">
        <is>
          <t>starclock.unknowable-domain-row.v1</t>
        </is>
      </c>
      <c r="E17" s="9" t="inlineStr">
        <is>
          <t>GambleGroup</t>
        </is>
      </c>
      <c r="F17" s="9" t="inlineStr">
        <is>
          <t>FortuneWheel Group 203</t>
        </is>
      </c>
      <c r="G17" s="9" t="inlineStr">
        <is>
          <t>幸运转盘组 203</t>
        </is>
      </c>
      <c r="H17" s="9" t="inlineStr">
        <is>
          <t>Group 203 is an exact FortuneWheel Grand definition; no released group-to-unit binding is present.</t>
        </is>
      </c>
      <c r="I17" s="9" t="inlineStr">
        <is>
          <t>组 203 是精确的Grand 幸运转盘定义；没有已发布的组到单元绑定。</t>
        </is>
      </c>
      <c r="J17" s="9" t="inlineStr">
        <is>
          <t>UnknowableDomain</t>
        </is>
      </c>
      <c r="K17" s="9" t="inlineStr">
        <is>
          <t>DataReady</t>
        </is>
      </c>
      <c r="L17" s="9" t="inlineStr">
        <is>
          <t>ExactStructured</t>
        </is>
      </c>
      <c r="M17" s="9" t="inlineStr">
        <is>
          <t>source.goal10.exceloutput-roguemagicgamblegroup-json.9</t>
        </is>
      </c>
      <c r="N17" s="9" t="inlineStr">
        <is>
          <t>fortunewheel|gamble-group|service</t>
        </is>
      </c>
      <c r="O17" s="9" t="inlineStr">
        <is>
          <t>203</t>
        </is>
      </c>
      <c r="P17" s="9" t="inlineStr">
        <is>
          <t>FortuneWheel</t>
        </is>
      </c>
      <c r="Q17" s="9" t="inlineStr">
        <is>
          <t>Grand</t>
        </is>
      </c>
      <c r="R17" s="9" t="n"/>
      <c r="S17" s="9" t="inlineStr">
        <is>
          <t>Unspecified</t>
        </is>
      </c>
      <c r="T17" s="9" t="n">
        <v>10</v>
      </c>
    </row>
  </sheetData>
  <autoFilter ref="A3:T17"/>
  <conditionalFormatting sqref="L8:L17">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17" showDropDown="0" showInputMessage="0" showErrorMessage="0" allowBlank="0" type="list">
      <formula1>"UnknowableDomain,Shared"</formula1>
    </dataValidation>
    <dataValidation sqref="K8:K17" showDropDown="0" showInputMessage="0" showErrorMessage="0" allowBlank="0" type="list">
      <formula1>"DataReady"</formula1>
    </dataValidation>
    <dataValidation sqref="L8:L17"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S14"/>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5" customWidth="1" min="3" max="3"/>
    <col width="36" customWidth="1" style="5" min="4" max="4"/>
    <col width="15" customWidth="1" style="5" min="5" max="8"/>
    <col width="26" customWidth="1" min="6" max="6"/>
    <col width="15" customWidth="1" min="7" max="7"/>
    <col width="60" customWidth="1" min="8" max="8"/>
    <col width="53" customWidth="1" style="5" min="9" max="9"/>
    <col width="27" customWidth="1" style="5" min="10" max="10"/>
    <col width="31" customWidth="1" style="5" min="11" max="11"/>
    <col width="33" customWidth="1" style="5" min="12" max="12"/>
    <col width="55" customWidth="1" style="5" min="13" max="14"/>
    <col width="37" customWidth="1" min="14" max="14"/>
    <col width="14" customWidth="1" style="5" min="15" max="16"/>
    <col width="17" customWidth="1" min="16" max="16"/>
    <col width="17" customWidth="1" style="5" min="17" max="17"/>
    <col width="29" customWidth="1" style="5" min="18" max="18"/>
    <col width="50" customWidth="1" style="5" min="19" max="19"/>
  </cols>
  <sheetData>
    <row r="1">
      <c r="A1" s="1" t="inlineStr">
        <is>
          <t>@table</t>
        </is>
      </c>
      <c r="B1" s="2" t="inlineStr">
        <is>
          <t>UnknowableDomainGambleUnit</t>
        </is>
      </c>
      <c r="C1" s="1" t="inlineStr">
        <is>
          <t>@mode</t>
        </is>
      </c>
      <c r="D1" s="2" t="inlineStr">
        <is>
          <t>map</t>
        </is>
      </c>
      <c r="E1" s="1" t="inlineStr">
        <is>
          <t>@key</t>
        </is>
      </c>
      <c r="F1" s="2" t="inlineStr">
        <is>
          <t>id</t>
        </is>
      </c>
      <c r="G1" s="1" t="inlineStr">
        <is>
          <t>@scope</t>
        </is>
      </c>
      <c r="H1" s="2" t="inlineStr">
        <is>
          <t>all</t>
        </is>
      </c>
      <c r="I1" s="1" t="inlineStr">
        <is>
          <t>@schema</t>
        </is>
      </c>
      <c r="J1" s="2" t="inlineStr">
        <is>
          <t>5f15c969afaceef2</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unit_type</t>
        </is>
      </c>
      <c r="Q2" s="3" t="inlineStr">
        <is>
          <t>parameters_json</t>
        </is>
      </c>
      <c r="R2" s="3" t="inlineStr">
        <is>
          <t>parameter_target_resolution</t>
        </is>
      </c>
      <c r="S2" s="3" t="inlineStr">
        <is>
          <t>outcome_program</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unit_type</t>
        </is>
      </c>
      <c r="Q3" s="7" t="inlineStr">
        <is>
          <t>parameters_json</t>
        </is>
      </c>
      <c r="R3" s="7" t="inlineStr">
        <is>
          <t>parameter_target_resolution</t>
        </is>
      </c>
      <c r="S3" s="7" t="inlineStr">
        <is>
          <t>outcome_program</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string</t>
        </is>
      </c>
      <c r="Q4" s="5" t="inlineStr">
        <is>
          <t>string</t>
        </is>
      </c>
      <c r="R4" s="5" t="inlineStr">
        <is>
          <t>string</t>
        </is>
      </c>
      <c r="S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length=1..100</t>
        </is>
      </c>
      <c r="Q6" s="5" t="inlineStr">
        <is>
          <t>length=1..60000</t>
        </is>
      </c>
      <c r="R6" s="5" t="inlineStr">
        <is>
          <t>length=1..160</t>
        </is>
      </c>
      <c r="S6" s="5" t="inlineStr">
        <is>
          <t>length=1..240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row>
    <row r="8">
      <c r="A8" s="8" t="n"/>
      <c r="B8" s="8" t="n">
        <v>1</v>
      </c>
      <c r="C8" s="8" t="inlineStr">
        <is>
          <t>unknowable-domain.gamble-unit.101</t>
        </is>
      </c>
      <c r="D8" s="8" t="inlineStr">
        <is>
          <t>starclock.unknowable-domain-row.v1</t>
        </is>
      </c>
      <c r="E8" s="8" t="inlineStr">
        <is>
          <t>GambleUnit</t>
        </is>
      </c>
      <c r="F8" s="8" t="inlineStr">
        <is>
          <t>MagicUnitRare Unit 101</t>
        </is>
      </c>
      <c r="G8" s="8" t="inlineStr">
        <is>
          <t>稀有组件单元 101</t>
        </is>
      </c>
      <c r="H8" s="8" t="inlineStr">
        <is>
          <t>Unit 101 preserves source type MagicUnitRare and parameter 1102; the parameter target and outcome program are not published.</t>
        </is>
      </c>
      <c r="I8" s="8" t="inlineStr">
        <is>
          <t>单元 101 保留源类型 MagicUnitRare 与参数 1102；参数目标与结果程序未发布。</t>
        </is>
      </c>
      <c r="J8" s="8" t="inlineStr">
        <is>
          <t>UnknowableDomain</t>
        </is>
      </c>
      <c r="K8" s="8" t="inlineStr">
        <is>
          <t>DataReady</t>
        </is>
      </c>
      <c r="L8" s="8" t="inlineStr">
        <is>
          <t>ExactStructured</t>
        </is>
      </c>
      <c r="M8" s="8" t="inlineStr">
        <is>
          <t>source.goal10.exceloutput-roguemagicgambleunit-json.0</t>
        </is>
      </c>
      <c r="N8" s="8" t="inlineStr">
        <is>
          <t>gamble-unit|magicunitrare|service</t>
        </is>
      </c>
      <c r="O8" s="8" t="inlineStr">
        <is>
          <t>101</t>
        </is>
      </c>
      <c r="P8" s="8" t="inlineStr">
        <is>
          <t>MagicUnitRare</t>
        </is>
      </c>
      <c r="Q8" s="8" t="inlineStr">
        <is>
          <t>["1102"]</t>
        </is>
      </c>
      <c r="R8" s="8" t="inlineStr">
        <is>
          <t>Unspecified</t>
        </is>
      </c>
      <c r="S8" s="8" t="inlineStr">
        <is>
          <t>{"referenced_ids":[],"resolution":"Unspecified"}</t>
        </is>
      </c>
    </row>
    <row r="9">
      <c r="A9" s="9" t="n"/>
      <c r="B9" s="9" t="n">
        <v>2</v>
      </c>
      <c r="C9" s="9" t="inlineStr">
        <is>
          <t>unknowable-domain.gamble-unit.102</t>
        </is>
      </c>
      <c r="D9" s="9" t="inlineStr">
        <is>
          <t>starclock.unknowable-domain-row.v1</t>
        </is>
      </c>
      <c r="E9" s="9" t="inlineStr">
        <is>
          <t>GambleUnit</t>
        </is>
      </c>
      <c r="F9" s="9" t="inlineStr">
        <is>
          <t>MagicUnitRare Unit 102</t>
        </is>
      </c>
      <c r="G9" s="9" t="inlineStr">
        <is>
          <t>稀有组件单元 102</t>
        </is>
      </c>
      <c r="H9" s="9" t="inlineStr">
        <is>
          <t>Unit 102 preserves source type MagicUnitRare and parameter 1202; the parameter target and outcome program are not published.</t>
        </is>
      </c>
      <c r="I9" s="9" t="inlineStr">
        <is>
          <t>单元 102 保留源类型 MagicUnitRare 与参数 1202；参数目标与结果程序未发布。</t>
        </is>
      </c>
      <c r="J9" s="9" t="inlineStr">
        <is>
          <t>UnknowableDomain</t>
        </is>
      </c>
      <c r="K9" s="9" t="inlineStr">
        <is>
          <t>DataReady</t>
        </is>
      </c>
      <c r="L9" s="9" t="inlineStr">
        <is>
          <t>ExactStructured</t>
        </is>
      </c>
      <c r="M9" s="9" t="inlineStr">
        <is>
          <t>source.goal10.exceloutput-roguemagicgambleunit-json.1</t>
        </is>
      </c>
      <c r="N9" s="9" t="inlineStr">
        <is>
          <t>gamble-unit|magicunitrare|service</t>
        </is>
      </c>
      <c r="O9" s="9" t="inlineStr">
        <is>
          <t>102</t>
        </is>
      </c>
      <c r="P9" s="9" t="inlineStr">
        <is>
          <t>MagicUnitRare</t>
        </is>
      </c>
      <c r="Q9" s="9" t="inlineStr">
        <is>
          <t>["1202"]</t>
        </is>
      </c>
      <c r="R9" s="9" t="inlineStr">
        <is>
          <t>Unspecified</t>
        </is>
      </c>
      <c r="S9" s="9" t="inlineStr">
        <is>
          <t>{"referenced_ids":[],"resolution":"Unspecified"}</t>
        </is>
      </c>
    </row>
    <row r="10">
      <c r="A10" s="8" t="n"/>
      <c r="B10" s="8" t="n">
        <v>3</v>
      </c>
      <c r="C10" s="8" t="inlineStr">
        <is>
          <t>unknowable-domain.gamble-unit.103</t>
        </is>
      </c>
      <c r="D10" s="8" t="inlineStr">
        <is>
          <t>starclock.unknowable-domain-row.v1</t>
        </is>
      </c>
      <c r="E10" s="8" t="inlineStr">
        <is>
          <t>GambleUnit</t>
        </is>
      </c>
      <c r="F10" s="8" t="inlineStr">
        <is>
          <t>MagicUnitCommon Unit 103</t>
        </is>
      </c>
      <c r="G10" s="8" t="inlineStr">
        <is>
          <t>普通组件单元 103</t>
        </is>
      </c>
      <c r="H10" s="8" t="inlineStr">
        <is>
          <t>Unit 103 preserves source type MagicUnitCommon and parameter 1101; the parameter target and outcome program are not published.</t>
        </is>
      </c>
      <c r="I10" s="8" t="inlineStr">
        <is>
          <t>单元 103 保留源类型 MagicUnitCommon 与参数 1101；参数目标与结果程序未发布。</t>
        </is>
      </c>
      <c r="J10" s="8" t="inlineStr">
        <is>
          <t>UnknowableDomain</t>
        </is>
      </c>
      <c r="K10" s="8" t="inlineStr">
        <is>
          <t>DataReady</t>
        </is>
      </c>
      <c r="L10" s="8" t="inlineStr">
        <is>
          <t>ExactStructured</t>
        </is>
      </c>
      <c r="M10" s="8" t="inlineStr">
        <is>
          <t>source.goal10.exceloutput-roguemagicgambleunit-json.2</t>
        </is>
      </c>
      <c r="N10" s="8" t="inlineStr">
        <is>
          <t>gamble-unit|magicunitcommon|service</t>
        </is>
      </c>
      <c r="O10" s="8" t="inlineStr">
        <is>
          <t>103</t>
        </is>
      </c>
      <c r="P10" s="8" t="inlineStr">
        <is>
          <t>MagicUnitCommon</t>
        </is>
      </c>
      <c r="Q10" s="8" t="inlineStr">
        <is>
          <t>["1101"]</t>
        </is>
      </c>
      <c r="R10" s="8" t="inlineStr">
        <is>
          <t>Unspecified</t>
        </is>
      </c>
      <c r="S10" s="8" t="inlineStr">
        <is>
          <t>{"referenced_ids":[],"resolution":"Unspecified"}</t>
        </is>
      </c>
    </row>
    <row r="11">
      <c r="A11" s="9" t="n"/>
      <c r="B11" s="9" t="n">
        <v>4</v>
      </c>
      <c r="C11" s="9" t="inlineStr">
        <is>
          <t>unknowable-domain.gamble-unit.104</t>
        </is>
      </c>
      <c r="D11" s="9" t="inlineStr">
        <is>
          <t>starclock.unknowable-domain-row.v1</t>
        </is>
      </c>
      <c r="E11" s="9" t="inlineStr">
        <is>
          <t>GambleUnit</t>
        </is>
      </c>
      <c r="F11" s="9" t="inlineStr">
        <is>
          <t>MagicUnitCommon Unit 104</t>
        </is>
      </c>
      <c r="G11" s="9" t="inlineStr">
        <is>
          <t>普通组件单元 104</t>
        </is>
      </c>
      <c r="H11" s="9" t="inlineStr">
        <is>
          <t>Unit 104 preserves source type MagicUnitCommon and parameter 1201; the parameter target and outcome program are not published.</t>
        </is>
      </c>
      <c r="I11" s="9" t="inlineStr">
        <is>
          <t>单元 104 保留源类型 MagicUnitCommon 与参数 1201；参数目标与结果程序未发布。</t>
        </is>
      </c>
      <c r="J11" s="9" t="inlineStr">
        <is>
          <t>UnknowableDomain</t>
        </is>
      </c>
      <c r="K11" s="9" t="inlineStr">
        <is>
          <t>DataReady</t>
        </is>
      </c>
      <c r="L11" s="9" t="inlineStr">
        <is>
          <t>ExactStructured</t>
        </is>
      </c>
      <c r="M11" s="9" t="inlineStr">
        <is>
          <t>source.goal10.exceloutput-roguemagicgambleunit-json.3</t>
        </is>
      </c>
      <c r="N11" s="9" t="inlineStr">
        <is>
          <t>gamble-unit|magicunitcommon|service</t>
        </is>
      </c>
      <c r="O11" s="9" t="inlineStr">
        <is>
          <t>104</t>
        </is>
      </c>
      <c r="P11" s="9" t="inlineStr">
        <is>
          <t>MagicUnitCommon</t>
        </is>
      </c>
      <c r="Q11" s="9" t="inlineStr">
        <is>
          <t>["1201"]</t>
        </is>
      </c>
      <c r="R11" s="9" t="inlineStr">
        <is>
          <t>Unspecified</t>
        </is>
      </c>
      <c r="S11" s="9" t="inlineStr">
        <is>
          <t>{"referenced_ids":[],"resolution":"Unspecified"}</t>
        </is>
      </c>
    </row>
    <row r="12">
      <c r="A12" s="8" t="n"/>
      <c r="B12" s="8" t="n">
        <v>5</v>
      </c>
      <c r="C12" s="8" t="inlineStr">
        <is>
          <t>unknowable-domain.gamble-unit.201</t>
        </is>
      </c>
      <c r="D12" s="8" t="inlineStr">
        <is>
          <t>starclock.unknowable-domain-row.v1</t>
        </is>
      </c>
      <c r="E12" s="8" t="inlineStr">
        <is>
          <t>GambleUnit</t>
        </is>
      </c>
      <c r="F12" s="8" t="inlineStr">
        <is>
          <t>MiracleCommon Unit 201</t>
        </is>
      </c>
      <c r="G12" s="8" t="inlineStr">
        <is>
          <t>普通奇物单元 201</t>
        </is>
      </c>
      <c r="H12" s="8" t="inlineStr">
        <is>
          <t>Unit 201 preserves source type MiracleCommon and parameter 60011; the parameter target and outcome program are not published.</t>
        </is>
      </c>
      <c r="I12" s="8" t="inlineStr">
        <is>
          <t>单元 201 保留源类型 MiracleCommon 与参数 60011；参数目标与结果程序未发布。</t>
        </is>
      </c>
      <c r="J12" s="8" t="inlineStr">
        <is>
          <t>UnknowableDomain</t>
        </is>
      </c>
      <c r="K12" s="8" t="inlineStr">
        <is>
          <t>DataReady</t>
        </is>
      </c>
      <c r="L12" s="8" t="inlineStr">
        <is>
          <t>ExactStructured</t>
        </is>
      </c>
      <c r="M12" s="8" t="inlineStr">
        <is>
          <t>source.goal10.exceloutput-roguemagicgambleunit-json.4</t>
        </is>
      </c>
      <c r="N12" s="8" t="inlineStr">
        <is>
          <t>gamble-unit|miraclecommon|service</t>
        </is>
      </c>
      <c r="O12" s="8" t="inlineStr">
        <is>
          <t>201</t>
        </is>
      </c>
      <c r="P12" s="8" t="inlineStr">
        <is>
          <t>MiracleCommon</t>
        </is>
      </c>
      <c r="Q12" s="8" t="inlineStr">
        <is>
          <t>["60011"]</t>
        </is>
      </c>
      <c r="R12" s="8" t="inlineStr">
        <is>
          <t>Unspecified</t>
        </is>
      </c>
      <c r="S12" s="8" t="inlineStr">
        <is>
          <t>{"referenced_ids":[],"resolution":"Unspecified"}</t>
        </is>
      </c>
    </row>
    <row r="13">
      <c r="A13" s="9" t="n"/>
      <c r="B13" s="9" t="n">
        <v>6</v>
      </c>
      <c r="C13" s="9" t="inlineStr">
        <is>
          <t>unknowable-domain.gamble-unit.202</t>
        </is>
      </c>
      <c r="D13" s="9" t="inlineStr">
        <is>
          <t>starclock.unknowable-domain-row.v1</t>
        </is>
      </c>
      <c r="E13" s="9" t="inlineStr">
        <is>
          <t>GambleUnit</t>
        </is>
      </c>
      <c r="F13" s="9" t="inlineStr">
        <is>
          <t>MiracleCommon Unit 202</t>
        </is>
      </c>
      <c r="G13" s="9" t="inlineStr">
        <is>
          <t>普通奇物单元 202</t>
        </is>
      </c>
      <c r="H13" s="9" t="inlineStr">
        <is>
          <t>Unit 202 preserves source type MiracleCommon and parameter 60012; the parameter target and outcome program are not published.</t>
        </is>
      </c>
      <c r="I13" s="9" t="inlineStr">
        <is>
          <t>单元 202 保留源类型 MiracleCommon 与参数 60012；参数目标与结果程序未发布。</t>
        </is>
      </c>
      <c r="J13" s="9" t="inlineStr">
        <is>
          <t>UnknowableDomain</t>
        </is>
      </c>
      <c r="K13" s="9" t="inlineStr">
        <is>
          <t>DataReady</t>
        </is>
      </c>
      <c r="L13" s="9" t="inlineStr">
        <is>
          <t>ExactStructured</t>
        </is>
      </c>
      <c r="M13" s="9" t="inlineStr">
        <is>
          <t>source.goal10.exceloutput-roguemagicgambleunit-json.5</t>
        </is>
      </c>
      <c r="N13" s="9" t="inlineStr">
        <is>
          <t>gamble-unit|miraclecommon|service</t>
        </is>
      </c>
      <c r="O13" s="9" t="inlineStr">
        <is>
          <t>202</t>
        </is>
      </c>
      <c r="P13" s="9" t="inlineStr">
        <is>
          <t>MiracleCommon</t>
        </is>
      </c>
      <c r="Q13" s="9" t="inlineStr">
        <is>
          <t>["60012"]</t>
        </is>
      </c>
      <c r="R13" s="9" t="inlineStr">
        <is>
          <t>Unspecified</t>
        </is>
      </c>
      <c r="S13" s="9" t="inlineStr">
        <is>
          <t>{"referenced_ids":[],"resolution":"Unspecified"}</t>
        </is>
      </c>
    </row>
    <row r="14">
      <c r="A14" s="8" t="n"/>
      <c r="B14" s="8" t="n">
        <v>7</v>
      </c>
      <c r="C14" s="8" t="inlineStr">
        <is>
          <t>unknowable-domain.gamble-unit.203</t>
        </is>
      </c>
      <c r="D14" s="8" t="inlineStr">
        <is>
          <t>starclock.unknowable-domain-row.v1</t>
        </is>
      </c>
      <c r="E14" s="8" t="inlineStr">
        <is>
          <t>GambleUnit</t>
        </is>
      </c>
      <c r="F14" s="8" t="inlineStr">
        <is>
          <t>MiracleCommon Unit 203</t>
        </is>
      </c>
      <c r="G14" s="8" t="inlineStr">
        <is>
          <t>普通奇物单元 203</t>
        </is>
      </c>
      <c r="H14" s="8" t="inlineStr">
        <is>
          <t>Unit 203 preserves source type MiracleCommon and parameter 60013; the parameter target and outcome program are not published.</t>
        </is>
      </c>
      <c r="I14" s="8" t="inlineStr">
        <is>
          <t>单元 203 保留源类型 MiracleCommon 与参数 60013；参数目标与结果程序未发布。</t>
        </is>
      </c>
      <c r="J14" s="8" t="inlineStr">
        <is>
          <t>UnknowableDomain</t>
        </is>
      </c>
      <c r="K14" s="8" t="inlineStr">
        <is>
          <t>DataReady</t>
        </is>
      </c>
      <c r="L14" s="8" t="inlineStr">
        <is>
          <t>ExactStructured</t>
        </is>
      </c>
      <c r="M14" s="8" t="inlineStr">
        <is>
          <t>source.goal10.exceloutput-roguemagicgambleunit-json.6</t>
        </is>
      </c>
      <c r="N14" s="8" t="inlineStr">
        <is>
          <t>gamble-unit|miraclecommon|service</t>
        </is>
      </c>
      <c r="O14" s="8" t="inlineStr">
        <is>
          <t>203</t>
        </is>
      </c>
      <c r="P14" s="8" t="inlineStr">
        <is>
          <t>MiracleCommon</t>
        </is>
      </c>
      <c r="Q14" s="8" t="inlineStr">
        <is>
          <t>["60013"]</t>
        </is>
      </c>
      <c r="R14" s="8" t="inlineStr">
        <is>
          <t>Unspecified</t>
        </is>
      </c>
      <c r="S14" s="8" t="inlineStr">
        <is>
          <t>{"referenced_ids":[],"resolution":"Unspecified"}</t>
        </is>
      </c>
    </row>
  </sheetData>
  <autoFilter ref="A3:S14"/>
  <conditionalFormatting sqref="L8:L14">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14" showDropDown="0" showInputMessage="0" showErrorMessage="0" allowBlank="0" type="list">
      <formula1>"UnknowableDomain,Shared"</formula1>
    </dataValidation>
    <dataValidation sqref="K8:K14" showDropDown="0" showInputMessage="0" showErrorMessage="0" allowBlank="0" type="list">
      <formula1>"DataReady"</formula1>
    </dataValidation>
    <dataValidation sqref="L8:L14"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X22"/>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55" customWidth="1" min="3" max="3"/>
    <col width="36" customWidth="1" style="5" min="4" max="4"/>
    <col width="18" customWidth="1" style="5" min="5" max="8"/>
    <col width="37" customWidth="1" min="6" max="6"/>
    <col width="15" customWidth="1" min="7" max="7"/>
    <col width="60" customWidth="1" min="8" max="8"/>
    <col width="60" customWidth="1" style="5" min="9" max="9"/>
    <col width="27" customWidth="1" style="5" min="10" max="10"/>
    <col width="31" customWidth="1" style="5" min="11" max="11"/>
    <col width="33" customWidth="1" style="5" min="12" max="12"/>
    <col width="60" customWidth="1" style="5" min="13" max="14"/>
    <col width="49" customWidth="1" min="14" max="14"/>
    <col width="23" customWidth="1" style="5" min="15" max="16"/>
    <col width="41" customWidth="1" min="16" max="16"/>
    <col width="26" customWidth="1" style="5" min="17" max="17"/>
    <col width="26" customWidth="1" style="5" min="18" max="18"/>
    <col width="25" customWidth="1" style="5" min="19" max="22"/>
    <col width="15" customWidth="1" min="20" max="20"/>
    <col width="15" customWidth="1" min="21" max="21"/>
    <col width="15" customWidth="1" min="22" max="22"/>
    <col width="39" customWidth="1" style="5" min="23" max="23"/>
    <col width="25" customWidth="1" style="5" min="24" max="24"/>
  </cols>
  <sheetData>
    <row r="1">
      <c r="A1" s="1" t="inlineStr">
        <is>
          <t>@table</t>
        </is>
      </c>
      <c r="B1" s="2" t="inlineStr">
        <is>
          <t>UnknowableDomainServiceOfferRule</t>
        </is>
      </c>
      <c r="C1" s="1" t="inlineStr">
        <is>
          <t>@mode</t>
        </is>
      </c>
      <c r="D1" s="2" t="inlineStr">
        <is>
          <t>map</t>
        </is>
      </c>
      <c r="E1" s="1" t="inlineStr">
        <is>
          <t>@key</t>
        </is>
      </c>
      <c r="F1" s="2" t="inlineStr">
        <is>
          <t>id</t>
        </is>
      </c>
      <c r="G1" s="1" t="inlineStr">
        <is>
          <t>@scope</t>
        </is>
      </c>
      <c r="H1" s="2" t="inlineStr">
        <is>
          <t>all</t>
        </is>
      </c>
      <c r="I1" s="1" t="inlineStr">
        <is>
          <t>@schema</t>
        </is>
      </c>
      <c r="J1" s="2" t="inlineStr">
        <is>
          <t>3f5ec16478cad75c</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service_key</t>
        </is>
      </c>
      <c r="Q2" s="3" t="inlineStr">
        <is>
          <t>candidate_set</t>
        </is>
      </c>
      <c r="R2" s="3" t="inlineStr">
        <is>
          <t>candidate_set_resolution</t>
        </is>
      </c>
      <c r="S2" s="3" t="inlineStr">
        <is>
          <t>ordering</t>
        </is>
      </c>
      <c r="T2" s="3" t="inlineStr">
        <is>
          <t>refresh</t>
        </is>
      </c>
      <c r="U2" s="3" t="inlineStr">
        <is>
          <t>price</t>
        </is>
      </c>
      <c r="V2" s="3" t="inlineStr">
        <is>
          <t>eligibility</t>
        </is>
      </c>
      <c r="W2" s="3" t="inlineStr">
        <is>
          <t>no_legal_candidate</t>
        </is>
      </c>
      <c r="X2" s="3" t="inlineStr">
        <is>
          <t>policy_id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service_key</t>
        </is>
      </c>
      <c r="Q3" s="7" t="inlineStr">
        <is>
          <t>candidate_set</t>
        </is>
      </c>
      <c r="R3" s="7" t="inlineStr">
        <is>
          <t>candidate_set_resolution</t>
        </is>
      </c>
      <c r="S3" s="7" t="inlineStr">
        <is>
          <t>ordering</t>
        </is>
      </c>
      <c r="T3" s="7" t="inlineStr">
        <is>
          <t>refresh</t>
        </is>
      </c>
      <c r="U3" s="7" t="inlineStr">
        <is>
          <t>price</t>
        </is>
      </c>
      <c r="V3" s="7" t="inlineStr">
        <is>
          <t>eligibility</t>
        </is>
      </c>
      <c r="W3" s="7" t="inlineStr">
        <is>
          <t>no_legal_candidate</t>
        </is>
      </c>
      <c r="X3" s="7" t="inlineStr">
        <is>
          <t>policy_id</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string</t>
        </is>
      </c>
      <c r="Q4" s="5" t="inlineStr">
        <is>
          <t>optional&lt;list&lt;string&gt;&gt;</t>
        </is>
      </c>
      <c r="R4" s="5" t="inlineStr">
        <is>
          <t>string</t>
        </is>
      </c>
      <c r="S4" s="5" t="inlineStr">
        <is>
          <t>string</t>
        </is>
      </c>
      <c r="T4" s="5" t="inlineStr">
        <is>
          <t>string</t>
        </is>
      </c>
      <c r="U4" s="5" t="inlineStr">
        <is>
          <t>string</t>
        </is>
      </c>
      <c r="V4" s="5" t="inlineStr">
        <is>
          <t>string</t>
        </is>
      </c>
      <c r="W4" s="5" t="inlineStr">
        <is>
          <t>string</t>
        </is>
      </c>
      <c r="X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c r="X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length=1..100</t>
        </is>
      </c>
      <c r="P6" s="5" t="inlineStr">
        <is>
          <t>length=1..240</t>
        </is>
      </c>
      <c r="Q6" s="5" t="inlineStr">
        <is>
          <t>parser=split;separator=|</t>
        </is>
      </c>
      <c r="R6" s="5" t="inlineStr">
        <is>
          <t>length=1..160</t>
        </is>
      </c>
      <c r="S6" s="5" t="inlineStr">
        <is>
          <t>length=1..160</t>
        </is>
      </c>
      <c r="T6" s="5" t="inlineStr">
        <is>
          <t>length=1..160</t>
        </is>
      </c>
      <c r="U6" s="5" t="inlineStr">
        <is>
          <t>length=1..160</t>
        </is>
      </c>
      <c r="V6" s="5" t="inlineStr">
        <is>
          <t>length=1..160</t>
        </is>
      </c>
      <c r="W6" s="5" t="inlineStr">
        <is>
          <t>length=1..160</t>
        </is>
      </c>
      <c r="X6" s="5" t="inlineStr">
        <is>
          <t>length=1..160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c r="X7" s="6" t="n"/>
    </row>
    <row r="8">
      <c r="A8" s="8" t="n"/>
      <c r="B8" s="8" t="n">
        <v>1</v>
      </c>
      <c r="C8" s="8" t="inlineStr">
        <is>
          <t>unknowable-domain.service-offer.gamble-group.100</t>
        </is>
      </c>
      <c r="D8" s="8" t="inlineStr">
        <is>
          <t>starclock.unknowable-domain-row.v1</t>
        </is>
      </c>
      <c r="E8" s="8" t="inlineStr">
        <is>
          <t>ServiceOfferRule</t>
        </is>
      </c>
      <c r="F8" s="8" t="inlineStr">
        <is>
          <t>SlotMachine Group 100 Offer Policy</t>
        </is>
      </c>
      <c r="G8" s="8" t="inlineStr">
        <is>
          <t>老虎机组 100提供策略</t>
        </is>
      </c>
      <c r="H8" s="8" t="inlineStr">
        <is>
          <t>The policy sorts any future proven candidates by stable ID and returns NoLegalCandidate without mutation; source candidates, price and refresh remain unspecified.</t>
        </is>
      </c>
      <c r="I8" s="8" t="inlineStr">
        <is>
          <t>该策略按稳定 ID 排序未来证明的候选，并在无合法候选时不变更状态地返回 NoLegalCandidate；源候选、价格与刷新仍未指定。</t>
        </is>
      </c>
      <c r="J8" s="8" t="inlineStr">
        <is>
          <t>UnknowableDomain</t>
        </is>
      </c>
      <c r="K8" s="8" t="inlineStr">
        <is>
          <t>DataReady</t>
        </is>
      </c>
      <c r="L8" s="8" t="inlineStr">
        <is>
          <t>ProjectPolicy</t>
        </is>
      </c>
      <c r="M8" s="8" t="inlineStr">
        <is>
          <t>source.goal10.exceloutput-roguemagicgamblegroup-json.0|source.goal10.project-policy.service-offer-policy-v1</t>
        </is>
      </c>
      <c r="N8" s="8" t="inlineStr">
        <is>
          <t>gamble-group|offer|project-policy|service</t>
        </is>
      </c>
      <c r="O8" s="8" t="inlineStr">
        <is>
          <t>gamble-group:100</t>
        </is>
      </c>
      <c r="P8" s="8" t="inlineStr">
        <is>
          <t>unknowable-domain.gamble-group.100</t>
        </is>
      </c>
      <c r="Q8" s="8" t="n"/>
      <c r="R8" s="8" t="inlineStr">
        <is>
          <t>Unspecified</t>
        </is>
      </c>
      <c r="S8" s="8" t="inlineStr">
        <is>
          <t>StableSourceIdAscending</t>
        </is>
      </c>
      <c r="T8" s="8" t="inlineStr">
        <is>
          <t>Unspecified</t>
        </is>
      </c>
      <c r="U8" s="8" t="inlineStr">
        <is>
          <t>Unspecified</t>
        </is>
      </c>
      <c r="V8" s="8" t="inlineStr">
        <is>
          <t>Unspecified</t>
        </is>
      </c>
      <c r="W8" s="8" t="inlineStr">
        <is>
          <t>ReturnNoLegalCandidateWithoutMutation</t>
        </is>
      </c>
      <c r="X8" s="8" t="inlineStr">
        <is>
          <t>service-offer-policy-v1</t>
        </is>
      </c>
    </row>
    <row r="9">
      <c r="A9" s="9" t="n"/>
      <c r="B9" s="9" t="n">
        <v>2</v>
      </c>
      <c r="C9" s="9" t="inlineStr">
        <is>
          <t>unknowable-domain.service-offer.gamble-group.101</t>
        </is>
      </c>
      <c r="D9" s="9" t="inlineStr">
        <is>
          <t>starclock.unknowable-domain-row.v1</t>
        </is>
      </c>
      <c r="E9" s="9" t="inlineStr">
        <is>
          <t>ServiceOfferRule</t>
        </is>
      </c>
      <c r="F9" s="9" t="inlineStr">
        <is>
          <t>SlotMachine Group 101 Offer Policy</t>
        </is>
      </c>
      <c r="G9" s="9" t="inlineStr">
        <is>
          <t>老虎机组 101提供策略</t>
        </is>
      </c>
      <c r="H9" s="9" t="inlineStr">
        <is>
          <t>The policy sorts any future proven candidates by stable ID and returns NoLegalCandidate without mutation; source candidates, price and refresh remain unspecified.</t>
        </is>
      </c>
      <c r="I9" s="9" t="inlineStr">
        <is>
          <t>该策略按稳定 ID 排序未来证明的候选，并在无合法候选时不变更状态地返回 NoLegalCandidate；源候选、价格与刷新仍未指定。</t>
        </is>
      </c>
      <c r="J9" s="9" t="inlineStr">
        <is>
          <t>UnknowableDomain</t>
        </is>
      </c>
      <c r="K9" s="9" t="inlineStr">
        <is>
          <t>DataReady</t>
        </is>
      </c>
      <c r="L9" s="9" t="inlineStr">
        <is>
          <t>ProjectPolicy</t>
        </is>
      </c>
      <c r="M9" s="9" t="inlineStr">
        <is>
          <t>source.goal10.exceloutput-roguemagicgamblegroup-json.1|source.goal10.project-policy.service-offer-policy-v1</t>
        </is>
      </c>
      <c r="N9" s="9" t="inlineStr">
        <is>
          <t>gamble-group|offer|project-policy|service</t>
        </is>
      </c>
      <c r="O9" s="9" t="inlineStr">
        <is>
          <t>gamble-group:101</t>
        </is>
      </c>
      <c r="P9" s="9" t="inlineStr">
        <is>
          <t>unknowable-domain.gamble-group.101</t>
        </is>
      </c>
      <c r="Q9" s="9" t="n"/>
      <c r="R9" s="9" t="inlineStr">
        <is>
          <t>Unspecified</t>
        </is>
      </c>
      <c r="S9" s="9" t="inlineStr">
        <is>
          <t>StableSourceIdAscending</t>
        </is>
      </c>
      <c r="T9" s="9" t="inlineStr">
        <is>
          <t>Unspecified</t>
        </is>
      </c>
      <c r="U9" s="9" t="inlineStr">
        <is>
          <t>Unspecified</t>
        </is>
      </c>
      <c r="V9" s="9" t="inlineStr">
        <is>
          <t>Unspecified</t>
        </is>
      </c>
      <c r="W9" s="9" t="inlineStr">
        <is>
          <t>ReturnNoLegalCandidateWithoutMutation</t>
        </is>
      </c>
      <c r="X9" s="9" t="inlineStr">
        <is>
          <t>service-offer-policy-v1</t>
        </is>
      </c>
    </row>
    <row r="10">
      <c r="A10" s="8" t="n"/>
      <c r="B10" s="8" t="n">
        <v>3</v>
      </c>
      <c r="C10" s="8" t="inlineStr">
        <is>
          <t>unknowable-domain.service-offer.gamble-group.102</t>
        </is>
      </c>
      <c r="D10" s="8" t="inlineStr">
        <is>
          <t>starclock.unknowable-domain-row.v1</t>
        </is>
      </c>
      <c r="E10" s="8" t="inlineStr">
        <is>
          <t>ServiceOfferRule</t>
        </is>
      </c>
      <c r="F10" s="8" t="inlineStr">
        <is>
          <t>SlotMachine Group 102 Offer Policy</t>
        </is>
      </c>
      <c r="G10" s="8" t="inlineStr">
        <is>
          <t>老虎机组 102提供策略</t>
        </is>
      </c>
      <c r="H10" s="8" t="inlineStr">
        <is>
          <t>The policy sorts any future proven candidates by stable ID and returns NoLegalCandidate without mutation; source candidates, price and refresh remain unspecified.</t>
        </is>
      </c>
      <c r="I10" s="8" t="inlineStr">
        <is>
          <t>该策略按稳定 ID 排序未来证明的候选，并在无合法候选时不变更状态地返回 NoLegalCandidate；源候选、价格与刷新仍未指定。</t>
        </is>
      </c>
      <c r="J10" s="8" t="inlineStr">
        <is>
          <t>UnknowableDomain</t>
        </is>
      </c>
      <c r="K10" s="8" t="inlineStr">
        <is>
          <t>DataReady</t>
        </is>
      </c>
      <c r="L10" s="8" t="inlineStr">
        <is>
          <t>ProjectPolicy</t>
        </is>
      </c>
      <c r="M10" s="8" t="inlineStr">
        <is>
          <t>source.goal10.exceloutput-roguemagicgamblegroup-json.2|source.goal10.project-policy.service-offer-policy-v1</t>
        </is>
      </c>
      <c r="N10" s="8" t="inlineStr">
        <is>
          <t>gamble-group|offer|project-policy|service</t>
        </is>
      </c>
      <c r="O10" s="8" t="inlineStr">
        <is>
          <t>gamble-group:102</t>
        </is>
      </c>
      <c r="P10" s="8" t="inlineStr">
        <is>
          <t>unknowable-domain.gamble-group.102</t>
        </is>
      </c>
      <c r="Q10" s="8" t="n"/>
      <c r="R10" s="8" t="inlineStr">
        <is>
          <t>Unspecified</t>
        </is>
      </c>
      <c r="S10" s="8" t="inlineStr">
        <is>
          <t>StableSourceIdAscending</t>
        </is>
      </c>
      <c r="T10" s="8" t="inlineStr">
        <is>
          <t>Unspecified</t>
        </is>
      </c>
      <c r="U10" s="8" t="inlineStr">
        <is>
          <t>Unspecified</t>
        </is>
      </c>
      <c r="V10" s="8" t="inlineStr">
        <is>
          <t>Unspecified</t>
        </is>
      </c>
      <c r="W10" s="8" t="inlineStr">
        <is>
          <t>ReturnNoLegalCandidateWithoutMutation</t>
        </is>
      </c>
      <c r="X10" s="8" t="inlineStr">
        <is>
          <t>service-offer-policy-v1</t>
        </is>
      </c>
    </row>
    <row r="11">
      <c r="A11" s="9" t="n"/>
      <c r="B11" s="9" t="n">
        <v>4</v>
      </c>
      <c r="C11" s="9" t="inlineStr">
        <is>
          <t>unknowable-domain.service-offer.gamble-group.103</t>
        </is>
      </c>
      <c r="D11" s="9" t="inlineStr">
        <is>
          <t>starclock.unknowable-domain-row.v1</t>
        </is>
      </c>
      <c r="E11" s="9" t="inlineStr">
        <is>
          <t>ServiceOfferRule</t>
        </is>
      </c>
      <c r="F11" s="9" t="inlineStr">
        <is>
          <t>SlotMachine Group 103 Offer Policy</t>
        </is>
      </c>
      <c r="G11" s="9" t="inlineStr">
        <is>
          <t>老虎机组 103提供策略</t>
        </is>
      </c>
      <c r="H11" s="9" t="inlineStr">
        <is>
          <t>The policy sorts any future proven candidates by stable ID and returns NoLegalCandidate without mutation; source candidates, price and refresh remain unspecified.</t>
        </is>
      </c>
      <c r="I11" s="9" t="inlineStr">
        <is>
          <t>该策略按稳定 ID 排序未来证明的候选，并在无合法候选时不变更状态地返回 NoLegalCandidate；源候选、价格与刷新仍未指定。</t>
        </is>
      </c>
      <c r="J11" s="9" t="inlineStr">
        <is>
          <t>UnknowableDomain</t>
        </is>
      </c>
      <c r="K11" s="9" t="inlineStr">
        <is>
          <t>DataReady</t>
        </is>
      </c>
      <c r="L11" s="9" t="inlineStr">
        <is>
          <t>ProjectPolicy</t>
        </is>
      </c>
      <c r="M11" s="9" t="inlineStr">
        <is>
          <t>source.goal10.exceloutput-roguemagicgamblegroup-json.3|source.goal10.project-policy.service-offer-policy-v1</t>
        </is>
      </c>
      <c r="N11" s="9" t="inlineStr">
        <is>
          <t>gamble-group|offer|project-policy|service</t>
        </is>
      </c>
      <c r="O11" s="9" t="inlineStr">
        <is>
          <t>gamble-group:103</t>
        </is>
      </c>
      <c r="P11" s="9" t="inlineStr">
        <is>
          <t>unknowable-domain.gamble-group.103</t>
        </is>
      </c>
      <c r="Q11" s="9" t="n"/>
      <c r="R11" s="9" t="inlineStr">
        <is>
          <t>Unspecified</t>
        </is>
      </c>
      <c r="S11" s="9" t="inlineStr">
        <is>
          <t>StableSourceIdAscending</t>
        </is>
      </c>
      <c r="T11" s="9" t="inlineStr">
        <is>
          <t>Unspecified</t>
        </is>
      </c>
      <c r="U11" s="9" t="inlineStr">
        <is>
          <t>Unspecified</t>
        </is>
      </c>
      <c r="V11" s="9" t="inlineStr">
        <is>
          <t>Unspecified</t>
        </is>
      </c>
      <c r="W11" s="9" t="inlineStr">
        <is>
          <t>ReturnNoLegalCandidateWithoutMutation</t>
        </is>
      </c>
      <c r="X11" s="9" t="inlineStr">
        <is>
          <t>service-offer-policy-v1</t>
        </is>
      </c>
    </row>
    <row r="12">
      <c r="A12" s="8" t="n"/>
      <c r="B12" s="8" t="n">
        <v>5</v>
      </c>
      <c r="C12" s="8" t="inlineStr">
        <is>
          <t>unknowable-domain.service-offer.gamble-group.104</t>
        </is>
      </c>
      <c r="D12" s="8" t="inlineStr">
        <is>
          <t>starclock.unknowable-domain-row.v1</t>
        </is>
      </c>
      <c r="E12" s="8" t="inlineStr">
        <is>
          <t>ServiceOfferRule</t>
        </is>
      </c>
      <c r="F12" s="8" t="inlineStr">
        <is>
          <t>SlotMachine Group 104 Offer Policy</t>
        </is>
      </c>
      <c r="G12" s="8" t="inlineStr">
        <is>
          <t>老虎机组 104提供策略</t>
        </is>
      </c>
      <c r="H12" s="8" t="inlineStr">
        <is>
          <t>The policy sorts any future proven candidates by stable ID and returns NoLegalCandidate without mutation; source candidates, price and refresh remain unspecified.</t>
        </is>
      </c>
      <c r="I12" s="8" t="inlineStr">
        <is>
          <t>该策略按稳定 ID 排序未来证明的候选，并在无合法候选时不变更状态地返回 NoLegalCandidate；源候选、价格与刷新仍未指定。</t>
        </is>
      </c>
      <c r="J12" s="8" t="inlineStr">
        <is>
          <t>UnknowableDomain</t>
        </is>
      </c>
      <c r="K12" s="8" t="inlineStr">
        <is>
          <t>DataReady</t>
        </is>
      </c>
      <c r="L12" s="8" t="inlineStr">
        <is>
          <t>ProjectPolicy</t>
        </is>
      </c>
      <c r="M12" s="8" t="inlineStr">
        <is>
          <t>source.goal10.exceloutput-roguemagicgamblegroup-json.4|source.goal10.project-policy.service-offer-policy-v1</t>
        </is>
      </c>
      <c r="N12" s="8" t="inlineStr">
        <is>
          <t>gamble-group|offer|project-policy|service</t>
        </is>
      </c>
      <c r="O12" s="8" t="inlineStr">
        <is>
          <t>gamble-group:104</t>
        </is>
      </c>
      <c r="P12" s="8" t="inlineStr">
        <is>
          <t>unknowable-domain.gamble-group.104</t>
        </is>
      </c>
      <c r="Q12" s="8" t="n"/>
      <c r="R12" s="8" t="inlineStr">
        <is>
          <t>Unspecified</t>
        </is>
      </c>
      <c r="S12" s="8" t="inlineStr">
        <is>
          <t>StableSourceIdAscending</t>
        </is>
      </c>
      <c r="T12" s="8" t="inlineStr">
        <is>
          <t>Unspecified</t>
        </is>
      </c>
      <c r="U12" s="8" t="inlineStr">
        <is>
          <t>Unspecified</t>
        </is>
      </c>
      <c r="V12" s="8" t="inlineStr">
        <is>
          <t>Unspecified</t>
        </is>
      </c>
      <c r="W12" s="8" t="inlineStr">
        <is>
          <t>ReturnNoLegalCandidateWithoutMutation</t>
        </is>
      </c>
      <c r="X12" s="8" t="inlineStr">
        <is>
          <t>service-offer-policy-v1</t>
        </is>
      </c>
    </row>
    <row r="13">
      <c r="A13" s="9" t="n"/>
      <c r="B13" s="9" t="n">
        <v>6</v>
      </c>
      <c r="C13" s="9" t="inlineStr">
        <is>
          <t>unknowable-domain.service-offer.gamble-group.105</t>
        </is>
      </c>
      <c r="D13" s="9" t="inlineStr">
        <is>
          <t>starclock.unknowable-domain-row.v1</t>
        </is>
      </c>
      <c r="E13" s="9" t="inlineStr">
        <is>
          <t>ServiceOfferRule</t>
        </is>
      </c>
      <c r="F13" s="9" t="inlineStr">
        <is>
          <t>SlotMachine Group 105 Offer Policy</t>
        </is>
      </c>
      <c r="G13" s="9" t="inlineStr">
        <is>
          <t>老虎机组 105提供策略</t>
        </is>
      </c>
      <c r="H13" s="9" t="inlineStr">
        <is>
          <t>The policy sorts any future proven candidates by stable ID and returns NoLegalCandidate without mutation; source candidates, price and refresh remain unspecified.</t>
        </is>
      </c>
      <c r="I13" s="9" t="inlineStr">
        <is>
          <t>该策略按稳定 ID 排序未来证明的候选，并在无合法候选时不变更状态地返回 NoLegalCandidate；源候选、价格与刷新仍未指定。</t>
        </is>
      </c>
      <c r="J13" s="9" t="inlineStr">
        <is>
          <t>UnknowableDomain</t>
        </is>
      </c>
      <c r="K13" s="9" t="inlineStr">
        <is>
          <t>DataReady</t>
        </is>
      </c>
      <c r="L13" s="9" t="inlineStr">
        <is>
          <t>ProjectPolicy</t>
        </is>
      </c>
      <c r="M13" s="9" t="inlineStr">
        <is>
          <t>source.goal10.exceloutput-roguemagicgamblegroup-json.5|source.goal10.project-policy.service-offer-policy-v1</t>
        </is>
      </c>
      <c r="N13" s="9" t="inlineStr">
        <is>
          <t>gamble-group|offer|project-policy|service</t>
        </is>
      </c>
      <c r="O13" s="9" t="inlineStr">
        <is>
          <t>gamble-group:105</t>
        </is>
      </c>
      <c r="P13" s="9" t="inlineStr">
        <is>
          <t>unknowable-domain.gamble-group.105</t>
        </is>
      </c>
      <c r="Q13" s="9" t="n"/>
      <c r="R13" s="9" t="inlineStr">
        <is>
          <t>Unspecified</t>
        </is>
      </c>
      <c r="S13" s="9" t="inlineStr">
        <is>
          <t>StableSourceIdAscending</t>
        </is>
      </c>
      <c r="T13" s="9" t="inlineStr">
        <is>
          <t>Unspecified</t>
        </is>
      </c>
      <c r="U13" s="9" t="inlineStr">
        <is>
          <t>Unspecified</t>
        </is>
      </c>
      <c r="V13" s="9" t="inlineStr">
        <is>
          <t>Unspecified</t>
        </is>
      </c>
      <c r="W13" s="9" t="inlineStr">
        <is>
          <t>ReturnNoLegalCandidateWithoutMutation</t>
        </is>
      </c>
      <c r="X13" s="9" t="inlineStr">
        <is>
          <t>service-offer-policy-v1</t>
        </is>
      </c>
    </row>
    <row r="14">
      <c r="A14" s="8" t="n"/>
      <c r="B14" s="8" t="n">
        <v>7</v>
      </c>
      <c r="C14" s="8" t="inlineStr">
        <is>
          <t>unknowable-domain.service-offer.gamble-group.106</t>
        </is>
      </c>
      <c r="D14" s="8" t="inlineStr">
        <is>
          <t>starclock.unknowable-domain-row.v1</t>
        </is>
      </c>
      <c r="E14" s="8" t="inlineStr">
        <is>
          <t>ServiceOfferRule</t>
        </is>
      </c>
      <c r="F14" s="8" t="inlineStr">
        <is>
          <t>SlotMachine Group 106 Offer Policy</t>
        </is>
      </c>
      <c r="G14" s="8" t="inlineStr">
        <is>
          <t>老虎机组 106提供策略</t>
        </is>
      </c>
      <c r="H14" s="8" t="inlineStr">
        <is>
          <t>The policy sorts any future proven candidates by stable ID and returns NoLegalCandidate without mutation; source candidates, price and refresh remain unspecified.</t>
        </is>
      </c>
      <c r="I14" s="8" t="inlineStr">
        <is>
          <t>该策略按稳定 ID 排序未来证明的候选，并在无合法候选时不变更状态地返回 NoLegalCandidate；源候选、价格与刷新仍未指定。</t>
        </is>
      </c>
      <c r="J14" s="8" t="inlineStr">
        <is>
          <t>UnknowableDomain</t>
        </is>
      </c>
      <c r="K14" s="8" t="inlineStr">
        <is>
          <t>DataReady</t>
        </is>
      </c>
      <c r="L14" s="8" t="inlineStr">
        <is>
          <t>ProjectPolicy</t>
        </is>
      </c>
      <c r="M14" s="8" t="inlineStr">
        <is>
          <t>source.goal10.exceloutput-roguemagicgamblegroup-json.6|source.goal10.project-policy.service-offer-policy-v1</t>
        </is>
      </c>
      <c r="N14" s="8" t="inlineStr">
        <is>
          <t>gamble-group|offer|project-policy|service</t>
        </is>
      </c>
      <c r="O14" s="8" t="inlineStr">
        <is>
          <t>gamble-group:106</t>
        </is>
      </c>
      <c r="P14" s="8" t="inlineStr">
        <is>
          <t>unknowable-domain.gamble-group.106</t>
        </is>
      </c>
      <c r="Q14" s="8" t="n"/>
      <c r="R14" s="8" t="inlineStr">
        <is>
          <t>Unspecified</t>
        </is>
      </c>
      <c r="S14" s="8" t="inlineStr">
        <is>
          <t>StableSourceIdAscending</t>
        </is>
      </c>
      <c r="T14" s="8" t="inlineStr">
        <is>
          <t>Unspecified</t>
        </is>
      </c>
      <c r="U14" s="8" t="inlineStr">
        <is>
          <t>Unspecified</t>
        </is>
      </c>
      <c r="V14" s="8" t="inlineStr">
        <is>
          <t>Unspecified</t>
        </is>
      </c>
      <c r="W14" s="8" t="inlineStr">
        <is>
          <t>ReturnNoLegalCandidateWithoutMutation</t>
        </is>
      </c>
      <c r="X14" s="8" t="inlineStr">
        <is>
          <t>service-offer-policy-v1</t>
        </is>
      </c>
    </row>
    <row r="15">
      <c r="A15" s="9" t="n"/>
      <c r="B15" s="9" t="n">
        <v>8</v>
      </c>
      <c r="C15" s="9" t="inlineStr">
        <is>
          <t>unknowable-domain.service-offer.gamble-group.201</t>
        </is>
      </c>
      <c r="D15" s="9" t="inlineStr">
        <is>
          <t>starclock.unknowable-domain-row.v1</t>
        </is>
      </c>
      <c r="E15" s="9" t="inlineStr">
        <is>
          <t>ServiceOfferRule</t>
        </is>
      </c>
      <c r="F15" s="9" t="inlineStr">
        <is>
          <t>FortuneWheel Group 201 Offer Policy</t>
        </is>
      </c>
      <c r="G15" s="9" t="inlineStr">
        <is>
          <t>幸运转盘组 201提供策略</t>
        </is>
      </c>
      <c r="H15" s="9" t="inlineStr">
        <is>
          <t>The policy sorts any future proven candidates by stable ID and returns NoLegalCandidate without mutation; source candidates, price and refresh remain unspecified.</t>
        </is>
      </c>
      <c r="I15" s="9" t="inlineStr">
        <is>
          <t>该策略按稳定 ID 排序未来证明的候选，并在无合法候选时不变更状态地返回 NoLegalCandidate；源候选、价格与刷新仍未指定。</t>
        </is>
      </c>
      <c r="J15" s="9" t="inlineStr">
        <is>
          <t>UnknowableDomain</t>
        </is>
      </c>
      <c r="K15" s="9" t="inlineStr">
        <is>
          <t>DataReady</t>
        </is>
      </c>
      <c r="L15" s="9" t="inlineStr">
        <is>
          <t>ProjectPolicy</t>
        </is>
      </c>
      <c r="M15" s="9" t="inlineStr">
        <is>
          <t>source.goal10.exceloutput-roguemagicgamblegroup-json.7|source.goal10.project-policy.service-offer-policy-v1</t>
        </is>
      </c>
      <c r="N15" s="9" t="inlineStr">
        <is>
          <t>gamble-group|offer|project-policy|service</t>
        </is>
      </c>
      <c r="O15" s="9" t="inlineStr">
        <is>
          <t>gamble-group:201</t>
        </is>
      </c>
      <c r="P15" s="9" t="inlineStr">
        <is>
          <t>unknowable-domain.gamble-group.201</t>
        </is>
      </c>
      <c r="Q15" s="9" t="n"/>
      <c r="R15" s="9" t="inlineStr">
        <is>
          <t>Unspecified</t>
        </is>
      </c>
      <c r="S15" s="9" t="inlineStr">
        <is>
          <t>StableSourceIdAscending</t>
        </is>
      </c>
      <c r="T15" s="9" t="inlineStr">
        <is>
          <t>Unspecified</t>
        </is>
      </c>
      <c r="U15" s="9" t="inlineStr">
        <is>
          <t>Unspecified</t>
        </is>
      </c>
      <c r="V15" s="9" t="inlineStr">
        <is>
          <t>Unspecified</t>
        </is>
      </c>
      <c r="W15" s="9" t="inlineStr">
        <is>
          <t>ReturnNoLegalCandidateWithoutMutation</t>
        </is>
      </c>
      <c r="X15" s="9" t="inlineStr">
        <is>
          <t>service-offer-policy-v1</t>
        </is>
      </c>
    </row>
    <row r="16">
      <c r="A16" s="8" t="n"/>
      <c r="B16" s="8" t="n">
        <v>9</v>
      </c>
      <c r="C16" s="8" t="inlineStr">
        <is>
          <t>unknowable-domain.service-offer.gamble-group.202</t>
        </is>
      </c>
      <c r="D16" s="8" t="inlineStr">
        <is>
          <t>starclock.unknowable-domain-row.v1</t>
        </is>
      </c>
      <c r="E16" s="8" t="inlineStr">
        <is>
          <t>ServiceOfferRule</t>
        </is>
      </c>
      <c r="F16" s="8" t="inlineStr">
        <is>
          <t>FortuneWheel Group 202 Offer Policy</t>
        </is>
      </c>
      <c r="G16" s="8" t="inlineStr">
        <is>
          <t>幸运转盘组 202提供策略</t>
        </is>
      </c>
      <c r="H16" s="8" t="inlineStr">
        <is>
          <t>The policy sorts any future proven candidates by stable ID and returns NoLegalCandidate without mutation; source candidates, price and refresh remain unspecified.</t>
        </is>
      </c>
      <c r="I16" s="8" t="inlineStr">
        <is>
          <t>该策略按稳定 ID 排序未来证明的候选，并在无合法候选时不变更状态地返回 NoLegalCandidate；源候选、价格与刷新仍未指定。</t>
        </is>
      </c>
      <c r="J16" s="8" t="inlineStr">
        <is>
          <t>UnknowableDomain</t>
        </is>
      </c>
      <c r="K16" s="8" t="inlineStr">
        <is>
          <t>DataReady</t>
        </is>
      </c>
      <c r="L16" s="8" t="inlineStr">
        <is>
          <t>ProjectPolicy</t>
        </is>
      </c>
      <c r="M16" s="8" t="inlineStr">
        <is>
          <t>source.goal10.exceloutput-roguemagicgamblegroup-json.8|source.goal10.project-policy.service-offer-policy-v1</t>
        </is>
      </c>
      <c r="N16" s="8" t="inlineStr">
        <is>
          <t>gamble-group|offer|project-policy|service</t>
        </is>
      </c>
      <c r="O16" s="8" t="inlineStr">
        <is>
          <t>gamble-group:202</t>
        </is>
      </c>
      <c r="P16" s="8" t="inlineStr">
        <is>
          <t>unknowable-domain.gamble-group.202</t>
        </is>
      </c>
      <c r="Q16" s="8" t="n"/>
      <c r="R16" s="8" t="inlineStr">
        <is>
          <t>Unspecified</t>
        </is>
      </c>
      <c r="S16" s="8" t="inlineStr">
        <is>
          <t>StableSourceIdAscending</t>
        </is>
      </c>
      <c r="T16" s="8" t="inlineStr">
        <is>
          <t>Unspecified</t>
        </is>
      </c>
      <c r="U16" s="8" t="inlineStr">
        <is>
          <t>Unspecified</t>
        </is>
      </c>
      <c r="V16" s="8" t="inlineStr">
        <is>
          <t>Unspecified</t>
        </is>
      </c>
      <c r="W16" s="8" t="inlineStr">
        <is>
          <t>ReturnNoLegalCandidateWithoutMutation</t>
        </is>
      </c>
      <c r="X16" s="8" t="inlineStr">
        <is>
          <t>service-offer-policy-v1</t>
        </is>
      </c>
    </row>
    <row r="17">
      <c r="A17" s="9" t="n"/>
      <c r="B17" s="9" t="n">
        <v>10</v>
      </c>
      <c r="C17" s="9" t="inlineStr">
        <is>
          <t>unknowable-domain.service-offer.gamble-group.203</t>
        </is>
      </c>
      <c r="D17" s="9" t="inlineStr">
        <is>
          <t>starclock.unknowable-domain-row.v1</t>
        </is>
      </c>
      <c r="E17" s="9" t="inlineStr">
        <is>
          <t>ServiceOfferRule</t>
        </is>
      </c>
      <c r="F17" s="9" t="inlineStr">
        <is>
          <t>FortuneWheel Group 203 Offer Policy</t>
        </is>
      </c>
      <c r="G17" s="9" t="inlineStr">
        <is>
          <t>幸运转盘组 203提供策略</t>
        </is>
      </c>
      <c r="H17" s="9" t="inlineStr">
        <is>
          <t>The policy sorts any future proven candidates by stable ID and returns NoLegalCandidate without mutation; source candidates, price and refresh remain unspecified.</t>
        </is>
      </c>
      <c r="I17" s="9" t="inlineStr">
        <is>
          <t>该策略按稳定 ID 排序未来证明的候选，并在无合法候选时不变更状态地返回 NoLegalCandidate；源候选、价格与刷新仍未指定。</t>
        </is>
      </c>
      <c r="J17" s="9" t="inlineStr">
        <is>
          <t>UnknowableDomain</t>
        </is>
      </c>
      <c r="K17" s="9" t="inlineStr">
        <is>
          <t>DataReady</t>
        </is>
      </c>
      <c r="L17" s="9" t="inlineStr">
        <is>
          <t>ProjectPolicy</t>
        </is>
      </c>
      <c r="M17" s="9" t="inlineStr">
        <is>
          <t>source.goal10.exceloutput-roguemagicgamblegroup-json.9|source.goal10.project-policy.service-offer-policy-v1</t>
        </is>
      </c>
      <c r="N17" s="9" t="inlineStr">
        <is>
          <t>gamble-group|offer|project-policy|service</t>
        </is>
      </c>
      <c r="O17" s="9" t="inlineStr">
        <is>
          <t>gamble-group:203</t>
        </is>
      </c>
      <c r="P17" s="9" t="inlineStr">
        <is>
          <t>unknowable-domain.gamble-group.203</t>
        </is>
      </c>
      <c r="Q17" s="9" t="n"/>
      <c r="R17" s="9" t="inlineStr">
        <is>
          <t>Unspecified</t>
        </is>
      </c>
      <c r="S17" s="9" t="inlineStr">
        <is>
          <t>StableSourceIdAscending</t>
        </is>
      </c>
      <c r="T17" s="9" t="inlineStr">
        <is>
          <t>Unspecified</t>
        </is>
      </c>
      <c r="U17" s="9" t="inlineStr">
        <is>
          <t>Unspecified</t>
        </is>
      </c>
      <c r="V17" s="9" t="inlineStr">
        <is>
          <t>Unspecified</t>
        </is>
      </c>
      <c r="W17" s="9" t="inlineStr">
        <is>
          <t>ReturnNoLegalCandidateWithoutMutation</t>
        </is>
      </c>
      <c r="X17" s="9" t="inlineStr">
        <is>
          <t>service-offer-policy-v1</t>
        </is>
      </c>
    </row>
    <row r="18">
      <c r="A18" s="8" t="n"/>
      <c r="B18" s="8" t="n">
        <v>11</v>
      </c>
      <c r="C18" s="8" t="inlineStr">
        <is>
          <t>unknowable-domain.service-offer.workbench-function.10</t>
        </is>
      </c>
      <c r="D18" s="8" t="inlineStr">
        <is>
          <t>starclock.unknowable-domain-row.v1</t>
        </is>
      </c>
      <c r="E18" s="8" t="inlineStr">
        <is>
          <t>ServiceOfferRule</t>
        </is>
      </c>
      <c r="F18" s="8" t="inlineStr">
        <is>
          <t>Scepter Modification Offer Policy</t>
        </is>
      </c>
      <c r="G18" s="8" t="inlineStr">
        <is>
          <t>权杖改装提供策略</t>
        </is>
      </c>
      <c r="H18" s="8" t="inlineStr">
        <is>
          <t>The policy sorts any future proven candidates by stable ID and returns NoLegalCandidate without mutation; source candidates, price and refresh remain unspecified.</t>
        </is>
      </c>
      <c r="I18" s="8" t="inlineStr">
        <is>
          <t>该策略按稳定 ID 排序未来证明的候选，并在无合法候选时不变更状态地返回 NoLegalCandidate；源候选、价格与刷新仍未指定。</t>
        </is>
      </c>
      <c r="J18" s="8" t="inlineStr">
        <is>
          <t>UnknowableDomain</t>
        </is>
      </c>
      <c r="K18" s="8" t="inlineStr">
        <is>
          <t>DataReady</t>
        </is>
      </c>
      <c r="L18" s="8" t="inlineStr">
        <is>
          <t>ProjectPolicy</t>
        </is>
      </c>
      <c r="M18" s="8" t="inlineStr">
        <is>
          <t>source.goal10.exceloutput-roguemagicworkbenchfunc-json.4|source.goal10.project-policy.service-offer-policy-v1</t>
        </is>
      </c>
      <c r="N18" s="8" t="inlineStr">
        <is>
          <t>offer|project-policy|service|workbench-function</t>
        </is>
      </c>
      <c r="O18" s="8" t="inlineStr">
        <is>
          <t>workbench-function:10</t>
        </is>
      </c>
      <c r="P18" s="8" t="inlineStr">
        <is>
          <t>unknowable-domain.workbench-function.10</t>
        </is>
      </c>
      <c r="Q18" s="8" t="n"/>
      <c r="R18" s="8" t="inlineStr">
        <is>
          <t>Unspecified</t>
        </is>
      </c>
      <c r="S18" s="8" t="inlineStr">
        <is>
          <t>StableSourceIdAscending</t>
        </is>
      </c>
      <c r="T18" s="8" t="inlineStr">
        <is>
          <t>Unspecified</t>
        </is>
      </c>
      <c r="U18" s="8" t="inlineStr">
        <is>
          <t>Unspecified</t>
        </is>
      </c>
      <c r="V18" s="8" t="inlineStr">
        <is>
          <t>Unspecified</t>
        </is>
      </c>
      <c r="W18" s="8" t="inlineStr">
        <is>
          <t>ReturnNoLegalCandidateWithoutMutation</t>
        </is>
      </c>
      <c r="X18" s="8" t="inlineStr">
        <is>
          <t>service-offer-policy-v1</t>
        </is>
      </c>
    </row>
    <row r="19">
      <c r="A19" s="9" t="n"/>
      <c r="B19" s="9" t="n">
        <v>12</v>
      </c>
      <c r="C19" s="9" t="inlineStr">
        <is>
          <t>unknowable-domain.service-offer.workbench-function.6</t>
        </is>
      </c>
      <c r="D19" s="9" t="inlineStr">
        <is>
          <t>starclock.unknowable-domain-row.v1</t>
        </is>
      </c>
      <c r="E19" s="9" t="inlineStr">
        <is>
          <t>ServiceOfferRule</t>
        </is>
      </c>
      <c r="F19" s="9" t="inlineStr">
        <is>
          <t>Scepter Store Offer Policy</t>
        </is>
      </c>
      <c r="G19" s="9" t="inlineStr">
        <is>
          <t>权杖商店提供策略</t>
        </is>
      </c>
      <c r="H19" s="9" t="inlineStr">
        <is>
          <t>The policy sorts any future proven candidates by stable ID and returns NoLegalCandidate without mutation; source candidates, price and refresh remain unspecified.</t>
        </is>
      </c>
      <c r="I19" s="9" t="inlineStr">
        <is>
          <t>该策略按稳定 ID 排序未来证明的候选，并在无合法候选时不变更状态地返回 NoLegalCandidate；源候选、价格与刷新仍未指定。</t>
        </is>
      </c>
      <c r="J19" s="9" t="inlineStr">
        <is>
          <t>UnknowableDomain</t>
        </is>
      </c>
      <c r="K19" s="9" t="inlineStr">
        <is>
          <t>DataReady</t>
        </is>
      </c>
      <c r="L19" s="9" t="inlineStr">
        <is>
          <t>ProjectPolicy</t>
        </is>
      </c>
      <c r="M19" s="9" t="inlineStr">
        <is>
          <t>source.goal10.exceloutput-roguemagicworkbenchfunc-json.0|source.goal10.project-policy.service-offer-policy-v1</t>
        </is>
      </c>
      <c r="N19" s="9" t="inlineStr">
        <is>
          <t>offer|project-policy|service|workbench-function</t>
        </is>
      </c>
      <c r="O19" s="9" t="inlineStr">
        <is>
          <t>workbench-function:6</t>
        </is>
      </c>
      <c r="P19" s="9" t="inlineStr">
        <is>
          <t>unknowable-domain.workbench-function.6</t>
        </is>
      </c>
      <c r="Q19" s="9" t="n"/>
      <c r="R19" s="9" t="inlineStr">
        <is>
          <t>Unspecified</t>
        </is>
      </c>
      <c r="S19" s="9" t="inlineStr">
        <is>
          <t>StableSourceIdAscending</t>
        </is>
      </c>
      <c r="T19" s="9" t="inlineStr">
        <is>
          <t>Unspecified</t>
        </is>
      </c>
      <c r="U19" s="9" t="inlineStr">
        <is>
          <t>Unspecified</t>
        </is>
      </c>
      <c r="V19" s="9" t="inlineStr">
        <is>
          <t>Unspecified</t>
        </is>
      </c>
      <c r="W19" s="9" t="inlineStr">
        <is>
          <t>ReturnNoLegalCandidateWithoutMutation</t>
        </is>
      </c>
      <c r="X19" s="9" t="inlineStr">
        <is>
          <t>service-offer-policy-v1</t>
        </is>
      </c>
    </row>
    <row r="20">
      <c r="A20" s="8" t="n"/>
      <c r="B20" s="8" t="n">
        <v>13</v>
      </c>
      <c r="C20" s="8" t="inlineStr">
        <is>
          <t>unknowable-domain.service-offer.workbench-function.7</t>
        </is>
      </c>
      <c r="D20" s="8" t="inlineStr">
        <is>
          <t>starclock.unknowable-domain-row.v1</t>
        </is>
      </c>
      <c r="E20" s="8" t="inlineStr">
        <is>
          <t>ServiceOfferRule</t>
        </is>
      </c>
      <c r="F20" s="8" t="inlineStr">
        <is>
          <t>Component Store Offer Policy</t>
        </is>
      </c>
      <c r="G20" s="8" t="inlineStr">
        <is>
          <t>组件商店提供策略</t>
        </is>
      </c>
      <c r="H20" s="8" t="inlineStr">
        <is>
          <t>The policy sorts any future proven candidates by stable ID and returns NoLegalCandidate without mutation; source candidates, price and refresh remain unspecified.</t>
        </is>
      </c>
      <c r="I20" s="8" t="inlineStr">
        <is>
          <t>该策略按稳定 ID 排序未来证明的候选，并在无合法候选时不变更状态地返回 NoLegalCandidate；源候选、价格与刷新仍未指定。</t>
        </is>
      </c>
      <c r="J20" s="8" t="inlineStr">
        <is>
          <t>UnknowableDomain</t>
        </is>
      </c>
      <c r="K20" s="8" t="inlineStr">
        <is>
          <t>DataReady</t>
        </is>
      </c>
      <c r="L20" s="8" t="inlineStr">
        <is>
          <t>ProjectPolicy</t>
        </is>
      </c>
      <c r="M20" s="8" t="inlineStr">
        <is>
          <t>source.goal10.exceloutput-roguemagicworkbenchfunc-json.1|source.goal10.project-policy.service-offer-policy-v1</t>
        </is>
      </c>
      <c r="N20" s="8" t="inlineStr">
        <is>
          <t>offer|project-policy|service|workbench-function</t>
        </is>
      </c>
      <c r="O20" s="8" t="inlineStr">
        <is>
          <t>workbench-function:7</t>
        </is>
      </c>
      <c r="P20" s="8" t="inlineStr">
        <is>
          <t>unknowable-domain.workbench-function.7</t>
        </is>
      </c>
      <c r="Q20" s="8" t="n"/>
      <c r="R20" s="8" t="inlineStr">
        <is>
          <t>Unspecified</t>
        </is>
      </c>
      <c r="S20" s="8" t="inlineStr">
        <is>
          <t>StableSourceIdAscending</t>
        </is>
      </c>
      <c r="T20" s="8" t="inlineStr">
        <is>
          <t>Unspecified</t>
        </is>
      </c>
      <c r="U20" s="8" t="inlineStr">
        <is>
          <t>Unspecified</t>
        </is>
      </c>
      <c r="V20" s="8" t="inlineStr">
        <is>
          <t>Unspecified</t>
        </is>
      </c>
      <c r="W20" s="8" t="inlineStr">
        <is>
          <t>ReturnNoLegalCandidateWithoutMutation</t>
        </is>
      </c>
      <c r="X20" s="8" t="inlineStr">
        <is>
          <t>service-offer-policy-v1</t>
        </is>
      </c>
    </row>
    <row r="21">
      <c r="A21" s="9" t="n"/>
      <c r="B21" s="9" t="n">
        <v>14</v>
      </c>
      <c r="C21" s="9" t="inlineStr">
        <is>
          <t>unknowable-domain.service-offer.workbench-function.8</t>
        </is>
      </c>
      <c r="D21" s="9" t="inlineStr">
        <is>
          <t>starclock.unknowable-domain-row.v1</t>
        </is>
      </c>
      <c r="E21" s="9" t="inlineStr">
        <is>
          <t>ServiceOfferRule</t>
        </is>
      </c>
      <c r="F21" s="9" t="inlineStr">
        <is>
          <t>Component Synthesis Offer Policy</t>
        </is>
      </c>
      <c r="G21" s="9" t="inlineStr">
        <is>
          <t>组件合成提供策略</t>
        </is>
      </c>
      <c r="H21" s="9" t="inlineStr">
        <is>
          <t>The policy sorts any future proven candidates by stable ID and returns NoLegalCandidate without mutation; source candidates, price and refresh remain unspecified.</t>
        </is>
      </c>
      <c r="I21" s="9" t="inlineStr">
        <is>
          <t>该策略按稳定 ID 排序未来证明的候选，并在无合法候选时不变更状态地返回 NoLegalCandidate；源候选、价格与刷新仍未指定。</t>
        </is>
      </c>
      <c r="J21" s="9" t="inlineStr">
        <is>
          <t>UnknowableDomain</t>
        </is>
      </c>
      <c r="K21" s="9" t="inlineStr">
        <is>
          <t>DataReady</t>
        </is>
      </c>
      <c r="L21" s="9" t="inlineStr">
        <is>
          <t>ProjectPolicy</t>
        </is>
      </c>
      <c r="M21" s="9" t="inlineStr">
        <is>
          <t>source.goal10.exceloutput-roguemagicworkbenchfunc-json.2|source.goal10.project-policy.service-offer-policy-v1</t>
        </is>
      </c>
      <c r="N21" s="9" t="inlineStr">
        <is>
          <t>offer|project-policy|service|workbench-function</t>
        </is>
      </c>
      <c r="O21" s="9" t="inlineStr">
        <is>
          <t>workbench-function:8</t>
        </is>
      </c>
      <c r="P21" s="9" t="inlineStr">
        <is>
          <t>unknowable-domain.workbench-function.8</t>
        </is>
      </c>
      <c r="Q21" s="9" t="n"/>
      <c r="R21" s="9" t="inlineStr">
        <is>
          <t>Unspecified</t>
        </is>
      </c>
      <c r="S21" s="9" t="inlineStr">
        <is>
          <t>StableSourceIdAscending</t>
        </is>
      </c>
      <c r="T21" s="9" t="inlineStr">
        <is>
          <t>Unspecified</t>
        </is>
      </c>
      <c r="U21" s="9" t="inlineStr">
        <is>
          <t>Unspecified</t>
        </is>
      </c>
      <c r="V21" s="9" t="inlineStr">
        <is>
          <t>Unspecified</t>
        </is>
      </c>
      <c r="W21" s="9" t="inlineStr">
        <is>
          <t>ReturnNoLegalCandidateWithoutMutation</t>
        </is>
      </c>
      <c r="X21" s="9" t="inlineStr">
        <is>
          <t>service-offer-policy-v1</t>
        </is>
      </c>
    </row>
    <row r="22">
      <c r="A22" s="8" t="n"/>
      <c r="B22" s="8" t="n">
        <v>15</v>
      </c>
      <c r="C22" s="8" t="inlineStr">
        <is>
          <t>unknowable-domain.service-offer.workbench-function.9</t>
        </is>
      </c>
      <c r="D22" s="8" t="inlineStr">
        <is>
          <t>starclock.unknowable-domain-row.v1</t>
        </is>
      </c>
      <c r="E22" s="8" t="inlineStr">
        <is>
          <t>ServiceOfferRule</t>
        </is>
      </c>
      <c r="F22" s="8" t="inlineStr">
        <is>
          <t>Overwrite Component Offer Policy</t>
        </is>
      </c>
      <c r="G22" s="8" t="inlineStr">
        <is>
          <t>组件覆写提供策略</t>
        </is>
      </c>
      <c r="H22" s="8" t="inlineStr">
        <is>
          <t>The policy sorts any future proven candidates by stable ID and returns NoLegalCandidate without mutation; source candidates, price and refresh remain unspecified.</t>
        </is>
      </c>
      <c r="I22" s="8" t="inlineStr">
        <is>
          <t>该策略按稳定 ID 排序未来证明的候选，并在无合法候选时不变更状态地返回 NoLegalCandidate；源候选、价格与刷新仍未指定。</t>
        </is>
      </c>
      <c r="J22" s="8" t="inlineStr">
        <is>
          <t>UnknowableDomain</t>
        </is>
      </c>
      <c r="K22" s="8" t="inlineStr">
        <is>
          <t>DataReady</t>
        </is>
      </c>
      <c r="L22" s="8" t="inlineStr">
        <is>
          <t>ProjectPolicy</t>
        </is>
      </c>
      <c r="M22" s="8" t="inlineStr">
        <is>
          <t>source.goal10.exceloutput-roguemagicworkbenchfunc-json.3|source.goal10.project-policy.service-offer-policy-v1</t>
        </is>
      </c>
      <c r="N22" s="8" t="inlineStr">
        <is>
          <t>offer|project-policy|service|workbench-function</t>
        </is>
      </c>
      <c r="O22" s="8" t="inlineStr">
        <is>
          <t>workbench-function:9</t>
        </is>
      </c>
      <c r="P22" s="8" t="inlineStr">
        <is>
          <t>unknowable-domain.workbench-function.9</t>
        </is>
      </c>
      <c r="Q22" s="8" t="n"/>
      <c r="R22" s="8" t="inlineStr">
        <is>
          <t>Unspecified</t>
        </is>
      </c>
      <c r="S22" s="8" t="inlineStr">
        <is>
          <t>StableSourceIdAscending</t>
        </is>
      </c>
      <c r="T22" s="8" t="inlineStr">
        <is>
          <t>Unspecified</t>
        </is>
      </c>
      <c r="U22" s="8" t="inlineStr">
        <is>
          <t>Unspecified</t>
        </is>
      </c>
      <c r="V22" s="8" t="inlineStr">
        <is>
          <t>Unspecified</t>
        </is>
      </c>
      <c r="W22" s="8" t="inlineStr">
        <is>
          <t>ReturnNoLegalCandidateWithoutMutation</t>
        </is>
      </c>
      <c r="X22" s="8" t="inlineStr">
        <is>
          <t>service-offer-policy-v1</t>
        </is>
      </c>
    </row>
  </sheetData>
  <autoFilter ref="A3:X22"/>
  <conditionalFormatting sqref="L8:L22">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22" showDropDown="0" showInputMessage="0" showErrorMessage="0" allowBlank="0" type="list">
      <formula1>"UnknowableDomain,Shared"</formula1>
    </dataValidation>
    <dataValidation sqref="K8:K22" showDropDown="0" showInputMessage="0" showErrorMessage="0" allowBlank="0" type="list">
      <formula1>"DataReady"</formula1>
    </dataValidation>
    <dataValidation sqref="L8:L22"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S21"/>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60" customWidth="1" min="3" max="3"/>
    <col width="36" customWidth="1" style="5" min="4" max="4"/>
    <col width="15" customWidth="1" style="5" min="5" max="8"/>
    <col width="60" customWidth="1" min="6" max="6"/>
    <col width="52" customWidth="1" min="7" max="7"/>
    <col width="60" customWidth="1" min="8" max="8"/>
    <col width="60" customWidth="1" style="5" min="9" max="9"/>
    <col width="27" customWidth="1" style="5" min="10" max="10"/>
    <col width="31" customWidth="1" style="5" min="11" max="11"/>
    <col width="33" customWidth="1" style="5" min="12" max="12"/>
    <col width="57" customWidth="1" style="5" min="13" max="14"/>
    <col width="26" customWidth="1" min="14" max="14"/>
    <col width="47" customWidth="1" style="5" min="15" max="17"/>
    <col width="15" customWidth="1" min="16" max="16"/>
    <col width="53" customWidth="1" min="17" max="17"/>
    <col width="26" customWidth="1" style="5" min="18" max="18"/>
    <col width="21" customWidth="1" style="5" min="19" max="19"/>
  </cols>
  <sheetData>
    <row r="1">
      <c r="A1" s="1" t="inlineStr">
        <is>
          <t>@table</t>
        </is>
      </c>
      <c r="B1" s="2" t="inlineStr">
        <is>
          <t>UnknowableDomainModeConstant</t>
        </is>
      </c>
      <c r="C1" s="1" t="inlineStr">
        <is>
          <t>@mode</t>
        </is>
      </c>
      <c r="D1" s="2" t="inlineStr">
        <is>
          <t>map</t>
        </is>
      </c>
      <c r="E1" s="1" t="inlineStr">
        <is>
          <t>@key</t>
        </is>
      </c>
      <c r="F1" s="2" t="inlineStr">
        <is>
          <t>id</t>
        </is>
      </c>
      <c r="G1" s="1" t="inlineStr">
        <is>
          <t>@scope</t>
        </is>
      </c>
      <c r="H1" s="2" t="inlineStr">
        <is>
          <t>all</t>
        </is>
      </c>
      <c r="I1" s="1" t="inlineStr">
        <is>
          <t>@schema</t>
        </is>
      </c>
      <c r="J1" s="2" t="inlineStr">
        <is>
          <t>c9ff84fe0e6cd179</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value_type</t>
        </is>
      </c>
      <c r="Q2" s="3" t="inlineStr">
        <is>
          <t>value_json</t>
        </is>
      </c>
      <c r="R2" s="3" t="inlineStr">
        <is>
          <t>consumer_ids</t>
        </is>
      </c>
      <c r="S2" s="3" t="inlineStr">
        <is>
          <t>consumer_resolution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value_type</t>
        </is>
      </c>
      <c r="Q3" s="7" t="inlineStr">
        <is>
          <t>value_json</t>
        </is>
      </c>
      <c r="R3" s="7" t="inlineStr">
        <is>
          <t>consumer_ids</t>
        </is>
      </c>
      <c r="S3" s="7" t="inlineStr">
        <is>
          <t>consumer_resolution</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string</t>
        </is>
      </c>
      <c r="Q4" s="5" t="inlineStr">
        <is>
          <t>string</t>
        </is>
      </c>
      <c r="R4" s="5" t="inlineStr">
        <is>
          <t>optional&lt;list&lt;string&gt;&gt;</t>
        </is>
      </c>
      <c r="S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length=1..160</t>
        </is>
      </c>
      <c r="P6" s="5" t="inlineStr">
        <is>
          <t>length=1..100</t>
        </is>
      </c>
      <c r="Q6" s="5" t="inlineStr">
        <is>
          <t>length=1..60000</t>
        </is>
      </c>
      <c r="R6" s="5" t="inlineStr">
        <is>
          <t>parser=split;separator=|</t>
        </is>
      </c>
      <c r="S6" s="5" t="inlineStr">
        <is>
          <t>length=1..160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row>
    <row r="8">
      <c r="A8" s="8" t="n"/>
      <c r="B8" s="8" t="n">
        <v>1</v>
      </c>
      <c r="C8" s="8" t="inlineStr">
        <is>
          <t>unknowable-domain.constant.roguemagic-acquire-giveupscepter</t>
        </is>
      </c>
      <c r="D8" s="8" t="inlineStr">
        <is>
          <t>starclock.unknowable-domain-row.v1</t>
        </is>
      </c>
      <c r="E8" s="8" t="inlineStr">
        <is>
          <t>ModeConstant</t>
        </is>
      </c>
      <c r="F8" s="8" t="inlineStr">
        <is>
          <t>Mode Constant RogueMagic_Acquire_GiveUpScepter</t>
        </is>
      </c>
      <c r="G8" s="8" t="inlineStr">
        <is>
          <t>模式常量 RogueMagic_Acquire_GiveUpScepter</t>
        </is>
      </c>
      <c r="H8" s="8" t="inlineStr">
        <is>
          <t>RogueMagic_Acquire_GiveUpScepter is an exact integer constant with 1 value(s); consumers are not inferred.</t>
        </is>
      </c>
      <c r="I8" s="8" t="inlineStr">
        <is>
          <t>RogueMagic_Acquire_GiveUpScepter 是精确的整数常量，包含 1 个值；不推断消费者。</t>
        </is>
      </c>
      <c r="J8" s="8" t="inlineStr">
        <is>
          <t>UnknowableDomain</t>
        </is>
      </c>
      <c r="K8" s="8" t="inlineStr">
        <is>
          <t>DataReady</t>
        </is>
      </c>
      <c r="L8" s="8" t="inlineStr">
        <is>
          <t>ExactStructured</t>
        </is>
      </c>
      <c r="M8" s="8" t="inlineStr">
        <is>
          <t>source.goal10.exceloutput-roguemagicconstcommon-json.8</t>
        </is>
      </c>
      <c r="N8" s="8" t="inlineStr">
        <is>
          <t>constant|progression</t>
        </is>
      </c>
      <c r="O8" s="8" t="inlineStr">
        <is>
          <t>RogueMagic_Acquire_GiveUpScepter</t>
        </is>
      </c>
      <c r="P8" s="8" t="inlineStr">
        <is>
          <t>Integer</t>
        </is>
      </c>
      <c r="Q8" s="8" t="inlineStr">
        <is>
          <t>"100"</t>
        </is>
      </c>
      <c r="R8" s="8" t="n"/>
      <c r="S8" s="8" t="inlineStr">
        <is>
          <t>Unspecified</t>
        </is>
      </c>
    </row>
    <row r="9">
      <c r="A9" s="9" t="n"/>
      <c r="B9" s="9" t="n">
        <v>2</v>
      </c>
      <c r="C9" s="9" t="inlineStr">
        <is>
          <t>unknowable-domain.constant.roguemagic-difficultyextra-attachtrenchcount</t>
        </is>
      </c>
      <c r="D9" s="9" t="inlineStr">
        <is>
          <t>starclock.unknowable-domain-row.v1</t>
        </is>
      </c>
      <c r="E9" s="9" t="inlineStr">
        <is>
          <t>ModeConstant</t>
        </is>
      </c>
      <c r="F9" s="9" t="inlineStr">
        <is>
          <t>Mode Constant RogueMagic_DifficultyExtra_AttachTrenchCount</t>
        </is>
      </c>
      <c r="G9" s="9" t="inlineStr">
        <is>
          <t>模式常量 RogueMagic_DifficultyExtra_AttachTrenchCount</t>
        </is>
      </c>
      <c r="H9" s="9" t="inlineStr">
        <is>
          <t>RogueMagic_DifficultyExtra_AttachTrenchCount is an exact integer-array constant with 6 value(s); consumers are not inferred.</t>
        </is>
      </c>
      <c r="I9" s="9" t="inlineStr">
        <is>
          <t>RogueMagic_DifficultyExtra_AttachTrenchCount 是精确的整数数组常量，包含 6 个值；不推断消费者。</t>
        </is>
      </c>
      <c r="J9" s="9" t="inlineStr">
        <is>
          <t>UnknowableDomain</t>
        </is>
      </c>
      <c r="K9" s="9" t="inlineStr">
        <is>
          <t>DataReady</t>
        </is>
      </c>
      <c r="L9" s="9" t="inlineStr">
        <is>
          <t>ExactStructured</t>
        </is>
      </c>
      <c r="M9" s="9" t="inlineStr">
        <is>
          <t>source.goal10.exceloutput-roguemagicconstcommon-json.9</t>
        </is>
      </c>
      <c r="N9" s="9" t="inlineStr">
        <is>
          <t>constant|progression</t>
        </is>
      </c>
      <c r="O9" s="9" t="inlineStr">
        <is>
          <t>RogueMagic_DifficultyExtra_AttachTrenchCount</t>
        </is>
      </c>
      <c r="P9" s="9" t="inlineStr">
        <is>
          <t>IntegerArray</t>
        </is>
      </c>
      <c r="Q9" s="9" t="inlineStr">
        <is>
          <t>["0","0","0","0","0","0"]</t>
        </is>
      </c>
      <c r="R9" s="9" t="n"/>
      <c r="S9" s="9" t="inlineStr">
        <is>
          <t>Unspecified</t>
        </is>
      </c>
    </row>
    <row r="10">
      <c r="A10" s="8" t="n"/>
      <c r="B10" s="8" t="n">
        <v>3</v>
      </c>
      <c r="C10" s="8" t="inlineStr">
        <is>
          <t>unknowable-domain.constant.roguemagic-difficultyextra-passivetrenchcount</t>
        </is>
      </c>
      <c r="D10" s="8" t="inlineStr">
        <is>
          <t>starclock.unknowable-domain-row.v1</t>
        </is>
      </c>
      <c r="E10" s="8" t="inlineStr">
        <is>
          <t>ModeConstant</t>
        </is>
      </c>
      <c r="F10" s="8" t="inlineStr">
        <is>
          <t>Mode Constant RogueMagic_DifficultyExtra_PassiveTrenchCount</t>
        </is>
      </c>
      <c r="G10" s="8" t="inlineStr">
        <is>
          <t>模式常量 RogueMagic_DifficultyExtra_PassiveTrenchCount</t>
        </is>
      </c>
      <c r="H10" s="8" t="inlineStr">
        <is>
          <t>RogueMagic_DifficultyExtra_PassiveTrenchCount is an exact integer-array constant with 6 value(s); consumers are not inferred.</t>
        </is>
      </c>
      <c r="I10" s="8" t="inlineStr">
        <is>
          <t>RogueMagic_DifficultyExtra_PassiveTrenchCount 是精确的整数数组常量，包含 6 个值；不推断消费者。</t>
        </is>
      </c>
      <c r="J10" s="8" t="inlineStr">
        <is>
          <t>UnknowableDomain</t>
        </is>
      </c>
      <c r="K10" s="8" t="inlineStr">
        <is>
          <t>DataReady</t>
        </is>
      </c>
      <c r="L10" s="8" t="inlineStr">
        <is>
          <t>ExactStructured</t>
        </is>
      </c>
      <c r="M10" s="8" t="inlineStr">
        <is>
          <t>source.goal10.exceloutput-roguemagicconstcommon-json.10</t>
        </is>
      </c>
      <c r="N10" s="8" t="inlineStr">
        <is>
          <t>constant|progression</t>
        </is>
      </c>
      <c r="O10" s="8" t="inlineStr">
        <is>
          <t>RogueMagic_DifficultyExtra_PassiveTrenchCount</t>
        </is>
      </c>
      <c r="P10" s="8" t="inlineStr">
        <is>
          <t>IntegerArray</t>
        </is>
      </c>
      <c r="Q10" s="8" t="inlineStr">
        <is>
          <t>["1","1","1","1","1","1"]</t>
        </is>
      </c>
      <c r="R10" s="8" t="n"/>
      <c r="S10" s="8" t="inlineStr">
        <is>
          <t>Unspecified</t>
        </is>
      </c>
    </row>
    <row r="11">
      <c r="A11" s="9" t="n"/>
      <c r="B11" s="9" t="n">
        <v>4</v>
      </c>
      <c r="C11" s="9" t="inlineStr">
        <is>
          <t>unknowable-domain.constant.roguemagic-extra-round</t>
        </is>
      </c>
      <c r="D11" s="9" t="inlineStr">
        <is>
          <t>starclock.unknowable-domain-row.v1</t>
        </is>
      </c>
      <c r="E11" s="9" t="inlineStr">
        <is>
          <t>ModeConstant</t>
        </is>
      </c>
      <c r="F11" s="9" t="inlineStr">
        <is>
          <t>Mode Constant RogueMagic_Extra_Round</t>
        </is>
      </c>
      <c r="G11" s="9" t="inlineStr">
        <is>
          <t>模式常量 RogueMagic_Extra_Round</t>
        </is>
      </c>
      <c r="H11" s="9" t="inlineStr">
        <is>
          <t>RogueMagic_Extra_Round is an exact integer constant with 1 value(s); consumers are not inferred.</t>
        </is>
      </c>
      <c r="I11" s="9" t="inlineStr">
        <is>
          <t>RogueMagic_Extra_Round 是精确的整数常量，包含 1 个值；不推断消费者。</t>
        </is>
      </c>
      <c r="J11" s="9" t="inlineStr">
        <is>
          <t>UnknowableDomain</t>
        </is>
      </c>
      <c r="K11" s="9" t="inlineStr">
        <is>
          <t>DataReady</t>
        </is>
      </c>
      <c r="L11" s="9" t="inlineStr">
        <is>
          <t>ExactStructured</t>
        </is>
      </c>
      <c r="M11" s="9" t="inlineStr">
        <is>
          <t>source.goal10.exceloutput-roguemagicconstcommon-json.1</t>
        </is>
      </c>
      <c r="N11" s="9" t="inlineStr">
        <is>
          <t>constant|progression</t>
        </is>
      </c>
      <c r="O11" s="9" t="inlineStr">
        <is>
          <t>RogueMagic_Extra_Round</t>
        </is>
      </c>
      <c r="P11" s="9" t="inlineStr">
        <is>
          <t>Integer</t>
        </is>
      </c>
      <c r="Q11" s="9" t="inlineStr">
        <is>
          <t>"2"</t>
        </is>
      </c>
      <c r="R11" s="9" t="n"/>
      <c r="S11" s="9" t="inlineStr">
        <is>
          <t>Unspecified</t>
        </is>
      </c>
    </row>
    <row r="12">
      <c r="A12" s="8" t="n"/>
      <c r="B12" s="8" t="n">
        <v>5</v>
      </c>
      <c r="C12" s="8" t="inlineStr">
        <is>
          <t>unknowable-domain.constant.roguemagic-extra-round-blockarealist</t>
        </is>
      </c>
      <c r="D12" s="8" t="inlineStr">
        <is>
          <t>starclock.unknowable-domain-row.v1</t>
        </is>
      </c>
      <c r="E12" s="8" t="inlineStr">
        <is>
          <t>ModeConstant</t>
        </is>
      </c>
      <c r="F12" s="8" t="inlineStr">
        <is>
          <t>Mode Constant RogueMagic_Extra_Round_BlockAreaList</t>
        </is>
      </c>
      <c r="G12" s="8" t="inlineStr">
        <is>
          <t>模式常量 RogueMagic_Extra_Round_BlockAreaList</t>
        </is>
      </c>
      <c r="H12" s="8" t="inlineStr">
        <is>
          <t>RogueMagic_Extra_Round_BlockAreaList is an exact integer-array constant with 3 value(s); consumers are not inferred.</t>
        </is>
      </c>
      <c r="I12" s="8" t="inlineStr">
        <is>
          <t>RogueMagic_Extra_Round_BlockAreaList 是精确的整数数组常量，包含 3 个值；不推断消费者。</t>
        </is>
      </c>
      <c r="J12" s="8" t="inlineStr">
        <is>
          <t>UnknowableDomain</t>
        </is>
      </c>
      <c r="K12" s="8" t="inlineStr">
        <is>
          <t>DataReady</t>
        </is>
      </c>
      <c r="L12" s="8" t="inlineStr">
        <is>
          <t>ExactStructured</t>
        </is>
      </c>
      <c r="M12" s="8" t="inlineStr">
        <is>
          <t>source.goal10.exceloutput-roguemagicconstcommon-json.13</t>
        </is>
      </c>
      <c r="N12" s="8" t="inlineStr">
        <is>
          <t>constant|progression</t>
        </is>
      </c>
      <c r="O12" s="8" t="inlineStr">
        <is>
          <t>RogueMagic_Extra_Round_BlockAreaList</t>
        </is>
      </c>
      <c r="P12" s="8" t="inlineStr">
        <is>
          <t>IntegerArray</t>
        </is>
      </c>
      <c r="Q12" s="8" t="inlineStr">
        <is>
          <t>["101","201","301"]</t>
        </is>
      </c>
      <c r="R12" s="8" t="n"/>
      <c r="S12" s="8" t="inlineStr">
        <is>
          <t>Unspecified</t>
        </is>
      </c>
    </row>
    <row r="13">
      <c r="A13" s="9" t="n"/>
      <c r="B13" s="9" t="n">
        <v>6</v>
      </c>
      <c r="C13" s="9" t="inlineStr">
        <is>
          <t>unknowable-domain.constant.roguemagic-extralayer-enterbuffgroup</t>
        </is>
      </c>
      <c r="D13" s="9" t="inlineStr">
        <is>
          <t>starclock.unknowable-domain-row.v1</t>
        </is>
      </c>
      <c r="E13" s="9" t="inlineStr">
        <is>
          <t>ModeConstant</t>
        </is>
      </c>
      <c r="F13" s="9" t="inlineStr">
        <is>
          <t>Mode Constant RogueMagic_ExtraLayer_EnterBuffGroup</t>
        </is>
      </c>
      <c r="G13" s="9" t="inlineStr">
        <is>
          <t>模式常量 RogueMagic_ExtraLayer_EnterBuffGroup</t>
        </is>
      </c>
      <c r="H13" s="9" t="inlineStr">
        <is>
          <t>RogueMagic_ExtraLayer_EnterBuffGroup is an exact integer-array constant with 5 value(s); consumers are not inferred.</t>
        </is>
      </c>
      <c r="I13" s="9" t="inlineStr">
        <is>
          <t>RogueMagic_ExtraLayer_EnterBuffGroup 是精确的整数数组常量，包含 5 个值；不推断消费者。</t>
        </is>
      </c>
      <c r="J13" s="9" t="inlineStr">
        <is>
          <t>UnknowableDomain</t>
        </is>
      </c>
      <c r="K13" s="9" t="inlineStr">
        <is>
          <t>DataReady</t>
        </is>
      </c>
      <c r="L13" s="9" t="inlineStr">
        <is>
          <t>ExactStructured</t>
        </is>
      </c>
      <c r="M13" s="9" t="inlineStr">
        <is>
          <t>source.goal10.exceloutput-roguemagicconstcommon-json.7</t>
        </is>
      </c>
      <c r="N13" s="9" t="inlineStr">
        <is>
          <t>constant|progression</t>
        </is>
      </c>
      <c r="O13" s="9" t="inlineStr">
        <is>
          <t>RogueMagic_ExtraLayer_EnterBuffGroup</t>
        </is>
      </c>
      <c r="P13" s="9" t="inlineStr">
        <is>
          <t>IntegerArray</t>
        </is>
      </c>
      <c r="Q13" s="9" t="inlineStr">
        <is>
          <t>["683050","685120","683060","683100","683170"]</t>
        </is>
      </c>
      <c r="R13" s="9" t="n"/>
      <c r="S13" s="9" t="inlineStr">
        <is>
          <t>Unspecified</t>
        </is>
      </c>
    </row>
    <row r="14">
      <c r="A14" s="8" t="n"/>
      <c r="B14" s="8" t="n">
        <v>7</v>
      </c>
      <c r="C14" s="8" t="inlineStr">
        <is>
          <t>unknowable-domain.constant.roguemagic-extralayer-entercostround</t>
        </is>
      </c>
      <c r="D14" s="8" t="inlineStr">
        <is>
          <t>starclock.unknowable-domain-row.v1</t>
        </is>
      </c>
      <c r="E14" s="8" t="inlineStr">
        <is>
          <t>ModeConstant</t>
        </is>
      </c>
      <c r="F14" s="8" t="inlineStr">
        <is>
          <t>Mode Constant RogueMagic_ExtraLayer_EnterCostRound</t>
        </is>
      </c>
      <c r="G14" s="8" t="inlineStr">
        <is>
          <t>模式常量 RogueMagic_ExtraLayer_EnterCostRound</t>
        </is>
      </c>
      <c r="H14" s="8" t="inlineStr">
        <is>
          <t>RogueMagic_ExtraLayer_EnterCostRound is an exact integer constant with 1 value(s); consumers are not inferred.</t>
        </is>
      </c>
      <c r="I14" s="8" t="inlineStr">
        <is>
          <t>RogueMagic_ExtraLayer_EnterCostRound 是精确的整数常量，包含 1 个值；不推断消费者。</t>
        </is>
      </c>
      <c r="J14" s="8" t="inlineStr">
        <is>
          <t>UnknowableDomain</t>
        </is>
      </c>
      <c r="K14" s="8" t="inlineStr">
        <is>
          <t>DataReady</t>
        </is>
      </c>
      <c r="L14" s="8" t="inlineStr">
        <is>
          <t>ExactStructured</t>
        </is>
      </c>
      <c r="M14" s="8" t="inlineStr">
        <is>
          <t>source.goal10.exceloutput-roguemagicconstcommon-json.6</t>
        </is>
      </c>
      <c r="N14" s="8" t="inlineStr">
        <is>
          <t>constant|progression</t>
        </is>
      </c>
      <c r="O14" s="8" t="inlineStr">
        <is>
          <t>RogueMagic_ExtraLayer_EnterCostRound</t>
        </is>
      </c>
      <c r="P14" s="8" t="inlineStr">
        <is>
          <t>Integer</t>
        </is>
      </c>
      <c r="Q14" s="8" t="inlineStr">
        <is>
          <t>"1"</t>
        </is>
      </c>
      <c r="R14" s="8" t="n"/>
      <c r="S14" s="8" t="inlineStr">
        <is>
          <t>Unspecified</t>
        </is>
      </c>
    </row>
    <row r="15">
      <c r="A15" s="9" t="n"/>
      <c r="B15" s="9" t="n">
        <v>8</v>
      </c>
      <c r="C15" s="9" t="inlineStr">
        <is>
          <t>unknowable-domain.constant.roguemagic-handbook-scepter-questlist</t>
        </is>
      </c>
      <c r="D15" s="9" t="inlineStr">
        <is>
          <t>starclock.unknowable-domain-row.v1</t>
        </is>
      </c>
      <c r="E15" s="9" t="inlineStr">
        <is>
          <t>ModeConstant</t>
        </is>
      </c>
      <c r="F15" s="9" t="inlineStr">
        <is>
          <t>Mode Constant RogueMagic_Handbook_Scepter_QuestList</t>
        </is>
      </c>
      <c r="G15" s="9" t="inlineStr">
        <is>
          <t>模式常量 RogueMagic_Handbook_Scepter_QuestList</t>
        </is>
      </c>
      <c r="H15" s="9" t="inlineStr">
        <is>
          <t>RogueMagic_Handbook_Scepter_QuestList is an exact integer-array constant with 5 value(s); consumers are not inferred.</t>
        </is>
      </c>
      <c r="I15" s="9" t="inlineStr">
        <is>
          <t>RogueMagic_Handbook_Scepter_QuestList 是精确的整数数组常量，包含 5 个值；不推断消费者。</t>
        </is>
      </c>
      <c r="J15" s="9" t="inlineStr">
        <is>
          <t>UnknowableDomain</t>
        </is>
      </c>
      <c r="K15" s="9" t="inlineStr">
        <is>
          <t>DataReady</t>
        </is>
      </c>
      <c r="L15" s="9" t="inlineStr">
        <is>
          <t>ExactStructured</t>
        </is>
      </c>
      <c r="M15" s="9" t="inlineStr">
        <is>
          <t>source.goal10.exceloutput-roguemagicconstcommon-json.12</t>
        </is>
      </c>
      <c r="N15" s="9" t="inlineStr">
        <is>
          <t>constant|progression</t>
        </is>
      </c>
      <c r="O15" s="9" t="inlineStr">
        <is>
          <t>RogueMagic_Handbook_Scepter_QuestList</t>
        </is>
      </c>
      <c r="P15" s="9" t="inlineStr">
        <is>
          <t>IntegerArray</t>
        </is>
      </c>
      <c r="Q15" s="9" t="inlineStr">
        <is>
          <t>["5013101","5013102","5013103","5013104","5013105"]</t>
        </is>
      </c>
      <c r="R15" s="9" t="n"/>
      <c r="S15" s="9" t="inlineStr">
        <is>
          <t>Unspecified</t>
        </is>
      </c>
    </row>
    <row r="16">
      <c r="A16" s="8" t="n"/>
      <c r="B16" s="8" t="n">
        <v>9</v>
      </c>
      <c r="C16" s="8" t="inlineStr">
        <is>
          <t>unknowable-domain.constant.roguemagic-handbook-unit-questlist</t>
        </is>
      </c>
      <c r="D16" s="8" t="inlineStr">
        <is>
          <t>starclock.unknowable-domain-row.v1</t>
        </is>
      </c>
      <c r="E16" s="8" t="inlineStr">
        <is>
          <t>ModeConstant</t>
        </is>
      </c>
      <c r="F16" s="8" t="inlineStr">
        <is>
          <t>Mode Constant RogueMagic_Handbook_Unit_QuestList</t>
        </is>
      </c>
      <c r="G16" s="8" t="inlineStr">
        <is>
          <t>模式常量 RogueMagic_Handbook_Unit_QuestList</t>
        </is>
      </c>
      <c r="H16" s="8" t="inlineStr">
        <is>
          <t>RogueMagic_Handbook_Unit_QuestList is an exact integer-array constant with 5 value(s); consumers are not inferred.</t>
        </is>
      </c>
      <c r="I16" s="8" t="inlineStr">
        <is>
          <t>RogueMagic_Handbook_Unit_QuestList 是精确的整数数组常量，包含 5 个值；不推断消费者。</t>
        </is>
      </c>
      <c r="J16" s="8" t="inlineStr">
        <is>
          <t>UnknowableDomain</t>
        </is>
      </c>
      <c r="K16" s="8" t="inlineStr">
        <is>
          <t>DataReady</t>
        </is>
      </c>
      <c r="L16" s="8" t="inlineStr">
        <is>
          <t>ExactStructured</t>
        </is>
      </c>
      <c r="M16" s="8" t="inlineStr">
        <is>
          <t>source.goal10.exceloutput-roguemagicconstcommon-json.11</t>
        </is>
      </c>
      <c r="N16" s="8" t="inlineStr">
        <is>
          <t>constant|progression</t>
        </is>
      </c>
      <c r="O16" s="8" t="inlineStr">
        <is>
          <t>RogueMagic_Handbook_Unit_QuestList</t>
        </is>
      </c>
      <c r="P16" s="8" t="inlineStr">
        <is>
          <t>IntegerArray</t>
        </is>
      </c>
      <c r="Q16" s="8" t="inlineStr">
        <is>
          <t>["5013106","5013107","5013108","5013109","5013110"]</t>
        </is>
      </c>
      <c r="R16" s="8" t="n"/>
      <c r="S16" s="8" t="inlineStr">
        <is>
          <t>Unspecified</t>
        </is>
      </c>
    </row>
    <row r="17">
      <c r="A17" s="9" t="n"/>
      <c r="B17" s="9" t="n">
        <v>10</v>
      </c>
      <c r="C17" s="9" t="inlineStr">
        <is>
          <t>unknowable-domain.constant.roguemagic-max-requiredlayerindex</t>
        </is>
      </c>
      <c r="D17" s="9" t="inlineStr">
        <is>
          <t>starclock.unknowable-domain-row.v1</t>
        </is>
      </c>
      <c r="E17" s="9" t="inlineStr">
        <is>
          <t>ModeConstant</t>
        </is>
      </c>
      <c r="F17" s="9" t="inlineStr">
        <is>
          <t>Mode Constant RogueMagic_Max_RequiredLayerIndex</t>
        </is>
      </c>
      <c r="G17" s="9" t="inlineStr">
        <is>
          <t>模式常量 RogueMagic_Max_RequiredLayerIndex</t>
        </is>
      </c>
      <c r="H17" s="9" t="inlineStr">
        <is>
          <t>RogueMagic_Max_RequiredLayerIndex is an exact integer constant with 1 value(s); consumers are not inferred.</t>
        </is>
      </c>
      <c r="I17" s="9" t="inlineStr">
        <is>
          <t>RogueMagic_Max_RequiredLayerIndex 是精确的整数常量，包含 1 个值；不推断消费者。</t>
        </is>
      </c>
      <c r="J17" s="9" t="inlineStr">
        <is>
          <t>UnknowableDomain</t>
        </is>
      </c>
      <c r="K17" s="9" t="inlineStr">
        <is>
          <t>DataReady</t>
        </is>
      </c>
      <c r="L17" s="9" t="inlineStr">
        <is>
          <t>ExactStructured</t>
        </is>
      </c>
      <c r="M17" s="9" t="inlineStr">
        <is>
          <t>source.goal10.exceloutput-roguemagicconstcommon-json.5</t>
        </is>
      </c>
      <c r="N17" s="9" t="inlineStr">
        <is>
          <t>constant|progression</t>
        </is>
      </c>
      <c r="O17" s="9" t="inlineStr">
        <is>
          <t>RogueMagic_Max_RequiredLayerIndex</t>
        </is>
      </c>
      <c r="P17" s="9" t="inlineStr">
        <is>
          <t>Integer</t>
        </is>
      </c>
      <c r="Q17" s="9" t="inlineStr">
        <is>
          <t>"3"</t>
        </is>
      </c>
      <c r="R17" s="9" t="n"/>
      <c r="S17" s="9" t="inlineStr">
        <is>
          <t>Unspecified</t>
        </is>
      </c>
    </row>
    <row r="18">
      <c r="A18" s="8" t="n"/>
      <c r="B18" s="8" t="n">
        <v>11</v>
      </c>
      <c r="C18" s="8" t="inlineStr">
        <is>
          <t>unknowable-domain.constant.roguemagic-max-scepterequip</t>
        </is>
      </c>
      <c r="D18" s="8" t="inlineStr">
        <is>
          <t>starclock.unknowable-domain-row.v1</t>
        </is>
      </c>
      <c r="E18" s="8" t="inlineStr">
        <is>
          <t>ModeConstant</t>
        </is>
      </c>
      <c r="F18" s="8" t="inlineStr">
        <is>
          <t>Mode Constant RogueMagic_Max_ScepterEquip</t>
        </is>
      </c>
      <c r="G18" s="8" t="inlineStr">
        <is>
          <t>模式常量 RogueMagic_Max_ScepterEquip</t>
        </is>
      </c>
      <c r="H18" s="8" t="inlineStr">
        <is>
          <t>RogueMagic_Max_ScepterEquip is an exact integer constant with 1 value(s); consumers are not inferred.</t>
        </is>
      </c>
      <c r="I18" s="8" t="inlineStr">
        <is>
          <t>RogueMagic_Max_ScepterEquip 是精确的整数常量，包含 1 个值；不推断消费者。</t>
        </is>
      </c>
      <c r="J18" s="8" t="inlineStr">
        <is>
          <t>UnknowableDomain</t>
        </is>
      </c>
      <c r="K18" s="8" t="inlineStr">
        <is>
          <t>DataReady</t>
        </is>
      </c>
      <c r="L18" s="8" t="inlineStr">
        <is>
          <t>ExactStructured</t>
        </is>
      </c>
      <c r="M18" s="8" t="inlineStr">
        <is>
          <t>source.goal10.exceloutput-roguemagicconstcommon-json.3</t>
        </is>
      </c>
      <c r="N18" s="8" t="inlineStr">
        <is>
          <t>constant|progression</t>
        </is>
      </c>
      <c r="O18" s="8" t="inlineStr">
        <is>
          <t>RogueMagic_Max_ScepterEquip</t>
        </is>
      </c>
      <c r="P18" s="8" t="inlineStr">
        <is>
          <t>Integer</t>
        </is>
      </c>
      <c r="Q18" s="8" t="inlineStr">
        <is>
          <t>"3"</t>
        </is>
      </c>
      <c r="R18" s="8" t="n"/>
      <c r="S18" s="8" t="inlineStr">
        <is>
          <t>Unspecified</t>
        </is>
      </c>
    </row>
    <row r="19">
      <c r="A19" s="9" t="n"/>
      <c r="B19" s="9" t="n">
        <v>12</v>
      </c>
      <c r="C19" s="9" t="inlineStr">
        <is>
          <t>unknowable-domain.constant.roguemagic-max-scepterslot</t>
        </is>
      </c>
      <c r="D19" s="9" t="inlineStr">
        <is>
          <t>starclock.unknowable-domain-row.v1</t>
        </is>
      </c>
      <c r="E19" s="9" t="inlineStr">
        <is>
          <t>ModeConstant</t>
        </is>
      </c>
      <c r="F19" s="9" t="inlineStr">
        <is>
          <t>Mode Constant RogueMagic_Max_ScepterSlot</t>
        </is>
      </c>
      <c r="G19" s="9" t="inlineStr">
        <is>
          <t>模式常量 RogueMagic_Max_ScepterSlot</t>
        </is>
      </c>
      <c r="H19" s="9" t="inlineStr">
        <is>
          <t>RogueMagic_Max_ScepterSlot is an exact integer constant with 1 value(s); consumers are not inferred.</t>
        </is>
      </c>
      <c r="I19" s="9" t="inlineStr">
        <is>
          <t>RogueMagic_Max_ScepterSlot 是精确的整数常量，包含 1 个值；不推断消费者。</t>
        </is>
      </c>
      <c r="J19" s="9" t="inlineStr">
        <is>
          <t>UnknowableDomain</t>
        </is>
      </c>
      <c r="K19" s="9" t="inlineStr">
        <is>
          <t>DataReady</t>
        </is>
      </c>
      <c r="L19" s="9" t="inlineStr">
        <is>
          <t>ExactStructured</t>
        </is>
      </c>
      <c r="M19" s="9" t="inlineStr">
        <is>
          <t>source.goal10.exceloutput-roguemagicconstcommon-json.4</t>
        </is>
      </c>
      <c r="N19" s="9" t="inlineStr">
        <is>
          <t>constant|progression</t>
        </is>
      </c>
      <c r="O19" s="9" t="inlineStr">
        <is>
          <t>RogueMagic_Max_ScepterSlot</t>
        </is>
      </c>
      <c r="P19" s="9" t="inlineStr">
        <is>
          <t>Integer</t>
        </is>
      </c>
      <c r="Q19" s="9" t="inlineStr">
        <is>
          <t>"7"</t>
        </is>
      </c>
      <c r="R19" s="9" t="n"/>
      <c r="S19" s="9" t="inlineStr">
        <is>
          <t>Unspecified</t>
        </is>
      </c>
    </row>
    <row r="20">
      <c r="A20" s="8" t="n"/>
      <c r="B20" s="8" t="n">
        <v>13</v>
      </c>
      <c r="C20" s="8" t="inlineStr">
        <is>
          <t>unknowable-domain.constant.roguemagic-toforthlayerneedround</t>
        </is>
      </c>
      <c r="D20" s="8" t="inlineStr">
        <is>
          <t>starclock.unknowable-domain-row.v1</t>
        </is>
      </c>
      <c r="E20" s="8" t="inlineStr">
        <is>
          <t>ModeConstant</t>
        </is>
      </c>
      <c r="F20" s="8" t="inlineStr">
        <is>
          <t>Mode Constant RogueMagic_ToForthLayerNeedRound</t>
        </is>
      </c>
      <c r="G20" s="8" t="inlineStr">
        <is>
          <t>模式常量 RogueMagic_ToForthLayerNeedRound</t>
        </is>
      </c>
      <c r="H20" s="8" t="inlineStr">
        <is>
          <t>RogueMagic_ToForthLayerNeedRound is an exact integer constant with 1 value(s); consumers are not inferred.</t>
        </is>
      </c>
      <c r="I20" s="8" t="inlineStr">
        <is>
          <t>RogueMagic_ToForthLayerNeedRound 是精确的整数常量，包含 1 个值；不推断消费者。</t>
        </is>
      </c>
      <c r="J20" s="8" t="inlineStr">
        <is>
          <t>UnknowableDomain</t>
        </is>
      </c>
      <c r="K20" s="8" t="inlineStr">
        <is>
          <t>DataReady</t>
        </is>
      </c>
      <c r="L20" s="8" t="inlineStr">
        <is>
          <t>ExactStructured</t>
        </is>
      </c>
      <c r="M20" s="8" t="inlineStr">
        <is>
          <t>source.goal10.exceloutput-roguemagicconstcommon-json.2</t>
        </is>
      </c>
      <c r="N20" s="8" t="inlineStr">
        <is>
          <t>constant|progression</t>
        </is>
      </c>
      <c r="O20" s="8" t="inlineStr">
        <is>
          <t>RogueMagic_ToForthLayerNeedRound</t>
        </is>
      </c>
      <c r="P20" s="8" t="inlineStr">
        <is>
          <t>Integer</t>
        </is>
      </c>
      <c r="Q20" s="8" t="inlineStr">
        <is>
          <t>"1"</t>
        </is>
      </c>
      <c r="R20" s="8" t="n"/>
      <c r="S20" s="8" t="inlineStr">
        <is>
          <t>Unspecified</t>
        </is>
      </c>
    </row>
    <row r="21">
      <c r="A21" s="9" t="n"/>
      <c r="B21" s="9" t="n">
        <v>14</v>
      </c>
      <c r="C21" s="9" t="inlineStr">
        <is>
          <t>unknowable-domain.constant.roguemagic-unitcompose</t>
        </is>
      </c>
      <c r="D21" s="9" t="inlineStr">
        <is>
          <t>starclock.unknowable-domain-row.v1</t>
        </is>
      </c>
      <c r="E21" s="9" t="inlineStr">
        <is>
          <t>ModeConstant</t>
        </is>
      </c>
      <c r="F21" s="9" t="inlineStr">
        <is>
          <t>Mode Constant RogueMagic_UnitCompose</t>
        </is>
      </c>
      <c r="G21" s="9" t="inlineStr">
        <is>
          <t>模式常量 RogueMagic_UnitCompose</t>
        </is>
      </c>
      <c r="H21" s="9" t="inlineStr">
        <is>
          <t>RogueMagic_UnitCompose is an exact integer constant with 1 value(s); consumers are not inferred.</t>
        </is>
      </c>
      <c r="I21" s="9" t="inlineStr">
        <is>
          <t>RogueMagic_UnitCompose 是精确的整数常量，包含 1 个值；不推断消费者。</t>
        </is>
      </c>
      <c r="J21" s="9" t="inlineStr">
        <is>
          <t>UnknowableDomain</t>
        </is>
      </c>
      <c r="K21" s="9" t="inlineStr">
        <is>
          <t>DataReady</t>
        </is>
      </c>
      <c r="L21" s="9" t="inlineStr">
        <is>
          <t>ExactStructured</t>
        </is>
      </c>
      <c r="M21" s="9" t="inlineStr">
        <is>
          <t>source.goal10.exceloutput-roguemagicconstcommon-json.0</t>
        </is>
      </c>
      <c r="N21" s="9" t="inlineStr">
        <is>
          <t>constant|progression</t>
        </is>
      </c>
      <c r="O21" s="9" t="inlineStr">
        <is>
          <t>RogueMagic_UnitCompose</t>
        </is>
      </c>
      <c r="P21" s="9" t="inlineStr">
        <is>
          <t>Integer</t>
        </is>
      </c>
      <c r="Q21" s="9" t="inlineStr">
        <is>
          <t>"3"</t>
        </is>
      </c>
      <c r="R21" s="9" t="n"/>
      <c r="S21" s="9" t="inlineStr">
        <is>
          <t>Unspecified</t>
        </is>
      </c>
    </row>
  </sheetData>
  <autoFilter ref="A3:S21"/>
  <conditionalFormatting sqref="L8:L21">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21" showDropDown="0" showInputMessage="0" showErrorMessage="0" allowBlank="0" type="list">
      <formula1>"UnknowableDomain,Shared"</formula1>
    </dataValidation>
    <dataValidation sqref="K8:K21" showDropDown="0" showInputMessage="0" showErrorMessage="0" allowBlank="0" type="list">
      <formula1>"DataReady"</formula1>
    </dataValidation>
    <dataValidation sqref="L8:L21"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X32"/>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0" customWidth="1" min="3" max="3"/>
    <col width="36" customWidth="1" style="5" min="4" max="4"/>
    <col width="18" customWidth="1" style="5" min="5" max="8"/>
    <col width="34" customWidth="1" min="6" max="6"/>
    <col width="15" customWidth="1" min="7" max="7"/>
    <col width="60" customWidth="1" min="8" max="8"/>
    <col width="44" customWidth="1" style="5" min="9" max="9"/>
    <col width="27" customWidth="1" style="5" min="10" max="10"/>
    <col width="31" customWidth="1" style="5" min="11" max="11"/>
    <col width="33" customWidth="1" style="5" min="12" max="12"/>
    <col width="60" customWidth="1" style="5" min="13" max="14"/>
    <col width="41" customWidth="1" min="14" max="14"/>
    <col width="14" customWidth="1" style="5" min="15" max="17"/>
    <col width="14" customWidth="1" min="16" max="16"/>
    <col width="38" customWidth="1" min="17" max="17"/>
    <col width="26" customWidth="1" style="5" min="18" max="18"/>
    <col width="25" customWidth="1" style="5" min="19" max="19"/>
    <col width="60" customWidth="1" style="5" min="20" max="21"/>
    <col width="60" customWidth="1" min="21" max="21"/>
    <col width="60" customWidth="1" style="5" min="22" max="22"/>
    <col width="60" customWidth="1" style="5" min="23" max="23"/>
    <col width="18" customWidth="1" style="5" min="24" max="24"/>
  </cols>
  <sheetData>
    <row r="1">
      <c r="A1" s="1" t="inlineStr">
        <is>
          <t>@table</t>
        </is>
      </c>
      <c r="B1" s="2" t="inlineStr">
        <is>
          <t>UnknowableDomainTalent</t>
        </is>
      </c>
      <c r="C1" s="1" t="inlineStr">
        <is>
          <t>@mode</t>
        </is>
      </c>
      <c r="D1" s="2" t="inlineStr">
        <is>
          <t>map</t>
        </is>
      </c>
      <c r="E1" s="1" t="inlineStr">
        <is>
          <t>@key</t>
        </is>
      </c>
      <c r="F1" s="2" t="inlineStr">
        <is>
          <t>id</t>
        </is>
      </c>
      <c r="G1" s="1" t="inlineStr">
        <is>
          <t>@scope</t>
        </is>
      </c>
      <c r="H1" s="2" t="inlineStr">
        <is>
          <t>all</t>
        </is>
      </c>
      <c r="I1" s="1" t="inlineStr">
        <is>
          <t>@schema</t>
        </is>
      </c>
      <c r="J1" s="2" t="inlineStr">
        <is>
          <t>9e50dde3cb2506f2</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level</t>
        </is>
      </c>
      <c r="Q2" s="3" t="inlineStr">
        <is>
          <t>cost_json</t>
        </is>
      </c>
      <c r="R2" s="3" t="inlineStr">
        <is>
          <t>prerequisite_ids</t>
        </is>
      </c>
      <c r="S2" s="3" t="inlineStr">
        <is>
          <t>prerequisite_resolution</t>
        </is>
      </c>
      <c r="T2" s="3" t="inlineStr">
        <is>
          <t>effect_ids</t>
        </is>
      </c>
      <c r="U2" s="3" t="inlineStr">
        <is>
          <t>effect_parameters_json</t>
        </is>
      </c>
      <c r="V2" s="3" t="inlineStr">
        <is>
          <t>description_en</t>
        </is>
      </c>
      <c r="W2" s="3" t="inlineStr">
        <is>
          <t>description_zh_cn</t>
        </is>
      </c>
      <c r="X2" s="3" t="inlineStr">
        <is>
          <t>display_group_id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level</t>
        </is>
      </c>
      <c r="Q3" s="7" t="inlineStr">
        <is>
          <t>cost_json</t>
        </is>
      </c>
      <c r="R3" s="7" t="inlineStr">
        <is>
          <t>prerequisite_ids</t>
        </is>
      </c>
      <c r="S3" s="7" t="inlineStr">
        <is>
          <t>prerequisite_resolution</t>
        </is>
      </c>
      <c r="T3" s="7" t="inlineStr">
        <is>
          <t>effect_ids</t>
        </is>
      </c>
      <c r="U3" s="7" t="inlineStr">
        <is>
          <t>effect_parameters_json</t>
        </is>
      </c>
      <c r="V3" s="7" t="inlineStr">
        <is>
          <t>description_en</t>
        </is>
      </c>
      <c r="W3" s="7" t="inlineStr">
        <is>
          <t>description_zh_cn</t>
        </is>
      </c>
      <c r="X3" s="7" t="inlineStr">
        <is>
          <t>display_group_id</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string</t>
        </is>
      </c>
      <c r="Q4" s="5" t="inlineStr">
        <is>
          <t>string</t>
        </is>
      </c>
      <c r="R4" s="5" t="inlineStr">
        <is>
          <t>optional&lt;list&lt;string&gt;&gt;</t>
        </is>
      </c>
      <c r="S4" s="5" t="inlineStr">
        <is>
          <t>string</t>
        </is>
      </c>
      <c r="T4" s="5" t="inlineStr">
        <is>
          <t>optional&lt;list&lt;string&gt;&gt;</t>
        </is>
      </c>
      <c r="U4" s="5" t="inlineStr">
        <is>
          <t>string</t>
        </is>
      </c>
      <c r="V4" s="5" t="inlineStr">
        <is>
          <t>string</t>
        </is>
      </c>
      <c r="W4" s="5" t="inlineStr">
        <is>
          <t>string</t>
        </is>
      </c>
      <c r="X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c r="X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length=1..32</t>
        </is>
      </c>
      <c r="Q6" s="5" t="inlineStr">
        <is>
          <t>length=1..60000</t>
        </is>
      </c>
      <c r="R6" s="5" t="inlineStr">
        <is>
          <t>parser=split;separator=|</t>
        </is>
      </c>
      <c r="S6" s="5" t="inlineStr">
        <is>
          <t>length=1..160</t>
        </is>
      </c>
      <c r="T6" s="5" t="inlineStr">
        <is>
          <t>parser=split;separator=|</t>
        </is>
      </c>
      <c r="U6" s="5" t="inlineStr">
        <is>
          <t>length=1..60000</t>
        </is>
      </c>
      <c r="V6" s="5" t="inlineStr">
        <is>
          <t>length=1..2400</t>
        </is>
      </c>
      <c r="W6" s="5" t="inlineStr">
        <is>
          <t>length=1..2400</t>
        </is>
      </c>
      <c r="X6" s="5" t="inlineStr">
        <is>
          <t>length=1..32</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c r="X7" s="6" t="n"/>
    </row>
    <row r="8">
      <c r="A8" s="8" t="n"/>
      <c r="B8" s="8" t="n">
        <v>1</v>
      </c>
      <c r="C8" s="8" t="inlineStr">
        <is>
          <t>unknowable-domain.talent.1001.level.1</t>
        </is>
      </c>
      <c r="D8" s="8" t="inlineStr">
        <is>
          <t>starclock.unknowable-domain-row.v1</t>
        </is>
      </c>
      <c r="E8" s="8" t="inlineStr">
        <is>
          <t>UnknowableTalent</t>
        </is>
      </c>
      <c r="F8" s="8" t="inlineStr">
        <is>
          <t>Mechanics Iteration Talent 1001</t>
        </is>
      </c>
      <c r="G8" s="8" t="inlineStr">
        <is>
          <t>机制迭代天赋 1001</t>
        </is>
      </c>
      <c r="H8" s="8" t="inlineStr">
        <is>
          <t>Talent 1001 is released at progression level 1 with 1 exact cost row(s) and 0 explicit Component reference(s).</t>
        </is>
      </c>
      <c r="I8" s="8" t="inlineStr">
        <is>
          <t>天赋 1001 在进度等级 1 发布，具有 1 条精确费用与 0 个显式组件引用。</t>
        </is>
      </c>
      <c r="J8" s="8" t="inlineStr">
        <is>
          <t>UnknowableDomain</t>
        </is>
      </c>
      <c r="K8" s="8" t="inlineStr">
        <is>
          <t>DataReady</t>
        </is>
      </c>
      <c r="L8" s="8" t="inlineStr">
        <is>
          <t>ExactStructured</t>
        </is>
      </c>
      <c r="M8" s="8" t="inlineStr">
        <is>
          <t>source.goal10.exceloutput-roguemagictalent-json.0|source.goal10.exceloutput-roguemagicmiscdisplay-json.4</t>
        </is>
      </c>
      <c r="N8" s="8" t="inlineStr">
        <is>
          <t>mechanics-iteration|progression|talent</t>
        </is>
      </c>
      <c r="O8" s="8" t="inlineStr">
        <is>
          <t>1001:1</t>
        </is>
      </c>
      <c r="P8" s="8" t="inlineStr">
        <is>
          <t>1</t>
        </is>
      </c>
      <c r="Q8" s="8" t="inlineStr">
        <is>
          <t>[{"amount":"25","item_id":"281026"}]</t>
        </is>
      </c>
      <c r="R8" s="8" t="n"/>
      <c r="S8" s="8" t="inlineStr">
        <is>
          <t>Unspecified</t>
        </is>
      </c>
      <c r="T8" s="8" t="n"/>
      <c r="U8" s="8" t="inlineStr">
        <is>
          <t>[{"value":"0.05","value_type":"Number"},{"value":"10","value_type":"Number"},{"value":"1","value_type":"Number"}]</t>
        </is>
      </c>
      <c r="V8" s="8" t="inlineStr">
        <is>
          <t>When a Normal Enemy is defeated, increases DMG taken by the Boss Enemy by #1[i]%, stacking up to #2[i] time(s). Loses #3[i] stack(s) at the start of the Boss Enemy's turn</t>
        </is>
      </c>
      <c r="W8" s="8" t="inlineStr">
        <is>
          <t>普通敌人死亡时，首领敌人受到的伤害提高#1[i]%，最多叠加#2[i]层，首领敌人回合开始时降低#3[i]层</t>
        </is>
      </c>
      <c r="X8" s="8" t="inlineStr">
        <is>
          <t>201</t>
        </is>
      </c>
    </row>
    <row r="9">
      <c r="A9" s="9" t="n"/>
      <c r="B9" s="9" t="n">
        <v>2</v>
      </c>
      <c r="C9" s="9" t="inlineStr">
        <is>
          <t>unknowable-domain.talent.1002.level.2</t>
        </is>
      </c>
      <c r="D9" s="9" t="inlineStr">
        <is>
          <t>starclock.unknowable-domain-row.v1</t>
        </is>
      </c>
      <c r="E9" s="9" t="inlineStr">
        <is>
          <t>UnknowableTalent</t>
        </is>
      </c>
      <c r="F9" s="9" t="inlineStr">
        <is>
          <t>Mechanics Iteration Talent 1002</t>
        </is>
      </c>
      <c r="G9" s="9" t="inlineStr">
        <is>
          <t>机制迭代天赋 1002</t>
        </is>
      </c>
      <c r="H9" s="9" t="inlineStr">
        <is>
          <t>Talent 1002 is released at progression level 2 with 1 exact cost row(s) and 0 explicit Component reference(s).</t>
        </is>
      </c>
      <c r="I9" s="9" t="inlineStr">
        <is>
          <t>天赋 1002 在进度等级 2 发布，具有 1 条精确费用与 0 个显式组件引用。</t>
        </is>
      </c>
      <c r="J9" s="9" t="inlineStr">
        <is>
          <t>UnknowableDomain</t>
        </is>
      </c>
      <c r="K9" s="9" t="inlineStr">
        <is>
          <t>DataReady</t>
        </is>
      </c>
      <c r="L9" s="9" t="inlineStr">
        <is>
          <t>ExactStructured</t>
        </is>
      </c>
      <c r="M9" s="9" t="inlineStr">
        <is>
          <t>source.goal10.exceloutput-roguemagictalent-json.1|source.goal10.exceloutput-roguemagicmiscdisplay-json.4</t>
        </is>
      </c>
      <c r="N9" s="9" t="inlineStr">
        <is>
          <t>mechanics-iteration|progression|talent</t>
        </is>
      </c>
      <c r="O9" s="9" t="inlineStr">
        <is>
          <t>1002:2</t>
        </is>
      </c>
      <c r="P9" s="9" t="inlineStr">
        <is>
          <t>2</t>
        </is>
      </c>
      <c r="Q9" s="9" t="inlineStr">
        <is>
          <t>[{"amount":"25","item_id":"281026"}]</t>
        </is>
      </c>
      <c r="R9" s="9" t="n"/>
      <c r="S9" s="9" t="inlineStr">
        <is>
          <t>Unspecified</t>
        </is>
      </c>
      <c r="T9" s="9" t="n"/>
      <c r="U9" s="9" t="inlineStr">
        <is>
          <t>[{"value":"10","value_type":"Number"}]</t>
        </is>
      </c>
      <c r="V9" s="9" t="inlineStr">
        <is>
          <t>The SPD of "SPD" Scepters increases by #1[i]</t>
        </is>
      </c>
      <c r="W9" s="9" t="inlineStr">
        <is>
          <t>【速度】类权杖速度提高#1[i]点</t>
        </is>
      </c>
      <c r="X9" s="9" t="inlineStr">
        <is>
          <t>201</t>
        </is>
      </c>
    </row>
    <row r="10">
      <c r="A10" s="8" t="n"/>
      <c r="B10" s="8" t="n">
        <v>3</v>
      </c>
      <c r="C10" s="8" t="inlineStr">
        <is>
          <t>unknowable-domain.talent.1003.level.3</t>
        </is>
      </c>
      <c r="D10" s="8" t="inlineStr">
        <is>
          <t>starclock.unknowable-domain-row.v1</t>
        </is>
      </c>
      <c r="E10" s="8" t="inlineStr">
        <is>
          <t>UnknowableTalent</t>
        </is>
      </c>
      <c r="F10" s="8" t="inlineStr">
        <is>
          <t>Mechanics Iteration Talent 1003</t>
        </is>
      </c>
      <c r="G10" s="8" t="inlineStr">
        <is>
          <t>机制迭代天赋 1003</t>
        </is>
      </c>
      <c r="H10" s="8" t="inlineStr">
        <is>
          <t>Talent 1003 is released at progression level 3 with 1 exact cost row(s) and 0 explicit Component reference(s).</t>
        </is>
      </c>
      <c r="I10" s="8" t="inlineStr">
        <is>
          <t>天赋 1003 在进度等级 3 发布，具有 1 条精确费用与 0 个显式组件引用。</t>
        </is>
      </c>
      <c r="J10" s="8" t="inlineStr">
        <is>
          <t>UnknowableDomain</t>
        </is>
      </c>
      <c r="K10" s="8" t="inlineStr">
        <is>
          <t>DataReady</t>
        </is>
      </c>
      <c r="L10" s="8" t="inlineStr">
        <is>
          <t>ExactStructured</t>
        </is>
      </c>
      <c r="M10" s="8" t="inlineStr">
        <is>
          <t>source.goal10.exceloutput-roguemagictalent-json.2|source.goal10.exceloutput-roguemagicmiscdisplay-json.4</t>
        </is>
      </c>
      <c r="N10" s="8" t="inlineStr">
        <is>
          <t>mechanics-iteration|progression|talent</t>
        </is>
      </c>
      <c r="O10" s="8" t="inlineStr">
        <is>
          <t>1003:3</t>
        </is>
      </c>
      <c r="P10" s="8" t="inlineStr">
        <is>
          <t>3</t>
        </is>
      </c>
      <c r="Q10" s="8" t="inlineStr">
        <is>
          <t>[{"amount":"25","item_id":"281026"}]</t>
        </is>
      </c>
      <c r="R10" s="8" t="n"/>
      <c r="S10" s="8" t="inlineStr">
        <is>
          <t>Unspecified</t>
        </is>
      </c>
      <c r="T10" s="8" t="n"/>
      <c r="U10" s="8" t="inlineStr">
        <is>
          <t>[{"value":"0.5","value_type":"Number"}]</t>
        </is>
      </c>
      <c r="V10" s="8" t="inlineStr">
        <is>
          <t>Initial Charge for "Charge" Scepters increases by #1[i]%</t>
        </is>
      </c>
      <c r="W10" s="8" t="inlineStr">
        <is>
          <t>【充能】类权杖的初始能量增加#1[i]%</t>
        </is>
      </c>
      <c r="X10" s="8" t="inlineStr">
        <is>
          <t>201</t>
        </is>
      </c>
    </row>
    <row r="11">
      <c r="A11" s="9" t="n"/>
      <c r="B11" s="9" t="n">
        <v>4</v>
      </c>
      <c r="C11" s="9" t="inlineStr">
        <is>
          <t>unknowable-domain.talent.1004.level.4</t>
        </is>
      </c>
      <c r="D11" s="9" t="inlineStr">
        <is>
          <t>starclock.unknowable-domain-row.v1</t>
        </is>
      </c>
      <c r="E11" s="9" t="inlineStr">
        <is>
          <t>UnknowableTalent</t>
        </is>
      </c>
      <c r="F11" s="9" t="inlineStr">
        <is>
          <t>Mechanics Iteration Talent 1004</t>
        </is>
      </c>
      <c r="G11" s="9" t="inlineStr">
        <is>
          <t>机制迭代天赋 1004</t>
        </is>
      </c>
      <c r="H11" s="9" t="inlineStr">
        <is>
          <t>Talent 1004 is released at progression level 4 with 1 exact cost row(s) and 0 explicit Component reference(s).</t>
        </is>
      </c>
      <c r="I11" s="9" t="inlineStr">
        <is>
          <t>天赋 1004 在进度等级 4 发布，具有 1 条精确费用与 0 个显式组件引用。</t>
        </is>
      </c>
      <c r="J11" s="9" t="inlineStr">
        <is>
          <t>UnknowableDomain</t>
        </is>
      </c>
      <c r="K11" s="9" t="inlineStr">
        <is>
          <t>DataReady</t>
        </is>
      </c>
      <c r="L11" s="9" t="inlineStr">
        <is>
          <t>ExactStructured</t>
        </is>
      </c>
      <c r="M11" s="9" t="inlineStr">
        <is>
          <t>source.goal10.exceloutput-roguemagictalent-json.3|source.goal10.exceloutput-roguemagicmiscdisplay-json.4</t>
        </is>
      </c>
      <c r="N11" s="9" t="inlineStr">
        <is>
          <t>mechanics-iteration|progression|talent</t>
        </is>
      </c>
      <c r="O11" s="9" t="inlineStr">
        <is>
          <t>1004:4</t>
        </is>
      </c>
      <c r="P11" s="9" t="inlineStr">
        <is>
          <t>4</t>
        </is>
      </c>
      <c r="Q11" s="9" t="inlineStr">
        <is>
          <t>[{"amount":"25","item_id":"281026"}]</t>
        </is>
      </c>
      <c r="R11" s="9" t="n"/>
      <c r="S11" s="9" t="inlineStr">
        <is>
          <t>Unspecified</t>
        </is>
      </c>
      <c r="T11" s="9" t="n"/>
      <c r="U11" s="9" t="inlineStr">
        <is>
          <t>[{"value":"4","value_type":"Number"},{"value":"0.99","value_type":"Number"}]</t>
        </is>
      </c>
      <c r="V11" s="9" t="inlineStr">
        <is>
          <t>All enemies will receive a set amount of DMG equal to #2[i]% of their respective Max HP when you enter combat for the first #1[i] times (excluding Boss battles) in the First Plane in the current run</t>
        </is>
      </c>
      <c r="W11" s="9" t="inlineStr">
        <is>
          <t>本次挑战中第一位面的前#1[i]场非首领区域的战斗，进入战斗时，敌方全体受到等同于各自生命上限#2[i]%的固定数值的伤害</t>
        </is>
      </c>
      <c r="X11" s="9" t="inlineStr">
        <is>
          <t>201</t>
        </is>
      </c>
    </row>
    <row r="12">
      <c r="A12" s="8" t="n"/>
      <c r="B12" s="8" t="n">
        <v>5</v>
      </c>
      <c r="C12" s="8" t="inlineStr">
        <is>
          <t>unknowable-domain.talent.1005.level.5</t>
        </is>
      </c>
      <c r="D12" s="8" t="inlineStr">
        <is>
          <t>starclock.unknowable-domain-row.v1</t>
        </is>
      </c>
      <c r="E12" s="8" t="inlineStr">
        <is>
          <t>UnknowableTalent</t>
        </is>
      </c>
      <c r="F12" s="8" t="inlineStr">
        <is>
          <t>Access Unlock Talent 1005</t>
        </is>
      </c>
      <c r="G12" s="8" t="inlineStr">
        <is>
          <t>权限解锁天赋 1005</t>
        </is>
      </c>
      <c r="H12" s="8" t="inlineStr">
        <is>
          <t>Talent 1005 is released at progression level 5 with 1 exact cost row(s) and 4 explicit Component reference(s).</t>
        </is>
      </c>
      <c r="I12" s="8" t="inlineStr">
        <is>
          <t>天赋 1005 在进度等级 5 发布，具有 1 条精确费用与 4 个显式组件引用。</t>
        </is>
      </c>
      <c r="J12" s="8" t="inlineStr">
        <is>
          <t>UnknowableDomain</t>
        </is>
      </c>
      <c r="K12" s="8" t="inlineStr">
        <is>
          <t>DataReady</t>
        </is>
      </c>
      <c r="L12" s="8" t="inlineStr">
        <is>
          <t>ExactStructured</t>
        </is>
      </c>
      <c r="M12" s="8" t="inlineStr">
        <is>
          <t>source.goal10.exceloutput-roguemagictalent-json.4|source.goal10.exceloutput-roguemagicmiscdisplay-json.6</t>
        </is>
      </c>
      <c r="N12" s="8" t="inlineStr">
        <is>
          <t>access-unlock|progression|talent</t>
        </is>
      </c>
      <c r="O12" s="8" t="inlineStr">
        <is>
          <t>1005:5</t>
        </is>
      </c>
      <c r="P12" s="8" t="inlineStr">
        <is>
          <t>5</t>
        </is>
      </c>
      <c r="Q12" s="8" t="inlineStr">
        <is>
          <t>[{"amount":"50","item_id":"281026"}]</t>
        </is>
      </c>
      <c r="R12" s="8" t="n"/>
      <c r="S12" s="8" t="inlineStr">
        <is>
          <t>Unspecified</t>
        </is>
      </c>
      <c r="T12" s="8" t="inlineStr">
        <is>
          <t>unknowable-domain.component.5031.level.3|unknowable-domain.component.5032.level.3|unknowable-domain.component.5033.level.3|unknowable-domain.component.5035.level.3</t>
        </is>
      </c>
      <c r="U12" s="8" t="inlineStr">
        <is>
          <t>[{"value":"5031_3","value_type":"MagicUnit"},{"value":"5032_3","value_type":"MagicUnit"},{"value":"5033_3","value_type":"MagicUnit"},{"value":"5035_3","value_type":"MagicUnit"}]</t>
        </is>
      </c>
      <c r="V12" s="8" t="inlineStr">
        <is>
          <t>Additionally unlocks Scepter / Component</t>
        </is>
      </c>
      <c r="W12" s="8" t="inlineStr">
        <is>
          <t>额外解锁权杖/组件</t>
        </is>
      </c>
      <c r="X12" s="8" t="inlineStr">
        <is>
          <t>203</t>
        </is>
      </c>
    </row>
    <row r="13">
      <c r="A13" s="9" t="n"/>
      <c r="B13" s="9" t="n">
        <v>6</v>
      </c>
      <c r="C13" s="9" t="inlineStr">
        <is>
          <t>unknowable-domain.talent.1006.level.6</t>
        </is>
      </c>
      <c r="D13" s="9" t="inlineStr">
        <is>
          <t>starclock.unknowable-domain-row.v1</t>
        </is>
      </c>
      <c r="E13" s="9" t="inlineStr">
        <is>
          <t>UnknowableTalent</t>
        </is>
      </c>
      <c r="F13" s="9" t="inlineStr">
        <is>
          <t>Mechanics Iteration Talent 1006</t>
        </is>
      </c>
      <c r="G13" s="9" t="inlineStr">
        <is>
          <t>机制迭代天赋 1006</t>
        </is>
      </c>
      <c r="H13" s="9" t="inlineStr">
        <is>
          <t>Talent 1006 is released at progression level 6 with 1 exact cost row(s) and 0 explicit Component reference(s).</t>
        </is>
      </c>
      <c r="I13" s="9" t="inlineStr">
        <is>
          <t>天赋 1006 在进度等级 6 发布，具有 1 条精确费用与 0 个显式组件引用。</t>
        </is>
      </c>
      <c r="J13" s="9" t="inlineStr">
        <is>
          <t>UnknowableDomain</t>
        </is>
      </c>
      <c r="K13" s="9" t="inlineStr">
        <is>
          <t>DataReady</t>
        </is>
      </c>
      <c r="L13" s="9" t="inlineStr">
        <is>
          <t>ExactStructured</t>
        </is>
      </c>
      <c r="M13" s="9" t="inlineStr">
        <is>
          <t>source.goal10.exceloutput-roguemagictalent-json.5|source.goal10.exceloutput-roguemagicmiscdisplay-json.4</t>
        </is>
      </c>
      <c r="N13" s="9" t="inlineStr">
        <is>
          <t>mechanics-iteration|progression|talent</t>
        </is>
      </c>
      <c r="O13" s="9" t="inlineStr">
        <is>
          <t>1006:6</t>
        </is>
      </c>
      <c r="P13" s="9" t="inlineStr">
        <is>
          <t>6</t>
        </is>
      </c>
      <c r="Q13" s="9" t="inlineStr">
        <is>
          <t>[{"amount":"25","item_id":"281026"}]</t>
        </is>
      </c>
      <c r="R13" s="9" t="n"/>
      <c r="S13" s="9" t="inlineStr">
        <is>
          <t>Unspecified</t>
        </is>
      </c>
      <c r="T13" s="9" t="n"/>
      <c r="U13" s="9" t="inlineStr">
        <is>
          <t>[{"value":"0.2","value_type":"Number"}]</t>
        </is>
      </c>
      <c r="V13" s="9" t="inlineStr">
        <is>
          <t>Reduces the price for Component Overwriting by #1[i]%</t>
        </is>
      </c>
      <c r="W13" s="9" t="inlineStr">
        <is>
          <t>组件覆写的价格降低#1[i]%</t>
        </is>
      </c>
      <c r="X13" s="9" t="inlineStr">
        <is>
          <t>201</t>
        </is>
      </c>
    </row>
    <row r="14">
      <c r="A14" s="8" t="n"/>
      <c r="B14" s="8" t="n">
        <v>7</v>
      </c>
      <c r="C14" s="8" t="inlineStr">
        <is>
          <t>unknowable-domain.talent.1007.level.7</t>
        </is>
      </c>
      <c r="D14" s="8" t="inlineStr">
        <is>
          <t>starclock.unknowable-domain-row.v1</t>
        </is>
      </c>
      <c r="E14" s="8" t="inlineStr">
        <is>
          <t>UnknowableTalent</t>
        </is>
      </c>
      <c r="F14" s="8" t="inlineStr">
        <is>
          <t>Combat Amplification Talent 1007</t>
        </is>
      </c>
      <c r="G14" s="8" t="inlineStr">
        <is>
          <t>战斗增幅天赋 1007</t>
        </is>
      </c>
      <c r="H14" s="8" t="inlineStr">
        <is>
          <t>Talent 1007 is released at progression level 7 with 1 exact cost row(s) and 0 explicit Component reference(s).</t>
        </is>
      </c>
      <c r="I14" s="8" t="inlineStr">
        <is>
          <t>天赋 1007 在进度等级 7 发布，具有 1 条精确费用与 0 个显式组件引用。</t>
        </is>
      </c>
      <c r="J14" s="8" t="inlineStr">
        <is>
          <t>UnknowableDomain</t>
        </is>
      </c>
      <c r="K14" s="8" t="inlineStr">
        <is>
          <t>DataReady</t>
        </is>
      </c>
      <c r="L14" s="8" t="inlineStr">
        <is>
          <t>ExactStructured</t>
        </is>
      </c>
      <c r="M14" s="8" t="inlineStr">
        <is>
          <t>source.goal10.exceloutput-roguemagictalent-json.6|source.goal10.exceloutput-roguemagicmiscdisplay-json.5</t>
        </is>
      </c>
      <c r="N14" s="8" t="inlineStr">
        <is>
          <t>combat-amplification|progression|talent</t>
        </is>
      </c>
      <c r="O14" s="8" t="inlineStr">
        <is>
          <t>1007:7</t>
        </is>
      </c>
      <c r="P14" s="8" t="inlineStr">
        <is>
          <t>7</t>
        </is>
      </c>
      <c r="Q14" s="8" t="inlineStr">
        <is>
          <t>[{"amount":"25","item_id":"281026"}]</t>
        </is>
      </c>
      <c r="R14" s="8" t="n"/>
      <c r="S14" s="8" t="inlineStr">
        <is>
          <t>Unspecified</t>
        </is>
      </c>
      <c r="T14" s="8" t="n"/>
      <c r="U14" s="8" t="inlineStr">
        <is>
          <t>[{"value":"0.1","value_type":"Number"}]</t>
        </is>
      </c>
      <c r="V14" s="8" t="inlineStr">
        <is>
          <t>Increases all characters' ATK by #1[i]%</t>
        </is>
      </c>
      <c r="W14" s="8" t="inlineStr">
        <is>
          <t>所有角色攻击力提高#1[i]%</t>
        </is>
      </c>
      <c r="X14" s="8" t="inlineStr">
        <is>
          <t>202</t>
        </is>
      </c>
    </row>
    <row r="15">
      <c r="A15" s="9" t="n"/>
      <c r="B15" s="9" t="n">
        <v>8</v>
      </c>
      <c r="C15" s="9" t="inlineStr">
        <is>
          <t>unknowable-domain.talent.1008.level.8</t>
        </is>
      </c>
      <c r="D15" s="9" t="inlineStr">
        <is>
          <t>starclock.unknowable-domain-row.v1</t>
        </is>
      </c>
      <c r="E15" s="9" t="inlineStr">
        <is>
          <t>UnknowableTalent</t>
        </is>
      </c>
      <c r="F15" s="9" t="inlineStr">
        <is>
          <t>Mechanics Iteration Talent 1008</t>
        </is>
      </c>
      <c r="G15" s="9" t="inlineStr">
        <is>
          <t>机制迭代天赋 1008</t>
        </is>
      </c>
      <c r="H15" s="9" t="inlineStr">
        <is>
          <t>Talent 1008 is released at progression level 8 with 1 exact cost row(s) and 0 explicit Component reference(s).</t>
        </is>
      </c>
      <c r="I15" s="9" t="inlineStr">
        <is>
          <t>天赋 1008 在进度等级 8 发布，具有 1 条精确费用与 0 个显式组件引用。</t>
        </is>
      </c>
      <c r="J15" s="9" t="inlineStr">
        <is>
          <t>UnknowableDomain</t>
        </is>
      </c>
      <c r="K15" s="9" t="inlineStr">
        <is>
          <t>DataReady</t>
        </is>
      </c>
      <c r="L15" s="9" t="inlineStr">
        <is>
          <t>ExactStructured</t>
        </is>
      </c>
      <c r="M15" s="9" t="inlineStr">
        <is>
          <t>source.goal10.exceloutput-roguemagictalent-json.7|source.goal10.exceloutput-roguemagicmiscdisplay-json.4</t>
        </is>
      </c>
      <c r="N15" s="9" t="inlineStr">
        <is>
          <t>mechanics-iteration|progression|talent</t>
        </is>
      </c>
      <c r="O15" s="9" t="inlineStr">
        <is>
          <t>1008:8</t>
        </is>
      </c>
      <c r="P15" s="9" t="inlineStr">
        <is>
          <t>8</t>
        </is>
      </c>
      <c r="Q15" s="9" t="inlineStr">
        <is>
          <t>[{"amount":"25","item_id":"281026"}]</t>
        </is>
      </c>
      <c r="R15" s="9" t="n"/>
      <c r="S15" s="9" t="inlineStr">
        <is>
          <t>Unspecified</t>
        </is>
      </c>
      <c r="T15" s="9" t="n"/>
      <c r="U15" s="9" t="inlineStr">
        <is>
          <t>[{"value":"1","value_type":"Number"},{"value":"4","value_type":"Number"}]</t>
        </is>
      </c>
      <c r="V15" s="9" t="inlineStr">
        <is>
          <t>Increases the number of purchasable Scepters by #1[i] and Components by #2[i] in Transaction domains.</t>
        </is>
      </c>
      <c r="W15" s="9" t="inlineStr">
        <is>
          <t>【交易】区域内增加#1[i]台可购买权杖，增加#2[i]个可购买组件</t>
        </is>
      </c>
      <c r="X15" s="9" t="inlineStr">
        <is>
          <t>201</t>
        </is>
      </c>
    </row>
    <row r="16">
      <c r="A16" s="8" t="n"/>
      <c r="B16" s="8" t="n">
        <v>9</v>
      </c>
      <c r="C16" s="8" t="inlineStr">
        <is>
          <t>unknowable-domain.talent.1009.level.9</t>
        </is>
      </c>
      <c r="D16" s="8" t="inlineStr">
        <is>
          <t>starclock.unknowable-domain-row.v1</t>
        </is>
      </c>
      <c r="E16" s="8" t="inlineStr">
        <is>
          <t>UnknowableTalent</t>
        </is>
      </c>
      <c r="F16" s="8" t="inlineStr">
        <is>
          <t>Combat Amplification Talent 1009</t>
        </is>
      </c>
      <c r="G16" s="8" t="inlineStr">
        <is>
          <t>战斗增幅天赋 1009</t>
        </is>
      </c>
      <c r="H16" s="8" t="inlineStr">
        <is>
          <t>Talent 1009 is released at progression level 9 with 1 exact cost row(s) and 0 explicit Component reference(s).</t>
        </is>
      </c>
      <c r="I16" s="8" t="inlineStr">
        <is>
          <t>天赋 1009 在进度等级 9 发布，具有 1 条精确费用与 0 个显式组件引用。</t>
        </is>
      </c>
      <c r="J16" s="8" t="inlineStr">
        <is>
          <t>UnknowableDomain</t>
        </is>
      </c>
      <c r="K16" s="8" t="inlineStr">
        <is>
          <t>DataReady</t>
        </is>
      </c>
      <c r="L16" s="8" t="inlineStr">
        <is>
          <t>ExactStructured</t>
        </is>
      </c>
      <c r="M16" s="8" t="inlineStr">
        <is>
          <t>source.goal10.exceloutput-roguemagictalent-json.8|source.goal10.exceloutput-roguemagicmiscdisplay-json.5</t>
        </is>
      </c>
      <c r="N16" s="8" t="inlineStr">
        <is>
          <t>combat-amplification|progression|talent</t>
        </is>
      </c>
      <c r="O16" s="8" t="inlineStr">
        <is>
          <t>1009:9</t>
        </is>
      </c>
      <c r="P16" s="8" t="inlineStr">
        <is>
          <t>9</t>
        </is>
      </c>
      <c r="Q16" s="8" t="inlineStr">
        <is>
          <t>[{"amount":"25","item_id":"281026"}]</t>
        </is>
      </c>
      <c r="R16" s="8" t="n"/>
      <c r="S16" s="8" t="inlineStr">
        <is>
          <t>Unspecified</t>
        </is>
      </c>
      <c r="T16" s="8" t="n"/>
      <c r="U16" s="8" t="inlineStr">
        <is>
          <t>[{"value":"0.2","value_type":"Number"}]</t>
        </is>
      </c>
      <c r="V16" s="8" t="inlineStr">
        <is>
          <t>Increases all characters' and Scepters' Break Effect by #1[i]%</t>
        </is>
      </c>
      <c r="W16" s="8" t="inlineStr">
        <is>
          <t>所有角色与权杖击破特攻提高#1[i]%</t>
        </is>
      </c>
      <c r="X16" s="8" t="inlineStr">
        <is>
          <t>202</t>
        </is>
      </c>
    </row>
    <row r="17">
      <c r="A17" s="9" t="n"/>
      <c r="B17" s="9" t="n">
        <v>10</v>
      </c>
      <c r="C17" s="9" t="inlineStr">
        <is>
          <t>unknowable-domain.talent.1010.level.10</t>
        </is>
      </c>
      <c r="D17" s="9" t="inlineStr">
        <is>
          <t>starclock.unknowable-domain-row.v1</t>
        </is>
      </c>
      <c r="E17" s="9" t="inlineStr">
        <is>
          <t>UnknowableTalent</t>
        </is>
      </c>
      <c r="F17" s="9" t="inlineStr">
        <is>
          <t>Access Unlock Talent 1010</t>
        </is>
      </c>
      <c r="G17" s="9" t="inlineStr">
        <is>
          <t>权限解锁天赋 1010</t>
        </is>
      </c>
      <c r="H17" s="9" t="inlineStr">
        <is>
          <t>Talent 1010 is released at progression level 10 with 1 exact cost row(s) and 4 explicit Component reference(s).</t>
        </is>
      </c>
      <c r="I17" s="9" t="inlineStr">
        <is>
          <t>天赋 1010 在进度等级 10 发布，具有 1 条精确费用与 4 个显式组件引用。</t>
        </is>
      </c>
      <c r="J17" s="9" t="inlineStr">
        <is>
          <t>UnknowableDomain</t>
        </is>
      </c>
      <c r="K17" s="9" t="inlineStr">
        <is>
          <t>DataReady</t>
        </is>
      </c>
      <c r="L17" s="9" t="inlineStr">
        <is>
          <t>ExactStructured</t>
        </is>
      </c>
      <c r="M17" s="9" t="inlineStr">
        <is>
          <t>source.goal10.exceloutput-roguemagictalent-json.9|source.goal10.exceloutput-roguemagicmiscdisplay-json.6</t>
        </is>
      </c>
      <c r="N17" s="9" t="inlineStr">
        <is>
          <t>access-unlock|progression|talent</t>
        </is>
      </c>
      <c r="O17" s="9" t="inlineStr">
        <is>
          <t>1010:10</t>
        </is>
      </c>
      <c r="P17" s="9" t="inlineStr">
        <is>
          <t>10</t>
        </is>
      </c>
      <c r="Q17" s="9" t="inlineStr">
        <is>
          <t>[{"amount":"50","item_id":"281026"}]</t>
        </is>
      </c>
      <c r="R17" s="9" t="n"/>
      <c r="S17" s="9" t="inlineStr">
        <is>
          <t>Unspecified</t>
        </is>
      </c>
      <c r="T17" s="9" t="inlineStr">
        <is>
          <t>unknowable-domain.component.5012.level.3|unknowable-domain.component.5018.level.3|unknowable-domain.component.5019.level.3|unknowable-domain.component.5024.level.3</t>
        </is>
      </c>
      <c r="U17" s="9" t="inlineStr">
        <is>
          <t>[{"value":"5012_3","value_type":"MagicUnit"},{"value":"5018_3","value_type":"MagicUnit"},{"value":"5019_3","value_type":"MagicUnit"},{"value":"5024_3","value_type":"MagicUnit"}]</t>
        </is>
      </c>
      <c r="V17" s="9" t="inlineStr">
        <is>
          <t>Additionally unlocks Scepter / Component</t>
        </is>
      </c>
      <c r="W17" s="9" t="inlineStr">
        <is>
          <t>额外解锁权杖/组件</t>
        </is>
      </c>
      <c r="X17" s="9" t="inlineStr">
        <is>
          <t>203</t>
        </is>
      </c>
    </row>
    <row r="18">
      <c r="A18" s="8" t="n"/>
      <c r="B18" s="8" t="n">
        <v>11</v>
      </c>
      <c r="C18" s="8" t="inlineStr">
        <is>
          <t>unknowable-domain.talent.1011.level.11</t>
        </is>
      </c>
      <c r="D18" s="8" t="inlineStr">
        <is>
          <t>starclock.unknowable-domain-row.v1</t>
        </is>
      </c>
      <c r="E18" s="8" t="inlineStr">
        <is>
          <t>UnknowableTalent</t>
        </is>
      </c>
      <c r="F18" s="8" t="inlineStr">
        <is>
          <t>Combat Amplification Talent 1011</t>
        </is>
      </c>
      <c r="G18" s="8" t="inlineStr">
        <is>
          <t>战斗增幅天赋 1011</t>
        </is>
      </c>
      <c r="H18" s="8" t="inlineStr">
        <is>
          <t>Talent 1011 is released at progression level 11 with 1 exact cost row(s) and 0 explicit Component reference(s).</t>
        </is>
      </c>
      <c r="I18" s="8" t="inlineStr">
        <is>
          <t>天赋 1011 在进度等级 11 发布，具有 1 条精确费用与 0 个显式组件引用。</t>
        </is>
      </c>
      <c r="J18" s="8" t="inlineStr">
        <is>
          <t>UnknowableDomain</t>
        </is>
      </c>
      <c r="K18" s="8" t="inlineStr">
        <is>
          <t>DataReady</t>
        </is>
      </c>
      <c r="L18" s="8" t="inlineStr">
        <is>
          <t>ExactStructured</t>
        </is>
      </c>
      <c r="M18" s="8" t="inlineStr">
        <is>
          <t>source.goal10.exceloutput-roguemagictalent-json.10|source.goal10.exceloutput-roguemagicmiscdisplay-json.5</t>
        </is>
      </c>
      <c r="N18" s="8" t="inlineStr">
        <is>
          <t>combat-amplification|progression|talent</t>
        </is>
      </c>
      <c r="O18" s="8" t="inlineStr">
        <is>
          <t>1011:11</t>
        </is>
      </c>
      <c r="P18" s="8" t="inlineStr">
        <is>
          <t>11</t>
        </is>
      </c>
      <c r="Q18" s="8" t="inlineStr">
        <is>
          <t>[{"amount":"25","item_id":"281026"}]</t>
        </is>
      </c>
      <c r="R18" s="8" t="n"/>
      <c r="S18" s="8" t="inlineStr">
        <is>
          <t>Unspecified</t>
        </is>
      </c>
      <c r="T18" s="8" t="n"/>
      <c r="U18" s="8" t="inlineStr">
        <is>
          <t>[{"value":"0.1","value_type":"Number"}]</t>
        </is>
      </c>
      <c r="V18" s="8" t="inlineStr">
        <is>
          <t>Increases all characters' SPD by #1[i]%</t>
        </is>
      </c>
      <c r="W18" s="8" t="inlineStr">
        <is>
          <t>所有角色速度提高#1[i]%</t>
        </is>
      </c>
      <c r="X18" s="8" t="inlineStr">
        <is>
          <t>202</t>
        </is>
      </c>
    </row>
    <row r="19">
      <c r="A19" s="9" t="n"/>
      <c r="B19" s="9" t="n">
        <v>12</v>
      </c>
      <c r="C19" s="9" t="inlineStr">
        <is>
          <t>unknowable-domain.talent.1012.level.12</t>
        </is>
      </c>
      <c r="D19" s="9" t="inlineStr">
        <is>
          <t>starclock.unknowable-domain-row.v1</t>
        </is>
      </c>
      <c r="E19" s="9" t="inlineStr">
        <is>
          <t>UnknowableTalent</t>
        </is>
      </c>
      <c r="F19" s="9" t="inlineStr">
        <is>
          <t>Combat Amplification Talent 1012</t>
        </is>
      </c>
      <c r="G19" s="9" t="inlineStr">
        <is>
          <t>战斗增幅天赋 1012</t>
        </is>
      </c>
      <c r="H19" s="9" t="inlineStr">
        <is>
          <t>Talent 1012 is released at progression level 12 with 1 exact cost row(s) and 0 explicit Component reference(s).</t>
        </is>
      </c>
      <c r="I19" s="9" t="inlineStr">
        <is>
          <t>天赋 1012 在进度等级 12 发布，具有 1 条精确费用与 0 个显式组件引用。</t>
        </is>
      </c>
      <c r="J19" s="9" t="inlineStr">
        <is>
          <t>UnknowableDomain</t>
        </is>
      </c>
      <c r="K19" s="9" t="inlineStr">
        <is>
          <t>DataReady</t>
        </is>
      </c>
      <c r="L19" s="9" t="inlineStr">
        <is>
          <t>ExactStructured</t>
        </is>
      </c>
      <c r="M19" s="9" t="inlineStr">
        <is>
          <t>source.goal10.exceloutput-roguemagictalent-json.11|source.goal10.exceloutput-roguemagicmiscdisplay-json.5</t>
        </is>
      </c>
      <c r="N19" s="9" t="inlineStr">
        <is>
          <t>combat-amplification|progression|talent</t>
        </is>
      </c>
      <c r="O19" s="9" t="inlineStr">
        <is>
          <t>1012:12</t>
        </is>
      </c>
      <c r="P19" s="9" t="inlineStr">
        <is>
          <t>12</t>
        </is>
      </c>
      <c r="Q19" s="9" t="inlineStr">
        <is>
          <t>[{"amount":"25","item_id":"281026"}]</t>
        </is>
      </c>
      <c r="R19" s="9" t="n"/>
      <c r="S19" s="9" t="inlineStr">
        <is>
          <t>Unspecified</t>
        </is>
      </c>
      <c r="T19" s="9" t="n"/>
      <c r="U19" s="9" t="inlineStr">
        <is>
          <t>[{"value":"0.1","value_type":"Number"}]</t>
        </is>
      </c>
      <c r="V19" s="9" t="inlineStr">
        <is>
          <t>Increases all characters' Max HP by #1[i]%</t>
        </is>
      </c>
      <c r="W19" s="9" t="inlineStr">
        <is>
          <t>所有角色生命上限提高#1[i]%</t>
        </is>
      </c>
      <c r="X19" s="9" t="inlineStr">
        <is>
          <t>202</t>
        </is>
      </c>
    </row>
    <row r="20">
      <c r="A20" s="8" t="n"/>
      <c r="B20" s="8" t="n">
        <v>13</v>
      </c>
      <c r="C20" s="8" t="inlineStr">
        <is>
          <t>unknowable-domain.talent.1013.level.13</t>
        </is>
      </c>
      <c r="D20" s="8" t="inlineStr">
        <is>
          <t>starclock.unknowable-domain-row.v1</t>
        </is>
      </c>
      <c r="E20" s="8" t="inlineStr">
        <is>
          <t>UnknowableTalent</t>
        </is>
      </c>
      <c r="F20" s="8" t="inlineStr">
        <is>
          <t>Combat Amplification Talent 1013</t>
        </is>
      </c>
      <c r="G20" s="8" t="inlineStr">
        <is>
          <t>战斗增幅天赋 1013</t>
        </is>
      </c>
      <c r="H20" s="8" t="inlineStr">
        <is>
          <t>Talent 1013 is released at progression level 13 with 1 exact cost row(s) and 0 explicit Component reference(s).</t>
        </is>
      </c>
      <c r="I20" s="8" t="inlineStr">
        <is>
          <t>天赋 1013 在进度等级 13 发布，具有 1 条精确费用与 0 个显式组件引用。</t>
        </is>
      </c>
      <c r="J20" s="8" t="inlineStr">
        <is>
          <t>UnknowableDomain</t>
        </is>
      </c>
      <c r="K20" s="8" t="inlineStr">
        <is>
          <t>DataReady</t>
        </is>
      </c>
      <c r="L20" s="8" t="inlineStr">
        <is>
          <t>ExactStructured</t>
        </is>
      </c>
      <c r="M20" s="8" t="inlineStr">
        <is>
          <t>source.goal10.exceloutput-roguemagictalent-json.12|source.goal10.exceloutput-roguemagicmiscdisplay-json.5</t>
        </is>
      </c>
      <c r="N20" s="8" t="inlineStr">
        <is>
          <t>combat-amplification|progression|talent</t>
        </is>
      </c>
      <c r="O20" s="8" t="inlineStr">
        <is>
          <t>1013:13</t>
        </is>
      </c>
      <c r="P20" s="8" t="inlineStr">
        <is>
          <t>13</t>
        </is>
      </c>
      <c r="Q20" s="8" t="inlineStr">
        <is>
          <t>[{"amount":"25","item_id":"281026"}]</t>
        </is>
      </c>
      <c r="R20" s="8" t="n"/>
      <c r="S20" s="8" t="inlineStr">
        <is>
          <t>Unspecified</t>
        </is>
      </c>
      <c r="T20" s="8" t="n"/>
      <c r="U20" s="8" t="inlineStr">
        <is>
          <t>[{"value":"0.1","value_type":"Number"}]</t>
        </is>
      </c>
      <c r="V20" s="8" t="inlineStr">
        <is>
          <t>Increases all characters' and Scepters' CRIT Rate by #1[i]%</t>
        </is>
      </c>
      <c r="W20" s="8" t="inlineStr">
        <is>
          <t>所有角色与权杖暴击率提高#1[i]%</t>
        </is>
      </c>
      <c r="X20" s="8" t="inlineStr">
        <is>
          <t>202</t>
        </is>
      </c>
    </row>
    <row r="21">
      <c r="A21" s="9" t="n"/>
      <c r="B21" s="9" t="n">
        <v>14</v>
      </c>
      <c r="C21" s="9" t="inlineStr">
        <is>
          <t>unknowable-domain.talent.1014.level.14</t>
        </is>
      </c>
      <c r="D21" s="9" t="inlineStr">
        <is>
          <t>starclock.unknowable-domain-row.v1</t>
        </is>
      </c>
      <c r="E21" s="9" t="inlineStr">
        <is>
          <t>UnknowableTalent</t>
        </is>
      </c>
      <c r="F21" s="9" t="inlineStr">
        <is>
          <t>Combat Amplification Talent 1014</t>
        </is>
      </c>
      <c r="G21" s="9" t="inlineStr">
        <is>
          <t>战斗增幅天赋 1014</t>
        </is>
      </c>
      <c r="H21" s="9" t="inlineStr">
        <is>
          <t>Talent 1014 is released at progression level 14 with 1 exact cost row(s) and 0 explicit Component reference(s).</t>
        </is>
      </c>
      <c r="I21" s="9" t="inlineStr">
        <is>
          <t>天赋 1014 在进度等级 14 发布，具有 1 条精确费用与 0 个显式组件引用。</t>
        </is>
      </c>
      <c r="J21" s="9" t="inlineStr">
        <is>
          <t>UnknowableDomain</t>
        </is>
      </c>
      <c r="K21" s="9" t="inlineStr">
        <is>
          <t>DataReady</t>
        </is>
      </c>
      <c r="L21" s="9" t="inlineStr">
        <is>
          <t>ExactStructured</t>
        </is>
      </c>
      <c r="M21" s="9" t="inlineStr">
        <is>
          <t>source.goal10.exceloutput-roguemagictalent-json.13|source.goal10.exceloutput-roguemagicmiscdisplay-json.5</t>
        </is>
      </c>
      <c r="N21" s="9" t="inlineStr">
        <is>
          <t>combat-amplification|progression|talent</t>
        </is>
      </c>
      <c r="O21" s="9" t="inlineStr">
        <is>
          <t>1014:14</t>
        </is>
      </c>
      <c r="P21" s="9" t="inlineStr">
        <is>
          <t>14</t>
        </is>
      </c>
      <c r="Q21" s="9" t="inlineStr">
        <is>
          <t>[{"amount":"25","item_id":"281026"}]</t>
        </is>
      </c>
      <c r="R21" s="9" t="n"/>
      <c r="S21" s="9" t="inlineStr">
        <is>
          <t>Unspecified</t>
        </is>
      </c>
      <c r="T21" s="9" t="n"/>
      <c r="U21" s="9" t="inlineStr">
        <is>
          <t>[{"value":"0.2","value_type":"Number"}]</t>
        </is>
      </c>
      <c r="V21" s="9" t="inlineStr">
        <is>
          <t>Increases all characters' and Scepters' CRIT DMG by #1[i]%</t>
        </is>
      </c>
      <c r="W21" s="9" t="inlineStr">
        <is>
          <t>所有角色与权杖暴击伤害提高#1[i]%</t>
        </is>
      </c>
      <c r="X21" s="9" t="inlineStr">
        <is>
          <t>202</t>
        </is>
      </c>
    </row>
    <row r="22">
      <c r="A22" s="8" t="n"/>
      <c r="B22" s="8" t="n">
        <v>15</v>
      </c>
      <c r="C22" s="8" t="inlineStr">
        <is>
          <t>unknowable-domain.talent.1015.level.15</t>
        </is>
      </c>
      <c r="D22" s="8" t="inlineStr">
        <is>
          <t>starclock.unknowable-domain-row.v1</t>
        </is>
      </c>
      <c r="E22" s="8" t="inlineStr">
        <is>
          <t>UnknowableTalent</t>
        </is>
      </c>
      <c r="F22" s="8" t="inlineStr">
        <is>
          <t>Access Unlock Talent 1015</t>
        </is>
      </c>
      <c r="G22" s="8" t="inlineStr">
        <is>
          <t>权限解锁天赋 1015</t>
        </is>
      </c>
      <c r="H22" s="8" t="inlineStr">
        <is>
          <t>Talent 1015 is released at progression level 15 with 1 exact cost row(s) and 3 explicit Component reference(s).</t>
        </is>
      </c>
      <c r="I22" s="8" t="inlineStr">
        <is>
          <t>天赋 1015 在进度等级 15 发布，具有 1 条精确费用与 3 个显式组件引用。</t>
        </is>
      </c>
      <c r="J22" s="8" t="inlineStr">
        <is>
          <t>UnknowableDomain</t>
        </is>
      </c>
      <c r="K22" s="8" t="inlineStr">
        <is>
          <t>DataReady</t>
        </is>
      </c>
      <c r="L22" s="8" t="inlineStr">
        <is>
          <t>ExactStructured</t>
        </is>
      </c>
      <c r="M22" s="8" t="inlineStr">
        <is>
          <t>source.goal10.exceloutput-roguemagictalent-json.14|source.goal10.exceloutput-roguemagicmiscdisplay-json.6</t>
        </is>
      </c>
      <c r="N22" s="8" t="inlineStr">
        <is>
          <t>access-unlock|progression|talent</t>
        </is>
      </c>
      <c r="O22" s="8" t="inlineStr">
        <is>
          <t>1015:15</t>
        </is>
      </c>
      <c r="P22" s="8" t="inlineStr">
        <is>
          <t>15</t>
        </is>
      </c>
      <c r="Q22" s="8" t="inlineStr">
        <is>
          <t>[{"amount":"50","item_id":"281026"}]</t>
        </is>
      </c>
      <c r="R22" s="8" t="n"/>
      <c r="S22" s="8" t="inlineStr">
        <is>
          <t>Unspecified</t>
        </is>
      </c>
      <c r="T22" s="8" t="inlineStr">
        <is>
          <t>unknowable-domain.component.6013.level.3|unknowable-domain.component.6014.level.3|unknowable-domain.component.6015.level.3</t>
        </is>
      </c>
      <c r="U22" s="8" t="inlineStr">
        <is>
          <t>[{"value":"6013_3","value_type":"MagicUnit"},{"value":"6014_3","value_type":"MagicUnit"},{"value":"6015_3","value_type":"MagicUnit"}]</t>
        </is>
      </c>
      <c r="V22" s="8" t="inlineStr">
        <is>
          <t>Additionally unlocks Scepter / Component</t>
        </is>
      </c>
      <c r="W22" s="8" t="inlineStr">
        <is>
          <t>额外解锁权杖/组件</t>
        </is>
      </c>
      <c r="X22" s="8" t="inlineStr">
        <is>
          <t>203</t>
        </is>
      </c>
    </row>
    <row r="23">
      <c r="A23" s="9" t="n"/>
      <c r="B23" s="9" t="n">
        <v>16</v>
      </c>
      <c r="C23" s="9" t="inlineStr">
        <is>
          <t>unknowable-domain.talent.1016.level.16</t>
        </is>
      </c>
      <c r="D23" s="9" t="inlineStr">
        <is>
          <t>starclock.unknowable-domain-row.v1</t>
        </is>
      </c>
      <c r="E23" s="9" t="inlineStr">
        <is>
          <t>UnknowableTalent</t>
        </is>
      </c>
      <c r="F23" s="9" t="inlineStr">
        <is>
          <t>Mechanics Iteration Talent 1016</t>
        </is>
      </c>
      <c r="G23" s="9" t="inlineStr">
        <is>
          <t>机制迭代天赋 1016</t>
        </is>
      </c>
      <c r="H23" s="9" t="inlineStr">
        <is>
          <t>Talent 1016 is released at progression level 16 with 1 exact cost row(s) and 0 explicit Component reference(s).</t>
        </is>
      </c>
      <c r="I23" s="9" t="inlineStr">
        <is>
          <t>天赋 1016 在进度等级 16 发布，具有 1 条精确费用与 0 个显式组件引用。</t>
        </is>
      </c>
      <c r="J23" s="9" t="inlineStr">
        <is>
          <t>UnknowableDomain</t>
        </is>
      </c>
      <c r="K23" s="9" t="inlineStr">
        <is>
          <t>DataReady</t>
        </is>
      </c>
      <c r="L23" s="9" t="inlineStr">
        <is>
          <t>ExactStructured</t>
        </is>
      </c>
      <c r="M23" s="9" t="inlineStr">
        <is>
          <t>source.goal10.exceloutput-roguemagictalent-json.15|source.goal10.exceloutput-roguemagicmiscdisplay-json.4</t>
        </is>
      </c>
      <c r="N23" s="9" t="inlineStr">
        <is>
          <t>mechanics-iteration|progression|talent</t>
        </is>
      </c>
      <c r="O23" s="9" t="inlineStr">
        <is>
          <t>1016:16</t>
        </is>
      </c>
      <c r="P23" s="9" t="inlineStr">
        <is>
          <t>16</t>
        </is>
      </c>
      <c r="Q23" s="9" t="inlineStr">
        <is>
          <t>[{"amount":"25","item_id":"281026"}]</t>
        </is>
      </c>
      <c r="R23" s="9" t="n"/>
      <c r="S23" s="9" t="inlineStr">
        <is>
          <t>Unspecified</t>
        </is>
      </c>
      <c r="T23" s="9" t="n"/>
      <c r="U23" s="9" t="inlineStr">
        <is>
          <t>[{"value":"0.1","value_type":"Number"}]</t>
        </is>
      </c>
      <c r="V23" s="9" t="inlineStr">
        <is>
          <t>Increases all Scepters' DMG by #1[i]%</t>
        </is>
      </c>
      <c r="W23" s="9" t="inlineStr">
        <is>
          <t>所有权杖的伤害提高#1[i]%</t>
        </is>
      </c>
      <c r="X23" s="9" t="inlineStr">
        <is>
          <t>201</t>
        </is>
      </c>
    </row>
    <row r="24">
      <c r="A24" s="8" t="n"/>
      <c r="B24" s="8" t="n">
        <v>17</v>
      </c>
      <c r="C24" s="8" t="inlineStr">
        <is>
          <t>unknowable-domain.talent.1017.level.17</t>
        </is>
      </c>
      <c r="D24" s="8" t="inlineStr">
        <is>
          <t>starclock.unknowable-domain-row.v1</t>
        </is>
      </c>
      <c r="E24" s="8" t="inlineStr">
        <is>
          <t>UnknowableTalent</t>
        </is>
      </c>
      <c r="F24" s="8" t="inlineStr">
        <is>
          <t>Combat Amplification Talent 1017</t>
        </is>
      </c>
      <c r="G24" s="8" t="inlineStr">
        <is>
          <t>战斗增幅天赋 1017</t>
        </is>
      </c>
      <c r="H24" s="8" t="inlineStr">
        <is>
          <t>Talent 1017 is released at progression level 17 with 1 exact cost row(s) and 0 explicit Component reference(s).</t>
        </is>
      </c>
      <c r="I24" s="8" t="inlineStr">
        <is>
          <t>天赋 1017 在进度等级 17 发布，具有 1 条精确费用与 0 个显式组件引用。</t>
        </is>
      </c>
      <c r="J24" s="8" t="inlineStr">
        <is>
          <t>UnknowableDomain</t>
        </is>
      </c>
      <c r="K24" s="8" t="inlineStr">
        <is>
          <t>DataReady</t>
        </is>
      </c>
      <c r="L24" s="8" t="inlineStr">
        <is>
          <t>ExactStructured</t>
        </is>
      </c>
      <c r="M24" s="8" t="inlineStr">
        <is>
          <t>source.goal10.exceloutput-roguemagictalent-json.16|source.goal10.exceloutput-roguemagicmiscdisplay-json.5</t>
        </is>
      </c>
      <c r="N24" s="8" t="inlineStr">
        <is>
          <t>combat-amplification|progression|talent</t>
        </is>
      </c>
      <c r="O24" s="8" t="inlineStr">
        <is>
          <t>1017:17</t>
        </is>
      </c>
      <c r="P24" s="8" t="inlineStr">
        <is>
          <t>17</t>
        </is>
      </c>
      <c r="Q24" s="8" t="inlineStr">
        <is>
          <t>[{"amount":"25","item_id":"281026"}]</t>
        </is>
      </c>
      <c r="R24" s="8" t="n"/>
      <c r="S24" s="8" t="inlineStr">
        <is>
          <t>Unspecified</t>
        </is>
      </c>
      <c r="T24" s="8" t="n"/>
      <c r="U24" s="8" t="inlineStr">
        <is>
          <t>[{"value":"0.1","value_type":"Number"}]</t>
        </is>
      </c>
      <c r="V24" s="8" t="inlineStr">
        <is>
          <t>Increases DMG dealt by all characters by #1[i]%</t>
        </is>
      </c>
      <c r="W24" s="8" t="inlineStr">
        <is>
          <t>所有角色造成的伤害提高#1[i]%</t>
        </is>
      </c>
      <c r="X24" s="8" t="inlineStr">
        <is>
          <t>202</t>
        </is>
      </c>
    </row>
    <row r="25">
      <c r="A25" s="9" t="n"/>
      <c r="B25" s="9" t="n">
        <v>18</v>
      </c>
      <c r="C25" s="9" t="inlineStr">
        <is>
          <t>unknowable-domain.talent.1018.level.18</t>
        </is>
      </c>
      <c r="D25" s="9" t="inlineStr">
        <is>
          <t>starclock.unknowable-domain-row.v1</t>
        </is>
      </c>
      <c r="E25" s="9" t="inlineStr">
        <is>
          <t>UnknowableTalent</t>
        </is>
      </c>
      <c r="F25" s="9" t="inlineStr">
        <is>
          <t>Combat Amplification Talent 1018</t>
        </is>
      </c>
      <c r="G25" s="9" t="inlineStr">
        <is>
          <t>战斗增幅天赋 1018</t>
        </is>
      </c>
      <c r="H25" s="9" t="inlineStr">
        <is>
          <t>Talent 1018 is released at progression level 18 with 1 exact cost row(s) and 0 explicit Component reference(s).</t>
        </is>
      </c>
      <c r="I25" s="9" t="inlineStr">
        <is>
          <t>天赋 1018 在进度等级 18 发布，具有 1 条精确费用与 0 个显式组件引用。</t>
        </is>
      </c>
      <c r="J25" s="9" t="inlineStr">
        <is>
          <t>UnknowableDomain</t>
        </is>
      </c>
      <c r="K25" s="9" t="inlineStr">
        <is>
          <t>DataReady</t>
        </is>
      </c>
      <c r="L25" s="9" t="inlineStr">
        <is>
          <t>ExactStructured</t>
        </is>
      </c>
      <c r="M25" s="9" t="inlineStr">
        <is>
          <t>source.goal10.exceloutput-roguemagictalent-json.17|source.goal10.exceloutput-roguemagicmiscdisplay-json.5</t>
        </is>
      </c>
      <c r="N25" s="9" t="inlineStr">
        <is>
          <t>combat-amplification|progression|talent</t>
        </is>
      </c>
      <c r="O25" s="9" t="inlineStr">
        <is>
          <t>1018:18</t>
        </is>
      </c>
      <c r="P25" s="9" t="inlineStr">
        <is>
          <t>18</t>
        </is>
      </c>
      <c r="Q25" s="9" t="inlineStr">
        <is>
          <t>[{"amount":"25","item_id":"281026"}]</t>
        </is>
      </c>
      <c r="R25" s="9" t="n"/>
      <c r="S25" s="9" t="inlineStr">
        <is>
          <t>Unspecified</t>
        </is>
      </c>
      <c r="T25" s="9" t="n"/>
      <c r="U25" s="9" t="inlineStr">
        <is>
          <t>[{"value":"0.1","value_type":"Number"}]</t>
        </is>
      </c>
      <c r="V25" s="9" t="inlineStr">
        <is>
          <t>Reduces DMG taken by all the characters by #1[i]%</t>
        </is>
      </c>
      <c r="W25" s="9" t="inlineStr">
        <is>
          <t>所有角色受到的伤害降低#1[i]%</t>
        </is>
      </c>
      <c r="X25" s="9" t="inlineStr">
        <is>
          <t>202</t>
        </is>
      </c>
    </row>
    <row r="26">
      <c r="A26" s="8" t="n"/>
      <c r="B26" s="8" t="n">
        <v>19</v>
      </c>
      <c r="C26" s="8" t="inlineStr">
        <is>
          <t>unknowable-domain.talent.1019.level.19</t>
        </is>
      </c>
      <c r="D26" s="8" t="inlineStr">
        <is>
          <t>starclock.unknowable-domain-row.v1</t>
        </is>
      </c>
      <c r="E26" s="8" t="inlineStr">
        <is>
          <t>UnknowableTalent</t>
        </is>
      </c>
      <c r="F26" s="8" t="inlineStr">
        <is>
          <t>Mechanics Iteration Talent 1019</t>
        </is>
      </c>
      <c r="G26" s="8" t="inlineStr">
        <is>
          <t>机制迭代天赋 1019</t>
        </is>
      </c>
      <c r="H26" s="8" t="inlineStr">
        <is>
          <t>Talent 1019 is released at progression level 19 with 1 exact cost row(s) and 0 explicit Component reference(s).</t>
        </is>
      </c>
      <c r="I26" s="8" t="inlineStr">
        <is>
          <t>天赋 1019 在进度等级 19 发布，具有 1 条精确费用与 0 个显式组件引用。</t>
        </is>
      </c>
      <c r="J26" s="8" t="inlineStr">
        <is>
          <t>UnknowableDomain</t>
        </is>
      </c>
      <c r="K26" s="8" t="inlineStr">
        <is>
          <t>DataReady</t>
        </is>
      </c>
      <c r="L26" s="8" t="inlineStr">
        <is>
          <t>ExactStructured</t>
        </is>
      </c>
      <c r="M26" s="8" t="inlineStr">
        <is>
          <t>source.goal10.exceloutput-roguemagictalent-json.18|source.goal10.exceloutput-roguemagicmiscdisplay-json.4</t>
        </is>
      </c>
      <c r="N26" s="8" t="inlineStr">
        <is>
          <t>mechanics-iteration|progression|talent</t>
        </is>
      </c>
      <c r="O26" s="8" t="inlineStr">
        <is>
          <t>1019:19</t>
        </is>
      </c>
      <c r="P26" s="8" t="inlineStr">
        <is>
          <t>19</t>
        </is>
      </c>
      <c r="Q26" s="8" t="inlineStr">
        <is>
          <t>[{"amount":"25","item_id":"281026"}]</t>
        </is>
      </c>
      <c r="R26" s="8" t="n"/>
      <c r="S26" s="8" t="inlineStr">
        <is>
          <t>Unspecified</t>
        </is>
      </c>
      <c r="T26" s="8" t="n"/>
      <c r="U26" s="8" t="inlineStr">
        <is>
          <t>[{"value":"1","value_type":"Number"}]</t>
        </is>
      </c>
      <c r="V26" s="8" t="inlineStr">
        <is>
          <t>Increases the number of extra Cycles usable in the stage by #1[i]</t>
        </is>
      </c>
      <c r="W26" s="8" t="inlineStr">
        <is>
          <t>全局可用的额外轮次增加#1[i]回合</t>
        </is>
      </c>
      <c r="X26" s="8" t="inlineStr">
        <is>
          <t>201</t>
        </is>
      </c>
    </row>
    <row r="27">
      <c r="A27" s="9" t="n"/>
      <c r="B27" s="9" t="n">
        <v>20</v>
      </c>
      <c r="C27" s="9" t="inlineStr">
        <is>
          <t>unknowable-domain.talent.1020.level.20</t>
        </is>
      </c>
      <c r="D27" s="9" t="inlineStr">
        <is>
          <t>starclock.unknowable-domain-row.v1</t>
        </is>
      </c>
      <c r="E27" s="9" t="inlineStr">
        <is>
          <t>UnknowableTalent</t>
        </is>
      </c>
      <c r="F27" s="9" t="inlineStr">
        <is>
          <t>Access Unlock Talent 1020</t>
        </is>
      </c>
      <c r="G27" s="9" t="inlineStr">
        <is>
          <t>权限解锁天赋 1020</t>
        </is>
      </c>
      <c r="H27" s="9" t="inlineStr">
        <is>
          <t>Talent 1020 is released at progression level 20 with 1 exact cost row(s) and 4 explicit Component reference(s).</t>
        </is>
      </c>
      <c r="I27" s="9" t="inlineStr">
        <is>
          <t>天赋 1020 在进度等级 20 发布，具有 1 条精确费用与 4 个显式组件引用。</t>
        </is>
      </c>
      <c r="J27" s="9" t="inlineStr">
        <is>
          <t>UnknowableDomain</t>
        </is>
      </c>
      <c r="K27" s="9" t="inlineStr">
        <is>
          <t>DataReady</t>
        </is>
      </c>
      <c r="L27" s="9" t="inlineStr">
        <is>
          <t>ExactStructured</t>
        </is>
      </c>
      <c r="M27" s="9" t="inlineStr">
        <is>
          <t>source.goal10.exceloutput-roguemagictalent-json.19|source.goal10.exceloutput-roguemagicmiscdisplay-json.6</t>
        </is>
      </c>
      <c r="N27" s="9" t="inlineStr">
        <is>
          <t>access-unlock|progression|talent</t>
        </is>
      </c>
      <c r="O27" s="9" t="inlineStr">
        <is>
          <t>1020:20</t>
        </is>
      </c>
      <c r="P27" s="9" t="inlineStr">
        <is>
          <t>20</t>
        </is>
      </c>
      <c r="Q27" s="9" t="inlineStr">
        <is>
          <t>[{"amount":"50","item_id":"281026"}]</t>
        </is>
      </c>
      <c r="R27" s="9" t="n"/>
      <c r="S27" s="9" t="inlineStr">
        <is>
          <t>Unspecified</t>
        </is>
      </c>
      <c r="T27" s="9" t="inlineStr">
        <is>
          <t>unknowable-domain.component.6063.level.1|unknowable-domain.component.6064.level.1|unknowable-domain.component.6024.level.3|unknowable-domain.component.6025.level.3</t>
        </is>
      </c>
      <c r="U27" s="9" t="inlineStr">
        <is>
          <t>[{"value":"6063_1","value_type":"MagicUnit"},{"value":"6064_1","value_type":"MagicUnit"},{"value":"6024_3","value_type":"MagicUnit"},{"value":"6025_3","value_type":"MagicUnit"}]</t>
        </is>
      </c>
      <c r="V27" s="9" t="inlineStr">
        <is>
          <t>Additionally unlocks Scepter / Component</t>
        </is>
      </c>
      <c r="W27" s="9" t="inlineStr">
        <is>
          <t>额外解锁权杖/组件</t>
        </is>
      </c>
      <c r="X27" s="9" t="inlineStr">
        <is>
          <t>203</t>
        </is>
      </c>
    </row>
    <row r="28">
      <c r="A28" s="8" t="n"/>
      <c r="B28" s="8" t="n">
        <v>21</v>
      </c>
      <c r="C28" s="8" t="inlineStr">
        <is>
          <t>unknowable-domain.talent.1021.level.21</t>
        </is>
      </c>
      <c r="D28" s="8" t="inlineStr">
        <is>
          <t>starclock.unknowable-domain-row.v1</t>
        </is>
      </c>
      <c r="E28" s="8" t="inlineStr">
        <is>
          <t>UnknowableTalent</t>
        </is>
      </c>
      <c r="F28" s="8" t="inlineStr">
        <is>
          <t>Combat Amplification Talent 1021</t>
        </is>
      </c>
      <c r="G28" s="8" t="inlineStr">
        <is>
          <t>战斗增幅天赋 1021</t>
        </is>
      </c>
      <c r="H28" s="8" t="inlineStr">
        <is>
          <t>Talent 1021 is released at progression level 21 with 1 exact cost row(s) and 0 explicit Component reference(s).</t>
        </is>
      </c>
      <c r="I28" s="8" t="inlineStr">
        <is>
          <t>天赋 1021 在进度等级 21 发布，具有 1 条精确费用与 0 个显式组件引用。</t>
        </is>
      </c>
      <c r="J28" s="8" t="inlineStr">
        <is>
          <t>UnknowableDomain</t>
        </is>
      </c>
      <c r="K28" s="8" t="inlineStr">
        <is>
          <t>DataReady</t>
        </is>
      </c>
      <c r="L28" s="8" t="inlineStr">
        <is>
          <t>ExactStructured</t>
        </is>
      </c>
      <c r="M28" s="8" t="inlineStr">
        <is>
          <t>source.goal10.exceloutput-roguemagictalent-json.20|source.goal10.exceloutput-roguemagicmiscdisplay-json.5</t>
        </is>
      </c>
      <c r="N28" s="8" t="inlineStr">
        <is>
          <t>combat-amplification|progression|talent</t>
        </is>
      </c>
      <c r="O28" s="8" t="inlineStr">
        <is>
          <t>1021:21</t>
        </is>
      </c>
      <c r="P28" s="8" t="inlineStr">
        <is>
          <t>21</t>
        </is>
      </c>
      <c r="Q28" s="8" t="inlineStr">
        <is>
          <t>[{"amount":"25","item_id":"281026"}]</t>
        </is>
      </c>
      <c r="R28" s="8" t="n"/>
      <c r="S28" s="8" t="inlineStr">
        <is>
          <t>Unspecified</t>
        </is>
      </c>
      <c r="T28" s="8" t="n"/>
      <c r="U28" s="8" t="inlineStr">
        <is>
          <t>[{"value":"0.1","value_type":"Number"}]</t>
        </is>
      </c>
      <c r="V28" s="8" t="inlineStr">
        <is>
          <t>Increases DMG dealt by all characters by #1[i]%</t>
        </is>
      </c>
      <c r="W28" s="8" t="inlineStr">
        <is>
          <t>所有角色造成的伤害提高#1[i]%</t>
        </is>
      </c>
      <c r="X28" s="8" t="inlineStr">
        <is>
          <t>202</t>
        </is>
      </c>
    </row>
    <row r="29">
      <c r="A29" s="9" t="n"/>
      <c r="B29" s="9" t="n">
        <v>22</v>
      </c>
      <c r="C29" s="9" t="inlineStr">
        <is>
          <t>unknowable-domain.talent.1022.level.22</t>
        </is>
      </c>
      <c r="D29" s="9" t="inlineStr">
        <is>
          <t>starclock.unknowable-domain-row.v1</t>
        </is>
      </c>
      <c r="E29" s="9" t="inlineStr">
        <is>
          <t>UnknowableTalent</t>
        </is>
      </c>
      <c r="F29" s="9" t="inlineStr">
        <is>
          <t>Mechanics Iteration Talent 1022</t>
        </is>
      </c>
      <c r="G29" s="9" t="inlineStr">
        <is>
          <t>机制迭代天赋 1022</t>
        </is>
      </c>
      <c r="H29" s="9" t="inlineStr">
        <is>
          <t>Talent 1022 is released at progression level 22 with 1 exact cost row(s) and 0 explicit Component reference(s).</t>
        </is>
      </c>
      <c r="I29" s="9" t="inlineStr">
        <is>
          <t>天赋 1022 在进度等级 22 发布，具有 1 条精确费用与 0 个显式组件引用。</t>
        </is>
      </c>
      <c r="J29" s="9" t="inlineStr">
        <is>
          <t>UnknowableDomain</t>
        </is>
      </c>
      <c r="K29" s="9" t="inlineStr">
        <is>
          <t>DataReady</t>
        </is>
      </c>
      <c r="L29" s="9" t="inlineStr">
        <is>
          <t>ExactStructured</t>
        </is>
      </c>
      <c r="M29" s="9" t="inlineStr">
        <is>
          <t>source.goal10.exceloutput-roguemagictalent-json.21|source.goal10.exceloutput-roguemagicmiscdisplay-json.4</t>
        </is>
      </c>
      <c r="N29" s="9" t="inlineStr">
        <is>
          <t>mechanics-iteration|progression|talent</t>
        </is>
      </c>
      <c r="O29" s="9" t="inlineStr">
        <is>
          <t>1022:22</t>
        </is>
      </c>
      <c r="P29" s="9" t="inlineStr">
        <is>
          <t>22</t>
        </is>
      </c>
      <c r="Q29" s="9" t="inlineStr">
        <is>
          <t>[{"amount":"25","item_id":"281026"}]</t>
        </is>
      </c>
      <c r="R29" s="9" t="n"/>
      <c r="S29" s="9" t="inlineStr">
        <is>
          <t>Unspecified</t>
        </is>
      </c>
      <c r="T29" s="9" t="n"/>
      <c r="U29" s="9" t="inlineStr">
        <is>
          <t>[{"value":"0.1","value_type":"Number"}]</t>
        </is>
      </c>
      <c r="V29" s="9" t="inlineStr">
        <is>
          <t>Increases all Scepters' DMG by #1[i]%</t>
        </is>
      </c>
      <c r="W29" s="9" t="inlineStr">
        <is>
          <t>所有权杖的伤害提高#1[i]%</t>
        </is>
      </c>
      <c r="X29" s="9" t="inlineStr">
        <is>
          <t>201</t>
        </is>
      </c>
    </row>
    <row r="30">
      <c r="A30" s="8" t="n"/>
      <c r="B30" s="8" t="n">
        <v>23</v>
      </c>
      <c r="C30" s="8" t="inlineStr">
        <is>
          <t>unknowable-domain.talent.1023.level.23</t>
        </is>
      </c>
      <c r="D30" s="8" t="inlineStr">
        <is>
          <t>starclock.unknowable-domain-row.v1</t>
        </is>
      </c>
      <c r="E30" s="8" t="inlineStr">
        <is>
          <t>UnknowableTalent</t>
        </is>
      </c>
      <c r="F30" s="8" t="inlineStr">
        <is>
          <t>Access Unlock Talent 1023</t>
        </is>
      </c>
      <c r="G30" s="8" t="inlineStr">
        <is>
          <t>权限解锁天赋 1023</t>
        </is>
      </c>
      <c r="H30" s="8" t="inlineStr">
        <is>
          <t>Talent 1023 is released at progression level 23 with 1 exact cost row(s) and 3 explicit Component reference(s).</t>
        </is>
      </c>
      <c r="I30" s="8" t="inlineStr">
        <is>
          <t>天赋 1023 在进度等级 23 发布，具有 1 条精确费用与 3 个显式组件引用。</t>
        </is>
      </c>
      <c r="J30" s="8" t="inlineStr">
        <is>
          <t>UnknowableDomain</t>
        </is>
      </c>
      <c r="K30" s="8" t="inlineStr">
        <is>
          <t>DataReady</t>
        </is>
      </c>
      <c r="L30" s="8" t="inlineStr">
        <is>
          <t>ExactStructured</t>
        </is>
      </c>
      <c r="M30" s="8" t="inlineStr">
        <is>
          <t>source.goal10.exceloutput-roguemagictalent-json.22|source.goal10.exceloutput-roguemagicmiscdisplay-json.6</t>
        </is>
      </c>
      <c r="N30" s="8" t="inlineStr">
        <is>
          <t>access-unlock|progression|talent</t>
        </is>
      </c>
      <c r="O30" s="8" t="inlineStr">
        <is>
          <t>1023:23</t>
        </is>
      </c>
      <c r="P30" s="8" t="inlineStr">
        <is>
          <t>23</t>
        </is>
      </c>
      <c r="Q30" s="8" t="inlineStr">
        <is>
          <t>[{"amount":"50","item_id":"281026"}]</t>
        </is>
      </c>
      <c r="R30" s="8" t="n"/>
      <c r="S30" s="8" t="inlineStr">
        <is>
          <t>Unspecified</t>
        </is>
      </c>
      <c r="T30" s="8" t="inlineStr">
        <is>
          <t>unknowable-domain.component.6070.level.1|unknowable-domain.component.6074.level.1|unknowable-domain.component.6075.level.1</t>
        </is>
      </c>
      <c r="U30" s="8" t="inlineStr">
        <is>
          <t>[{"value":"6070_1","value_type":"MagicUnit"},{"value":"6074_1","value_type":"MagicUnit"},{"value":"6075_1","value_type":"MagicUnit"}]</t>
        </is>
      </c>
      <c r="V30" s="8" t="inlineStr">
        <is>
          <t>Additionally unlocks Scepter / Component</t>
        </is>
      </c>
      <c r="W30" s="8" t="inlineStr">
        <is>
          <t>额外解锁权杖/组件</t>
        </is>
      </c>
      <c r="X30" s="8" t="inlineStr">
        <is>
          <t>203</t>
        </is>
      </c>
    </row>
    <row r="31">
      <c r="A31" s="9" t="n"/>
      <c r="B31" s="9" t="n">
        <v>24</v>
      </c>
      <c r="C31" s="9" t="inlineStr">
        <is>
          <t>unknowable-domain.talent.1024.level.24</t>
        </is>
      </c>
      <c r="D31" s="9" t="inlineStr">
        <is>
          <t>starclock.unknowable-domain-row.v1</t>
        </is>
      </c>
      <c r="E31" s="9" t="inlineStr">
        <is>
          <t>UnknowableTalent</t>
        </is>
      </c>
      <c r="F31" s="9" t="inlineStr">
        <is>
          <t>Mechanics Iteration Talent 1024</t>
        </is>
      </c>
      <c r="G31" s="9" t="inlineStr">
        <is>
          <t>机制迭代天赋 1024</t>
        </is>
      </c>
      <c r="H31" s="9" t="inlineStr">
        <is>
          <t>Talent 1024 is released at progression level 24 with 1 exact cost row(s) and 0 explicit Component reference(s).</t>
        </is>
      </c>
      <c r="I31" s="9" t="inlineStr">
        <is>
          <t>天赋 1024 在进度等级 24 发布，具有 1 条精确费用与 0 个显式组件引用。</t>
        </is>
      </c>
      <c r="J31" s="9" t="inlineStr">
        <is>
          <t>UnknowableDomain</t>
        </is>
      </c>
      <c r="K31" s="9" t="inlineStr">
        <is>
          <t>DataReady</t>
        </is>
      </c>
      <c r="L31" s="9" t="inlineStr">
        <is>
          <t>ExactStructured</t>
        </is>
      </c>
      <c r="M31" s="9" t="inlineStr">
        <is>
          <t>source.goal10.exceloutput-roguemagictalent-json.23|source.goal10.exceloutput-roguemagicmiscdisplay-json.4</t>
        </is>
      </c>
      <c r="N31" s="9" t="inlineStr">
        <is>
          <t>mechanics-iteration|progression|talent</t>
        </is>
      </c>
      <c r="O31" s="9" t="inlineStr">
        <is>
          <t>1024:24</t>
        </is>
      </c>
      <c r="P31" s="9" t="inlineStr">
        <is>
          <t>24</t>
        </is>
      </c>
      <c r="Q31" s="9" t="inlineStr">
        <is>
          <t>[{"amount":"25","item_id":"281026"}]</t>
        </is>
      </c>
      <c r="R31" s="9" t="n"/>
      <c r="S31" s="9" t="inlineStr">
        <is>
          <t>Unspecified</t>
        </is>
      </c>
      <c r="T31" s="9" t="n"/>
      <c r="U31" s="9" t="inlineStr">
        <is>
          <t>[{"value":"1","value_type":"Number"}]</t>
        </is>
      </c>
      <c r="V31" s="9" t="inlineStr">
        <is>
          <t>Increases the number of extra Cycles usable in the stage by #1[i]</t>
        </is>
      </c>
      <c r="W31" s="9" t="inlineStr">
        <is>
          <t>全局可用的额外轮次增加#1[i]回合</t>
        </is>
      </c>
      <c r="X31" s="9" t="inlineStr">
        <is>
          <t>201</t>
        </is>
      </c>
    </row>
    <row r="32">
      <c r="A32" s="8" t="n"/>
      <c r="B32" s="8" t="n">
        <v>25</v>
      </c>
      <c r="C32" s="8" t="inlineStr">
        <is>
          <t>unknowable-domain.talent.1025.level.25</t>
        </is>
      </c>
      <c r="D32" s="8" t="inlineStr">
        <is>
          <t>starclock.unknowable-domain-row.v1</t>
        </is>
      </c>
      <c r="E32" s="8" t="inlineStr">
        <is>
          <t>UnknowableTalent</t>
        </is>
      </c>
      <c r="F32" s="8" t="inlineStr">
        <is>
          <t>Access Unlock Talent 1025</t>
        </is>
      </c>
      <c r="G32" s="8" t="inlineStr">
        <is>
          <t>权限解锁天赋 1025</t>
        </is>
      </c>
      <c r="H32" s="8" t="inlineStr">
        <is>
          <t>Talent 1025 is released at progression level 25 with 1 exact cost row(s) and 2 explicit Component reference(s).</t>
        </is>
      </c>
      <c r="I32" s="8" t="inlineStr">
        <is>
          <t>天赋 1025 在进度等级 25 发布，具有 1 条精确费用与 2 个显式组件引用。</t>
        </is>
      </c>
      <c r="J32" s="8" t="inlineStr">
        <is>
          <t>UnknowableDomain</t>
        </is>
      </c>
      <c r="K32" s="8" t="inlineStr">
        <is>
          <t>DataReady</t>
        </is>
      </c>
      <c r="L32" s="8" t="inlineStr">
        <is>
          <t>ExactStructured</t>
        </is>
      </c>
      <c r="M32" s="8" t="inlineStr">
        <is>
          <t>source.goal10.exceloutput-roguemagictalent-json.24|source.goal10.exceloutput-roguemagicmiscdisplay-json.6</t>
        </is>
      </c>
      <c r="N32" s="8" t="inlineStr">
        <is>
          <t>access-unlock|progression|talent</t>
        </is>
      </c>
      <c r="O32" s="8" t="inlineStr">
        <is>
          <t>1025:25</t>
        </is>
      </c>
      <c r="P32" s="8" t="inlineStr">
        <is>
          <t>25</t>
        </is>
      </c>
      <c r="Q32" s="8" t="inlineStr">
        <is>
          <t>[{"amount":"50","item_id":"281026"}]</t>
        </is>
      </c>
      <c r="R32" s="8" t="n"/>
      <c r="S32" s="8" t="inlineStr">
        <is>
          <t>Unspecified</t>
        </is>
      </c>
      <c r="T32" s="8" t="inlineStr">
        <is>
          <t>unknowable-domain.component.6071.level.1|unknowable-domain.component.6073.level.1</t>
        </is>
      </c>
      <c r="U32" s="8" t="inlineStr">
        <is>
          <t>[{"value":"6071_1","value_type":"MagicUnit"},{"value":"6073_1","value_type":"MagicUnit"}]</t>
        </is>
      </c>
      <c r="V32" s="8" t="inlineStr">
        <is>
          <t>Additionally unlocks Scepter / Component</t>
        </is>
      </c>
      <c r="W32" s="8" t="inlineStr">
        <is>
          <t>额外解锁权杖/组件</t>
        </is>
      </c>
      <c r="X32" s="8" t="inlineStr">
        <is>
          <t>203</t>
        </is>
      </c>
    </row>
  </sheetData>
  <autoFilter ref="A3:X32"/>
  <conditionalFormatting sqref="L8:L32">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32" showDropDown="0" showInputMessage="0" showErrorMessage="0" allowBlank="0" type="list">
      <formula1>"UnknowableDomain,Shared"</formula1>
    </dataValidation>
    <dataValidation sqref="K8:K32" showDropDown="0" showInputMessage="0" showErrorMessage="0" allowBlank="0" type="list">
      <formula1>"DataReady"</formula1>
    </dataValidation>
    <dataValidation sqref="L8:L32"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U37"/>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4" customWidth="1" min="3" max="3"/>
    <col width="36" customWidth="1" style="5" min="4" max="4"/>
    <col width="18" customWidth="1" style="5" min="5" max="8"/>
    <col width="16" customWidth="1" min="6" max="6"/>
    <col width="15" customWidth="1" min="7" max="7"/>
    <col width="60" customWidth="1" min="8" max="8"/>
    <col width="42" customWidth="1" style="5" min="9" max="9"/>
    <col width="27" customWidth="1" style="5" min="10" max="10"/>
    <col width="31" customWidth="1" style="5" min="11" max="11"/>
    <col width="33" customWidth="1" style="5" min="12" max="12"/>
    <col width="52" customWidth="1" style="5" min="13" max="14"/>
    <col width="26" customWidth="1" min="14" max="14"/>
    <col width="14" customWidth="1" style="5" min="15" max="15"/>
    <col width="41" customWidth="1" style="5" min="16" max="16"/>
    <col width="37" customWidth="1" style="5" min="17" max="17"/>
    <col width="31" customWidth="1" style="5" min="18" max="18"/>
    <col width="60" customWidth="1" style="5" min="19" max="19"/>
    <col width="54" customWidth="1" style="5" min="20" max="20"/>
    <col width="19" customWidth="1" style="5" min="21" max="21"/>
  </cols>
  <sheetData>
    <row r="1">
      <c r="A1" s="1" t="inlineStr">
        <is>
          <t>@table</t>
        </is>
      </c>
      <c r="B1" s="2" t="inlineStr">
        <is>
          <t>UnknowableDomainUnlock</t>
        </is>
      </c>
      <c r="C1" s="1" t="inlineStr">
        <is>
          <t>@mode</t>
        </is>
      </c>
      <c r="D1" s="2" t="inlineStr">
        <is>
          <t>map</t>
        </is>
      </c>
      <c r="E1" s="1" t="inlineStr">
        <is>
          <t>@key</t>
        </is>
      </c>
      <c r="F1" s="2" t="inlineStr">
        <is>
          <t>id</t>
        </is>
      </c>
      <c r="G1" s="1" t="inlineStr">
        <is>
          <t>@scope</t>
        </is>
      </c>
      <c r="H1" s="2" t="inlineStr">
        <is>
          <t>all</t>
        </is>
      </c>
      <c r="I1" s="1" t="inlineStr">
        <is>
          <t>@schema</t>
        </is>
      </c>
      <c r="J1" s="2" t="inlineStr">
        <is>
          <t>22e27aa55c64e617</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finish_condition_id</t>
        </is>
      </c>
      <c r="Q2" s="3" t="inlineStr">
        <is>
          <t>consequence</t>
        </is>
      </c>
      <c r="R2" s="3" t="inlineStr">
        <is>
          <t>evaluation_boundary</t>
        </is>
      </c>
      <c r="S2" s="3" t="inlineStr">
        <is>
          <t>consumer_source_locators</t>
        </is>
      </c>
      <c r="T2" s="3" t="inlineStr">
        <is>
          <t>description_en</t>
        </is>
      </c>
      <c r="U2" s="3" t="inlineStr">
        <is>
          <t>description_zh_cn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finish_condition_id</t>
        </is>
      </c>
      <c r="Q3" s="7" t="inlineStr">
        <is>
          <t>consequence</t>
        </is>
      </c>
      <c r="R3" s="7" t="inlineStr">
        <is>
          <t>evaluation_boundary</t>
        </is>
      </c>
      <c r="S3" s="7" t="inlineStr">
        <is>
          <t>consumer_source_locators</t>
        </is>
      </c>
      <c r="T3" s="7" t="inlineStr">
        <is>
          <t>description_en</t>
        </is>
      </c>
      <c r="U3" s="7" t="inlineStr">
        <is>
          <t>description_zh_cn</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ref&lt;UnknowableDomainFinishCondition.id&gt;</t>
        </is>
      </c>
      <c r="Q4" s="5" t="inlineStr">
        <is>
          <t>string</t>
        </is>
      </c>
      <c r="R4" s="5" t="inlineStr">
        <is>
          <t>string</t>
        </is>
      </c>
      <c r="S4" s="5" t="inlineStr">
        <is>
          <t>optional&lt;list&lt;string&gt;&gt;</t>
        </is>
      </c>
      <c r="T4" s="5" t="inlineStr">
        <is>
          <t>optional&lt;string&gt;</t>
        </is>
      </c>
      <c r="U4" s="5" t="inlineStr">
        <is>
          <t>optional&lt;string&gt;</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n"/>
      <c r="Q6" s="5" t="inlineStr">
        <is>
          <t>length=1..160</t>
        </is>
      </c>
      <c r="R6" s="5" t="inlineStr">
        <is>
          <t>length=1..160</t>
        </is>
      </c>
      <c r="S6" s="5" t="inlineStr">
        <is>
          <t>parser=split;separator=|</t>
        </is>
      </c>
      <c r="T6" s="5" t="n"/>
      <c r="U6" s="5" t="n"/>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row>
    <row r="8" ht="72" customHeight="1">
      <c r="A8" s="8" t="n"/>
      <c r="B8" s="8" t="n">
        <v>1</v>
      </c>
      <c r="C8" s="8" t="inlineStr">
        <is>
          <t>unknowable-domain.unlock.5013001</t>
        </is>
      </c>
      <c r="D8" s="8" t="inlineStr">
        <is>
          <t>starclock.unknowable-domain-row.v1</t>
        </is>
      </c>
      <c r="E8" s="8" t="inlineStr">
        <is>
          <t>UnknowableUnlock</t>
        </is>
      </c>
      <c r="F8" s="8" t="inlineStr">
        <is>
          <t>Unlock 5013001</t>
        </is>
      </c>
      <c r="G8" s="8" t="inlineStr">
        <is>
          <t>解锁 5013001</t>
        </is>
      </c>
      <c r="H8" s="8" t="inlineStr">
        <is>
          <t>Unlock 5013001 binds finish condition 5013001 to 41 exact source consumer(s).</t>
        </is>
      </c>
      <c r="I8" s="8" t="inlineStr">
        <is>
          <t>解锁 5013001 将完成条件 5013001 绑定到 41 个精确源消费者。</t>
        </is>
      </c>
      <c r="J8" s="8" t="inlineStr">
        <is>
          <t>UnknowableDomain</t>
        </is>
      </c>
      <c r="K8" s="8" t="inlineStr">
        <is>
          <t>DataReady</t>
        </is>
      </c>
      <c r="L8" s="8" t="inlineStr">
        <is>
          <t>ExactStructured</t>
        </is>
      </c>
      <c r="M8" s="8" t="inlineStr">
        <is>
          <t>source.goal10.exceloutput-roguemagicunlock-json.0</t>
        </is>
      </c>
      <c r="N8" s="8" t="inlineStr">
        <is>
          <t>progression|unlock</t>
        </is>
      </c>
      <c r="O8" s="8" t="inlineStr">
        <is>
          <t>5013001</t>
        </is>
      </c>
      <c r="P8" s="8" t="n">
        <v>1</v>
      </c>
      <c r="Q8" s="8" t="inlineStr">
        <is>
          <t>EnableSourceRowsReferencingUnlockID</t>
        </is>
      </c>
      <c r="R8" s="8" t="inlineStr">
        <is>
          <t>AfterFinishConditionSatisfied</t>
        </is>
      </c>
      <c r="S8" s="8" t="inlineStr">
        <is>
          <t>ExcelOutput/RogueMagicArea.json#2|ExcelOutput/RogueMagicScepter.json#9|ExcelOutput/RogueMagicScepter.json#10|ExcelOutput/RogueMagicScepter.json#11|ExcelOutput/RogueMagicScepter.json#27|ExcelOutput/RogueMagicScepter.json#28|ExcelOutput/RogueMagicScepter.json#29|ExcelOutput/RogueMagicScepter.json#39|ExcelOutput/RogueMagicScepter.json#40|ExcelOutput/RogueMagicScepter.json#41|ExcelOutput/RogueMagicScepter.json#42|ExcelOutput/RogueMagicScepter.json#43|ExcelOutput/RogueMagicScepter.json#44|ExcelOutput/RogueMagicScepter.json#54|ExcelOutput/RogueMagicScepter.json#55|ExcelOutput/RogueMagicScepter.json#56|ExcelOutput/RogueMagicStyleTypeSelect.json#2|ExcelOutput/RogueMagicUnit.json#90|ExcelOutput/RogueMagicUnit.json#91|ExcelOutput/RogueMagicUnit.json#92|ExcelOutput/RogueMagicUnit.json#99|ExcelOutput/RogueMagicUnit.json#100|ExcelOutput/RogueMagicUnit.json#101|ExcelOutput/RogueMagicUnit.json#120|ExcelOutput/RogueMagicUnit.json#121|ExcelOutput/RogueMagicUnit.json#122|ExcelOutput/RogueMagicUnit.json#144|ExcelOutput/RogueMagicUnit.json#145|ExcelOutput/RogueMagicUnit.json#146|ExcelOutput/RogueMagicUnit.json#150|ExcelOutput/RogueMagicUnit.json#151|ExcelOutput/RogueMagicUnit.json#152|ExcelOutput/RogueMagicUnit.json#180|ExcelOutput/RogueMagicUnit.json#181|ExcelOutput/RogueMagicUnit.json#182|ExcelOutput/RogueMagicUnit.json#186|ExcelOutput/RogueMagicUnit.json#187|ExcelOutput/RogueMagicUnit.json#188|ExcelOutput/RogueMagicUnit.json#210|ExcelOutput/RogueMagicUnit.json#211|ExcelOutput/RogueMagicUnit.json#212</t>
        </is>
      </c>
      <c r="T8" s="8" t="inlineStr">
        <is>
          <t>Clear "Fading Empire" to unlock</t>
        </is>
      </c>
      <c r="U8" s="8" t="inlineStr">
        <is>
          <t>通关「消逝的帝国」后解锁</t>
        </is>
      </c>
    </row>
    <row r="9" ht="72" customHeight="1">
      <c r="A9" s="9" t="n"/>
      <c r="B9" s="9" t="n">
        <v>2</v>
      </c>
      <c r="C9" s="9" t="inlineStr">
        <is>
          <t>unknowable-domain.unlock.5013002</t>
        </is>
      </c>
      <c r="D9" s="9" t="inlineStr">
        <is>
          <t>starclock.unknowable-domain-row.v1</t>
        </is>
      </c>
      <c r="E9" s="9" t="inlineStr">
        <is>
          <t>UnknowableUnlock</t>
        </is>
      </c>
      <c r="F9" s="9" t="inlineStr">
        <is>
          <t>Unlock 5013002</t>
        </is>
      </c>
      <c r="G9" s="9" t="inlineStr">
        <is>
          <t>解锁 5013002</t>
        </is>
      </c>
      <c r="H9" s="9" t="inlineStr">
        <is>
          <t>Unlock 5013002 binds finish condition 5013002 to 41 exact source consumer(s).</t>
        </is>
      </c>
      <c r="I9" s="9" t="inlineStr">
        <is>
          <t>解锁 5013002 将完成条件 5013002 绑定到 41 个精确源消费者。</t>
        </is>
      </c>
      <c r="J9" s="9" t="inlineStr">
        <is>
          <t>UnknowableDomain</t>
        </is>
      </c>
      <c r="K9" s="9" t="inlineStr">
        <is>
          <t>DataReady</t>
        </is>
      </c>
      <c r="L9" s="9" t="inlineStr">
        <is>
          <t>ExactStructured</t>
        </is>
      </c>
      <c r="M9" s="9" t="inlineStr">
        <is>
          <t>source.goal10.exceloutput-roguemagicunlock-json.1</t>
        </is>
      </c>
      <c r="N9" s="9" t="inlineStr">
        <is>
          <t>progression|unlock</t>
        </is>
      </c>
      <c r="O9" s="9" t="inlineStr">
        <is>
          <t>5013002</t>
        </is>
      </c>
      <c r="P9" s="9" t="n">
        <v>2</v>
      </c>
      <c r="Q9" s="9" t="inlineStr">
        <is>
          <t>EnableSourceRowsReferencingUnlockID</t>
        </is>
      </c>
      <c r="R9" s="9" t="inlineStr">
        <is>
          <t>AfterFinishConditionSatisfied</t>
        </is>
      </c>
      <c r="S9" s="9" t="inlineStr">
        <is>
          <t>ExcelOutput/RogueMagicArea.json#3|ExcelOutput/RogueMagicScepter.json#12|ExcelOutput/RogueMagicScepter.json#13|ExcelOutput/RogueMagicScepter.json#14|ExcelOutput/RogueMagicScepter.json#15|ExcelOutput/RogueMagicScepter.json#16|ExcelOutput/RogueMagicScepter.json#17|ExcelOutput/RogueMagicScepter.json#48|ExcelOutput/RogueMagicScepter.json#49|ExcelOutput/RogueMagicScepter.json#50|ExcelOutput/RogueMagicScepter.json#51|ExcelOutput/RogueMagicScepter.json#52|ExcelOutput/RogueMagicScepter.json#53|ExcelOutput/RogueMagicScepter.json#66|ExcelOutput/RogueMagicScepter.json#67|ExcelOutput/RogueMagicScepter.json#68|ExcelOutput/RogueMagicStyleTypeSelect.json#3|ExcelOutput/RogueMagicUnit.json#108|ExcelOutput/RogueMagicUnit.json#109|ExcelOutput/RogueMagicUnit.json#110|ExcelOutput/RogueMagicUnit.json#111|ExcelOutput/RogueMagicUnit.json#112|ExcelOutput/RogueMagicUnit.json#113|ExcelOutput/RogueMagicUnit.json#114|ExcelOutput/RogueMagicUnit.json#115|ExcelOutput/RogueMagicUnit.json#116|ExcelOutput/RogueMagicUnit.json#129|ExcelOutput/RogueMagicUnit.json#130|ExcelOutput/RogueMagicUnit.json#131|ExcelOutput/RogueMagicUnit.json#183|ExcelOutput/RogueMagicUnit.json#184|ExcelOutput/RogueMagicUnit.json#185|ExcelOutput/RogueMagicUnit.json#228|ExcelOutput/RogueMagicUnit.json#229|ExcelOutput/RogueMagicUnit.json#230|ExcelOutput/RogueMagicUnit.json#252|ExcelOutput/RogueMagicUnit.json#253|ExcelOutput/RogueMagicUnit.json#256|ExcelOutput/RogueMagicUnit.json#257|ExcelOutput/RogueMagicUnit.json#258|ExcelOutput/RogueMagicUnit.json#259</t>
        </is>
      </c>
      <c r="T9" s="9" t="inlineStr">
        <is>
          <t>Clear "Future Rehearsal" to unlock</t>
        </is>
      </c>
      <c r="U9" s="9" t="inlineStr">
        <is>
          <t>通关「未来的预演」后解锁</t>
        </is>
      </c>
    </row>
    <row r="10" ht="72" customHeight="1">
      <c r="A10" s="8" t="n"/>
      <c r="B10" s="8" t="n">
        <v>3</v>
      </c>
      <c r="C10" s="8" t="inlineStr">
        <is>
          <t>unknowable-domain.unlock.5013003</t>
        </is>
      </c>
      <c r="D10" s="8" t="inlineStr">
        <is>
          <t>starclock.unknowable-domain-row.v1</t>
        </is>
      </c>
      <c r="E10" s="8" t="inlineStr">
        <is>
          <t>UnknowableUnlock</t>
        </is>
      </c>
      <c r="F10" s="8" t="inlineStr">
        <is>
          <t>Unlock 5013003</t>
        </is>
      </c>
      <c r="G10" s="8" t="inlineStr">
        <is>
          <t>解锁 5013003</t>
        </is>
      </c>
      <c r="H10" s="8" t="inlineStr">
        <is>
          <t>Unlock 5013003 binds finish condition 5013003 to 43 exact source consumer(s).</t>
        </is>
      </c>
      <c r="I10" s="8" t="inlineStr">
        <is>
          <t>解锁 5013003 将完成条件 5013003 绑定到 43 个精确源消费者。</t>
        </is>
      </c>
      <c r="J10" s="8" t="inlineStr">
        <is>
          <t>UnknowableDomain</t>
        </is>
      </c>
      <c r="K10" s="8" t="inlineStr">
        <is>
          <t>DataReady</t>
        </is>
      </c>
      <c r="L10" s="8" t="inlineStr">
        <is>
          <t>ExactStructured</t>
        </is>
      </c>
      <c r="M10" s="8" t="inlineStr">
        <is>
          <t>source.goal10.exceloutput-roguemagicunlock-json.2</t>
        </is>
      </c>
      <c r="N10" s="8" t="inlineStr">
        <is>
          <t>progression|unlock</t>
        </is>
      </c>
      <c r="O10" s="8" t="inlineStr">
        <is>
          <t>5013003</t>
        </is>
      </c>
      <c r="P10" s="8" t="n">
        <v>3</v>
      </c>
      <c r="Q10" s="8" t="inlineStr">
        <is>
          <t>EnableSourceRowsReferencingUnlockID</t>
        </is>
      </c>
      <c r="R10" s="8" t="inlineStr">
        <is>
          <t>AfterFinishConditionSatisfied</t>
        </is>
      </c>
      <c r="S10" s="8" t="inlineStr">
        <is>
          <t>ExcelOutput/RogueMagicArea.json#4|ExcelOutput/RogueMagicScepter.json#3|ExcelOutput/RogueMagicScepter.json#4|ExcelOutput/RogueMagicScepter.json#5|ExcelOutput/RogueMagicScepter.json#18|ExcelOutput/RogueMagicScepter.json#19|ExcelOutput/RogueMagicScepter.json#20|ExcelOutput/RogueMagicScepter.json#57|ExcelOutput/RogueMagicScepter.json#58|ExcelOutput/RogueMagicScepter.json#59|ExcelOutput/RogueMagicScepter.json#69|ExcelOutput/RogueMagicScepter.json#70|ExcelOutput/RogueMagicScepter.json#71|ExcelOutput/RogueMagicUnit.json#72|ExcelOutput/RogueMagicUnit.json#73|ExcelOutput/RogueMagicUnit.json#74|ExcelOutput/RogueMagicUnit.json#87|ExcelOutput/RogueMagicUnit.json#88|ExcelOutput/RogueMagicUnit.json#89|ExcelOutput/RogueMagicUnit.json#93|ExcelOutput/RogueMagicUnit.json#94|ExcelOutput/RogueMagicUnit.json#95|ExcelOutput/RogueMagicUnit.json#132|ExcelOutput/RogueMagicUnit.json#133|ExcelOutput/RogueMagicUnit.json#134|ExcelOutput/RogueMagicUnit.json#153|ExcelOutput/RogueMagicUnit.json#154|ExcelOutput/RogueMagicUnit.json#155|ExcelOutput/RogueMagicUnit.json#156|ExcelOutput/RogueMagicUnit.json#157|ExcelOutput/RogueMagicUnit.json#158|ExcelOutput/RogueMagicUnit.json#207|ExcelOutput/RogueMagicUnit.json#208|ExcelOutput/RogueMagicUnit.json#209|ExcelOutput/RogueMagicUnit.json#225|ExcelOutput/RogueMagicUnit.json#226|ExcelOutput/RogueMagicUnit.json#227|ExcelOutput/RogueMagicUnit.json#240|ExcelOutput/RogueMagicUnit.json#241|ExcelOutput/RogueMagicUnit.json#242|ExcelOutput/RogueMagicUnit.json#254|ExcelOutput/RogueMagicUnit.json#255|ExcelOutput/RogueMagicUnit.json#266</t>
        </is>
      </c>
      <c r="T10" s="8" t="inlineStr">
        <is>
          <t>Clear "Ice-Cold Technology" to unlock</t>
        </is>
      </c>
      <c r="U10" s="8" t="inlineStr">
        <is>
          <t>通关「冰冷的技术」后解锁</t>
        </is>
      </c>
    </row>
    <row r="11" ht="72" customHeight="1">
      <c r="A11" s="9" t="n"/>
      <c r="B11" s="9" t="n">
        <v>4</v>
      </c>
      <c r="C11" s="9" t="inlineStr">
        <is>
          <t>unknowable-domain.unlock.5013004</t>
        </is>
      </c>
      <c r="D11" s="9" t="inlineStr">
        <is>
          <t>starclock.unknowable-domain-row.v1</t>
        </is>
      </c>
      <c r="E11" s="9" t="inlineStr">
        <is>
          <t>UnknowableUnlock</t>
        </is>
      </c>
      <c r="F11" s="9" t="inlineStr">
        <is>
          <t>Unlock 5013004</t>
        </is>
      </c>
      <c r="G11" s="9" t="inlineStr">
        <is>
          <t>解锁 5013004</t>
        </is>
      </c>
      <c r="H11" s="9" t="inlineStr">
        <is>
          <t>Unlock 5013004 binds finish condition 5013004 to 26 exact source consumer(s).</t>
        </is>
      </c>
      <c r="I11" s="9" t="inlineStr">
        <is>
          <t>解锁 5013004 将完成条件 5013004 绑定到 26 个精确源消费者。</t>
        </is>
      </c>
      <c r="J11" s="9" t="inlineStr">
        <is>
          <t>UnknowableDomain</t>
        </is>
      </c>
      <c r="K11" s="9" t="inlineStr">
        <is>
          <t>DataReady</t>
        </is>
      </c>
      <c r="L11" s="9" t="inlineStr">
        <is>
          <t>ExactStructured</t>
        </is>
      </c>
      <c r="M11" s="9" t="inlineStr">
        <is>
          <t>source.goal10.exceloutput-roguemagicunlock-json.3</t>
        </is>
      </c>
      <c r="N11" s="9" t="inlineStr">
        <is>
          <t>progression|unlock</t>
        </is>
      </c>
      <c r="O11" s="9" t="inlineStr">
        <is>
          <t>5013004</t>
        </is>
      </c>
      <c r="P11" s="9" t="n">
        <v>4</v>
      </c>
      <c r="Q11" s="9" t="inlineStr">
        <is>
          <t>EnableSourceRowsReferencingUnlockID</t>
        </is>
      </c>
      <c r="R11" s="9" t="inlineStr">
        <is>
          <t>AfterFinishConditionSatisfied</t>
        </is>
      </c>
      <c r="S11" s="9" t="inlineStr">
        <is>
          <t>ExcelOutput/RogueMagicArea.json#5|ExcelOutput/RogueMagicUnit.json#81|ExcelOutput/RogueMagicUnit.json#82|ExcelOutput/RogueMagicUnit.json#83|ExcelOutput/RogueMagicUnit.json#84|ExcelOutput/RogueMagicUnit.json#85|ExcelOutput/RogueMagicUnit.json#86|ExcelOutput/RogueMagicUnit.json#96|ExcelOutput/RogueMagicUnit.json#97|ExcelOutput/RogueMagicUnit.json#98|ExcelOutput/RogueMagicUnit.json#117|ExcelOutput/RogueMagicUnit.json#118|ExcelOutput/RogueMagicUnit.json#119|ExcelOutput/RogueMagicUnit.json#147|ExcelOutput/RogueMagicUnit.json#148|ExcelOutput/RogueMagicUnit.json#149|ExcelOutput/RogueMagicUnit.json#159|ExcelOutput/RogueMagicUnit.json#160|ExcelOutput/RogueMagicUnit.json#161|ExcelOutput/RogueMagicUnit.json#192|ExcelOutput/RogueMagicUnit.json#193|ExcelOutput/RogueMagicUnit.json#194|ExcelOutput/RogueMagicUnit.json#267|ExcelOutput/RogueMagicUnit.json#268|ExcelOutput/RogueMagicUnit.json#269|ExcelOutput/RogueMagicUnit.json#270</t>
        </is>
      </c>
      <c r="T11" s="9" t="inlineStr">
        <is>
          <t>Clear "Center of Knowledge" to unlock</t>
        </is>
      </c>
      <c r="U11" s="9" t="inlineStr">
        <is>
          <t>通关「知识的中心」后解锁</t>
        </is>
      </c>
    </row>
    <row r="12" ht="72" customHeight="1">
      <c r="A12" s="8" t="n"/>
      <c r="B12" s="8" t="n">
        <v>5</v>
      </c>
      <c r="C12" s="8" t="inlineStr">
        <is>
          <t>unknowable-domain.unlock.5013005</t>
        </is>
      </c>
      <c r="D12" s="8" t="inlineStr">
        <is>
          <t>starclock.unknowable-domain-row.v1</t>
        </is>
      </c>
      <c r="E12" s="8" t="inlineStr">
        <is>
          <t>UnknowableUnlock</t>
        </is>
      </c>
      <c r="F12" s="8" t="inlineStr">
        <is>
          <t>Unlock 5013005</t>
        </is>
      </c>
      <c r="G12" s="8" t="inlineStr">
        <is>
          <t>解锁 5013005</t>
        </is>
      </c>
      <c r="H12" s="8" t="inlineStr">
        <is>
          <t>Unlock 5013005 binds finish condition 5013005 to 30 exact source consumer(s).</t>
        </is>
      </c>
      <c r="I12" s="8" t="inlineStr">
        <is>
          <t>解锁 5013005 将完成条件 5013005 绑定到 30 个精确源消费者。</t>
        </is>
      </c>
      <c r="J12" s="8" t="inlineStr">
        <is>
          <t>UnknowableDomain</t>
        </is>
      </c>
      <c r="K12" s="8" t="inlineStr">
        <is>
          <t>DataReady</t>
        </is>
      </c>
      <c r="L12" s="8" t="inlineStr">
        <is>
          <t>ExactStructured</t>
        </is>
      </c>
      <c r="M12" s="8" t="inlineStr">
        <is>
          <t>source.goal10.exceloutput-roguemagicunlock-json.4</t>
        </is>
      </c>
      <c r="N12" s="8" t="inlineStr">
        <is>
          <t>progression|unlock</t>
        </is>
      </c>
      <c r="O12" s="8" t="inlineStr">
        <is>
          <t>5013005</t>
        </is>
      </c>
      <c r="P12" s="8" t="n">
        <v>5</v>
      </c>
      <c r="Q12" s="8" t="inlineStr">
        <is>
          <t>EnableSourceRowsReferencingUnlockID</t>
        </is>
      </c>
      <c r="R12" s="8" t="inlineStr">
        <is>
          <t>AfterFinishConditionSatisfied</t>
        </is>
      </c>
      <c r="S12" s="8" t="inlineStr">
        <is>
          <t>ExcelOutput/RogueMagicDifficultyComp.json#0|ExcelOutput/RogueMagicScepter.json#30|ExcelOutput/RogueMagicScepter.json#31|ExcelOutput/RogueMagicScepter.json#32|ExcelOutput/RogueMagicScepter.json#33|ExcelOutput/RogueMagicScepter.json#34|ExcelOutput/RogueMagicScepter.json#35|ExcelOutput/RogueMagicScepter.json#45|ExcelOutput/RogueMagicScepter.json#46|ExcelOutput/RogueMagicScepter.json#47|ExcelOutput/RogueMagicScepter.json#60|ExcelOutput/RogueMagicScepter.json#61|ExcelOutput/RogueMagicScepter.json#62|ExcelOutput/RogueMagicScepter.json#63|ExcelOutput/RogueMagicScepter.json#64|ExcelOutput/RogueMagicScepter.json#65|ExcelOutput/RogueMagicUnit.json#234|ExcelOutput/RogueMagicUnit.json#235|ExcelOutput/RogueMagicUnit.json#236|ExcelOutput/RogueMagicUnit.json#237|ExcelOutput/RogueMagicUnit.json#238|ExcelOutput/RogueMagicUnit.json#239|ExcelOutput/RogueMagicUnit.json#243|ExcelOutput/RogueMagicUnit.json#244|ExcelOutput/RogueMagicUnit.json#245|ExcelOutput/RogueMagicUnit.json#260|ExcelOutput/RogueMagicUnit.json#261|ExcelOutput/RogueMagicUnit.json#262|ExcelOutput/RogueMagicUnit.json#263|ExcelOutput/RogueMagicUnit.json#273</t>
        </is>
      </c>
      <c r="T12" s="8" t="inlineStr">
        <is>
          <t>Clear "Someone's Mausoleum" to unlock</t>
        </is>
      </c>
      <c r="U12" s="8" t="inlineStr">
        <is>
          <t>通关「谁人的陵寝」后解锁</t>
        </is>
      </c>
    </row>
    <row r="13">
      <c r="A13" s="9" t="n"/>
      <c r="B13" s="9" t="n">
        <v>6</v>
      </c>
      <c r="C13" s="9" t="inlineStr">
        <is>
          <t>unknowable-domain.unlock.5013006</t>
        </is>
      </c>
      <c r="D13" s="9" t="inlineStr">
        <is>
          <t>starclock.unknowable-domain-row.v1</t>
        </is>
      </c>
      <c r="E13" s="9" t="inlineStr">
        <is>
          <t>UnknowableUnlock</t>
        </is>
      </c>
      <c r="F13" s="9" t="inlineStr">
        <is>
          <t>Unlock 5013006</t>
        </is>
      </c>
      <c r="G13" s="9" t="inlineStr">
        <is>
          <t>解锁 5013006</t>
        </is>
      </c>
      <c r="H13" s="9" t="inlineStr">
        <is>
          <t>Unlock 5013006 binds finish condition 5013006 to 1 exact source consumer(s).</t>
        </is>
      </c>
      <c r="I13" s="9" t="inlineStr">
        <is>
          <t>解锁 5013006 将完成条件 5013006 绑定到 1 个精确源消费者。</t>
        </is>
      </c>
      <c r="J13" s="9" t="inlineStr">
        <is>
          <t>UnknowableDomain</t>
        </is>
      </c>
      <c r="K13" s="9" t="inlineStr">
        <is>
          <t>DataReady</t>
        </is>
      </c>
      <c r="L13" s="9" t="inlineStr">
        <is>
          <t>ExactStructured</t>
        </is>
      </c>
      <c r="M13" s="9" t="inlineStr">
        <is>
          <t>source.goal10.exceloutput-roguemagicunlock-json.5</t>
        </is>
      </c>
      <c r="N13" s="9" t="inlineStr">
        <is>
          <t>progression|unlock</t>
        </is>
      </c>
      <c r="O13" s="9" t="inlineStr">
        <is>
          <t>5013006</t>
        </is>
      </c>
      <c r="P13" s="9" t="n">
        <v>6</v>
      </c>
      <c r="Q13" s="9" t="inlineStr">
        <is>
          <t>EnableSourceRowsReferencingUnlockID</t>
        </is>
      </c>
      <c r="R13" s="9" t="inlineStr">
        <is>
          <t>AfterFinishConditionSatisfied</t>
        </is>
      </c>
      <c r="S13" s="9" t="inlineStr">
        <is>
          <t>ExcelOutput/RogueMagicDifficultyComp.json#1</t>
        </is>
      </c>
      <c r="T13" s="9" t="inlineStr">
        <is>
          <t>Clear Conundrum 1 of "Someone's Mausoleum" to unlock</t>
        </is>
      </c>
      <c r="U13" s="9" t="inlineStr">
        <is>
          <t>通关「谁人的陵寝」难题等级1后解锁</t>
        </is>
      </c>
    </row>
    <row r="14">
      <c r="A14" s="8" t="n"/>
      <c r="B14" s="8" t="n">
        <v>7</v>
      </c>
      <c r="C14" s="8" t="inlineStr">
        <is>
          <t>unknowable-domain.unlock.5013007</t>
        </is>
      </c>
      <c r="D14" s="8" t="inlineStr">
        <is>
          <t>starclock.unknowable-domain-row.v1</t>
        </is>
      </c>
      <c r="E14" s="8" t="inlineStr">
        <is>
          <t>UnknowableUnlock</t>
        </is>
      </c>
      <c r="F14" s="8" t="inlineStr">
        <is>
          <t>Unlock 5013007</t>
        </is>
      </c>
      <c r="G14" s="8" t="inlineStr">
        <is>
          <t>解锁 5013007</t>
        </is>
      </c>
      <c r="H14" s="8" t="inlineStr">
        <is>
          <t>Unlock 5013007 binds finish condition 5013007 to 1 exact source consumer(s).</t>
        </is>
      </c>
      <c r="I14" s="8" t="inlineStr">
        <is>
          <t>解锁 5013007 将完成条件 5013007 绑定到 1 个精确源消费者。</t>
        </is>
      </c>
      <c r="J14" s="8" t="inlineStr">
        <is>
          <t>UnknowableDomain</t>
        </is>
      </c>
      <c r="K14" s="8" t="inlineStr">
        <is>
          <t>DataReady</t>
        </is>
      </c>
      <c r="L14" s="8" t="inlineStr">
        <is>
          <t>ExactStructured</t>
        </is>
      </c>
      <c r="M14" s="8" t="inlineStr">
        <is>
          <t>source.goal10.exceloutput-roguemagicunlock-json.6</t>
        </is>
      </c>
      <c r="N14" s="8" t="inlineStr">
        <is>
          <t>progression|unlock</t>
        </is>
      </c>
      <c r="O14" s="8" t="inlineStr">
        <is>
          <t>5013007</t>
        </is>
      </c>
      <c r="P14" s="8" t="n">
        <v>7</v>
      </c>
      <c r="Q14" s="8" t="inlineStr">
        <is>
          <t>EnableSourceRowsReferencingUnlockID</t>
        </is>
      </c>
      <c r="R14" s="8" t="inlineStr">
        <is>
          <t>AfterFinishConditionSatisfied</t>
        </is>
      </c>
      <c r="S14" s="8" t="inlineStr">
        <is>
          <t>ExcelOutput/RogueMagicDifficultyComp.json#2</t>
        </is>
      </c>
      <c r="T14" s="8" t="inlineStr">
        <is>
          <t>Clear Conundrum 2 of "Someone's Mausoleum" to unlock</t>
        </is>
      </c>
      <c r="U14" s="8" t="inlineStr">
        <is>
          <t>通关「谁人的陵寝」难题等级2后解锁</t>
        </is>
      </c>
    </row>
    <row r="15">
      <c r="A15" s="9" t="n"/>
      <c r="B15" s="9" t="n">
        <v>8</v>
      </c>
      <c r="C15" s="9" t="inlineStr">
        <is>
          <t>unknowable-domain.unlock.5013008</t>
        </is>
      </c>
      <c r="D15" s="9" t="inlineStr">
        <is>
          <t>starclock.unknowable-domain-row.v1</t>
        </is>
      </c>
      <c r="E15" s="9" t="inlineStr">
        <is>
          <t>UnknowableUnlock</t>
        </is>
      </c>
      <c r="F15" s="9" t="inlineStr">
        <is>
          <t>Unlock 5013008</t>
        </is>
      </c>
      <c r="G15" s="9" t="inlineStr">
        <is>
          <t>解锁 5013008</t>
        </is>
      </c>
      <c r="H15" s="9" t="inlineStr">
        <is>
          <t>Unlock 5013008 binds finish condition 5013008 to 1 exact source consumer(s).</t>
        </is>
      </c>
      <c r="I15" s="9" t="inlineStr">
        <is>
          <t>解锁 5013008 将完成条件 5013008 绑定到 1 个精确源消费者。</t>
        </is>
      </c>
      <c r="J15" s="9" t="inlineStr">
        <is>
          <t>UnknowableDomain</t>
        </is>
      </c>
      <c r="K15" s="9" t="inlineStr">
        <is>
          <t>DataReady</t>
        </is>
      </c>
      <c r="L15" s="9" t="inlineStr">
        <is>
          <t>ExactStructured</t>
        </is>
      </c>
      <c r="M15" s="9" t="inlineStr">
        <is>
          <t>source.goal10.exceloutput-roguemagicunlock-json.7</t>
        </is>
      </c>
      <c r="N15" s="9" t="inlineStr">
        <is>
          <t>progression|unlock</t>
        </is>
      </c>
      <c r="O15" s="9" t="inlineStr">
        <is>
          <t>5013008</t>
        </is>
      </c>
      <c r="P15" s="9" t="n">
        <v>8</v>
      </c>
      <c r="Q15" s="9" t="inlineStr">
        <is>
          <t>EnableSourceRowsReferencingUnlockID</t>
        </is>
      </c>
      <c r="R15" s="9" t="inlineStr">
        <is>
          <t>AfterFinishConditionSatisfied</t>
        </is>
      </c>
      <c r="S15" s="9" t="inlineStr">
        <is>
          <t>ExcelOutput/RogueMagicDifficultyComp.json#3</t>
        </is>
      </c>
      <c r="T15" s="9" t="inlineStr">
        <is>
          <t>Clear Conundrum 3 of "Someone's Mausoleum" to unlock</t>
        </is>
      </c>
      <c r="U15" s="9" t="inlineStr">
        <is>
          <t>通关「谁人的陵寝」难题等级3后解锁</t>
        </is>
      </c>
    </row>
    <row r="16">
      <c r="A16" s="8" t="n"/>
      <c r="B16" s="8" t="n">
        <v>9</v>
      </c>
      <c r="C16" s="8" t="inlineStr">
        <is>
          <t>unknowable-domain.unlock.5013009</t>
        </is>
      </c>
      <c r="D16" s="8" t="inlineStr">
        <is>
          <t>starclock.unknowable-domain-row.v1</t>
        </is>
      </c>
      <c r="E16" s="8" t="inlineStr">
        <is>
          <t>UnknowableUnlock</t>
        </is>
      </c>
      <c r="F16" s="8" t="inlineStr">
        <is>
          <t>Unlock 5013009</t>
        </is>
      </c>
      <c r="G16" s="8" t="inlineStr">
        <is>
          <t>解锁 5013009</t>
        </is>
      </c>
      <c r="H16" s="8" t="inlineStr">
        <is>
          <t>Unlock 5013009 binds finish condition 5013009 to 1 exact source consumer(s).</t>
        </is>
      </c>
      <c r="I16" s="8" t="inlineStr">
        <is>
          <t>解锁 5013009 将完成条件 5013009 绑定到 1 个精确源消费者。</t>
        </is>
      </c>
      <c r="J16" s="8" t="inlineStr">
        <is>
          <t>UnknowableDomain</t>
        </is>
      </c>
      <c r="K16" s="8" t="inlineStr">
        <is>
          <t>DataReady</t>
        </is>
      </c>
      <c r="L16" s="8" t="inlineStr">
        <is>
          <t>ExactStructured</t>
        </is>
      </c>
      <c r="M16" s="8" t="inlineStr">
        <is>
          <t>source.goal10.exceloutput-roguemagicunlock-json.8</t>
        </is>
      </c>
      <c r="N16" s="8" t="inlineStr">
        <is>
          <t>progression|unlock</t>
        </is>
      </c>
      <c r="O16" s="8" t="inlineStr">
        <is>
          <t>5013009</t>
        </is>
      </c>
      <c r="P16" s="8" t="n">
        <v>9</v>
      </c>
      <c r="Q16" s="8" t="inlineStr">
        <is>
          <t>EnableSourceRowsReferencingUnlockID</t>
        </is>
      </c>
      <c r="R16" s="8" t="inlineStr">
        <is>
          <t>AfterFinishConditionSatisfied</t>
        </is>
      </c>
      <c r="S16" s="8" t="inlineStr">
        <is>
          <t>ExcelOutput/RogueMagicDifficultyComp.json#4</t>
        </is>
      </c>
      <c r="T16" s="8" t="inlineStr">
        <is>
          <t>Clear Conundrum 4 of "Someone's Mausoleum" to unlock</t>
        </is>
      </c>
      <c r="U16" s="8" t="inlineStr">
        <is>
          <t>通关「谁人的陵寝」难题等级4后解锁</t>
        </is>
      </c>
    </row>
    <row r="17">
      <c r="A17" s="9" t="n"/>
      <c r="B17" s="9" t="n">
        <v>10</v>
      </c>
      <c r="C17" s="9" t="inlineStr">
        <is>
          <t>unknowable-domain.unlock.5013010</t>
        </is>
      </c>
      <c r="D17" s="9" t="inlineStr">
        <is>
          <t>starclock.unknowable-domain-row.v1</t>
        </is>
      </c>
      <c r="E17" s="9" t="inlineStr">
        <is>
          <t>UnknowableUnlock</t>
        </is>
      </c>
      <c r="F17" s="9" t="inlineStr">
        <is>
          <t>Unlock 5013010</t>
        </is>
      </c>
      <c r="G17" s="9" t="inlineStr">
        <is>
          <t>解锁 5013010</t>
        </is>
      </c>
      <c r="H17" s="9" t="inlineStr">
        <is>
          <t>Unlock 5013010 binds finish condition 5013010 to 1 exact source consumer(s).</t>
        </is>
      </c>
      <c r="I17" s="9" t="inlineStr">
        <is>
          <t>解锁 5013010 将完成条件 5013010 绑定到 1 个精确源消费者。</t>
        </is>
      </c>
      <c r="J17" s="9" t="inlineStr">
        <is>
          <t>UnknowableDomain</t>
        </is>
      </c>
      <c r="K17" s="9" t="inlineStr">
        <is>
          <t>DataReady</t>
        </is>
      </c>
      <c r="L17" s="9" t="inlineStr">
        <is>
          <t>ExactStructured</t>
        </is>
      </c>
      <c r="M17" s="9" t="inlineStr">
        <is>
          <t>source.goal10.exceloutput-roguemagicunlock-json.9</t>
        </is>
      </c>
      <c r="N17" s="9" t="inlineStr">
        <is>
          <t>progression|unlock</t>
        </is>
      </c>
      <c r="O17" s="9" t="inlineStr">
        <is>
          <t>5013010</t>
        </is>
      </c>
      <c r="P17" s="9" t="n">
        <v>10</v>
      </c>
      <c r="Q17" s="9" t="inlineStr">
        <is>
          <t>EnableSourceRowsReferencingUnlockID</t>
        </is>
      </c>
      <c r="R17" s="9" t="inlineStr">
        <is>
          <t>AfterFinishConditionSatisfied</t>
        </is>
      </c>
      <c r="S17" s="9" t="inlineStr">
        <is>
          <t>ExcelOutput/RogueMagicDifficultyComp.json#5</t>
        </is>
      </c>
      <c r="T17" s="9" t="inlineStr">
        <is>
          <t>Clear Conundrum 1 of "Someone's Mausoleum" to unlock</t>
        </is>
      </c>
      <c r="U17" s="9" t="inlineStr">
        <is>
          <t>通关「谁人的陵寝」难题等级5后解锁</t>
        </is>
      </c>
    </row>
    <row r="18">
      <c r="A18" s="8" t="n"/>
      <c r="B18" s="8" t="n">
        <v>11</v>
      </c>
      <c r="C18" s="8" t="inlineStr">
        <is>
          <t>unknowable-domain.unlock.5013011</t>
        </is>
      </c>
      <c r="D18" s="8" t="inlineStr">
        <is>
          <t>starclock.unknowable-domain-row.v1</t>
        </is>
      </c>
      <c r="E18" s="8" t="inlineStr">
        <is>
          <t>UnknowableUnlock</t>
        </is>
      </c>
      <c r="F18" s="8" t="inlineStr">
        <is>
          <t>Unlock 5013011</t>
        </is>
      </c>
      <c r="G18" s="8" t="inlineStr">
        <is>
          <t>解锁 5013011</t>
        </is>
      </c>
      <c r="H18" s="8" t="inlineStr">
        <is>
          <t>Unlock 5013011 binds finish condition 5013011 to 12 exact source consumer(s).</t>
        </is>
      </c>
      <c r="I18" s="8" t="inlineStr">
        <is>
          <t>解锁 5013011 将完成条件 5013011 绑定到 12 个精确源消费者。</t>
        </is>
      </c>
      <c r="J18" s="8" t="inlineStr">
        <is>
          <t>UnknowableDomain</t>
        </is>
      </c>
      <c r="K18" s="8" t="inlineStr">
        <is>
          <t>DataReady</t>
        </is>
      </c>
      <c r="L18" s="8" t="inlineStr">
        <is>
          <t>ExactStructured</t>
        </is>
      </c>
      <c r="M18" s="8" t="inlineStr">
        <is>
          <t>source.goal10.exceloutput-roguemagicunlock-json.10</t>
        </is>
      </c>
      <c r="N18" s="8" t="inlineStr">
        <is>
          <t>progression|unlock</t>
        </is>
      </c>
      <c r="O18" s="8" t="inlineStr">
        <is>
          <t>5013011</t>
        </is>
      </c>
      <c r="P18" s="8" t="n">
        <v>11</v>
      </c>
      <c r="Q18" s="8" t="inlineStr">
        <is>
          <t>EnableSourceRowsReferencingUnlockID</t>
        </is>
      </c>
      <c r="R18" s="8" t="inlineStr">
        <is>
          <t>Unspecified</t>
        </is>
      </c>
      <c r="S18" s="8" t="inlineStr">
        <is>
          <t>ExcelOutput/RogueMagicUnit.json#162|ExcelOutput/RogueMagicUnit.json#163|ExcelOutput/RogueMagicUnit.json#164|ExcelOutput/RogueMagicUnit.json#165|ExcelOutput/RogueMagicUnit.json#166|ExcelOutput/RogueMagicUnit.json#167|ExcelOutput/RogueMagicUnit.json#168|ExcelOutput/RogueMagicUnit.json#169|ExcelOutput/RogueMagicUnit.json#170|ExcelOutput/RogueMagicUnit.json#174|ExcelOutput/RogueMagicUnit.json#175|ExcelOutput/RogueMagicUnit.json#176</t>
        </is>
      </c>
      <c r="T18" s="8" t="n"/>
      <c r="U18" s="8" t="n"/>
    </row>
    <row r="19">
      <c r="A19" s="9" t="n"/>
      <c r="B19" s="9" t="n">
        <v>12</v>
      </c>
      <c r="C19" s="9" t="inlineStr">
        <is>
          <t>unknowable-domain.unlock.5013012</t>
        </is>
      </c>
      <c r="D19" s="9" t="inlineStr">
        <is>
          <t>starclock.unknowable-domain-row.v1</t>
        </is>
      </c>
      <c r="E19" s="9" t="inlineStr">
        <is>
          <t>UnknowableUnlock</t>
        </is>
      </c>
      <c r="F19" s="9" t="inlineStr">
        <is>
          <t>Unlock 5013012</t>
        </is>
      </c>
      <c r="G19" s="9" t="inlineStr">
        <is>
          <t>解锁 5013012</t>
        </is>
      </c>
      <c r="H19" s="9" t="inlineStr">
        <is>
          <t>Unlock 5013012 binds finish condition 5013012 to 12 exact source consumer(s).</t>
        </is>
      </c>
      <c r="I19" s="9" t="inlineStr">
        <is>
          <t>解锁 5013012 将完成条件 5013012 绑定到 12 个精确源消费者。</t>
        </is>
      </c>
      <c r="J19" s="9" t="inlineStr">
        <is>
          <t>UnknowableDomain</t>
        </is>
      </c>
      <c r="K19" s="9" t="inlineStr">
        <is>
          <t>DataReady</t>
        </is>
      </c>
      <c r="L19" s="9" t="inlineStr">
        <is>
          <t>ExactStructured</t>
        </is>
      </c>
      <c r="M19" s="9" t="inlineStr">
        <is>
          <t>source.goal10.exceloutput-roguemagicunlock-json.11</t>
        </is>
      </c>
      <c r="N19" s="9" t="inlineStr">
        <is>
          <t>progression|unlock</t>
        </is>
      </c>
      <c r="O19" s="9" t="inlineStr">
        <is>
          <t>5013012</t>
        </is>
      </c>
      <c r="P19" s="9" t="n">
        <v>12</v>
      </c>
      <c r="Q19" s="9" t="inlineStr">
        <is>
          <t>EnableSourceRowsReferencingUnlockID</t>
        </is>
      </c>
      <c r="R19" s="9" t="inlineStr">
        <is>
          <t>Unspecified</t>
        </is>
      </c>
      <c r="S19" s="9" t="inlineStr">
        <is>
          <t>ExcelOutput/RogueMagicUnit.json#105|ExcelOutput/RogueMagicUnit.json#106|ExcelOutput/RogueMagicUnit.json#107|ExcelOutput/RogueMagicUnit.json#123|ExcelOutput/RogueMagicUnit.json#124|ExcelOutput/RogueMagicUnit.json#125|ExcelOutput/RogueMagicUnit.json#126|ExcelOutput/RogueMagicUnit.json#127|ExcelOutput/RogueMagicUnit.json#128|ExcelOutput/RogueMagicUnit.json#141|ExcelOutput/RogueMagicUnit.json#142|ExcelOutput/RogueMagicUnit.json#143</t>
        </is>
      </c>
      <c r="T19" s="9" t="n"/>
      <c r="U19" s="9" t="n"/>
    </row>
    <row r="20">
      <c r="A20" s="8" t="n"/>
      <c r="B20" s="8" t="n">
        <v>13</v>
      </c>
      <c r="C20" s="8" t="inlineStr">
        <is>
          <t>unknowable-domain.unlock.5013013</t>
        </is>
      </c>
      <c r="D20" s="8" t="inlineStr">
        <is>
          <t>starclock.unknowable-domain-row.v1</t>
        </is>
      </c>
      <c r="E20" s="8" t="inlineStr">
        <is>
          <t>UnknowableUnlock</t>
        </is>
      </c>
      <c r="F20" s="8" t="inlineStr">
        <is>
          <t>Unlock 5013013</t>
        </is>
      </c>
      <c r="G20" s="8" t="inlineStr">
        <is>
          <t>解锁 5013013</t>
        </is>
      </c>
      <c r="H20" s="8" t="inlineStr">
        <is>
          <t>Unlock 5013013 binds finish condition 5013013 to 9 exact source consumer(s).</t>
        </is>
      </c>
      <c r="I20" s="8" t="inlineStr">
        <is>
          <t>解锁 5013013 将完成条件 5013013 绑定到 9 个精确源消费者。</t>
        </is>
      </c>
      <c r="J20" s="8" t="inlineStr">
        <is>
          <t>UnknowableDomain</t>
        </is>
      </c>
      <c r="K20" s="8" t="inlineStr">
        <is>
          <t>DataReady</t>
        </is>
      </c>
      <c r="L20" s="8" t="inlineStr">
        <is>
          <t>ExactStructured</t>
        </is>
      </c>
      <c r="M20" s="8" t="inlineStr">
        <is>
          <t>source.goal10.exceloutput-roguemagicunlock-json.12</t>
        </is>
      </c>
      <c r="N20" s="8" t="inlineStr">
        <is>
          <t>progression|unlock</t>
        </is>
      </c>
      <c r="O20" s="8" t="inlineStr">
        <is>
          <t>5013013</t>
        </is>
      </c>
      <c r="P20" s="8" t="n">
        <v>13</v>
      </c>
      <c r="Q20" s="8" t="inlineStr">
        <is>
          <t>EnableSourceRowsReferencingUnlockID</t>
        </is>
      </c>
      <c r="R20" s="8" t="inlineStr">
        <is>
          <t>Unspecified</t>
        </is>
      </c>
      <c r="S20" s="8" t="inlineStr">
        <is>
          <t>ExcelOutput/RogueMagicUnit.json#213|ExcelOutput/RogueMagicUnit.json#214|ExcelOutput/RogueMagicUnit.json#215|ExcelOutput/RogueMagicUnit.json#216|ExcelOutput/RogueMagicUnit.json#217|ExcelOutput/RogueMagicUnit.json#218|ExcelOutput/RogueMagicUnit.json#219|ExcelOutput/RogueMagicUnit.json#220|ExcelOutput/RogueMagicUnit.json#221</t>
        </is>
      </c>
      <c r="T20" s="8" t="n"/>
      <c r="U20" s="8" t="n"/>
    </row>
    <row r="21">
      <c r="A21" s="9" t="n"/>
      <c r="B21" s="9" t="n">
        <v>14</v>
      </c>
      <c r="C21" s="9" t="inlineStr">
        <is>
          <t>unknowable-domain.unlock.5013014</t>
        </is>
      </c>
      <c r="D21" s="9" t="inlineStr">
        <is>
          <t>starclock.unknowable-domain-row.v1</t>
        </is>
      </c>
      <c r="E21" s="9" t="inlineStr">
        <is>
          <t>UnknowableUnlock</t>
        </is>
      </c>
      <c r="F21" s="9" t="inlineStr">
        <is>
          <t>Unlock 5013014</t>
        </is>
      </c>
      <c r="G21" s="9" t="inlineStr">
        <is>
          <t>解锁 5013014</t>
        </is>
      </c>
      <c r="H21" s="9" t="inlineStr">
        <is>
          <t>Unlock 5013014 binds finish condition 5013014 to 8 exact source consumer(s).</t>
        </is>
      </c>
      <c r="I21" s="9" t="inlineStr">
        <is>
          <t>解锁 5013014 将完成条件 5013014 绑定到 8 个精确源消费者。</t>
        </is>
      </c>
      <c r="J21" s="9" t="inlineStr">
        <is>
          <t>UnknowableDomain</t>
        </is>
      </c>
      <c r="K21" s="9" t="inlineStr">
        <is>
          <t>DataReady</t>
        </is>
      </c>
      <c r="L21" s="9" t="inlineStr">
        <is>
          <t>ExactStructured</t>
        </is>
      </c>
      <c r="M21" s="9" t="inlineStr">
        <is>
          <t>source.goal10.exceloutput-roguemagicunlock-json.13</t>
        </is>
      </c>
      <c r="N21" s="9" t="inlineStr">
        <is>
          <t>progression|unlock</t>
        </is>
      </c>
      <c r="O21" s="9" t="inlineStr">
        <is>
          <t>5013014</t>
        </is>
      </c>
      <c r="P21" s="9" t="n">
        <v>14</v>
      </c>
      <c r="Q21" s="9" t="inlineStr">
        <is>
          <t>EnableSourceRowsReferencingUnlockID</t>
        </is>
      </c>
      <c r="R21" s="9" t="inlineStr">
        <is>
          <t>Unspecified</t>
        </is>
      </c>
      <c r="S21" s="9" t="inlineStr">
        <is>
          <t>ExcelOutput/RogueMagicUnit.json#246|ExcelOutput/RogueMagicUnit.json#247|ExcelOutput/RogueMagicUnit.json#248|ExcelOutput/RogueMagicUnit.json#249|ExcelOutput/RogueMagicUnit.json#250|ExcelOutput/RogueMagicUnit.json#251|ExcelOutput/RogueMagicUnit.json#264|ExcelOutput/RogueMagicUnit.json#265</t>
        </is>
      </c>
      <c r="T21" s="9" t="n"/>
      <c r="U21" s="9" t="n"/>
    </row>
    <row r="22">
      <c r="A22" s="8" t="n"/>
      <c r="B22" s="8" t="n">
        <v>15</v>
      </c>
      <c r="C22" s="8" t="inlineStr">
        <is>
          <t>unknowable-domain.unlock.5013015</t>
        </is>
      </c>
      <c r="D22" s="8" t="inlineStr">
        <is>
          <t>starclock.unknowable-domain-row.v1</t>
        </is>
      </c>
      <c r="E22" s="8" t="inlineStr">
        <is>
          <t>UnknowableUnlock</t>
        </is>
      </c>
      <c r="F22" s="8" t="inlineStr">
        <is>
          <t>Unlock 5013015</t>
        </is>
      </c>
      <c r="G22" s="8" t="inlineStr">
        <is>
          <t>解锁 5013015</t>
        </is>
      </c>
      <c r="H22" s="8" t="inlineStr">
        <is>
          <t>Unlock 5013015 binds finish condition 5013015 to 3 exact source consumer(s).</t>
        </is>
      </c>
      <c r="I22" s="8" t="inlineStr">
        <is>
          <t>解锁 5013015 将完成条件 5013015 绑定到 3 个精确源消费者。</t>
        </is>
      </c>
      <c r="J22" s="8" t="inlineStr">
        <is>
          <t>UnknowableDomain</t>
        </is>
      </c>
      <c r="K22" s="8" t="inlineStr">
        <is>
          <t>DataReady</t>
        </is>
      </c>
      <c r="L22" s="8" t="inlineStr">
        <is>
          <t>ExactStructured</t>
        </is>
      </c>
      <c r="M22" s="8" t="inlineStr">
        <is>
          <t>source.goal10.exceloutput-roguemagicunlock-json.14</t>
        </is>
      </c>
      <c r="N22" s="8" t="inlineStr">
        <is>
          <t>progression|unlock</t>
        </is>
      </c>
      <c r="O22" s="8" t="inlineStr">
        <is>
          <t>5013015</t>
        </is>
      </c>
      <c r="P22" s="8" t="n">
        <v>15</v>
      </c>
      <c r="Q22" s="8" t="inlineStr">
        <is>
          <t>EnableSourceRowsReferencingUnlockID</t>
        </is>
      </c>
      <c r="R22" s="8" t="inlineStr">
        <is>
          <t>Unspecified</t>
        </is>
      </c>
      <c r="S22" s="8" t="inlineStr">
        <is>
          <t>ExcelOutput/RogueMagicUnit.json#271|ExcelOutput/RogueMagicUnit.json#275|ExcelOutput/RogueMagicUnit.json#276</t>
        </is>
      </c>
      <c r="T22" s="8" t="n"/>
      <c r="U22" s="8" t="n"/>
    </row>
    <row r="23">
      <c r="A23" s="9" t="n"/>
      <c r="B23" s="9" t="n">
        <v>16</v>
      </c>
      <c r="C23" s="9" t="inlineStr">
        <is>
          <t>unknowable-domain.unlock.5013016</t>
        </is>
      </c>
      <c r="D23" s="9" t="inlineStr">
        <is>
          <t>starclock.unknowable-domain-row.v1</t>
        </is>
      </c>
      <c r="E23" s="9" t="inlineStr">
        <is>
          <t>UnknowableUnlock</t>
        </is>
      </c>
      <c r="F23" s="9" t="inlineStr">
        <is>
          <t>Unlock 5013016</t>
        </is>
      </c>
      <c r="G23" s="9" t="inlineStr">
        <is>
          <t>解锁 5013016</t>
        </is>
      </c>
      <c r="H23" s="9" t="inlineStr">
        <is>
          <t>Unlock 5013016 binds finish condition 5013016 to 2 exact source consumer(s).</t>
        </is>
      </c>
      <c r="I23" s="9" t="inlineStr">
        <is>
          <t>解锁 5013016 将完成条件 5013016 绑定到 2 个精确源消费者。</t>
        </is>
      </c>
      <c r="J23" s="9" t="inlineStr">
        <is>
          <t>UnknowableDomain</t>
        </is>
      </c>
      <c r="K23" s="9" t="inlineStr">
        <is>
          <t>DataReady</t>
        </is>
      </c>
      <c r="L23" s="9" t="inlineStr">
        <is>
          <t>ExactStructured</t>
        </is>
      </c>
      <c r="M23" s="9" t="inlineStr">
        <is>
          <t>source.goal10.exceloutput-roguemagicunlock-json.15</t>
        </is>
      </c>
      <c r="N23" s="9" t="inlineStr">
        <is>
          <t>progression|unlock</t>
        </is>
      </c>
      <c r="O23" s="9" t="inlineStr">
        <is>
          <t>5013016</t>
        </is>
      </c>
      <c r="P23" s="9" t="n">
        <v>16</v>
      </c>
      <c r="Q23" s="9" t="inlineStr">
        <is>
          <t>EnableSourceRowsReferencingUnlockID</t>
        </is>
      </c>
      <c r="R23" s="9" t="inlineStr">
        <is>
          <t>Unspecified</t>
        </is>
      </c>
      <c r="S23" s="9" t="inlineStr">
        <is>
          <t>ExcelOutput/RogueMagicUnit.json#272|ExcelOutput/RogueMagicUnit.json#274</t>
        </is>
      </c>
      <c r="T23" s="9" t="n"/>
      <c r="U23" s="9" t="n"/>
    </row>
    <row r="24">
      <c r="A24" s="8" t="n"/>
      <c r="B24" s="8" t="n">
        <v>17</v>
      </c>
      <c r="C24" s="8" t="inlineStr">
        <is>
          <t>unknowable-domain.unlock.5013017</t>
        </is>
      </c>
      <c r="D24" s="8" t="inlineStr">
        <is>
          <t>starclock.unknowable-domain-row.v1</t>
        </is>
      </c>
      <c r="E24" s="8" t="inlineStr">
        <is>
          <t>UnknowableUnlock</t>
        </is>
      </c>
      <c r="F24" s="8" t="inlineStr">
        <is>
          <t>Unlock 5013017</t>
        </is>
      </c>
      <c r="G24" s="8" t="inlineStr">
        <is>
          <t>解锁 5013017</t>
        </is>
      </c>
      <c r="H24" s="8" t="inlineStr">
        <is>
          <t>Unlock 5013017 binds finish condition 5013017 to 2 exact source consumer(s).</t>
        </is>
      </c>
      <c r="I24" s="8" t="inlineStr">
        <is>
          <t>解锁 5013017 将完成条件 5013017 绑定到 2 个精确源消费者。</t>
        </is>
      </c>
      <c r="J24" s="8" t="inlineStr">
        <is>
          <t>UnknowableDomain</t>
        </is>
      </c>
      <c r="K24" s="8" t="inlineStr">
        <is>
          <t>DataReady</t>
        </is>
      </c>
      <c r="L24" s="8" t="inlineStr">
        <is>
          <t>ExactStructured</t>
        </is>
      </c>
      <c r="M24" s="8" t="inlineStr">
        <is>
          <t>source.goal10.exceloutput-roguemagicunlock-json.16</t>
        </is>
      </c>
      <c r="N24" s="8" t="inlineStr">
        <is>
          <t>progression|unlock</t>
        </is>
      </c>
      <c r="O24" s="8" t="inlineStr">
        <is>
          <t>5013017</t>
        </is>
      </c>
      <c r="P24" s="8" t="n">
        <v>17</v>
      </c>
      <c r="Q24" s="8" t="inlineStr">
        <is>
          <t>EnableSourceRowsReferencingUnlockID</t>
        </is>
      </c>
      <c r="R24" s="8" t="inlineStr">
        <is>
          <t>Unspecified</t>
        </is>
      </c>
      <c r="S24" s="8" t="inlineStr">
        <is>
          <t>ExcelOutput/RogueMagicArea.json#1|ExcelOutput/RogueMagicStyleTypeSelect.json#1</t>
        </is>
      </c>
      <c r="T24" s="8" t="n"/>
      <c r="U24" s="8" t="n"/>
    </row>
    <row r="25">
      <c r="A25" s="9" t="n"/>
      <c r="B25" s="9" t="n">
        <v>18</v>
      </c>
      <c r="C25" s="9" t="inlineStr">
        <is>
          <t>unknowable-domain.unlock.5013018</t>
        </is>
      </c>
      <c r="D25" s="9" t="inlineStr">
        <is>
          <t>starclock.unknowable-domain-row.v1</t>
        </is>
      </c>
      <c r="E25" s="9" t="inlineStr">
        <is>
          <t>UnknowableUnlock</t>
        </is>
      </c>
      <c r="F25" s="9" t="inlineStr">
        <is>
          <t>Unlock 5013018</t>
        </is>
      </c>
      <c r="G25" s="9" t="inlineStr">
        <is>
          <t>解锁 5013018</t>
        </is>
      </c>
      <c r="H25" s="9" t="inlineStr">
        <is>
          <t>Unlock 5013018 binds finish condition 5013018 to 0 exact source consumer(s).</t>
        </is>
      </c>
      <c r="I25" s="9" t="inlineStr">
        <is>
          <t>解锁 5013018 将完成条件 5013018 绑定到 0 个精确源消费者。</t>
        </is>
      </c>
      <c r="J25" s="9" t="inlineStr">
        <is>
          <t>UnknowableDomain</t>
        </is>
      </c>
      <c r="K25" s="9" t="inlineStr">
        <is>
          <t>DataReady</t>
        </is>
      </c>
      <c r="L25" s="9" t="inlineStr">
        <is>
          <t>ExactStructured</t>
        </is>
      </c>
      <c r="M25" s="9" t="inlineStr">
        <is>
          <t>source.goal10.exceloutput-roguemagicunlock-json.17</t>
        </is>
      </c>
      <c r="N25" s="9" t="inlineStr">
        <is>
          <t>progression|unlock</t>
        </is>
      </c>
      <c r="O25" s="9" t="inlineStr">
        <is>
          <t>5013018</t>
        </is>
      </c>
      <c r="P25" s="9" t="n">
        <v>18</v>
      </c>
      <c r="Q25" s="9" t="inlineStr">
        <is>
          <t>EnableSourceRowsReferencingUnlockID</t>
        </is>
      </c>
      <c r="R25" s="9" t="inlineStr">
        <is>
          <t>Unspecified</t>
        </is>
      </c>
      <c r="S25" s="9" t="n"/>
      <c r="T25" s="9" t="n"/>
      <c r="U25" s="9" t="n"/>
    </row>
    <row r="26">
      <c r="A26" s="8" t="n"/>
      <c r="B26" s="8" t="n">
        <v>19</v>
      </c>
      <c r="C26" s="8" t="inlineStr">
        <is>
          <t>unknowable-domain.unlock.5013019</t>
        </is>
      </c>
      <c r="D26" s="8" t="inlineStr">
        <is>
          <t>starclock.unknowable-domain-row.v1</t>
        </is>
      </c>
      <c r="E26" s="8" t="inlineStr">
        <is>
          <t>UnknowableUnlock</t>
        </is>
      </c>
      <c r="F26" s="8" t="inlineStr">
        <is>
          <t>Unlock 5013019</t>
        </is>
      </c>
      <c r="G26" s="8" t="inlineStr">
        <is>
          <t>解锁 5013019</t>
        </is>
      </c>
      <c r="H26" s="8" t="inlineStr">
        <is>
          <t>Unlock 5013019 binds finish condition 5013019 to 0 exact source consumer(s).</t>
        </is>
      </c>
      <c r="I26" s="8" t="inlineStr">
        <is>
          <t>解锁 5013019 将完成条件 5013019 绑定到 0 个精确源消费者。</t>
        </is>
      </c>
      <c r="J26" s="8" t="inlineStr">
        <is>
          <t>UnknowableDomain</t>
        </is>
      </c>
      <c r="K26" s="8" t="inlineStr">
        <is>
          <t>DataReady</t>
        </is>
      </c>
      <c r="L26" s="8" t="inlineStr">
        <is>
          <t>ExactStructured</t>
        </is>
      </c>
      <c r="M26" s="8" t="inlineStr">
        <is>
          <t>source.goal10.exceloutput-roguemagicunlock-json.18</t>
        </is>
      </c>
      <c r="N26" s="8" t="inlineStr">
        <is>
          <t>progression|unlock</t>
        </is>
      </c>
      <c r="O26" s="8" t="inlineStr">
        <is>
          <t>5013019</t>
        </is>
      </c>
      <c r="P26" s="8" t="n">
        <v>19</v>
      </c>
      <c r="Q26" s="8" t="inlineStr">
        <is>
          <t>EnableSourceRowsReferencingUnlockID</t>
        </is>
      </c>
      <c r="R26" s="8" t="inlineStr">
        <is>
          <t>Unspecified</t>
        </is>
      </c>
      <c r="S26" s="8" t="n"/>
      <c r="T26" s="8" t="n"/>
      <c r="U26" s="8" t="n"/>
    </row>
    <row r="27">
      <c r="A27" s="9" t="n"/>
      <c r="B27" s="9" t="n">
        <v>20</v>
      </c>
      <c r="C27" s="9" t="inlineStr">
        <is>
          <t>unknowable-domain.unlock.5013020</t>
        </is>
      </c>
      <c r="D27" s="9" t="inlineStr">
        <is>
          <t>starclock.unknowable-domain-row.v1</t>
        </is>
      </c>
      <c r="E27" s="9" t="inlineStr">
        <is>
          <t>UnknowableUnlock</t>
        </is>
      </c>
      <c r="F27" s="9" t="inlineStr">
        <is>
          <t>Unlock 5013020</t>
        </is>
      </c>
      <c r="G27" s="9" t="inlineStr">
        <is>
          <t>解锁 5013020</t>
        </is>
      </c>
      <c r="H27" s="9" t="inlineStr">
        <is>
          <t>Unlock 5013020 binds finish condition 5013020 to 0 exact source consumer(s).</t>
        </is>
      </c>
      <c r="I27" s="9" t="inlineStr">
        <is>
          <t>解锁 5013020 将完成条件 5013020 绑定到 0 个精确源消费者。</t>
        </is>
      </c>
      <c r="J27" s="9" t="inlineStr">
        <is>
          <t>UnknowableDomain</t>
        </is>
      </c>
      <c r="K27" s="9" t="inlineStr">
        <is>
          <t>DataReady</t>
        </is>
      </c>
      <c r="L27" s="9" t="inlineStr">
        <is>
          <t>ExactStructured</t>
        </is>
      </c>
      <c r="M27" s="9" t="inlineStr">
        <is>
          <t>source.goal10.exceloutput-roguemagicunlock-json.19</t>
        </is>
      </c>
      <c r="N27" s="9" t="inlineStr">
        <is>
          <t>progression|unlock</t>
        </is>
      </c>
      <c r="O27" s="9" t="inlineStr">
        <is>
          <t>5013020</t>
        </is>
      </c>
      <c r="P27" s="9" t="n">
        <v>20</v>
      </c>
      <c r="Q27" s="9" t="inlineStr">
        <is>
          <t>EnableSourceRowsReferencingUnlockID</t>
        </is>
      </c>
      <c r="R27" s="9" t="inlineStr">
        <is>
          <t>Unspecified</t>
        </is>
      </c>
      <c r="S27" s="9" t="n"/>
      <c r="T27" s="9" t="n"/>
      <c r="U27" s="9" t="n"/>
    </row>
    <row r="28">
      <c r="A28" s="8" t="n"/>
      <c r="B28" s="8" t="n">
        <v>21</v>
      </c>
      <c r="C28" s="8" t="inlineStr">
        <is>
          <t>unknowable-domain.unlock.5013021</t>
        </is>
      </c>
      <c r="D28" s="8" t="inlineStr">
        <is>
          <t>starclock.unknowable-domain-row.v1</t>
        </is>
      </c>
      <c r="E28" s="8" t="inlineStr">
        <is>
          <t>UnknowableUnlock</t>
        </is>
      </c>
      <c r="F28" s="8" t="inlineStr">
        <is>
          <t>Unlock 5013021</t>
        </is>
      </c>
      <c r="G28" s="8" t="inlineStr">
        <is>
          <t>解锁 5013021</t>
        </is>
      </c>
      <c r="H28" s="8" t="inlineStr">
        <is>
          <t>Unlock 5013021 binds finish condition 5013021 to 0 exact source consumer(s).</t>
        </is>
      </c>
      <c r="I28" s="8" t="inlineStr">
        <is>
          <t>解锁 5013021 将完成条件 5013021 绑定到 0 个精确源消费者。</t>
        </is>
      </c>
      <c r="J28" s="8" t="inlineStr">
        <is>
          <t>UnknowableDomain</t>
        </is>
      </c>
      <c r="K28" s="8" t="inlineStr">
        <is>
          <t>DataReady</t>
        </is>
      </c>
      <c r="L28" s="8" t="inlineStr">
        <is>
          <t>ExactStructured</t>
        </is>
      </c>
      <c r="M28" s="8" t="inlineStr">
        <is>
          <t>source.goal10.exceloutput-roguemagicunlock-json.20</t>
        </is>
      </c>
      <c r="N28" s="8" t="inlineStr">
        <is>
          <t>progression|unlock</t>
        </is>
      </c>
      <c r="O28" s="8" t="inlineStr">
        <is>
          <t>5013021</t>
        </is>
      </c>
      <c r="P28" s="8" t="n">
        <v>21</v>
      </c>
      <c r="Q28" s="8" t="inlineStr">
        <is>
          <t>EnableSourceRowsReferencingUnlockID</t>
        </is>
      </c>
      <c r="R28" s="8" t="inlineStr">
        <is>
          <t>Unspecified</t>
        </is>
      </c>
      <c r="S28" s="8" t="n"/>
      <c r="T28" s="8" t="n"/>
      <c r="U28" s="8" t="n"/>
    </row>
    <row r="29">
      <c r="A29" s="9" t="n"/>
      <c r="B29" s="9" t="n">
        <v>22</v>
      </c>
      <c r="C29" s="9" t="inlineStr">
        <is>
          <t>unknowable-domain.unlock.5013022</t>
        </is>
      </c>
      <c r="D29" s="9" t="inlineStr">
        <is>
          <t>starclock.unknowable-domain-row.v1</t>
        </is>
      </c>
      <c r="E29" s="9" t="inlineStr">
        <is>
          <t>UnknowableUnlock</t>
        </is>
      </c>
      <c r="F29" s="9" t="inlineStr">
        <is>
          <t>Unlock 5013022</t>
        </is>
      </c>
      <c r="G29" s="9" t="inlineStr">
        <is>
          <t>解锁 5013022</t>
        </is>
      </c>
      <c r="H29" s="9" t="inlineStr">
        <is>
          <t>Unlock 5013022 binds finish condition 5013022 to 0 exact source consumer(s).</t>
        </is>
      </c>
      <c r="I29" s="9" t="inlineStr">
        <is>
          <t>解锁 5013022 将完成条件 5013022 绑定到 0 个精确源消费者。</t>
        </is>
      </c>
      <c r="J29" s="9" t="inlineStr">
        <is>
          <t>UnknowableDomain</t>
        </is>
      </c>
      <c r="K29" s="9" t="inlineStr">
        <is>
          <t>DataReady</t>
        </is>
      </c>
      <c r="L29" s="9" t="inlineStr">
        <is>
          <t>ExactStructured</t>
        </is>
      </c>
      <c r="M29" s="9" t="inlineStr">
        <is>
          <t>source.goal10.exceloutput-roguemagicunlock-json.21</t>
        </is>
      </c>
      <c r="N29" s="9" t="inlineStr">
        <is>
          <t>progression|unlock</t>
        </is>
      </c>
      <c r="O29" s="9" t="inlineStr">
        <is>
          <t>5013022</t>
        </is>
      </c>
      <c r="P29" s="9" t="n">
        <v>22</v>
      </c>
      <c r="Q29" s="9" t="inlineStr">
        <is>
          <t>EnableSourceRowsReferencingUnlockID</t>
        </is>
      </c>
      <c r="R29" s="9" t="inlineStr">
        <is>
          <t>Unspecified</t>
        </is>
      </c>
      <c r="S29" s="9" t="n"/>
      <c r="T29" s="9" t="n"/>
      <c r="U29" s="9" t="n"/>
    </row>
    <row r="30">
      <c r="A30" s="8" t="n"/>
      <c r="B30" s="8" t="n">
        <v>23</v>
      </c>
      <c r="C30" s="8" t="inlineStr">
        <is>
          <t>unknowable-domain.unlock.5013023</t>
        </is>
      </c>
      <c r="D30" s="8" t="inlineStr">
        <is>
          <t>starclock.unknowable-domain-row.v1</t>
        </is>
      </c>
      <c r="E30" s="8" t="inlineStr">
        <is>
          <t>UnknowableUnlock</t>
        </is>
      </c>
      <c r="F30" s="8" t="inlineStr">
        <is>
          <t>Unlock 5013023</t>
        </is>
      </c>
      <c r="G30" s="8" t="inlineStr">
        <is>
          <t>解锁 5013023</t>
        </is>
      </c>
      <c r="H30" s="8" t="inlineStr">
        <is>
          <t>Unlock 5013023 binds finish condition 5013023 to 0 exact source consumer(s).</t>
        </is>
      </c>
      <c r="I30" s="8" t="inlineStr">
        <is>
          <t>解锁 5013023 将完成条件 5013023 绑定到 0 个精确源消费者。</t>
        </is>
      </c>
      <c r="J30" s="8" t="inlineStr">
        <is>
          <t>UnknowableDomain</t>
        </is>
      </c>
      <c r="K30" s="8" t="inlineStr">
        <is>
          <t>DataReady</t>
        </is>
      </c>
      <c r="L30" s="8" t="inlineStr">
        <is>
          <t>ExactStructured</t>
        </is>
      </c>
      <c r="M30" s="8" t="inlineStr">
        <is>
          <t>source.goal10.exceloutput-roguemagicunlock-json.22</t>
        </is>
      </c>
      <c r="N30" s="8" t="inlineStr">
        <is>
          <t>progression|unlock</t>
        </is>
      </c>
      <c r="O30" s="8" t="inlineStr">
        <is>
          <t>5013023</t>
        </is>
      </c>
      <c r="P30" s="8" t="n">
        <v>23</v>
      </c>
      <c r="Q30" s="8" t="inlineStr">
        <is>
          <t>EnableSourceRowsReferencingUnlockID</t>
        </is>
      </c>
      <c r="R30" s="8" t="inlineStr">
        <is>
          <t>Unspecified</t>
        </is>
      </c>
      <c r="S30" s="8" t="n"/>
      <c r="T30" s="8" t="n"/>
      <c r="U30" s="8" t="n"/>
    </row>
    <row r="31">
      <c r="A31" s="9" t="n"/>
      <c r="B31" s="9" t="n">
        <v>24</v>
      </c>
      <c r="C31" s="9" t="inlineStr">
        <is>
          <t>unknowable-domain.unlock.5013024</t>
        </is>
      </c>
      <c r="D31" s="9" t="inlineStr">
        <is>
          <t>starclock.unknowable-domain-row.v1</t>
        </is>
      </c>
      <c r="E31" s="9" t="inlineStr">
        <is>
          <t>UnknowableUnlock</t>
        </is>
      </c>
      <c r="F31" s="9" t="inlineStr">
        <is>
          <t>Unlock 5013024</t>
        </is>
      </c>
      <c r="G31" s="9" t="inlineStr">
        <is>
          <t>解锁 5013024</t>
        </is>
      </c>
      <c r="H31" s="9" t="inlineStr">
        <is>
          <t>Unlock 5013024 binds finish condition 5013024 to 0 exact source consumer(s).</t>
        </is>
      </c>
      <c r="I31" s="9" t="inlineStr">
        <is>
          <t>解锁 5013024 将完成条件 5013024 绑定到 0 个精确源消费者。</t>
        </is>
      </c>
      <c r="J31" s="9" t="inlineStr">
        <is>
          <t>UnknowableDomain</t>
        </is>
      </c>
      <c r="K31" s="9" t="inlineStr">
        <is>
          <t>DataReady</t>
        </is>
      </c>
      <c r="L31" s="9" t="inlineStr">
        <is>
          <t>ExactStructured</t>
        </is>
      </c>
      <c r="M31" s="9" t="inlineStr">
        <is>
          <t>source.goal10.exceloutput-roguemagicunlock-json.23</t>
        </is>
      </c>
      <c r="N31" s="9" t="inlineStr">
        <is>
          <t>progression|unlock</t>
        </is>
      </c>
      <c r="O31" s="9" t="inlineStr">
        <is>
          <t>5013024</t>
        </is>
      </c>
      <c r="P31" s="9" t="n">
        <v>24</v>
      </c>
      <c r="Q31" s="9" t="inlineStr">
        <is>
          <t>EnableSourceRowsReferencingUnlockID</t>
        </is>
      </c>
      <c r="R31" s="9" t="inlineStr">
        <is>
          <t>Unspecified</t>
        </is>
      </c>
      <c r="S31" s="9" t="n"/>
      <c r="T31" s="9" t="n"/>
      <c r="U31" s="9" t="n"/>
    </row>
    <row r="32">
      <c r="A32" s="8" t="n"/>
      <c r="B32" s="8" t="n">
        <v>25</v>
      </c>
      <c r="C32" s="8" t="inlineStr">
        <is>
          <t>unknowable-domain.unlock.5013025</t>
        </is>
      </c>
      <c r="D32" s="8" t="inlineStr">
        <is>
          <t>starclock.unknowable-domain-row.v1</t>
        </is>
      </c>
      <c r="E32" s="8" t="inlineStr">
        <is>
          <t>UnknowableUnlock</t>
        </is>
      </c>
      <c r="F32" s="8" t="inlineStr">
        <is>
          <t>Unlock 5013025</t>
        </is>
      </c>
      <c r="G32" s="8" t="inlineStr">
        <is>
          <t>解锁 5013025</t>
        </is>
      </c>
      <c r="H32" s="8" t="inlineStr">
        <is>
          <t>Unlock 5013025 binds finish condition 5013025 to 0 exact source consumer(s).</t>
        </is>
      </c>
      <c r="I32" s="8" t="inlineStr">
        <is>
          <t>解锁 5013025 将完成条件 5013025 绑定到 0 个精确源消费者。</t>
        </is>
      </c>
      <c r="J32" s="8" t="inlineStr">
        <is>
          <t>UnknowableDomain</t>
        </is>
      </c>
      <c r="K32" s="8" t="inlineStr">
        <is>
          <t>DataReady</t>
        </is>
      </c>
      <c r="L32" s="8" t="inlineStr">
        <is>
          <t>ExactStructured</t>
        </is>
      </c>
      <c r="M32" s="8" t="inlineStr">
        <is>
          <t>source.goal10.exceloutput-roguemagicunlock-json.24</t>
        </is>
      </c>
      <c r="N32" s="8" t="inlineStr">
        <is>
          <t>progression|unlock</t>
        </is>
      </c>
      <c r="O32" s="8" t="inlineStr">
        <is>
          <t>5013025</t>
        </is>
      </c>
      <c r="P32" s="8" t="n">
        <v>25</v>
      </c>
      <c r="Q32" s="8" t="inlineStr">
        <is>
          <t>EnableSourceRowsReferencingUnlockID</t>
        </is>
      </c>
      <c r="R32" s="8" t="inlineStr">
        <is>
          <t>Unspecified</t>
        </is>
      </c>
      <c r="S32" s="8" t="n"/>
      <c r="T32" s="8" t="n"/>
      <c r="U32" s="8" t="n"/>
    </row>
    <row r="33">
      <c r="A33" s="9" t="n"/>
      <c r="B33" s="9" t="n">
        <v>26</v>
      </c>
      <c r="C33" s="9" t="inlineStr">
        <is>
          <t>unknowable-domain.unlock.5013026</t>
        </is>
      </c>
      <c r="D33" s="9" t="inlineStr">
        <is>
          <t>starclock.unknowable-domain-row.v1</t>
        </is>
      </c>
      <c r="E33" s="9" t="inlineStr">
        <is>
          <t>UnknowableUnlock</t>
        </is>
      </c>
      <c r="F33" s="9" t="inlineStr">
        <is>
          <t>Unlock 5013026</t>
        </is>
      </c>
      <c r="G33" s="9" t="inlineStr">
        <is>
          <t>解锁 5013026</t>
        </is>
      </c>
      <c r="H33" s="9" t="inlineStr">
        <is>
          <t>Unlock 5013026 binds finish condition 5013026 to 0 exact source consumer(s).</t>
        </is>
      </c>
      <c r="I33" s="9" t="inlineStr">
        <is>
          <t>解锁 5013026 将完成条件 5013026 绑定到 0 个精确源消费者。</t>
        </is>
      </c>
      <c r="J33" s="9" t="inlineStr">
        <is>
          <t>UnknowableDomain</t>
        </is>
      </c>
      <c r="K33" s="9" t="inlineStr">
        <is>
          <t>DataReady</t>
        </is>
      </c>
      <c r="L33" s="9" t="inlineStr">
        <is>
          <t>ExactStructured</t>
        </is>
      </c>
      <c r="M33" s="9" t="inlineStr">
        <is>
          <t>source.goal10.exceloutput-roguemagicunlock-json.25</t>
        </is>
      </c>
      <c r="N33" s="9" t="inlineStr">
        <is>
          <t>progression|unlock</t>
        </is>
      </c>
      <c r="O33" s="9" t="inlineStr">
        <is>
          <t>5013026</t>
        </is>
      </c>
      <c r="P33" s="9" t="n">
        <v>26</v>
      </c>
      <c r="Q33" s="9" t="inlineStr">
        <is>
          <t>EnableSourceRowsReferencingUnlockID</t>
        </is>
      </c>
      <c r="R33" s="9" t="inlineStr">
        <is>
          <t>Unspecified</t>
        </is>
      </c>
      <c r="S33" s="9" t="n"/>
      <c r="T33" s="9" t="n"/>
      <c r="U33" s="9" t="n"/>
    </row>
    <row r="34">
      <c r="A34" s="8" t="n"/>
      <c r="B34" s="8" t="n">
        <v>27</v>
      </c>
      <c r="C34" s="8" t="inlineStr">
        <is>
          <t>unknowable-domain.unlock.5013027</t>
        </is>
      </c>
      <c r="D34" s="8" t="inlineStr">
        <is>
          <t>starclock.unknowable-domain-row.v1</t>
        </is>
      </c>
      <c r="E34" s="8" t="inlineStr">
        <is>
          <t>UnknowableUnlock</t>
        </is>
      </c>
      <c r="F34" s="8" t="inlineStr">
        <is>
          <t>Unlock 5013027</t>
        </is>
      </c>
      <c r="G34" s="8" t="inlineStr">
        <is>
          <t>解锁 5013027</t>
        </is>
      </c>
      <c r="H34" s="8" t="inlineStr">
        <is>
          <t>Unlock 5013027 binds finish condition 5013027 to 0 exact source consumer(s).</t>
        </is>
      </c>
      <c r="I34" s="8" t="inlineStr">
        <is>
          <t>解锁 5013027 将完成条件 5013027 绑定到 0 个精确源消费者。</t>
        </is>
      </c>
      <c r="J34" s="8" t="inlineStr">
        <is>
          <t>UnknowableDomain</t>
        </is>
      </c>
      <c r="K34" s="8" t="inlineStr">
        <is>
          <t>DataReady</t>
        </is>
      </c>
      <c r="L34" s="8" t="inlineStr">
        <is>
          <t>ExactStructured</t>
        </is>
      </c>
      <c r="M34" s="8" t="inlineStr">
        <is>
          <t>source.goal10.exceloutput-roguemagicunlock-json.26</t>
        </is>
      </c>
      <c r="N34" s="8" t="inlineStr">
        <is>
          <t>progression|unlock</t>
        </is>
      </c>
      <c r="O34" s="8" t="inlineStr">
        <is>
          <t>5013027</t>
        </is>
      </c>
      <c r="P34" s="8" t="n">
        <v>27</v>
      </c>
      <c r="Q34" s="8" t="inlineStr">
        <is>
          <t>EnableSourceRowsReferencingUnlockID</t>
        </is>
      </c>
      <c r="R34" s="8" t="inlineStr">
        <is>
          <t>Unspecified</t>
        </is>
      </c>
      <c r="S34" s="8" t="n"/>
      <c r="T34" s="8" t="n"/>
      <c r="U34" s="8" t="n"/>
    </row>
    <row r="35">
      <c r="A35" s="9" t="n"/>
      <c r="B35" s="9" t="n">
        <v>28</v>
      </c>
      <c r="C35" s="9" t="inlineStr">
        <is>
          <t>unknowable-domain.unlock.5013028</t>
        </is>
      </c>
      <c r="D35" s="9" t="inlineStr">
        <is>
          <t>starclock.unknowable-domain-row.v1</t>
        </is>
      </c>
      <c r="E35" s="9" t="inlineStr">
        <is>
          <t>UnknowableUnlock</t>
        </is>
      </c>
      <c r="F35" s="9" t="inlineStr">
        <is>
          <t>Unlock 5013028</t>
        </is>
      </c>
      <c r="G35" s="9" t="inlineStr">
        <is>
          <t>解锁 5013028</t>
        </is>
      </c>
      <c r="H35" s="9" t="inlineStr">
        <is>
          <t>Unlock 5013028 binds finish condition 5013028 to 6 exact source consumer(s).</t>
        </is>
      </c>
      <c r="I35" s="9" t="inlineStr">
        <is>
          <t>解锁 5013028 将完成条件 5013028 绑定到 6 个精确源消费者。</t>
        </is>
      </c>
      <c r="J35" s="9" t="inlineStr">
        <is>
          <t>UnknowableDomain</t>
        </is>
      </c>
      <c r="K35" s="9" t="inlineStr">
        <is>
          <t>DataReady</t>
        </is>
      </c>
      <c r="L35" s="9" t="inlineStr">
        <is>
          <t>ExactStructured</t>
        </is>
      </c>
      <c r="M35" s="9" t="inlineStr">
        <is>
          <t>source.goal10.exceloutput-roguemagicunlock-json.27</t>
        </is>
      </c>
      <c r="N35" s="9" t="inlineStr">
        <is>
          <t>progression|unlock</t>
        </is>
      </c>
      <c r="O35" s="9" t="inlineStr">
        <is>
          <t>5013028</t>
        </is>
      </c>
      <c r="P35" s="9" t="n">
        <v>28</v>
      </c>
      <c r="Q35" s="9" t="inlineStr">
        <is>
          <t>EnableSourceRowsReferencingUnlockID</t>
        </is>
      </c>
      <c r="R35" s="9" t="inlineStr">
        <is>
          <t>Unspecified</t>
        </is>
      </c>
      <c r="S35" s="9" t="inlineStr">
        <is>
          <t>ExcelOutput/RogueMagicArea.json#7|ExcelOutput/RogueMagicArea.json#8|ExcelOutput/RogueMagicArea.json#9|ExcelOutput/RogueMagicArea.json#10|ExcelOutput/RogueMagicArea.json#11|ExcelOutput/RogueMagicArea.json#12</t>
        </is>
      </c>
      <c r="T35" s="9" t="n"/>
      <c r="U35" s="9" t="n"/>
    </row>
    <row r="36">
      <c r="A36" s="8" t="n"/>
      <c r="B36" s="8" t="n">
        <v>29</v>
      </c>
      <c r="C36" s="8" t="inlineStr">
        <is>
          <t>unknowable-domain.unlock.5013029</t>
        </is>
      </c>
      <c r="D36" s="8" t="inlineStr">
        <is>
          <t>starclock.unknowable-domain-row.v1</t>
        </is>
      </c>
      <c r="E36" s="8" t="inlineStr">
        <is>
          <t>UnknowableUnlock</t>
        </is>
      </c>
      <c r="F36" s="8" t="inlineStr">
        <is>
          <t>Unlock 5013029</t>
        </is>
      </c>
      <c r="G36" s="8" t="inlineStr">
        <is>
          <t>解锁 5013029</t>
        </is>
      </c>
      <c r="H36" s="8" t="inlineStr">
        <is>
          <t>Unlock 5013029 binds finish condition 5013259 to 0 exact source consumer(s).</t>
        </is>
      </c>
      <c r="I36" s="8" t="inlineStr">
        <is>
          <t>解锁 5013029 将完成条件 5013259 绑定到 0 个精确源消费者。</t>
        </is>
      </c>
      <c r="J36" s="8" t="inlineStr">
        <is>
          <t>UnknowableDomain</t>
        </is>
      </c>
      <c r="K36" s="8" t="inlineStr">
        <is>
          <t>DataReady</t>
        </is>
      </c>
      <c r="L36" s="8" t="inlineStr">
        <is>
          <t>ExactStructured</t>
        </is>
      </c>
      <c r="M36" s="8" t="inlineStr">
        <is>
          <t>source.goal10.exceloutput-roguemagicunlock-json.28</t>
        </is>
      </c>
      <c r="N36" s="8" t="inlineStr">
        <is>
          <t>progression|unlock</t>
        </is>
      </c>
      <c r="O36" s="8" t="inlineStr">
        <is>
          <t>5013029</t>
        </is>
      </c>
      <c r="P36" s="8" t="n">
        <v>134</v>
      </c>
      <c r="Q36" s="8" t="inlineStr">
        <is>
          <t>EnableSourceRowsReferencingUnlockID</t>
        </is>
      </c>
      <c r="R36" s="8" t="inlineStr">
        <is>
          <t>Unspecified</t>
        </is>
      </c>
      <c r="S36" s="8" t="n"/>
      <c r="T36" s="8" t="n"/>
      <c r="U36" s="8" t="n"/>
    </row>
    <row r="37">
      <c r="A37" s="9" t="n"/>
      <c r="B37" s="9" t="n">
        <v>30</v>
      </c>
      <c r="C37" s="9" t="inlineStr">
        <is>
          <t>unknowable-domain.unlock.5013260</t>
        </is>
      </c>
      <c r="D37" s="9" t="inlineStr">
        <is>
          <t>starclock.unknowable-domain-row.v1</t>
        </is>
      </c>
      <c r="E37" s="9" t="inlineStr">
        <is>
          <t>UnknowableUnlock</t>
        </is>
      </c>
      <c r="F37" s="9" t="inlineStr">
        <is>
          <t>Unlock 5013260</t>
        </is>
      </c>
      <c r="G37" s="9" t="inlineStr">
        <is>
          <t>解锁 5013260</t>
        </is>
      </c>
      <c r="H37" s="9" t="inlineStr">
        <is>
          <t>Unlock 5013260 binds finish condition 5013260 to 1 exact source consumer(s).</t>
        </is>
      </c>
      <c r="I37" s="9" t="inlineStr">
        <is>
          <t>解锁 5013260 将完成条件 5013260 绑定到 1 个精确源消费者。</t>
        </is>
      </c>
      <c r="J37" s="9" t="inlineStr">
        <is>
          <t>UnknowableDomain</t>
        </is>
      </c>
      <c r="K37" s="9" t="inlineStr">
        <is>
          <t>DataReady</t>
        </is>
      </c>
      <c r="L37" s="9" t="inlineStr">
        <is>
          <t>ExactStructured</t>
        </is>
      </c>
      <c r="M37" s="9" t="inlineStr">
        <is>
          <t>source.goal10.exceloutput-roguemagicunlock-json.29</t>
        </is>
      </c>
      <c r="N37" s="9" t="inlineStr">
        <is>
          <t>progression|unlock</t>
        </is>
      </c>
      <c r="O37" s="9" t="inlineStr">
        <is>
          <t>5013260</t>
        </is>
      </c>
      <c r="P37" s="9" t="n">
        <v>135</v>
      </c>
      <c r="Q37" s="9" t="inlineStr">
        <is>
          <t>EnableSourceRowsReferencingUnlockID</t>
        </is>
      </c>
      <c r="R37" s="9" t="inlineStr">
        <is>
          <t>Unspecified</t>
        </is>
      </c>
      <c r="S37" s="9" t="inlineStr">
        <is>
          <t>ExcelOutput/RogueMagicArea.json#6</t>
        </is>
      </c>
      <c r="T37" s="9" t="n"/>
      <c r="U37" s="9" t="n"/>
    </row>
  </sheetData>
  <autoFilter ref="A3:U37"/>
  <conditionalFormatting sqref="L8:L37">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37" showDropDown="0" showInputMessage="0" showErrorMessage="0" allowBlank="0" type="list">
      <formula1>"UnknowableDomain,Shared"</formula1>
    </dataValidation>
    <dataValidation sqref="K8:K37" showDropDown="0" showInputMessage="0" showErrorMessage="0" allowBlank="0" type="list">
      <formula1>"DataReady"</formula1>
    </dataValidation>
    <dataValidation sqref="L8:L37"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V8"/>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6" customWidth="1" min="3" max="3"/>
    <col width="36" customWidth="1" style="5" min="4" max="4"/>
    <col width="15" customWidth="1" style="5" min="5" max="8"/>
    <col width="40" customWidth="1" min="6" max="6"/>
    <col width="15" customWidth="1" min="7" max="7"/>
    <col width="60" customWidth="1" min="8" max="8"/>
    <col width="45" customWidth="1" style="5" min="9" max="9"/>
    <col width="27" customWidth="1" style="5" min="10" max="10"/>
    <col width="31" customWidth="1" style="5" min="11" max="11"/>
    <col width="33" customWidth="1" style="5" min="12" max="12"/>
    <col width="56" customWidth="1" style="5" min="13" max="14"/>
    <col width="33" customWidth="1" min="14" max="14"/>
    <col width="14" customWidth="1" style="5" min="15" max="16"/>
    <col width="15" customWidth="1" min="16" max="16"/>
    <col width="17" customWidth="1" style="5" min="17" max="17"/>
    <col width="56" customWidth="1" style="5" min="18" max="18"/>
    <col width="26" customWidth="1" style="5" min="19" max="19"/>
    <col width="27" customWidth="1" style="5" min="20" max="20"/>
    <col width="60" customWidth="1" style="5" min="21" max="21"/>
    <col width="26" customWidth="1" style="5" min="22" max="22"/>
  </cols>
  <sheetData>
    <row r="1">
      <c r="A1" s="1" t="inlineStr">
        <is>
          <t>@table</t>
        </is>
      </c>
      <c r="B1" s="2" t="inlineStr">
        <is>
          <t>UnknowableDomainLayerEffect</t>
        </is>
      </c>
      <c r="C1" s="1" t="inlineStr">
        <is>
          <t>@mode</t>
        </is>
      </c>
      <c r="D1" s="2" t="inlineStr">
        <is>
          <t>map</t>
        </is>
      </c>
      <c r="E1" s="1" t="inlineStr">
        <is>
          <t>@key</t>
        </is>
      </c>
      <c r="F1" s="2" t="inlineStr">
        <is>
          <t>id</t>
        </is>
      </c>
      <c r="G1" s="1" t="inlineStr">
        <is>
          <t>@scope</t>
        </is>
      </c>
      <c r="H1" s="2" t="inlineStr">
        <is>
          <t>all</t>
        </is>
      </c>
      <c r="I1" s="1" t="inlineStr">
        <is>
          <t>@schema</t>
        </is>
      </c>
      <c r="J1" s="2" t="inlineStr">
        <is>
          <t>3b9b99a7039ca3ca</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trigger</t>
        </is>
      </c>
      <c r="Q2" s="3" t="inlineStr">
        <is>
          <t>parameters_json</t>
        </is>
      </c>
      <c r="R2" s="3" t="inlineStr">
        <is>
          <t>ordered_operations_json</t>
        </is>
      </c>
      <c r="S2" s="3" t="inlineStr">
        <is>
          <t>component_pool_ids</t>
        </is>
      </c>
      <c r="T2" s="3" t="inlineStr">
        <is>
          <t>component_pool_resolution</t>
        </is>
      </c>
      <c r="U2" s="3" t="inlineStr">
        <is>
          <t>description_en</t>
        </is>
      </c>
      <c r="V2" s="3" t="inlineStr">
        <is>
          <t>description_zh_cn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trigger</t>
        </is>
      </c>
      <c r="Q3" s="7" t="inlineStr">
        <is>
          <t>parameters_json</t>
        </is>
      </c>
      <c r="R3" s="7" t="inlineStr">
        <is>
          <t>ordered_operations_json</t>
        </is>
      </c>
      <c r="S3" s="7" t="inlineStr">
        <is>
          <t>component_pool_ids</t>
        </is>
      </c>
      <c r="T3" s="7" t="inlineStr">
        <is>
          <t>component_pool_resolution</t>
        </is>
      </c>
      <c r="U3" s="7" t="inlineStr">
        <is>
          <t>description_en</t>
        </is>
      </c>
      <c r="V3" s="7" t="inlineStr">
        <is>
          <t>description_zh_cn</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string</t>
        </is>
      </c>
      <c r="Q4" s="5" t="inlineStr">
        <is>
          <t>string</t>
        </is>
      </c>
      <c r="R4" s="5" t="inlineStr">
        <is>
          <t>string</t>
        </is>
      </c>
      <c r="S4" s="5" t="inlineStr">
        <is>
          <t>optional&lt;list&lt;string&gt;&gt;</t>
        </is>
      </c>
      <c r="T4" s="5" t="inlineStr">
        <is>
          <t>string</t>
        </is>
      </c>
      <c r="U4" s="5" t="inlineStr">
        <is>
          <t>string</t>
        </is>
      </c>
      <c r="V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length=1..160</t>
        </is>
      </c>
      <c r="Q6" s="5" t="inlineStr">
        <is>
          <t>length=1..60000</t>
        </is>
      </c>
      <c r="R6" s="5" t="inlineStr">
        <is>
          <t>length=1..60000</t>
        </is>
      </c>
      <c r="S6" s="5" t="inlineStr">
        <is>
          <t>parser=split;separator=|</t>
        </is>
      </c>
      <c r="T6" s="5" t="inlineStr">
        <is>
          <t>length=1..160</t>
        </is>
      </c>
      <c r="U6" s="5" t="inlineStr">
        <is>
          <t>length=1..2400</t>
        </is>
      </c>
      <c r="V6" s="5" t="inlineStr">
        <is>
          <t>length=1..2400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row>
    <row r="8">
      <c r="A8" s="8" t="n"/>
      <c r="B8" s="8" t="n">
        <v>1</v>
      </c>
      <c r="C8" s="8" t="inlineStr">
        <is>
          <t>unknowable-domain.layer-effect.401</t>
        </is>
      </c>
      <c r="D8" s="8" t="inlineStr">
        <is>
          <t>starclock.unknowable-domain-row.v1</t>
        </is>
      </c>
      <c r="E8" s="8" t="inlineStr">
        <is>
          <t>LayerEffect</t>
        </is>
      </c>
      <c r="F8" s="8" t="inlineStr">
        <is>
          <t>Obtain Cosmic Fragments and Components</t>
        </is>
      </c>
      <c r="G8" s="8" t="inlineStr">
        <is>
          <t>获取宇宙碎片与组件</t>
        </is>
      </c>
      <c r="H8" s="8" t="inlineStr">
        <is>
          <t>Obtain Cosmic Fragments and Components grants 500 Cosmic Fragments and 4 random Components; the trigger and Component pool are not published.</t>
        </is>
      </c>
      <c r="I8" s="8" t="inlineStr">
        <is>
          <t>获取宇宙碎片与组件会给予 500 个宇宙碎片与 4 个随机组件；触发点与组件池未发布。</t>
        </is>
      </c>
      <c r="J8" s="8" t="inlineStr">
        <is>
          <t>UnknowableDomain</t>
        </is>
      </c>
      <c r="K8" s="8" t="inlineStr">
        <is>
          <t>DataReady</t>
        </is>
      </c>
      <c r="L8" s="8" t="inlineStr">
        <is>
          <t>ExactStructured</t>
        </is>
      </c>
      <c r="M8" s="8" t="inlineStr">
        <is>
          <t>source.goal10.exceloutput-roguemagiclayereffect-json.0</t>
        </is>
      </c>
      <c r="N8" s="8" t="inlineStr">
        <is>
          <t>layer-effect|progression|reward</t>
        </is>
      </c>
      <c r="O8" s="8" t="inlineStr">
        <is>
          <t>401</t>
        </is>
      </c>
      <c r="P8" s="8" t="inlineStr">
        <is>
          <t>Unspecified</t>
        </is>
      </c>
      <c r="Q8" s="8" t="inlineStr">
        <is>
          <t>["500","4"]</t>
        </is>
      </c>
      <c r="R8" s="8" t="inlineStr">
        <is>
          <t>["GrantCosmicFragments:500","GrantRandomComponents:4"]</t>
        </is>
      </c>
      <c r="S8" s="8" t="n"/>
      <c r="T8" s="8" t="inlineStr">
        <is>
          <t>Unspecified</t>
        </is>
      </c>
      <c r="U8" s="8" t="inlineStr">
        <is>
          <t>Obtains #1[i] Cosmic Fragment(s) and #2[i] random Component(s)</t>
        </is>
      </c>
      <c r="V8" s="8" t="inlineStr">
        <is>
          <t>获得#1[i]宇宙碎片，随机获得#2[i]个组件</t>
        </is>
      </c>
    </row>
  </sheetData>
  <autoFilter ref="A3:V8"/>
  <conditionalFormatting sqref="L8">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 showDropDown="0" showInputMessage="0" showErrorMessage="0" allowBlank="0" type="list">
      <formula1>"UnknowableDomain,Shared"</formula1>
    </dataValidation>
    <dataValidation sqref="K8" showDropDown="0" showInputMessage="0" showErrorMessage="0" allowBlank="0" type="list">
      <formula1>"DataReady"</formula1>
    </dataValidation>
    <dataValidation sqref="L8"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Y394"/>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4" customWidth="1" min="3" max="3"/>
    <col width="36" customWidth="1" style="5" min="4" max="4"/>
    <col width="20" customWidth="1" style="5" min="5" max="8"/>
    <col width="26" customWidth="1" min="6" max="6"/>
    <col width="18" customWidth="1" min="7" max="7"/>
    <col width="60" customWidth="1" min="8" max="8"/>
    <col width="60" customWidth="1" style="5" min="9" max="9"/>
    <col width="27" customWidth="1" style="5" min="10" max="10"/>
    <col width="31" customWidth="1" style="5" min="11" max="11"/>
    <col width="33" customWidth="1" style="5" min="12" max="12"/>
    <col width="60" customWidth="1" style="5" min="13" max="14"/>
    <col width="29" customWidth="1" min="14" max="14"/>
    <col width="14" customWidth="1" style="5" min="15" max="20"/>
    <col width="15" customWidth="1" min="16" max="16"/>
    <col width="14" customWidth="1" min="17" max="17"/>
    <col width="14" customWidth="1" min="18" max="18"/>
    <col width="14" customWidth="1" min="19" max="19"/>
    <col width="60" customWidth="1" min="20" max="20"/>
    <col width="53" customWidth="1" style="5" min="21" max="21"/>
    <col width="16" customWidth="1" style="5" min="22" max="22"/>
    <col width="18" customWidth="1" style="5" min="23" max="23"/>
    <col width="19" customWidth="1" style="5" min="24" max="25"/>
    <col width="34" customWidth="1" min="25" max="25"/>
  </cols>
  <sheetData>
    <row r="1">
      <c r="A1" s="1" t="inlineStr">
        <is>
          <t>@table</t>
        </is>
      </c>
      <c r="B1" s="2" t="inlineStr">
        <is>
          <t>UnknowableDomainMazeBuff</t>
        </is>
      </c>
      <c r="C1" s="1" t="inlineStr">
        <is>
          <t>@mode</t>
        </is>
      </c>
      <c r="D1" s="2" t="inlineStr">
        <is>
          <t>map</t>
        </is>
      </c>
      <c r="E1" s="1" t="inlineStr">
        <is>
          <t>@key</t>
        </is>
      </c>
      <c r="F1" s="2" t="inlineStr">
        <is>
          <t>id</t>
        </is>
      </c>
      <c r="G1" s="1" t="inlineStr">
        <is>
          <t>@scope</t>
        </is>
      </c>
      <c r="H1" s="2" t="inlineStr">
        <is>
          <t>all</t>
        </is>
      </c>
      <c r="I1" s="1" t="inlineStr">
        <is>
          <t>@schema</t>
        </is>
      </c>
      <c r="J1" s="2" t="inlineStr">
        <is>
          <t>e97754352aab9a30</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series</t>
        </is>
      </c>
      <c r="Q2" s="3" t="inlineStr">
        <is>
          <t>rarity</t>
        </is>
      </c>
      <c r="R2" s="3" t="inlineStr">
        <is>
          <t>level</t>
        </is>
      </c>
      <c r="S2" s="3" t="inlineStr">
        <is>
          <t>max_level</t>
        </is>
      </c>
      <c r="T2" s="3" t="inlineStr">
        <is>
          <t>binding_json</t>
        </is>
      </c>
      <c r="U2" s="3" t="inlineStr">
        <is>
          <t>parameters_json</t>
        </is>
      </c>
      <c r="V2" s="3" t="inlineStr">
        <is>
          <t>maze_buff_type</t>
        </is>
      </c>
      <c r="W2" s="3" t="inlineStr">
        <is>
          <t>description_en</t>
        </is>
      </c>
      <c r="X2" s="3" t="inlineStr">
        <is>
          <t>description_zh_cn</t>
        </is>
      </c>
      <c r="Y2" s="3" t="inlineStr">
        <is>
          <t>battle_projection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series</t>
        </is>
      </c>
      <c r="Q3" s="7" t="inlineStr">
        <is>
          <t>rarity</t>
        </is>
      </c>
      <c r="R3" s="7" t="inlineStr">
        <is>
          <t>level</t>
        </is>
      </c>
      <c r="S3" s="7" t="inlineStr">
        <is>
          <t>max_level</t>
        </is>
      </c>
      <c r="T3" s="7" t="inlineStr">
        <is>
          <t>binding_json</t>
        </is>
      </c>
      <c r="U3" s="7" t="inlineStr">
        <is>
          <t>parameters_json</t>
        </is>
      </c>
      <c r="V3" s="7" t="inlineStr">
        <is>
          <t>maze_buff_type</t>
        </is>
      </c>
      <c r="W3" s="7" t="inlineStr">
        <is>
          <t>description_en</t>
        </is>
      </c>
      <c r="X3" s="7" t="inlineStr">
        <is>
          <t>description_zh_cn</t>
        </is>
      </c>
      <c r="Y3" s="7" t="inlineStr">
        <is>
          <t>battle_projection</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string</t>
        </is>
      </c>
      <c r="Q4" s="5" t="inlineStr">
        <is>
          <t>string</t>
        </is>
      </c>
      <c r="R4" s="5" t="inlineStr">
        <is>
          <t>string</t>
        </is>
      </c>
      <c r="S4" s="5" t="inlineStr">
        <is>
          <t>string</t>
        </is>
      </c>
      <c r="T4" s="5" t="inlineStr">
        <is>
          <t>string</t>
        </is>
      </c>
      <c r="U4" s="5" t="inlineStr">
        <is>
          <t>string</t>
        </is>
      </c>
      <c r="V4" s="5" t="inlineStr">
        <is>
          <t>string</t>
        </is>
      </c>
      <c r="W4" s="5" t="inlineStr">
        <is>
          <t>optional&lt;string&gt;</t>
        </is>
      </c>
      <c r="X4" s="5" t="inlineStr">
        <is>
          <t>optional&lt;string&gt;</t>
        </is>
      </c>
      <c r="Y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c r="X5" s="5" t="inlineStr">
        <is>
          <t>all</t>
        </is>
      </c>
      <c r="Y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length=1..100</t>
        </is>
      </c>
      <c r="Q6" s="5" t="inlineStr">
        <is>
          <t>length=1..64</t>
        </is>
      </c>
      <c r="R6" s="5" t="inlineStr">
        <is>
          <t>length=1..32</t>
        </is>
      </c>
      <c r="S6" s="5" t="inlineStr">
        <is>
          <t>length=1..32</t>
        </is>
      </c>
      <c r="T6" s="5" t="inlineStr">
        <is>
          <t>length=1..60000</t>
        </is>
      </c>
      <c r="U6" s="5" t="inlineStr">
        <is>
          <t>length=1..60000</t>
        </is>
      </c>
      <c r="V6" s="5" t="inlineStr">
        <is>
          <t>length=1..100</t>
        </is>
      </c>
      <c r="W6" s="5" t="n"/>
      <c r="X6" s="5" t="n"/>
      <c r="Y6" s="5" t="inlineStr">
        <is>
          <t>length=1..160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row>
    <row r="8">
      <c r="A8" s="8" t="n"/>
      <c r="B8" s="8" t="n">
        <v>1</v>
      </c>
      <c r="C8" s="8" t="inlineStr">
        <is>
          <t>unknowable-domain.maze-buff.682010.level.1</t>
        </is>
      </c>
      <c r="D8" s="8" t="inlineStr">
        <is>
          <t>starclock.unknowable-domain-row.v1</t>
        </is>
      </c>
      <c r="E8" s="8" t="inlineStr">
        <is>
          <t>UnknowableMazeBuff</t>
        </is>
      </c>
      <c r="F8" s="8" t="inlineStr">
        <is>
          <t>Maze Buff 682010 Level 1</t>
        </is>
      </c>
      <c r="G8" s="8" t="inlineStr">
        <is>
          <t>迷宫增益 682010 等级 1</t>
        </is>
      </c>
      <c r="H8" s="8" t="inlineStr">
        <is>
          <t>Maze buff 682010 level 1 binds exact source ability RogueMagic_PassiveScepter_682010 before characters are born.</t>
        </is>
      </c>
      <c r="I8" s="8" t="inlineStr">
        <is>
          <t>迷宫增益 682010 等级 1 在角色生成前绑定精确源能力 RogueMagic_PassiveScepter_682010。</t>
        </is>
      </c>
      <c r="J8" s="8" t="inlineStr">
        <is>
          <t>UnknowableDomain</t>
        </is>
      </c>
      <c r="K8" s="8" t="inlineStr">
        <is>
          <t>DataReady</t>
        </is>
      </c>
      <c r="L8" s="8" t="inlineStr">
        <is>
          <t>ExactStructured</t>
        </is>
      </c>
      <c r="M8" s="8" t="inlineStr">
        <is>
          <t>source.goal10.exceloutput-roguemagicmazebuff-json.0|source.goal10.config-configability-level-level-roguemagic-ability-staff-json.abilitylist-74-roguemagic-passivescepter-682010</t>
        </is>
      </c>
      <c r="N8" s="8" t="inlineStr">
        <is>
          <t>level|maze-buff|progression</t>
        </is>
      </c>
      <c r="O8" s="8" t="inlineStr">
        <is>
          <t>682010:1</t>
        </is>
      </c>
      <c r="P8" s="8" t="inlineStr">
        <is>
          <t>1</t>
        </is>
      </c>
      <c r="Q8" s="8" t="inlineStr">
        <is>
          <t>1</t>
        </is>
      </c>
      <c r="R8" s="8" t="inlineStr">
        <is>
          <t>1</t>
        </is>
      </c>
      <c r="S8" s="8" t="inlineStr">
        <is>
          <t>3</t>
        </is>
      </c>
      <c r="T8" s="8" t="inlineStr">
        <is>
          <t>{"ability_locator":"AbilityList/74:RogueMagic_PassiveScepter_682010","ability_path":"Config/ConfigAbility/Level/Level_RogueMagic_Ability_Staff.json","key":"RogueMagic_PassiveScepter_682010","modifier_name":"ADV_StageAbility_682010","type":"StageAbilityBeforeCharacterBorn"}</t>
        </is>
      </c>
      <c r="U8" s="8" t="inlineStr">
        <is>
          <t>["50","120"]</t>
        </is>
      </c>
      <c r="V8" s="8" t="inlineStr">
        <is>
          <t>Level</t>
        </is>
      </c>
      <c r="W8" s="8" t="n"/>
      <c r="X8" s="8" t="n"/>
      <c r="Y8" s="8" t="inlineStr">
        <is>
          <t>SourceProgramPreservedNotLowered</t>
        </is>
      </c>
    </row>
    <row r="9">
      <c r="A9" s="9" t="n"/>
      <c r="B9" s="9" t="n">
        <v>2</v>
      </c>
      <c r="C9" s="9" t="inlineStr">
        <is>
          <t>unknowable-domain.maze-buff.682010.level.2</t>
        </is>
      </c>
      <c r="D9" s="9" t="inlineStr">
        <is>
          <t>starclock.unknowable-domain-row.v1</t>
        </is>
      </c>
      <c r="E9" s="9" t="inlineStr">
        <is>
          <t>UnknowableMazeBuff</t>
        </is>
      </c>
      <c r="F9" s="9" t="inlineStr">
        <is>
          <t>Maze Buff 682010 Level 2</t>
        </is>
      </c>
      <c r="G9" s="9" t="inlineStr">
        <is>
          <t>迷宫增益 682010 等级 2</t>
        </is>
      </c>
      <c r="H9" s="9" t="inlineStr">
        <is>
          <t>Maze buff 682010 level 2 binds exact source ability RogueMagic_PassiveScepter_682010 before characters are born.</t>
        </is>
      </c>
      <c r="I9" s="9" t="inlineStr">
        <is>
          <t>迷宫增益 682010 等级 2 在角色生成前绑定精确源能力 RogueMagic_PassiveScepter_682010。</t>
        </is>
      </c>
      <c r="J9" s="9" t="inlineStr">
        <is>
          <t>UnknowableDomain</t>
        </is>
      </c>
      <c r="K9" s="9" t="inlineStr">
        <is>
          <t>DataReady</t>
        </is>
      </c>
      <c r="L9" s="9" t="inlineStr">
        <is>
          <t>ExactStructured</t>
        </is>
      </c>
      <c r="M9" s="9" t="inlineStr">
        <is>
          <t>source.goal10.exceloutput-roguemagicmazebuff-json.1|source.goal10.config-configability-level-level-roguemagic-ability-staff-json.abilitylist-74-roguemagic-passivescepter-682010</t>
        </is>
      </c>
      <c r="N9" s="9" t="inlineStr">
        <is>
          <t>level|maze-buff|progression</t>
        </is>
      </c>
      <c r="O9" s="9" t="inlineStr">
        <is>
          <t>682010:2</t>
        </is>
      </c>
      <c r="P9" s="9" t="inlineStr">
        <is>
          <t>1</t>
        </is>
      </c>
      <c r="Q9" s="9" t="inlineStr">
        <is>
          <t>1</t>
        </is>
      </c>
      <c r="R9" s="9" t="inlineStr">
        <is>
          <t>2</t>
        </is>
      </c>
      <c r="S9" s="9" t="inlineStr">
        <is>
          <t>3</t>
        </is>
      </c>
      <c r="T9" s="9" t="inlineStr">
        <is>
          <t>{"ability_locator":"AbilityList/74:RogueMagic_PassiveScepter_682010","ability_path":"Config/ConfigAbility/Level/Level_RogueMagic_Ability_Staff.json","key":"RogueMagic_PassiveScepter_682010","modifier_name":"ADV_StageAbility_682010","type":"StageAbilityBeforeCharacterBorn"}</t>
        </is>
      </c>
      <c r="U9" s="9" t="inlineStr">
        <is>
          <t>["50","120"]</t>
        </is>
      </c>
      <c r="V9" s="9" t="inlineStr">
        <is>
          <t>Level</t>
        </is>
      </c>
      <c r="W9" s="9" t="n"/>
      <c r="X9" s="9" t="n"/>
      <c r="Y9" s="9" t="inlineStr">
        <is>
          <t>SourceProgramPreservedNotLowered</t>
        </is>
      </c>
    </row>
    <row r="10">
      <c r="A10" s="8" t="n"/>
      <c r="B10" s="8" t="n">
        <v>3</v>
      </c>
      <c r="C10" s="8" t="inlineStr">
        <is>
          <t>unknowable-domain.maze-buff.682010.level.3</t>
        </is>
      </c>
      <c r="D10" s="8" t="inlineStr">
        <is>
          <t>starclock.unknowable-domain-row.v1</t>
        </is>
      </c>
      <c r="E10" s="8" t="inlineStr">
        <is>
          <t>UnknowableMazeBuff</t>
        </is>
      </c>
      <c r="F10" s="8" t="inlineStr">
        <is>
          <t>Maze Buff 682010 Level 3</t>
        </is>
      </c>
      <c r="G10" s="8" t="inlineStr">
        <is>
          <t>迷宫增益 682010 等级 3</t>
        </is>
      </c>
      <c r="H10" s="8" t="inlineStr">
        <is>
          <t>Maze buff 682010 level 3 binds exact source ability RogueMagic_PassiveScepter_682010 before characters are born.</t>
        </is>
      </c>
      <c r="I10" s="8" t="inlineStr">
        <is>
          <t>迷宫增益 682010 等级 3 在角色生成前绑定精确源能力 RogueMagic_PassiveScepter_682010。</t>
        </is>
      </c>
      <c r="J10" s="8" t="inlineStr">
        <is>
          <t>UnknowableDomain</t>
        </is>
      </c>
      <c r="K10" s="8" t="inlineStr">
        <is>
          <t>DataReady</t>
        </is>
      </c>
      <c r="L10" s="8" t="inlineStr">
        <is>
          <t>ExactStructured</t>
        </is>
      </c>
      <c r="M10" s="8" t="inlineStr">
        <is>
          <t>source.goal10.exceloutput-roguemagicmazebuff-json.2|source.goal10.config-configability-level-level-roguemagic-ability-staff-json.abilitylist-74-roguemagic-passivescepter-682010</t>
        </is>
      </c>
      <c r="N10" s="8" t="inlineStr">
        <is>
          <t>level|maze-buff|progression</t>
        </is>
      </c>
      <c r="O10" s="8" t="inlineStr">
        <is>
          <t>682010:3</t>
        </is>
      </c>
      <c r="P10" s="8" t="inlineStr">
        <is>
          <t>1</t>
        </is>
      </c>
      <c r="Q10" s="8" t="inlineStr">
        <is>
          <t>1</t>
        </is>
      </c>
      <c r="R10" s="8" t="inlineStr">
        <is>
          <t>3</t>
        </is>
      </c>
      <c r="S10" s="8" t="inlineStr">
        <is>
          <t>3</t>
        </is>
      </c>
      <c r="T10" s="8" t="inlineStr">
        <is>
          <t>{"ability_locator":"AbilityList/74:RogueMagic_PassiveScepter_682010","ability_path":"Config/ConfigAbility/Level/Level_RogueMagic_Ability_Staff.json","key":"RogueMagic_PassiveScepter_682010","modifier_name":"ADV_StageAbility_682010","type":"StageAbilityBeforeCharacterBorn"}</t>
        </is>
      </c>
      <c r="U10" s="8" t="inlineStr">
        <is>
          <t>["50","120"]</t>
        </is>
      </c>
      <c r="V10" s="8" t="inlineStr">
        <is>
          <t>Level</t>
        </is>
      </c>
      <c r="W10" s="8" t="n"/>
      <c r="X10" s="8" t="n"/>
      <c r="Y10" s="8" t="inlineStr">
        <is>
          <t>SourceProgramPreservedNotLowered</t>
        </is>
      </c>
    </row>
    <row r="11">
      <c r="A11" s="9" t="n"/>
      <c r="B11" s="9" t="n">
        <v>4</v>
      </c>
      <c r="C11" s="9" t="inlineStr">
        <is>
          <t>unknowable-domain.maze-buff.682020.level.1</t>
        </is>
      </c>
      <c r="D11" s="9" t="inlineStr">
        <is>
          <t>starclock.unknowable-domain-row.v1</t>
        </is>
      </c>
      <c r="E11" s="9" t="inlineStr">
        <is>
          <t>UnknowableMazeBuff</t>
        </is>
      </c>
      <c r="F11" s="9" t="inlineStr">
        <is>
          <t>Maze Buff 682020 Level 1</t>
        </is>
      </c>
      <c r="G11" s="9" t="inlineStr">
        <is>
          <t>迷宫增益 682020 等级 1</t>
        </is>
      </c>
      <c r="H11" s="9" t="inlineStr">
        <is>
          <t>Maze buff 682020 level 1 binds exact source ability RogueMagic_PassiveScepter_682020 before characters are born.</t>
        </is>
      </c>
      <c r="I11" s="9" t="inlineStr">
        <is>
          <t>迷宫增益 682020 等级 1 在角色生成前绑定精确源能力 RogueMagic_PassiveScepter_682020。</t>
        </is>
      </c>
      <c r="J11" s="9" t="inlineStr">
        <is>
          <t>UnknowableDomain</t>
        </is>
      </c>
      <c r="K11" s="9" t="inlineStr">
        <is>
          <t>DataReady</t>
        </is>
      </c>
      <c r="L11" s="9" t="inlineStr">
        <is>
          <t>ExactStructured</t>
        </is>
      </c>
      <c r="M11" s="9" t="inlineStr">
        <is>
          <t>source.goal10.exceloutput-roguemagicmazebuff-json.3|source.goal10.config-configability-level-level-roguemagic-ability-staff-json.abilitylist-75-roguemagic-passivescepter-682020</t>
        </is>
      </c>
      <c r="N11" s="9" t="inlineStr">
        <is>
          <t>level|maze-buff|progression</t>
        </is>
      </c>
      <c r="O11" s="9" t="inlineStr">
        <is>
          <t>682020:1</t>
        </is>
      </c>
      <c r="P11" s="9" t="inlineStr">
        <is>
          <t>1</t>
        </is>
      </c>
      <c r="Q11" s="9" t="inlineStr">
        <is>
          <t>1</t>
        </is>
      </c>
      <c r="R11" s="9" t="inlineStr">
        <is>
          <t>1</t>
        </is>
      </c>
      <c r="S11" s="9" t="inlineStr">
        <is>
          <t>3</t>
        </is>
      </c>
      <c r="T11" s="9" t="inlineStr">
        <is>
          <t>{"ability_locator":"AbilityList/75:RogueMagic_PassiveScepter_682020","ability_path":"Config/ConfigAbility/Level/Level_RogueMagic_Ability_Staff.json","key":"RogueMagic_PassiveScepter_682020","modifier_name":"ADV_StageAbility_682020","type":"StageAbilityBeforeCharacterBorn"}</t>
        </is>
      </c>
      <c r="U11" s="9" t="inlineStr">
        <is>
          <t>["10","120"]</t>
        </is>
      </c>
      <c r="V11" s="9" t="inlineStr">
        <is>
          <t>Level</t>
        </is>
      </c>
      <c r="W11" s="9" t="n"/>
      <c r="X11" s="9" t="n"/>
      <c r="Y11" s="9" t="inlineStr">
        <is>
          <t>SourceProgramPreservedNotLowered</t>
        </is>
      </c>
    </row>
    <row r="12">
      <c r="A12" s="8" t="n"/>
      <c r="B12" s="8" t="n">
        <v>5</v>
      </c>
      <c r="C12" s="8" t="inlineStr">
        <is>
          <t>unknowable-domain.maze-buff.682020.level.2</t>
        </is>
      </c>
      <c r="D12" s="8" t="inlineStr">
        <is>
          <t>starclock.unknowable-domain-row.v1</t>
        </is>
      </c>
      <c r="E12" s="8" t="inlineStr">
        <is>
          <t>UnknowableMazeBuff</t>
        </is>
      </c>
      <c r="F12" s="8" t="inlineStr">
        <is>
          <t>Maze Buff 682020 Level 2</t>
        </is>
      </c>
      <c r="G12" s="8" t="inlineStr">
        <is>
          <t>迷宫增益 682020 等级 2</t>
        </is>
      </c>
      <c r="H12" s="8" t="inlineStr">
        <is>
          <t>Maze buff 682020 level 2 binds exact source ability RogueMagic_PassiveScepter_682020 before characters are born.</t>
        </is>
      </c>
      <c r="I12" s="8" t="inlineStr">
        <is>
          <t>迷宫增益 682020 等级 2 在角色生成前绑定精确源能力 RogueMagic_PassiveScepter_682020。</t>
        </is>
      </c>
      <c r="J12" s="8" t="inlineStr">
        <is>
          <t>UnknowableDomain</t>
        </is>
      </c>
      <c r="K12" s="8" t="inlineStr">
        <is>
          <t>DataReady</t>
        </is>
      </c>
      <c r="L12" s="8" t="inlineStr">
        <is>
          <t>ExactStructured</t>
        </is>
      </c>
      <c r="M12" s="8" t="inlineStr">
        <is>
          <t>source.goal10.exceloutput-roguemagicmazebuff-json.4|source.goal10.config-configability-level-level-roguemagic-ability-staff-json.abilitylist-75-roguemagic-passivescepter-682020</t>
        </is>
      </c>
      <c r="N12" s="8" t="inlineStr">
        <is>
          <t>level|maze-buff|progression</t>
        </is>
      </c>
      <c r="O12" s="8" t="inlineStr">
        <is>
          <t>682020:2</t>
        </is>
      </c>
      <c r="P12" s="8" t="inlineStr">
        <is>
          <t>1</t>
        </is>
      </c>
      <c r="Q12" s="8" t="inlineStr">
        <is>
          <t>1</t>
        </is>
      </c>
      <c r="R12" s="8" t="inlineStr">
        <is>
          <t>2</t>
        </is>
      </c>
      <c r="S12" s="8" t="inlineStr">
        <is>
          <t>3</t>
        </is>
      </c>
      <c r="T12" s="8" t="inlineStr">
        <is>
          <t>{"ability_locator":"AbilityList/75:RogueMagic_PassiveScepter_682020","ability_path":"Config/ConfigAbility/Level/Level_RogueMagic_Ability_Staff.json","key":"RogueMagic_PassiveScepter_682020","modifier_name":"ADV_StageAbility_682020","type":"StageAbilityBeforeCharacterBorn"}</t>
        </is>
      </c>
      <c r="U12" s="8" t="inlineStr">
        <is>
          <t>["10","120"]</t>
        </is>
      </c>
      <c r="V12" s="8" t="inlineStr">
        <is>
          <t>Level</t>
        </is>
      </c>
      <c r="W12" s="8" t="n"/>
      <c r="X12" s="8" t="n"/>
      <c r="Y12" s="8" t="inlineStr">
        <is>
          <t>SourceProgramPreservedNotLowered</t>
        </is>
      </c>
    </row>
    <row r="13">
      <c r="A13" s="9" t="n"/>
      <c r="B13" s="9" t="n">
        <v>6</v>
      </c>
      <c r="C13" s="9" t="inlineStr">
        <is>
          <t>unknowable-domain.maze-buff.682020.level.3</t>
        </is>
      </c>
      <c r="D13" s="9" t="inlineStr">
        <is>
          <t>starclock.unknowable-domain-row.v1</t>
        </is>
      </c>
      <c r="E13" s="9" t="inlineStr">
        <is>
          <t>UnknowableMazeBuff</t>
        </is>
      </c>
      <c r="F13" s="9" t="inlineStr">
        <is>
          <t>Maze Buff 682020 Level 3</t>
        </is>
      </c>
      <c r="G13" s="9" t="inlineStr">
        <is>
          <t>迷宫增益 682020 等级 3</t>
        </is>
      </c>
      <c r="H13" s="9" t="inlineStr">
        <is>
          <t>Maze buff 682020 level 3 binds exact source ability RogueMagic_PassiveScepter_682020 before characters are born.</t>
        </is>
      </c>
      <c r="I13" s="9" t="inlineStr">
        <is>
          <t>迷宫增益 682020 等级 3 在角色生成前绑定精确源能力 RogueMagic_PassiveScepter_682020。</t>
        </is>
      </c>
      <c r="J13" s="9" t="inlineStr">
        <is>
          <t>UnknowableDomain</t>
        </is>
      </c>
      <c r="K13" s="9" t="inlineStr">
        <is>
          <t>DataReady</t>
        </is>
      </c>
      <c r="L13" s="9" t="inlineStr">
        <is>
          <t>ExactStructured</t>
        </is>
      </c>
      <c r="M13" s="9" t="inlineStr">
        <is>
          <t>source.goal10.exceloutput-roguemagicmazebuff-json.5|source.goal10.config-configability-level-level-roguemagic-ability-staff-json.abilitylist-75-roguemagic-passivescepter-682020</t>
        </is>
      </c>
      <c r="N13" s="9" t="inlineStr">
        <is>
          <t>level|maze-buff|progression</t>
        </is>
      </c>
      <c r="O13" s="9" t="inlineStr">
        <is>
          <t>682020:3</t>
        </is>
      </c>
      <c r="P13" s="9" t="inlineStr">
        <is>
          <t>1</t>
        </is>
      </c>
      <c r="Q13" s="9" t="inlineStr">
        <is>
          <t>1</t>
        </is>
      </c>
      <c r="R13" s="9" t="inlineStr">
        <is>
          <t>3</t>
        </is>
      </c>
      <c r="S13" s="9" t="inlineStr">
        <is>
          <t>3</t>
        </is>
      </c>
      <c r="T13" s="9" t="inlineStr">
        <is>
          <t>{"ability_locator":"AbilityList/75:RogueMagic_PassiveScepter_682020","ability_path":"Config/ConfigAbility/Level/Level_RogueMagic_Ability_Staff.json","key":"RogueMagic_PassiveScepter_682020","modifier_name":"ADV_StageAbility_682020","type":"StageAbilityBeforeCharacterBorn"}</t>
        </is>
      </c>
      <c r="U13" s="9" t="inlineStr">
        <is>
          <t>["10","120"]</t>
        </is>
      </c>
      <c r="V13" s="9" t="inlineStr">
        <is>
          <t>Level</t>
        </is>
      </c>
      <c r="W13" s="9" t="n"/>
      <c r="X13" s="9" t="n"/>
      <c r="Y13" s="9" t="inlineStr">
        <is>
          <t>SourceProgramPreservedNotLowered</t>
        </is>
      </c>
    </row>
    <row r="14">
      <c r="A14" s="8" t="n"/>
      <c r="B14" s="8" t="n">
        <v>7</v>
      </c>
      <c r="C14" s="8" t="inlineStr">
        <is>
          <t>unknowable-domain.maze-buff.682030.level.1</t>
        </is>
      </c>
      <c r="D14" s="8" t="inlineStr">
        <is>
          <t>starclock.unknowable-domain-row.v1</t>
        </is>
      </c>
      <c r="E14" s="8" t="inlineStr">
        <is>
          <t>UnknowableMazeBuff</t>
        </is>
      </c>
      <c r="F14" s="8" t="inlineStr">
        <is>
          <t>Maze Buff 682030 Level 1</t>
        </is>
      </c>
      <c r="G14" s="8" t="inlineStr">
        <is>
          <t>迷宫增益 682030 等级 1</t>
        </is>
      </c>
      <c r="H14" s="8" t="inlineStr">
        <is>
          <t>Maze buff 682030 level 1 binds exact source ability RogueMagic_PassiveScepter_682030 before characters are born.</t>
        </is>
      </c>
      <c r="I14" s="8" t="inlineStr">
        <is>
          <t>迷宫增益 682030 等级 1 在角色生成前绑定精确源能力 RogueMagic_PassiveScepter_682030。</t>
        </is>
      </c>
      <c r="J14" s="8" t="inlineStr">
        <is>
          <t>UnknowableDomain</t>
        </is>
      </c>
      <c r="K14" s="8" t="inlineStr">
        <is>
          <t>DataReady</t>
        </is>
      </c>
      <c r="L14" s="8" t="inlineStr">
        <is>
          <t>ExactStructured</t>
        </is>
      </c>
      <c r="M14" s="8" t="inlineStr">
        <is>
          <t>source.goal10.exceloutput-roguemagicmazebuff-json.6|source.goal10.config-configability-level-level-roguemagic-ability-staff-json.abilitylist-76-roguemagic-passivescepter-682030</t>
        </is>
      </c>
      <c r="N14" s="8" t="inlineStr">
        <is>
          <t>level|maze-buff|progression</t>
        </is>
      </c>
      <c r="O14" s="8" t="inlineStr">
        <is>
          <t>682030:1</t>
        </is>
      </c>
      <c r="P14" s="8" t="inlineStr">
        <is>
          <t>1</t>
        </is>
      </c>
      <c r="Q14" s="8" t="inlineStr">
        <is>
          <t>1</t>
        </is>
      </c>
      <c r="R14" s="8" t="inlineStr">
        <is>
          <t>1</t>
        </is>
      </c>
      <c r="S14" s="8" t="inlineStr">
        <is>
          <t>3</t>
        </is>
      </c>
      <c r="T14" s="8" t="inlineStr">
        <is>
          <t>{"ability_locator":"AbilityList/76:RogueMagic_PassiveScepter_682030","ability_path":"Config/ConfigAbility/Level/Level_RogueMagic_Ability_Staff.json","key":"RogueMagic_PassiveScepter_682030","modifier_name":"ADV_StageAbility_682030","type":"StageAbilityBeforeCharacterBorn"}</t>
        </is>
      </c>
      <c r="U14" s="8" t="inlineStr">
        <is>
          <t>["50","120"]</t>
        </is>
      </c>
      <c r="V14" s="8" t="inlineStr">
        <is>
          <t>Level</t>
        </is>
      </c>
      <c r="W14" s="8" t="n"/>
      <c r="X14" s="8" t="n"/>
      <c r="Y14" s="8" t="inlineStr">
        <is>
          <t>SourceProgramPreservedNotLowered</t>
        </is>
      </c>
    </row>
    <row r="15">
      <c r="A15" s="9" t="n"/>
      <c r="B15" s="9" t="n">
        <v>8</v>
      </c>
      <c r="C15" s="9" t="inlineStr">
        <is>
          <t>unknowable-domain.maze-buff.682030.level.2</t>
        </is>
      </c>
      <c r="D15" s="9" t="inlineStr">
        <is>
          <t>starclock.unknowable-domain-row.v1</t>
        </is>
      </c>
      <c r="E15" s="9" t="inlineStr">
        <is>
          <t>UnknowableMazeBuff</t>
        </is>
      </c>
      <c r="F15" s="9" t="inlineStr">
        <is>
          <t>Maze Buff 682030 Level 2</t>
        </is>
      </c>
      <c r="G15" s="9" t="inlineStr">
        <is>
          <t>迷宫增益 682030 等级 2</t>
        </is>
      </c>
      <c r="H15" s="9" t="inlineStr">
        <is>
          <t>Maze buff 682030 level 2 binds exact source ability RogueMagic_PassiveScepter_682030 before characters are born.</t>
        </is>
      </c>
      <c r="I15" s="9" t="inlineStr">
        <is>
          <t>迷宫增益 682030 等级 2 在角色生成前绑定精确源能力 RogueMagic_PassiveScepter_682030。</t>
        </is>
      </c>
      <c r="J15" s="9" t="inlineStr">
        <is>
          <t>UnknowableDomain</t>
        </is>
      </c>
      <c r="K15" s="9" t="inlineStr">
        <is>
          <t>DataReady</t>
        </is>
      </c>
      <c r="L15" s="9" t="inlineStr">
        <is>
          <t>ExactStructured</t>
        </is>
      </c>
      <c r="M15" s="9" t="inlineStr">
        <is>
          <t>source.goal10.exceloutput-roguemagicmazebuff-json.7|source.goal10.config-configability-level-level-roguemagic-ability-staff-json.abilitylist-76-roguemagic-passivescepter-682030</t>
        </is>
      </c>
      <c r="N15" s="9" t="inlineStr">
        <is>
          <t>level|maze-buff|progression</t>
        </is>
      </c>
      <c r="O15" s="9" t="inlineStr">
        <is>
          <t>682030:2</t>
        </is>
      </c>
      <c r="P15" s="9" t="inlineStr">
        <is>
          <t>1</t>
        </is>
      </c>
      <c r="Q15" s="9" t="inlineStr">
        <is>
          <t>1</t>
        </is>
      </c>
      <c r="R15" s="9" t="inlineStr">
        <is>
          <t>2</t>
        </is>
      </c>
      <c r="S15" s="9" t="inlineStr">
        <is>
          <t>3</t>
        </is>
      </c>
      <c r="T15" s="9" t="inlineStr">
        <is>
          <t>{"ability_locator":"AbilityList/76:RogueMagic_PassiveScepter_682030","ability_path":"Config/ConfigAbility/Level/Level_RogueMagic_Ability_Staff.json","key":"RogueMagic_PassiveScepter_682030","modifier_name":"ADV_StageAbility_682030","type":"StageAbilityBeforeCharacterBorn"}</t>
        </is>
      </c>
      <c r="U15" s="9" t="inlineStr">
        <is>
          <t>["50","120"]</t>
        </is>
      </c>
      <c r="V15" s="9" t="inlineStr">
        <is>
          <t>Level</t>
        </is>
      </c>
      <c r="W15" s="9" t="n"/>
      <c r="X15" s="9" t="n"/>
      <c r="Y15" s="9" t="inlineStr">
        <is>
          <t>SourceProgramPreservedNotLowered</t>
        </is>
      </c>
    </row>
    <row r="16">
      <c r="A16" s="8" t="n"/>
      <c r="B16" s="8" t="n">
        <v>9</v>
      </c>
      <c r="C16" s="8" t="inlineStr">
        <is>
          <t>unknowable-domain.maze-buff.682030.level.3</t>
        </is>
      </c>
      <c r="D16" s="8" t="inlineStr">
        <is>
          <t>starclock.unknowable-domain-row.v1</t>
        </is>
      </c>
      <c r="E16" s="8" t="inlineStr">
        <is>
          <t>UnknowableMazeBuff</t>
        </is>
      </c>
      <c r="F16" s="8" t="inlineStr">
        <is>
          <t>Maze Buff 682030 Level 3</t>
        </is>
      </c>
      <c r="G16" s="8" t="inlineStr">
        <is>
          <t>迷宫增益 682030 等级 3</t>
        </is>
      </c>
      <c r="H16" s="8" t="inlineStr">
        <is>
          <t>Maze buff 682030 level 3 binds exact source ability RogueMagic_PassiveScepter_682030 before characters are born.</t>
        </is>
      </c>
      <c r="I16" s="8" t="inlineStr">
        <is>
          <t>迷宫增益 682030 等级 3 在角色生成前绑定精确源能力 RogueMagic_PassiveScepter_682030。</t>
        </is>
      </c>
      <c r="J16" s="8" t="inlineStr">
        <is>
          <t>UnknowableDomain</t>
        </is>
      </c>
      <c r="K16" s="8" t="inlineStr">
        <is>
          <t>DataReady</t>
        </is>
      </c>
      <c r="L16" s="8" t="inlineStr">
        <is>
          <t>ExactStructured</t>
        </is>
      </c>
      <c r="M16" s="8" t="inlineStr">
        <is>
          <t>source.goal10.exceloutput-roguemagicmazebuff-json.8|source.goal10.config-configability-level-level-roguemagic-ability-staff-json.abilitylist-76-roguemagic-passivescepter-682030</t>
        </is>
      </c>
      <c r="N16" s="8" t="inlineStr">
        <is>
          <t>level|maze-buff|progression</t>
        </is>
      </c>
      <c r="O16" s="8" t="inlineStr">
        <is>
          <t>682030:3</t>
        </is>
      </c>
      <c r="P16" s="8" t="inlineStr">
        <is>
          <t>1</t>
        </is>
      </c>
      <c r="Q16" s="8" t="inlineStr">
        <is>
          <t>1</t>
        </is>
      </c>
      <c r="R16" s="8" t="inlineStr">
        <is>
          <t>3</t>
        </is>
      </c>
      <c r="S16" s="8" t="inlineStr">
        <is>
          <t>3</t>
        </is>
      </c>
      <c r="T16" s="8" t="inlineStr">
        <is>
          <t>{"ability_locator":"AbilityList/76:RogueMagic_PassiveScepter_682030","ability_path":"Config/ConfigAbility/Level/Level_RogueMagic_Ability_Staff.json","key":"RogueMagic_PassiveScepter_682030","modifier_name":"ADV_StageAbility_682030","type":"StageAbilityBeforeCharacterBorn"}</t>
        </is>
      </c>
      <c r="U16" s="8" t="inlineStr">
        <is>
          <t>["50","120"]</t>
        </is>
      </c>
      <c r="V16" s="8" t="inlineStr">
        <is>
          <t>Level</t>
        </is>
      </c>
      <c r="W16" s="8" t="n"/>
      <c r="X16" s="8" t="n"/>
      <c r="Y16" s="8" t="inlineStr">
        <is>
          <t>SourceProgramPreservedNotLowered</t>
        </is>
      </c>
    </row>
    <row r="17">
      <c r="A17" s="9" t="n"/>
      <c r="B17" s="9" t="n">
        <v>10</v>
      </c>
      <c r="C17" s="9" t="inlineStr">
        <is>
          <t>unknowable-domain.maze-buff.682040.level.1</t>
        </is>
      </c>
      <c r="D17" s="9" t="inlineStr">
        <is>
          <t>starclock.unknowable-domain-row.v1</t>
        </is>
      </c>
      <c r="E17" s="9" t="inlineStr">
        <is>
          <t>UnknowableMazeBuff</t>
        </is>
      </c>
      <c r="F17" s="9" t="inlineStr">
        <is>
          <t>Maze Buff 682040 Level 1</t>
        </is>
      </c>
      <c r="G17" s="9" t="inlineStr">
        <is>
          <t>迷宫增益 682040 等级 1</t>
        </is>
      </c>
      <c r="H17" s="9" t="inlineStr">
        <is>
          <t>Maze buff 682040 level 1 binds exact source ability RogueMagic_PassiveScepter_682040 before characters are born.</t>
        </is>
      </c>
      <c r="I17" s="9" t="inlineStr">
        <is>
          <t>迷宫增益 682040 等级 1 在角色生成前绑定精确源能力 RogueMagic_PassiveScepter_682040。</t>
        </is>
      </c>
      <c r="J17" s="9" t="inlineStr">
        <is>
          <t>UnknowableDomain</t>
        </is>
      </c>
      <c r="K17" s="9" t="inlineStr">
        <is>
          <t>DataReady</t>
        </is>
      </c>
      <c r="L17" s="9" t="inlineStr">
        <is>
          <t>ExactStructured</t>
        </is>
      </c>
      <c r="M17" s="9" t="inlineStr">
        <is>
          <t>source.goal10.exceloutput-roguemagicmazebuff-json.9|source.goal10.config-configability-level-level-roguemagic-ability-staff-json.abilitylist-77-roguemagic-passivescepter-682040</t>
        </is>
      </c>
      <c r="N17" s="9" t="inlineStr">
        <is>
          <t>level|maze-buff|progression</t>
        </is>
      </c>
      <c r="O17" s="9" t="inlineStr">
        <is>
          <t>682040:1</t>
        </is>
      </c>
      <c r="P17" s="9" t="inlineStr">
        <is>
          <t>1</t>
        </is>
      </c>
      <c r="Q17" s="9" t="inlineStr">
        <is>
          <t>1</t>
        </is>
      </c>
      <c r="R17" s="9" t="inlineStr">
        <is>
          <t>1</t>
        </is>
      </c>
      <c r="S17" s="9" t="inlineStr">
        <is>
          <t>3</t>
        </is>
      </c>
      <c r="T17" s="9" t="inlineStr">
        <is>
          <t>{"ability_locator":"AbilityList/77:RogueMagic_PassiveScepter_682040","ability_path":"Config/ConfigAbility/Level/Level_RogueMagic_Ability_Staff.json","key":"RogueMagic_PassiveScepter_682040","modifier_name":"ADV_StageAbility_682040","type":"StageAbilityBeforeCharacterBorn"}</t>
        </is>
      </c>
      <c r="U17" s="9" t="inlineStr">
        <is>
          <t>["20","120"]</t>
        </is>
      </c>
      <c r="V17" s="9" t="inlineStr">
        <is>
          <t>Level</t>
        </is>
      </c>
      <c r="W17" s="9" t="n"/>
      <c r="X17" s="9" t="n"/>
      <c r="Y17" s="9" t="inlineStr">
        <is>
          <t>SourceProgramPreservedNotLowered</t>
        </is>
      </c>
    </row>
    <row r="18">
      <c r="A18" s="8" t="n"/>
      <c r="B18" s="8" t="n">
        <v>11</v>
      </c>
      <c r="C18" s="8" t="inlineStr">
        <is>
          <t>unknowable-domain.maze-buff.682040.level.2</t>
        </is>
      </c>
      <c r="D18" s="8" t="inlineStr">
        <is>
          <t>starclock.unknowable-domain-row.v1</t>
        </is>
      </c>
      <c r="E18" s="8" t="inlineStr">
        <is>
          <t>UnknowableMazeBuff</t>
        </is>
      </c>
      <c r="F18" s="8" t="inlineStr">
        <is>
          <t>Maze Buff 682040 Level 2</t>
        </is>
      </c>
      <c r="G18" s="8" t="inlineStr">
        <is>
          <t>迷宫增益 682040 等级 2</t>
        </is>
      </c>
      <c r="H18" s="8" t="inlineStr">
        <is>
          <t>Maze buff 682040 level 2 binds exact source ability RogueMagic_PassiveScepter_682040 before characters are born.</t>
        </is>
      </c>
      <c r="I18" s="8" t="inlineStr">
        <is>
          <t>迷宫增益 682040 等级 2 在角色生成前绑定精确源能力 RogueMagic_PassiveScepter_682040。</t>
        </is>
      </c>
      <c r="J18" s="8" t="inlineStr">
        <is>
          <t>UnknowableDomain</t>
        </is>
      </c>
      <c r="K18" s="8" t="inlineStr">
        <is>
          <t>DataReady</t>
        </is>
      </c>
      <c r="L18" s="8" t="inlineStr">
        <is>
          <t>ExactStructured</t>
        </is>
      </c>
      <c r="M18" s="8" t="inlineStr">
        <is>
          <t>source.goal10.exceloutput-roguemagicmazebuff-json.10|source.goal10.config-configability-level-level-roguemagic-ability-staff-json.abilitylist-77-roguemagic-passivescepter-682040</t>
        </is>
      </c>
      <c r="N18" s="8" t="inlineStr">
        <is>
          <t>level|maze-buff|progression</t>
        </is>
      </c>
      <c r="O18" s="8" t="inlineStr">
        <is>
          <t>682040:2</t>
        </is>
      </c>
      <c r="P18" s="8" t="inlineStr">
        <is>
          <t>1</t>
        </is>
      </c>
      <c r="Q18" s="8" t="inlineStr">
        <is>
          <t>1</t>
        </is>
      </c>
      <c r="R18" s="8" t="inlineStr">
        <is>
          <t>2</t>
        </is>
      </c>
      <c r="S18" s="8" t="inlineStr">
        <is>
          <t>3</t>
        </is>
      </c>
      <c r="T18" s="8" t="inlineStr">
        <is>
          <t>{"ability_locator":"AbilityList/77:RogueMagic_PassiveScepter_682040","ability_path":"Config/ConfigAbility/Level/Level_RogueMagic_Ability_Staff.json","key":"RogueMagic_PassiveScepter_682040","modifier_name":"ADV_StageAbility_682040","type":"StageAbilityBeforeCharacterBorn"}</t>
        </is>
      </c>
      <c r="U18" s="8" t="inlineStr">
        <is>
          <t>["20","120"]</t>
        </is>
      </c>
      <c r="V18" s="8" t="inlineStr">
        <is>
          <t>Level</t>
        </is>
      </c>
      <c r="W18" s="8" t="n"/>
      <c r="X18" s="8" t="n"/>
      <c r="Y18" s="8" t="inlineStr">
        <is>
          <t>SourceProgramPreservedNotLowered</t>
        </is>
      </c>
    </row>
    <row r="19">
      <c r="A19" s="9" t="n"/>
      <c r="B19" s="9" t="n">
        <v>12</v>
      </c>
      <c r="C19" s="9" t="inlineStr">
        <is>
          <t>unknowable-domain.maze-buff.682040.level.3</t>
        </is>
      </c>
      <c r="D19" s="9" t="inlineStr">
        <is>
          <t>starclock.unknowable-domain-row.v1</t>
        </is>
      </c>
      <c r="E19" s="9" t="inlineStr">
        <is>
          <t>UnknowableMazeBuff</t>
        </is>
      </c>
      <c r="F19" s="9" t="inlineStr">
        <is>
          <t>Maze Buff 682040 Level 3</t>
        </is>
      </c>
      <c r="G19" s="9" t="inlineStr">
        <is>
          <t>迷宫增益 682040 等级 3</t>
        </is>
      </c>
      <c r="H19" s="9" t="inlineStr">
        <is>
          <t>Maze buff 682040 level 3 binds exact source ability RogueMagic_PassiveScepter_682040 before characters are born.</t>
        </is>
      </c>
      <c r="I19" s="9" t="inlineStr">
        <is>
          <t>迷宫增益 682040 等级 3 在角色生成前绑定精确源能力 RogueMagic_PassiveScepter_682040。</t>
        </is>
      </c>
      <c r="J19" s="9" t="inlineStr">
        <is>
          <t>UnknowableDomain</t>
        </is>
      </c>
      <c r="K19" s="9" t="inlineStr">
        <is>
          <t>DataReady</t>
        </is>
      </c>
      <c r="L19" s="9" t="inlineStr">
        <is>
          <t>ExactStructured</t>
        </is>
      </c>
      <c r="M19" s="9" t="inlineStr">
        <is>
          <t>source.goal10.exceloutput-roguemagicmazebuff-json.11|source.goal10.config-configability-level-level-roguemagic-ability-staff-json.abilitylist-77-roguemagic-passivescepter-682040</t>
        </is>
      </c>
      <c r="N19" s="9" t="inlineStr">
        <is>
          <t>level|maze-buff|progression</t>
        </is>
      </c>
      <c r="O19" s="9" t="inlineStr">
        <is>
          <t>682040:3</t>
        </is>
      </c>
      <c r="P19" s="9" t="inlineStr">
        <is>
          <t>1</t>
        </is>
      </c>
      <c r="Q19" s="9" t="inlineStr">
        <is>
          <t>1</t>
        </is>
      </c>
      <c r="R19" s="9" t="inlineStr">
        <is>
          <t>3</t>
        </is>
      </c>
      <c r="S19" s="9" t="inlineStr">
        <is>
          <t>3</t>
        </is>
      </c>
      <c r="T19" s="9" t="inlineStr">
        <is>
          <t>{"ability_locator":"AbilityList/77:RogueMagic_PassiveScepter_682040","ability_path":"Config/ConfigAbility/Level/Level_RogueMagic_Ability_Staff.json","key":"RogueMagic_PassiveScepter_682040","modifier_name":"ADV_StageAbility_682040","type":"StageAbilityBeforeCharacterBorn"}</t>
        </is>
      </c>
      <c r="U19" s="9" t="inlineStr">
        <is>
          <t>["20","120"]</t>
        </is>
      </c>
      <c r="V19" s="9" t="inlineStr">
        <is>
          <t>Level</t>
        </is>
      </c>
      <c r="W19" s="9" t="n"/>
      <c r="X19" s="9" t="n"/>
      <c r="Y19" s="9" t="inlineStr">
        <is>
          <t>SourceProgramPreservedNotLowered</t>
        </is>
      </c>
    </row>
    <row r="20">
      <c r="A20" s="8" t="n"/>
      <c r="B20" s="8" t="n">
        <v>13</v>
      </c>
      <c r="C20" s="8" t="inlineStr">
        <is>
          <t>unknowable-domain.maze-buff.682050.level.1</t>
        </is>
      </c>
      <c r="D20" s="8" t="inlineStr">
        <is>
          <t>starclock.unknowable-domain-row.v1</t>
        </is>
      </c>
      <c r="E20" s="8" t="inlineStr">
        <is>
          <t>UnknowableMazeBuff</t>
        </is>
      </c>
      <c r="F20" s="8" t="inlineStr">
        <is>
          <t>Maze Buff 682050 Level 1</t>
        </is>
      </c>
      <c r="G20" s="8" t="inlineStr">
        <is>
          <t>迷宫增益 682050 等级 1</t>
        </is>
      </c>
      <c r="H20" s="8" t="inlineStr">
        <is>
          <t>Maze buff 682050 level 1 binds exact source ability RogueMagic_PassiveScepter_682050 before characters are born.</t>
        </is>
      </c>
      <c r="I20" s="8" t="inlineStr">
        <is>
          <t>迷宫增益 682050 等级 1 在角色生成前绑定精确源能力 RogueMagic_PassiveScepter_682050。</t>
        </is>
      </c>
      <c r="J20" s="8" t="inlineStr">
        <is>
          <t>UnknowableDomain</t>
        </is>
      </c>
      <c r="K20" s="8" t="inlineStr">
        <is>
          <t>DataReady</t>
        </is>
      </c>
      <c r="L20" s="8" t="inlineStr">
        <is>
          <t>ExactStructured</t>
        </is>
      </c>
      <c r="M20" s="8" t="inlineStr">
        <is>
          <t>source.goal10.exceloutput-roguemagicmazebuff-json.12|source.goal10.config-configability-level-level-roguemagic-ability-staff-json.abilitylist-78-roguemagic-passivescepter-682050</t>
        </is>
      </c>
      <c r="N20" s="8" t="inlineStr">
        <is>
          <t>level|maze-buff|progression</t>
        </is>
      </c>
      <c r="O20" s="8" t="inlineStr">
        <is>
          <t>682050:1</t>
        </is>
      </c>
      <c r="P20" s="8" t="inlineStr">
        <is>
          <t>1</t>
        </is>
      </c>
      <c r="Q20" s="8" t="inlineStr">
        <is>
          <t>1</t>
        </is>
      </c>
      <c r="R20" s="8" t="inlineStr">
        <is>
          <t>1</t>
        </is>
      </c>
      <c r="S20" s="8" t="inlineStr">
        <is>
          <t>3</t>
        </is>
      </c>
      <c r="T20" s="8" t="inlineStr">
        <is>
          <t>{"ability_locator":"AbilityList/78:RogueMagic_PassiveScepter_682050","ability_path":"Config/ConfigAbility/Level/Level_RogueMagic_Ability_Staff.json","key":"RogueMagic_PassiveScepter_682050","modifier_name":"ADV_StageAbility_682050","type":"StageAbilityBeforeCharacterBorn"}</t>
        </is>
      </c>
      <c r="U20" s="8" t="inlineStr">
        <is>
          <t>["15","120"]</t>
        </is>
      </c>
      <c r="V20" s="8" t="inlineStr">
        <is>
          <t>Level</t>
        </is>
      </c>
      <c r="W20" s="8" t="n"/>
      <c r="X20" s="8" t="n"/>
      <c r="Y20" s="8" t="inlineStr">
        <is>
          <t>SourceProgramPreservedNotLowered</t>
        </is>
      </c>
    </row>
    <row r="21">
      <c r="A21" s="9" t="n"/>
      <c r="B21" s="9" t="n">
        <v>14</v>
      </c>
      <c r="C21" s="9" t="inlineStr">
        <is>
          <t>unknowable-domain.maze-buff.682050.level.2</t>
        </is>
      </c>
      <c r="D21" s="9" t="inlineStr">
        <is>
          <t>starclock.unknowable-domain-row.v1</t>
        </is>
      </c>
      <c r="E21" s="9" t="inlineStr">
        <is>
          <t>UnknowableMazeBuff</t>
        </is>
      </c>
      <c r="F21" s="9" t="inlineStr">
        <is>
          <t>Maze Buff 682050 Level 2</t>
        </is>
      </c>
      <c r="G21" s="9" t="inlineStr">
        <is>
          <t>迷宫增益 682050 等级 2</t>
        </is>
      </c>
      <c r="H21" s="9" t="inlineStr">
        <is>
          <t>Maze buff 682050 level 2 binds exact source ability RogueMagic_PassiveScepter_682050 before characters are born.</t>
        </is>
      </c>
      <c r="I21" s="9" t="inlineStr">
        <is>
          <t>迷宫增益 682050 等级 2 在角色生成前绑定精确源能力 RogueMagic_PassiveScepter_682050。</t>
        </is>
      </c>
      <c r="J21" s="9" t="inlineStr">
        <is>
          <t>UnknowableDomain</t>
        </is>
      </c>
      <c r="K21" s="9" t="inlineStr">
        <is>
          <t>DataReady</t>
        </is>
      </c>
      <c r="L21" s="9" t="inlineStr">
        <is>
          <t>ExactStructured</t>
        </is>
      </c>
      <c r="M21" s="9" t="inlineStr">
        <is>
          <t>source.goal10.exceloutput-roguemagicmazebuff-json.13|source.goal10.config-configability-level-level-roguemagic-ability-staff-json.abilitylist-78-roguemagic-passivescepter-682050</t>
        </is>
      </c>
      <c r="N21" s="9" t="inlineStr">
        <is>
          <t>level|maze-buff|progression</t>
        </is>
      </c>
      <c r="O21" s="9" t="inlineStr">
        <is>
          <t>682050:2</t>
        </is>
      </c>
      <c r="P21" s="9" t="inlineStr">
        <is>
          <t>1</t>
        </is>
      </c>
      <c r="Q21" s="9" t="inlineStr">
        <is>
          <t>1</t>
        </is>
      </c>
      <c r="R21" s="9" t="inlineStr">
        <is>
          <t>2</t>
        </is>
      </c>
      <c r="S21" s="9" t="inlineStr">
        <is>
          <t>3</t>
        </is>
      </c>
      <c r="T21" s="9" t="inlineStr">
        <is>
          <t>{"ability_locator":"AbilityList/78:RogueMagic_PassiveScepter_682050","ability_path":"Config/ConfigAbility/Level/Level_RogueMagic_Ability_Staff.json","key":"RogueMagic_PassiveScepter_682050","modifier_name":"ADV_StageAbility_682050","type":"StageAbilityBeforeCharacterBorn"}</t>
        </is>
      </c>
      <c r="U21" s="9" t="inlineStr">
        <is>
          <t>["15","120"]</t>
        </is>
      </c>
      <c r="V21" s="9" t="inlineStr">
        <is>
          <t>Level</t>
        </is>
      </c>
      <c r="W21" s="9" t="n"/>
      <c r="X21" s="9" t="n"/>
      <c r="Y21" s="9" t="inlineStr">
        <is>
          <t>SourceProgramPreservedNotLowered</t>
        </is>
      </c>
    </row>
    <row r="22">
      <c r="A22" s="8" t="n"/>
      <c r="B22" s="8" t="n">
        <v>15</v>
      </c>
      <c r="C22" s="8" t="inlineStr">
        <is>
          <t>unknowable-domain.maze-buff.682050.level.3</t>
        </is>
      </c>
      <c r="D22" s="8" t="inlineStr">
        <is>
          <t>starclock.unknowable-domain-row.v1</t>
        </is>
      </c>
      <c r="E22" s="8" t="inlineStr">
        <is>
          <t>UnknowableMazeBuff</t>
        </is>
      </c>
      <c r="F22" s="8" t="inlineStr">
        <is>
          <t>Maze Buff 682050 Level 3</t>
        </is>
      </c>
      <c r="G22" s="8" t="inlineStr">
        <is>
          <t>迷宫增益 682050 等级 3</t>
        </is>
      </c>
      <c r="H22" s="8" t="inlineStr">
        <is>
          <t>Maze buff 682050 level 3 binds exact source ability RogueMagic_PassiveScepter_682050 before characters are born.</t>
        </is>
      </c>
      <c r="I22" s="8" t="inlineStr">
        <is>
          <t>迷宫增益 682050 等级 3 在角色生成前绑定精确源能力 RogueMagic_PassiveScepter_682050。</t>
        </is>
      </c>
      <c r="J22" s="8" t="inlineStr">
        <is>
          <t>UnknowableDomain</t>
        </is>
      </c>
      <c r="K22" s="8" t="inlineStr">
        <is>
          <t>DataReady</t>
        </is>
      </c>
      <c r="L22" s="8" t="inlineStr">
        <is>
          <t>ExactStructured</t>
        </is>
      </c>
      <c r="M22" s="8" t="inlineStr">
        <is>
          <t>source.goal10.exceloutput-roguemagicmazebuff-json.14|source.goal10.config-configability-level-level-roguemagic-ability-staff-json.abilitylist-78-roguemagic-passivescepter-682050</t>
        </is>
      </c>
      <c r="N22" s="8" t="inlineStr">
        <is>
          <t>level|maze-buff|progression</t>
        </is>
      </c>
      <c r="O22" s="8" t="inlineStr">
        <is>
          <t>682050:3</t>
        </is>
      </c>
      <c r="P22" s="8" t="inlineStr">
        <is>
          <t>1</t>
        </is>
      </c>
      <c r="Q22" s="8" t="inlineStr">
        <is>
          <t>1</t>
        </is>
      </c>
      <c r="R22" s="8" t="inlineStr">
        <is>
          <t>3</t>
        </is>
      </c>
      <c r="S22" s="8" t="inlineStr">
        <is>
          <t>3</t>
        </is>
      </c>
      <c r="T22" s="8" t="inlineStr">
        <is>
          <t>{"ability_locator":"AbilityList/78:RogueMagic_PassiveScepter_682050","ability_path":"Config/ConfigAbility/Level/Level_RogueMagic_Ability_Staff.json","key":"RogueMagic_PassiveScepter_682050","modifier_name":"ADV_StageAbility_682050","type":"StageAbilityBeforeCharacterBorn"}</t>
        </is>
      </c>
      <c r="U22" s="8" t="inlineStr">
        <is>
          <t>["15","120"]</t>
        </is>
      </c>
      <c r="V22" s="8" t="inlineStr">
        <is>
          <t>Level</t>
        </is>
      </c>
      <c r="W22" s="8" t="n"/>
      <c r="X22" s="8" t="n"/>
      <c r="Y22" s="8" t="inlineStr">
        <is>
          <t>SourceProgramPreservedNotLowered</t>
        </is>
      </c>
    </row>
    <row r="23">
      <c r="A23" s="9" t="n"/>
      <c r="B23" s="9" t="n">
        <v>16</v>
      </c>
      <c r="C23" s="9" t="inlineStr">
        <is>
          <t>unknowable-domain.maze-buff.682060.level.1</t>
        </is>
      </c>
      <c r="D23" s="9" t="inlineStr">
        <is>
          <t>starclock.unknowable-domain-row.v1</t>
        </is>
      </c>
      <c r="E23" s="9" t="inlineStr">
        <is>
          <t>UnknowableMazeBuff</t>
        </is>
      </c>
      <c r="F23" s="9" t="inlineStr">
        <is>
          <t>Maze Buff 682060 Level 1</t>
        </is>
      </c>
      <c r="G23" s="9" t="inlineStr">
        <is>
          <t>迷宫增益 682060 等级 1</t>
        </is>
      </c>
      <c r="H23" s="9" t="inlineStr">
        <is>
          <t>Maze buff 682060 level 1 binds exact source ability RogueMagic_PassiveScepter_682060 before characters are born.</t>
        </is>
      </c>
      <c r="I23" s="9" t="inlineStr">
        <is>
          <t>迷宫增益 682060 等级 1 在角色生成前绑定精确源能力 RogueMagic_PassiveScepter_682060。</t>
        </is>
      </c>
      <c r="J23" s="9" t="inlineStr">
        <is>
          <t>UnknowableDomain</t>
        </is>
      </c>
      <c r="K23" s="9" t="inlineStr">
        <is>
          <t>DataReady</t>
        </is>
      </c>
      <c r="L23" s="9" t="inlineStr">
        <is>
          <t>ExactStructured</t>
        </is>
      </c>
      <c r="M23" s="9" t="inlineStr">
        <is>
          <t>source.goal10.exceloutput-roguemagicmazebuff-json.15|source.goal10.config-configability-level-level-roguemagic-ability-staff-json.abilitylist-79-roguemagic-passivescepter-682060</t>
        </is>
      </c>
      <c r="N23" s="9" t="inlineStr">
        <is>
          <t>level|maze-buff|progression</t>
        </is>
      </c>
      <c r="O23" s="9" t="inlineStr">
        <is>
          <t>682060:1</t>
        </is>
      </c>
      <c r="P23" s="9" t="inlineStr">
        <is>
          <t>1</t>
        </is>
      </c>
      <c r="Q23" s="9" t="inlineStr">
        <is>
          <t>1</t>
        </is>
      </c>
      <c r="R23" s="9" t="inlineStr">
        <is>
          <t>1</t>
        </is>
      </c>
      <c r="S23" s="9" t="inlineStr">
        <is>
          <t>3</t>
        </is>
      </c>
      <c r="T23" s="9" t="inlineStr">
        <is>
          <t>{"ability_locator":"AbilityList/79:RogueMagic_PassiveScepter_682060","ability_path":"Config/ConfigAbility/Level/Level_RogueMagic_Ability_Staff.json","key":"RogueMagic_PassiveScepter_682060","modifier_name":"ADV_StageAbility_682060","type":"StageAbilityBeforeCharacterBorn"}</t>
        </is>
      </c>
      <c r="U23" s="9" t="inlineStr">
        <is>
          <t>["15","120"]</t>
        </is>
      </c>
      <c r="V23" s="9" t="inlineStr">
        <is>
          <t>Level</t>
        </is>
      </c>
      <c r="W23" s="9" t="n"/>
      <c r="X23" s="9" t="n"/>
      <c r="Y23" s="9" t="inlineStr">
        <is>
          <t>SourceProgramPreservedNotLowered</t>
        </is>
      </c>
    </row>
    <row r="24">
      <c r="A24" s="8" t="n"/>
      <c r="B24" s="8" t="n">
        <v>17</v>
      </c>
      <c r="C24" s="8" t="inlineStr">
        <is>
          <t>unknowable-domain.maze-buff.682060.level.2</t>
        </is>
      </c>
      <c r="D24" s="8" t="inlineStr">
        <is>
          <t>starclock.unknowable-domain-row.v1</t>
        </is>
      </c>
      <c r="E24" s="8" t="inlineStr">
        <is>
          <t>UnknowableMazeBuff</t>
        </is>
      </c>
      <c r="F24" s="8" t="inlineStr">
        <is>
          <t>Maze Buff 682060 Level 2</t>
        </is>
      </c>
      <c r="G24" s="8" t="inlineStr">
        <is>
          <t>迷宫增益 682060 等级 2</t>
        </is>
      </c>
      <c r="H24" s="8" t="inlineStr">
        <is>
          <t>Maze buff 682060 level 2 binds exact source ability RogueMagic_PassiveScepter_682060 before characters are born.</t>
        </is>
      </c>
      <c r="I24" s="8" t="inlineStr">
        <is>
          <t>迷宫增益 682060 等级 2 在角色生成前绑定精确源能力 RogueMagic_PassiveScepter_682060。</t>
        </is>
      </c>
      <c r="J24" s="8" t="inlineStr">
        <is>
          <t>UnknowableDomain</t>
        </is>
      </c>
      <c r="K24" s="8" t="inlineStr">
        <is>
          <t>DataReady</t>
        </is>
      </c>
      <c r="L24" s="8" t="inlineStr">
        <is>
          <t>ExactStructured</t>
        </is>
      </c>
      <c r="M24" s="8" t="inlineStr">
        <is>
          <t>source.goal10.exceloutput-roguemagicmazebuff-json.16|source.goal10.config-configability-level-level-roguemagic-ability-staff-json.abilitylist-79-roguemagic-passivescepter-682060</t>
        </is>
      </c>
      <c r="N24" s="8" t="inlineStr">
        <is>
          <t>level|maze-buff|progression</t>
        </is>
      </c>
      <c r="O24" s="8" t="inlineStr">
        <is>
          <t>682060:2</t>
        </is>
      </c>
      <c r="P24" s="8" t="inlineStr">
        <is>
          <t>1</t>
        </is>
      </c>
      <c r="Q24" s="8" t="inlineStr">
        <is>
          <t>1</t>
        </is>
      </c>
      <c r="R24" s="8" t="inlineStr">
        <is>
          <t>2</t>
        </is>
      </c>
      <c r="S24" s="8" t="inlineStr">
        <is>
          <t>3</t>
        </is>
      </c>
      <c r="T24" s="8" t="inlineStr">
        <is>
          <t>{"ability_locator":"AbilityList/79:RogueMagic_PassiveScepter_682060","ability_path":"Config/ConfigAbility/Level/Level_RogueMagic_Ability_Staff.json","key":"RogueMagic_PassiveScepter_682060","modifier_name":"ADV_StageAbility_682060","type":"StageAbilityBeforeCharacterBorn"}</t>
        </is>
      </c>
      <c r="U24" s="8" t="inlineStr">
        <is>
          <t>["15","120"]</t>
        </is>
      </c>
      <c r="V24" s="8" t="inlineStr">
        <is>
          <t>Level</t>
        </is>
      </c>
      <c r="W24" s="8" t="n"/>
      <c r="X24" s="8" t="n"/>
      <c r="Y24" s="8" t="inlineStr">
        <is>
          <t>SourceProgramPreservedNotLowered</t>
        </is>
      </c>
    </row>
    <row r="25">
      <c r="A25" s="9" t="n"/>
      <c r="B25" s="9" t="n">
        <v>18</v>
      </c>
      <c r="C25" s="9" t="inlineStr">
        <is>
          <t>unknowable-domain.maze-buff.682060.level.3</t>
        </is>
      </c>
      <c r="D25" s="9" t="inlineStr">
        <is>
          <t>starclock.unknowable-domain-row.v1</t>
        </is>
      </c>
      <c r="E25" s="9" t="inlineStr">
        <is>
          <t>UnknowableMazeBuff</t>
        </is>
      </c>
      <c r="F25" s="9" t="inlineStr">
        <is>
          <t>Maze Buff 682060 Level 3</t>
        </is>
      </c>
      <c r="G25" s="9" t="inlineStr">
        <is>
          <t>迷宫增益 682060 等级 3</t>
        </is>
      </c>
      <c r="H25" s="9" t="inlineStr">
        <is>
          <t>Maze buff 682060 level 3 binds exact source ability RogueMagic_PassiveScepter_682060 before characters are born.</t>
        </is>
      </c>
      <c r="I25" s="9" t="inlineStr">
        <is>
          <t>迷宫增益 682060 等级 3 在角色生成前绑定精确源能力 RogueMagic_PassiveScepter_682060。</t>
        </is>
      </c>
      <c r="J25" s="9" t="inlineStr">
        <is>
          <t>UnknowableDomain</t>
        </is>
      </c>
      <c r="K25" s="9" t="inlineStr">
        <is>
          <t>DataReady</t>
        </is>
      </c>
      <c r="L25" s="9" t="inlineStr">
        <is>
          <t>ExactStructured</t>
        </is>
      </c>
      <c r="M25" s="9" t="inlineStr">
        <is>
          <t>source.goal10.exceloutput-roguemagicmazebuff-json.17|source.goal10.config-configability-level-level-roguemagic-ability-staff-json.abilitylist-79-roguemagic-passivescepter-682060</t>
        </is>
      </c>
      <c r="N25" s="9" t="inlineStr">
        <is>
          <t>level|maze-buff|progression</t>
        </is>
      </c>
      <c r="O25" s="9" t="inlineStr">
        <is>
          <t>682060:3</t>
        </is>
      </c>
      <c r="P25" s="9" t="inlineStr">
        <is>
          <t>1</t>
        </is>
      </c>
      <c r="Q25" s="9" t="inlineStr">
        <is>
          <t>1</t>
        </is>
      </c>
      <c r="R25" s="9" t="inlineStr">
        <is>
          <t>3</t>
        </is>
      </c>
      <c r="S25" s="9" t="inlineStr">
        <is>
          <t>3</t>
        </is>
      </c>
      <c r="T25" s="9" t="inlineStr">
        <is>
          <t>{"ability_locator":"AbilityList/79:RogueMagic_PassiveScepter_682060","ability_path":"Config/ConfigAbility/Level/Level_RogueMagic_Ability_Staff.json","key":"RogueMagic_PassiveScepter_682060","modifier_name":"ADV_StageAbility_682060","type":"StageAbilityBeforeCharacterBorn"}</t>
        </is>
      </c>
      <c r="U25" s="9" t="inlineStr">
        <is>
          <t>["15","120"]</t>
        </is>
      </c>
      <c r="V25" s="9" t="inlineStr">
        <is>
          <t>Level</t>
        </is>
      </c>
      <c r="W25" s="9" t="n"/>
      <c r="X25" s="9" t="n"/>
      <c r="Y25" s="9" t="inlineStr">
        <is>
          <t>SourceProgramPreservedNotLowered</t>
        </is>
      </c>
    </row>
    <row r="26">
      <c r="A26" s="8" t="n"/>
      <c r="B26" s="8" t="n">
        <v>19</v>
      </c>
      <c r="C26" s="8" t="inlineStr">
        <is>
          <t>unknowable-domain.maze-buff.682070.level.1</t>
        </is>
      </c>
      <c r="D26" s="8" t="inlineStr">
        <is>
          <t>starclock.unknowable-domain-row.v1</t>
        </is>
      </c>
      <c r="E26" s="8" t="inlineStr">
        <is>
          <t>UnknowableMazeBuff</t>
        </is>
      </c>
      <c r="F26" s="8" t="inlineStr">
        <is>
          <t>Maze Buff 682070 Level 1</t>
        </is>
      </c>
      <c r="G26" s="8" t="inlineStr">
        <is>
          <t>迷宫增益 682070 等级 1</t>
        </is>
      </c>
      <c r="H26" s="8" t="inlineStr">
        <is>
          <t>Maze buff 682070 level 1 binds exact source ability RogueMagic_AutoStaff_681120 before characters are born.</t>
        </is>
      </c>
      <c r="I26" s="8" t="inlineStr">
        <is>
          <t>迷宫增益 682070 等级 1 在角色生成前绑定精确源能力 RogueMagic_AutoStaff_681120。</t>
        </is>
      </c>
      <c r="J26" s="8" t="inlineStr">
        <is>
          <t>UnknowableDomain</t>
        </is>
      </c>
      <c r="K26" s="8" t="inlineStr">
        <is>
          <t>DataReady</t>
        </is>
      </c>
      <c r="L26" s="8" t="inlineStr">
        <is>
          <t>ExactStructured</t>
        </is>
      </c>
      <c r="M26" s="8" t="inlineStr">
        <is>
          <t>source.goal10.exceloutput-roguemagicmazebuff-json.18|source.goal10.config-configability-level-level-roguemagic-ability-staff-json.abilitylist-15-roguemagic-autostaff-681120</t>
        </is>
      </c>
      <c r="N26" s="8" t="inlineStr">
        <is>
          <t>level|maze-buff|progression</t>
        </is>
      </c>
      <c r="O26" s="8" t="inlineStr">
        <is>
          <t>682070:1</t>
        </is>
      </c>
      <c r="P26" s="8" t="inlineStr">
        <is>
          <t>1</t>
        </is>
      </c>
      <c r="Q26" s="8" t="inlineStr">
        <is>
          <t>1</t>
        </is>
      </c>
      <c r="R26" s="8" t="inlineStr">
        <is>
          <t>1</t>
        </is>
      </c>
      <c r="S26" s="8" t="inlineStr">
        <is>
          <t>3</t>
        </is>
      </c>
      <c r="T26" s="8" t="inlineStr">
        <is>
          <t>{"ability_locator":"AbilityList/15:RogueMagic_AutoStaff_681120","ability_path":"Config/ConfigAbility/Level/Level_RogueMagic_Ability_Staff.json","key":"RogueMagic_AutoStaff_681120","modifier_name":"ADV_StageAbility_682070","type":"StageAbilityBeforeCharacterBorn"}</t>
        </is>
      </c>
      <c r="U26" s="8" t="inlineStr">
        <is>
          <t>["100"]</t>
        </is>
      </c>
      <c r="V26" s="8" t="inlineStr">
        <is>
          <t>Level</t>
        </is>
      </c>
      <c r="W26" s="8" t="n"/>
      <c r="X26" s="8" t="n"/>
      <c r="Y26" s="8" t="inlineStr">
        <is>
          <t>SourceProgramPreservedNotLowered</t>
        </is>
      </c>
    </row>
    <row r="27">
      <c r="A27" s="9" t="n"/>
      <c r="B27" s="9" t="n">
        <v>20</v>
      </c>
      <c r="C27" s="9" t="inlineStr">
        <is>
          <t>unknowable-domain.maze-buff.682070.level.2</t>
        </is>
      </c>
      <c r="D27" s="9" t="inlineStr">
        <is>
          <t>starclock.unknowable-domain-row.v1</t>
        </is>
      </c>
      <c r="E27" s="9" t="inlineStr">
        <is>
          <t>UnknowableMazeBuff</t>
        </is>
      </c>
      <c r="F27" s="9" t="inlineStr">
        <is>
          <t>Maze Buff 682070 Level 2</t>
        </is>
      </c>
      <c r="G27" s="9" t="inlineStr">
        <is>
          <t>迷宫增益 682070 等级 2</t>
        </is>
      </c>
      <c r="H27" s="9" t="inlineStr">
        <is>
          <t>Maze buff 682070 level 2 binds exact source ability RogueMagic_AutoStaff_681120 before characters are born.</t>
        </is>
      </c>
      <c r="I27" s="9" t="inlineStr">
        <is>
          <t>迷宫增益 682070 等级 2 在角色生成前绑定精确源能力 RogueMagic_AutoStaff_681120。</t>
        </is>
      </c>
      <c r="J27" s="9" t="inlineStr">
        <is>
          <t>UnknowableDomain</t>
        </is>
      </c>
      <c r="K27" s="9" t="inlineStr">
        <is>
          <t>DataReady</t>
        </is>
      </c>
      <c r="L27" s="9" t="inlineStr">
        <is>
          <t>ExactStructured</t>
        </is>
      </c>
      <c r="M27" s="9" t="inlineStr">
        <is>
          <t>source.goal10.exceloutput-roguemagicmazebuff-json.19|source.goal10.config-configability-level-level-roguemagic-ability-staff-json.abilitylist-15-roguemagic-autostaff-681120</t>
        </is>
      </c>
      <c r="N27" s="9" t="inlineStr">
        <is>
          <t>level|maze-buff|progression</t>
        </is>
      </c>
      <c r="O27" s="9" t="inlineStr">
        <is>
          <t>682070:2</t>
        </is>
      </c>
      <c r="P27" s="9" t="inlineStr">
        <is>
          <t>1</t>
        </is>
      </c>
      <c r="Q27" s="9" t="inlineStr">
        <is>
          <t>1</t>
        </is>
      </c>
      <c r="R27" s="9" t="inlineStr">
        <is>
          <t>2</t>
        </is>
      </c>
      <c r="S27" s="9" t="inlineStr">
        <is>
          <t>3</t>
        </is>
      </c>
      <c r="T27" s="9" t="inlineStr">
        <is>
          <t>{"ability_locator":"AbilityList/15:RogueMagic_AutoStaff_681120","ability_path":"Config/ConfigAbility/Level/Level_RogueMagic_Ability_Staff.json","key":"RogueMagic_AutoStaff_681120","modifier_name":"ADV_StageAbility_682070","type":"StageAbilityBeforeCharacterBorn"}</t>
        </is>
      </c>
      <c r="U27" s="9" t="inlineStr">
        <is>
          <t>["100"]</t>
        </is>
      </c>
      <c r="V27" s="9" t="inlineStr">
        <is>
          <t>Level</t>
        </is>
      </c>
      <c r="W27" s="9" t="n"/>
      <c r="X27" s="9" t="n"/>
      <c r="Y27" s="9" t="inlineStr">
        <is>
          <t>SourceProgramPreservedNotLowered</t>
        </is>
      </c>
    </row>
    <row r="28">
      <c r="A28" s="8" t="n"/>
      <c r="B28" s="8" t="n">
        <v>21</v>
      </c>
      <c r="C28" s="8" t="inlineStr">
        <is>
          <t>unknowable-domain.maze-buff.682070.level.3</t>
        </is>
      </c>
      <c r="D28" s="8" t="inlineStr">
        <is>
          <t>starclock.unknowable-domain-row.v1</t>
        </is>
      </c>
      <c r="E28" s="8" t="inlineStr">
        <is>
          <t>UnknowableMazeBuff</t>
        </is>
      </c>
      <c r="F28" s="8" t="inlineStr">
        <is>
          <t>Maze Buff 682070 Level 3</t>
        </is>
      </c>
      <c r="G28" s="8" t="inlineStr">
        <is>
          <t>迷宫增益 682070 等级 3</t>
        </is>
      </c>
      <c r="H28" s="8" t="inlineStr">
        <is>
          <t>Maze buff 682070 level 3 binds exact source ability RogueMagic_AutoStaff_681120 before characters are born.</t>
        </is>
      </c>
      <c r="I28" s="8" t="inlineStr">
        <is>
          <t>迷宫增益 682070 等级 3 在角色生成前绑定精确源能力 RogueMagic_AutoStaff_681120。</t>
        </is>
      </c>
      <c r="J28" s="8" t="inlineStr">
        <is>
          <t>UnknowableDomain</t>
        </is>
      </c>
      <c r="K28" s="8" t="inlineStr">
        <is>
          <t>DataReady</t>
        </is>
      </c>
      <c r="L28" s="8" t="inlineStr">
        <is>
          <t>ExactStructured</t>
        </is>
      </c>
      <c r="M28" s="8" t="inlineStr">
        <is>
          <t>source.goal10.exceloutput-roguemagicmazebuff-json.20|source.goal10.config-configability-level-level-roguemagic-ability-staff-json.abilitylist-15-roguemagic-autostaff-681120</t>
        </is>
      </c>
      <c r="N28" s="8" t="inlineStr">
        <is>
          <t>level|maze-buff|progression</t>
        </is>
      </c>
      <c r="O28" s="8" t="inlineStr">
        <is>
          <t>682070:3</t>
        </is>
      </c>
      <c r="P28" s="8" t="inlineStr">
        <is>
          <t>1</t>
        </is>
      </c>
      <c r="Q28" s="8" t="inlineStr">
        <is>
          <t>1</t>
        </is>
      </c>
      <c r="R28" s="8" t="inlineStr">
        <is>
          <t>3</t>
        </is>
      </c>
      <c r="S28" s="8" t="inlineStr">
        <is>
          <t>3</t>
        </is>
      </c>
      <c r="T28" s="8" t="inlineStr">
        <is>
          <t>{"ability_locator":"AbilityList/15:RogueMagic_AutoStaff_681120","ability_path":"Config/ConfigAbility/Level/Level_RogueMagic_Ability_Staff.json","key":"RogueMagic_AutoStaff_681120","modifier_name":"ADV_StageAbility_682070","type":"StageAbilityBeforeCharacterBorn"}</t>
        </is>
      </c>
      <c r="U28" s="8" t="inlineStr">
        <is>
          <t>["100"]</t>
        </is>
      </c>
      <c r="V28" s="8" t="inlineStr">
        <is>
          <t>Level</t>
        </is>
      </c>
      <c r="W28" s="8" t="n"/>
      <c r="X28" s="8" t="n"/>
      <c r="Y28" s="8" t="inlineStr">
        <is>
          <t>SourceProgramPreservedNotLowered</t>
        </is>
      </c>
    </row>
    <row r="29">
      <c r="A29" s="9" t="n"/>
      <c r="B29" s="9" t="n">
        <v>22</v>
      </c>
      <c r="C29" s="9" t="inlineStr">
        <is>
          <t>unknowable-domain.maze-buff.682080.level.1</t>
        </is>
      </c>
      <c r="D29" s="9" t="inlineStr">
        <is>
          <t>starclock.unknowable-domain-row.v1</t>
        </is>
      </c>
      <c r="E29" s="9" t="inlineStr">
        <is>
          <t>UnknowableMazeBuff</t>
        </is>
      </c>
      <c r="F29" s="9" t="inlineStr">
        <is>
          <t>Maze Buff 682080 Level 1</t>
        </is>
      </c>
      <c r="G29" s="9" t="inlineStr">
        <is>
          <t>迷宫增益 682080 等级 1</t>
        </is>
      </c>
      <c r="H29" s="9" t="inlineStr">
        <is>
          <t>Maze buff 682080 level 1 binds exact source ability RogueMagic_PassiveScepter_682080 before characters are born.</t>
        </is>
      </c>
      <c r="I29" s="9" t="inlineStr">
        <is>
          <t>迷宫增益 682080 等级 1 在角色生成前绑定精确源能力 RogueMagic_PassiveScepter_682080。</t>
        </is>
      </c>
      <c r="J29" s="9" t="inlineStr">
        <is>
          <t>UnknowableDomain</t>
        </is>
      </c>
      <c r="K29" s="9" t="inlineStr">
        <is>
          <t>DataReady</t>
        </is>
      </c>
      <c r="L29" s="9" t="inlineStr">
        <is>
          <t>ExactStructured</t>
        </is>
      </c>
      <c r="M29" s="9" t="inlineStr">
        <is>
          <t>source.goal10.exceloutput-roguemagicmazebuff-json.21|source.goal10.config-configability-level-level-roguemagic-ability-staff-json.abilitylist-81-roguemagic-passivescepter-682080</t>
        </is>
      </c>
      <c r="N29" s="9" t="inlineStr">
        <is>
          <t>level|maze-buff|progression</t>
        </is>
      </c>
      <c r="O29" s="9" t="inlineStr">
        <is>
          <t>682080:1</t>
        </is>
      </c>
      <c r="P29" s="9" t="inlineStr">
        <is>
          <t>1</t>
        </is>
      </c>
      <c r="Q29" s="9" t="inlineStr">
        <is>
          <t>1</t>
        </is>
      </c>
      <c r="R29" s="9" t="inlineStr">
        <is>
          <t>1</t>
        </is>
      </c>
      <c r="S29" s="9" t="inlineStr">
        <is>
          <t>3</t>
        </is>
      </c>
      <c r="T29" s="9" t="inlineStr">
        <is>
          <t>{"ability_locator":"AbilityList/81:RogueMagic_PassiveScepter_682080","ability_path":"Config/ConfigAbility/Level/Level_RogueMagic_Ability_Staff.json","key":"RogueMagic_PassiveScepter_682080","modifier_name":"ADV_StageAbility_682080","type":"StageAbilityBeforeCharacterBorn"}</t>
        </is>
      </c>
      <c r="U29" s="9" t="inlineStr">
        <is>
          <t>["2","120"]</t>
        </is>
      </c>
      <c r="V29" s="9" t="inlineStr">
        <is>
          <t>Level</t>
        </is>
      </c>
      <c r="W29" s="9" t="n"/>
      <c r="X29" s="9" t="n"/>
      <c r="Y29" s="9" t="inlineStr">
        <is>
          <t>SourceProgramPreservedNotLowered</t>
        </is>
      </c>
    </row>
    <row r="30">
      <c r="A30" s="8" t="n"/>
      <c r="B30" s="8" t="n">
        <v>23</v>
      </c>
      <c r="C30" s="8" t="inlineStr">
        <is>
          <t>unknowable-domain.maze-buff.682080.level.2</t>
        </is>
      </c>
      <c r="D30" s="8" t="inlineStr">
        <is>
          <t>starclock.unknowable-domain-row.v1</t>
        </is>
      </c>
      <c r="E30" s="8" t="inlineStr">
        <is>
          <t>UnknowableMazeBuff</t>
        </is>
      </c>
      <c r="F30" s="8" t="inlineStr">
        <is>
          <t>Maze Buff 682080 Level 2</t>
        </is>
      </c>
      <c r="G30" s="8" t="inlineStr">
        <is>
          <t>迷宫增益 682080 等级 2</t>
        </is>
      </c>
      <c r="H30" s="8" t="inlineStr">
        <is>
          <t>Maze buff 682080 level 2 binds exact source ability RogueMagic_PassiveScepter_682080 before characters are born.</t>
        </is>
      </c>
      <c r="I30" s="8" t="inlineStr">
        <is>
          <t>迷宫增益 682080 等级 2 在角色生成前绑定精确源能力 RogueMagic_PassiveScepter_682080。</t>
        </is>
      </c>
      <c r="J30" s="8" t="inlineStr">
        <is>
          <t>UnknowableDomain</t>
        </is>
      </c>
      <c r="K30" s="8" t="inlineStr">
        <is>
          <t>DataReady</t>
        </is>
      </c>
      <c r="L30" s="8" t="inlineStr">
        <is>
          <t>ExactStructured</t>
        </is>
      </c>
      <c r="M30" s="8" t="inlineStr">
        <is>
          <t>source.goal10.exceloutput-roguemagicmazebuff-json.22|source.goal10.config-configability-level-level-roguemagic-ability-staff-json.abilitylist-81-roguemagic-passivescepter-682080</t>
        </is>
      </c>
      <c r="N30" s="8" t="inlineStr">
        <is>
          <t>level|maze-buff|progression</t>
        </is>
      </c>
      <c r="O30" s="8" t="inlineStr">
        <is>
          <t>682080:2</t>
        </is>
      </c>
      <c r="P30" s="8" t="inlineStr">
        <is>
          <t>1</t>
        </is>
      </c>
      <c r="Q30" s="8" t="inlineStr">
        <is>
          <t>1</t>
        </is>
      </c>
      <c r="R30" s="8" t="inlineStr">
        <is>
          <t>2</t>
        </is>
      </c>
      <c r="S30" s="8" t="inlineStr">
        <is>
          <t>3</t>
        </is>
      </c>
      <c r="T30" s="8" t="inlineStr">
        <is>
          <t>{"ability_locator":"AbilityList/81:RogueMagic_PassiveScepter_682080","ability_path":"Config/ConfigAbility/Level/Level_RogueMagic_Ability_Staff.json","key":"RogueMagic_PassiveScepter_682080","modifier_name":"ADV_StageAbility_682080","type":"StageAbilityBeforeCharacterBorn"}</t>
        </is>
      </c>
      <c r="U30" s="8" t="inlineStr">
        <is>
          <t>["2","120"]</t>
        </is>
      </c>
      <c r="V30" s="8" t="inlineStr">
        <is>
          <t>Level</t>
        </is>
      </c>
      <c r="W30" s="8" t="n"/>
      <c r="X30" s="8" t="n"/>
      <c r="Y30" s="8" t="inlineStr">
        <is>
          <t>SourceProgramPreservedNotLowered</t>
        </is>
      </c>
    </row>
    <row r="31">
      <c r="A31" s="9" t="n"/>
      <c r="B31" s="9" t="n">
        <v>24</v>
      </c>
      <c r="C31" s="9" t="inlineStr">
        <is>
          <t>unknowable-domain.maze-buff.682080.level.3</t>
        </is>
      </c>
      <c r="D31" s="9" t="inlineStr">
        <is>
          <t>starclock.unknowable-domain-row.v1</t>
        </is>
      </c>
      <c r="E31" s="9" t="inlineStr">
        <is>
          <t>UnknowableMazeBuff</t>
        </is>
      </c>
      <c r="F31" s="9" t="inlineStr">
        <is>
          <t>Maze Buff 682080 Level 3</t>
        </is>
      </c>
      <c r="G31" s="9" t="inlineStr">
        <is>
          <t>迷宫增益 682080 等级 3</t>
        </is>
      </c>
      <c r="H31" s="9" t="inlineStr">
        <is>
          <t>Maze buff 682080 level 3 binds exact source ability RogueMagic_PassiveScepter_682080 before characters are born.</t>
        </is>
      </c>
      <c r="I31" s="9" t="inlineStr">
        <is>
          <t>迷宫增益 682080 等级 3 在角色生成前绑定精确源能力 RogueMagic_PassiveScepter_682080。</t>
        </is>
      </c>
      <c r="J31" s="9" t="inlineStr">
        <is>
          <t>UnknowableDomain</t>
        </is>
      </c>
      <c r="K31" s="9" t="inlineStr">
        <is>
          <t>DataReady</t>
        </is>
      </c>
      <c r="L31" s="9" t="inlineStr">
        <is>
          <t>ExactStructured</t>
        </is>
      </c>
      <c r="M31" s="9" t="inlineStr">
        <is>
          <t>source.goal10.exceloutput-roguemagicmazebuff-json.23|source.goal10.config-configability-level-level-roguemagic-ability-staff-json.abilitylist-81-roguemagic-passivescepter-682080</t>
        </is>
      </c>
      <c r="N31" s="9" t="inlineStr">
        <is>
          <t>level|maze-buff|progression</t>
        </is>
      </c>
      <c r="O31" s="9" t="inlineStr">
        <is>
          <t>682080:3</t>
        </is>
      </c>
      <c r="P31" s="9" t="inlineStr">
        <is>
          <t>1</t>
        </is>
      </c>
      <c r="Q31" s="9" t="inlineStr">
        <is>
          <t>1</t>
        </is>
      </c>
      <c r="R31" s="9" t="inlineStr">
        <is>
          <t>3</t>
        </is>
      </c>
      <c r="S31" s="9" t="inlineStr">
        <is>
          <t>3</t>
        </is>
      </c>
      <c r="T31" s="9" t="inlineStr">
        <is>
          <t>{"ability_locator":"AbilityList/81:RogueMagic_PassiveScepter_682080","ability_path":"Config/ConfigAbility/Level/Level_RogueMagic_Ability_Staff.json","key":"RogueMagic_PassiveScepter_682080","modifier_name":"ADV_StageAbility_682080","type":"StageAbilityBeforeCharacterBorn"}</t>
        </is>
      </c>
      <c r="U31" s="9" t="inlineStr">
        <is>
          <t>["2","120"]</t>
        </is>
      </c>
      <c r="V31" s="9" t="inlineStr">
        <is>
          <t>Level</t>
        </is>
      </c>
      <c r="W31" s="9" t="n"/>
      <c r="X31" s="9" t="n"/>
      <c r="Y31" s="9" t="inlineStr">
        <is>
          <t>SourceProgramPreservedNotLowered</t>
        </is>
      </c>
    </row>
    <row r="32">
      <c r="A32" s="8" t="n"/>
      <c r="B32" s="8" t="n">
        <v>25</v>
      </c>
      <c r="C32" s="8" t="inlineStr">
        <is>
          <t>unknowable-domain.maze-buff.682090.level.1</t>
        </is>
      </c>
      <c r="D32" s="8" t="inlineStr">
        <is>
          <t>starclock.unknowable-domain-row.v1</t>
        </is>
      </c>
      <c r="E32" s="8" t="inlineStr">
        <is>
          <t>UnknowableMazeBuff</t>
        </is>
      </c>
      <c r="F32" s="8" t="inlineStr">
        <is>
          <t>Maze Buff 682090 Level 1</t>
        </is>
      </c>
      <c r="G32" s="8" t="inlineStr">
        <is>
          <t>迷宫增益 682090 等级 1</t>
        </is>
      </c>
      <c r="H32" s="8" t="inlineStr">
        <is>
          <t>Maze buff 682090 level 1 binds exact source ability RogueMagic_PassiveScepter_682090 before characters are born.</t>
        </is>
      </c>
      <c r="I32" s="8" t="inlineStr">
        <is>
          <t>迷宫增益 682090 等级 1 在角色生成前绑定精确源能力 RogueMagic_PassiveScepter_682090。</t>
        </is>
      </c>
      <c r="J32" s="8" t="inlineStr">
        <is>
          <t>UnknowableDomain</t>
        </is>
      </c>
      <c r="K32" s="8" t="inlineStr">
        <is>
          <t>DataReady</t>
        </is>
      </c>
      <c r="L32" s="8" t="inlineStr">
        <is>
          <t>ExactStructured</t>
        </is>
      </c>
      <c r="M32" s="8" t="inlineStr">
        <is>
          <t>source.goal10.exceloutput-roguemagicmazebuff-json.24|source.goal10.config-configability-level-level-roguemagic-ability-staff-json.abilitylist-82-roguemagic-passivescepter-682090</t>
        </is>
      </c>
      <c r="N32" s="8" t="inlineStr">
        <is>
          <t>level|maze-buff|progression</t>
        </is>
      </c>
      <c r="O32" s="8" t="inlineStr">
        <is>
          <t>682090:1</t>
        </is>
      </c>
      <c r="P32" s="8" t="inlineStr">
        <is>
          <t>1</t>
        </is>
      </c>
      <c r="Q32" s="8" t="inlineStr">
        <is>
          <t>1</t>
        </is>
      </c>
      <c r="R32" s="8" t="inlineStr">
        <is>
          <t>1</t>
        </is>
      </c>
      <c r="S32" s="8" t="inlineStr">
        <is>
          <t>3</t>
        </is>
      </c>
      <c r="T32" s="8" t="inlineStr">
        <is>
          <t>{"ability_locator":"AbilityList/82:RogueMagic_PassiveScepter_682090","ability_path":"Config/ConfigAbility/Level/Level_RogueMagic_Ability_Staff.json","key":"RogueMagic_PassiveScepter_682090","modifier_name":"ADV_StageAbility_682090","type":"StageAbilityBeforeCharacterBorn"}</t>
        </is>
      </c>
      <c r="U32" s="8" t="inlineStr">
        <is>
          <t>["6","120"]</t>
        </is>
      </c>
      <c r="V32" s="8" t="inlineStr">
        <is>
          <t>Level</t>
        </is>
      </c>
      <c r="W32" s="8" t="n"/>
      <c r="X32" s="8" t="n"/>
      <c r="Y32" s="8" t="inlineStr">
        <is>
          <t>SourceProgramPreservedNotLowered</t>
        </is>
      </c>
    </row>
    <row r="33">
      <c r="A33" s="9" t="n"/>
      <c r="B33" s="9" t="n">
        <v>26</v>
      </c>
      <c r="C33" s="9" t="inlineStr">
        <is>
          <t>unknowable-domain.maze-buff.682090.level.2</t>
        </is>
      </c>
      <c r="D33" s="9" t="inlineStr">
        <is>
          <t>starclock.unknowable-domain-row.v1</t>
        </is>
      </c>
      <c r="E33" s="9" t="inlineStr">
        <is>
          <t>UnknowableMazeBuff</t>
        </is>
      </c>
      <c r="F33" s="9" t="inlineStr">
        <is>
          <t>Maze Buff 682090 Level 2</t>
        </is>
      </c>
      <c r="G33" s="9" t="inlineStr">
        <is>
          <t>迷宫增益 682090 等级 2</t>
        </is>
      </c>
      <c r="H33" s="9" t="inlineStr">
        <is>
          <t>Maze buff 682090 level 2 binds exact source ability RogueMagic_PassiveScepter_682090 before characters are born.</t>
        </is>
      </c>
      <c r="I33" s="9" t="inlineStr">
        <is>
          <t>迷宫增益 682090 等级 2 在角色生成前绑定精确源能力 RogueMagic_PassiveScepter_682090。</t>
        </is>
      </c>
      <c r="J33" s="9" t="inlineStr">
        <is>
          <t>UnknowableDomain</t>
        </is>
      </c>
      <c r="K33" s="9" t="inlineStr">
        <is>
          <t>DataReady</t>
        </is>
      </c>
      <c r="L33" s="9" t="inlineStr">
        <is>
          <t>ExactStructured</t>
        </is>
      </c>
      <c r="M33" s="9" t="inlineStr">
        <is>
          <t>source.goal10.exceloutput-roguemagicmazebuff-json.25|source.goal10.config-configability-level-level-roguemagic-ability-staff-json.abilitylist-82-roguemagic-passivescepter-682090</t>
        </is>
      </c>
      <c r="N33" s="9" t="inlineStr">
        <is>
          <t>level|maze-buff|progression</t>
        </is>
      </c>
      <c r="O33" s="9" t="inlineStr">
        <is>
          <t>682090:2</t>
        </is>
      </c>
      <c r="P33" s="9" t="inlineStr">
        <is>
          <t>1</t>
        </is>
      </c>
      <c r="Q33" s="9" t="inlineStr">
        <is>
          <t>1</t>
        </is>
      </c>
      <c r="R33" s="9" t="inlineStr">
        <is>
          <t>2</t>
        </is>
      </c>
      <c r="S33" s="9" t="inlineStr">
        <is>
          <t>3</t>
        </is>
      </c>
      <c r="T33" s="9" t="inlineStr">
        <is>
          <t>{"ability_locator":"AbilityList/82:RogueMagic_PassiveScepter_682090","ability_path":"Config/ConfigAbility/Level/Level_RogueMagic_Ability_Staff.json","key":"RogueMagic_PassiveScepter_682090","modifier_name":"ADV_StageAbility_682090","type":"StageAbilityBeforeCharacterBorn"}</t>
        </is>
      </c>
      <c r="U33" s="9" t="inlineStr">
        <is>
          <t>["6","120"]</t>
        </is>
      </c>
      <c r="V33" s="9" t="inlineStr">
        <is>
          <t>Level</t>
        </is>
      </c>
      <c r="W33" s="9" t="n"/>
      <c r="X33" s="9" t="n"/>
      <c r="Y33" s="9" t="inlineStr">
        <is>
          <t>SourceProgramPreservedNotLowered</t>
        </is>
      </c>
    </row>
    <row r="34">
      <c r="A34" s="8" t="n"/>
      <c r="B34" s="8" t="n">
        <v>27</v>
      </c>
      <c r="C34" s="8" t="inlineStr">
        <is>
          <t>unknowable-domain.maze-buff.682090.level.3</t>
        </is>
      </c>
      <c r="D34" s="8" t="inlineStr">
        <is>
          <t>starclock.unknowable-domain-row.v1</t>
        </is>
      </c>
      <c r="E34" s="8" t="inlineStr">
        <is>
          <t>UnknowableMazeBuff</t>
        </is>
      </c>
      <c r="F34" s="8" t="inlineStr">
        <is>
          <t>Maze Buff 682090 Level 3</t>
        </is>
      </c>
      <c r="G34" s="8" t="inlineStr">
        <is>
          <t>迷宫增益 682090 等级 3</t>
        </is>
      </c>
      <c r="H34" s="8" t="inlineStr">
        <is>
          <t>Maze buff 682090 level 3 binds exact source ability RogueMagic_PassiveScepter_682090 before characters are born.</t>
        </is>
      </c>
      <c r="I34" s="8" t="inlineStr">
        <is>
          <t>迷宫增益 682090 等级 3 在角色生成前绑定精确源能力 RogueMagic_PassiveScepter_682090。</t>
        </is>
      </c>
      <c r="J34" s="8" t="inlineStr">
        <is>
          <t>UnknowableDomain</t>
        </is>
      </c>
      <c r="K34" s="8" t="inlineStr">
        <is>
          <t>DataReady</t>
        </is>
      </c>
      <c r="L34" s="8" t="inlineStr">
        <is>
          <t>ExactStructured</t>
        </is>
      </c>
      <c r="M34" s="8" t="inlineStr">
        <is>
          <t>source.goal10.exceloutput-roguemagicmazebuff-json.26|source.goal10.config-configability-level-level-roguemagic-ability-staff-json.abilitylist-82-roguemagic-passivescepter-682090</t>
        </is>
      </c>
      <c r="N34" s="8" t="inlineStr">
        <is>
          <t>level|maze-buff|progression</t>
        </is>
      </c>
      <c r="O34" s="8" t="inlineStr">
        <is>
          <t>682090:3</t>
        </is>
      </c>
      <c r="P34" s="8" t="inlineStr">
        <is>
          <t>1</t>
        </is>
      </c>
      <c r="Q34" s="8" t="inlineStr">
        <is>
          <t>1</t>
        </is>
      </c>
      <c r="R34" s="8" t="inlineStr">
        <is>
          <t>3</t>
        </is>
      </c>
      <c r="S34" s="8" t="inlineStr">
        <is>
          <t>3</t>
        </is>
      </c>
      <c r="T34" s="8" t="inlineStr">
        <is>
          <t>{"ability_locator":"AbilityList/82:RogueMagic_PassiveScepter_682090","ability_path":"Config/ConfigAbility/Level/Level_RogueMagic_Ability_Staff.json","key":"RogueMagic_PassiveScepter_682090","modifier_name":"ADV_StageAbility_682090","type":"StageAbilityBeforeCharacterBorn"}</t>
        </is>
      </c>
      <c r="U34" s="8" t="inlineStr">
        <is>
          <t>["6","120"]</t>
        </is>
      </c>
      <c r="V34" s="8" t="inlineStr">
        <is>
          <t>Level</t>
        </is>
      </c>
      <c r="W34" s="8" t="n"/>
      <c r="X34" s="8" t="n"/>
      <c r="Y34" s="8" t="inlineStr">
        <is>
          <t>SourceProgramPreservedNotLowered</t>
        </is>
      </c>
    </row>
    <row r="35">
      <c r="A35" s="9" t="n"/>
      <c r="B35" s="9" t="n">
        <v>28</v>
      </c>
      <c r="C35" s="9" t="inlineStr">
        <is>
          <t>unknowable-domain.maze-buff.682100.level.1</t>
        </is>
      </c>
      <c r="D35" s="9" t="inlineStr">
        <is>
          <t>starclock.unknowable-domain-row.v1</t>
        </is>
      </c>
      <c r="E35" s="9" t="inlineStr">
        <is>
          <t>UnknowableMazeBuff</t>
        </is>
      </c>
      <c r="F35" s="9" t="inlineStr">
        <is>
          <t>Maze Buff 682100 Level 1</t>
        </is>
      </c>
      <c r="G35" s="9" t="inlineStr">
        <is>
          <t>迷宫增益 682100 等级 1</t>
        </is>
      </c>
      <c r="H35" s="9" t="inlineStr">
        <is>
          <t>Maze buff 682100 level 1 binds exact source ability RogueMagic_PassiveScepter_682100 before characters are born.</t>
        </is>
      </c>
      <c r="I35" s="9" t="inlineStr">
        <is>
          <t>迷宫增益 682100 等级 1 在角色生成前绑定精确源能力 RogueMagic_PassiveScepter_682100。</t>
        </is>
      </c>
      <c r="J35" s="9" t="inlineStr">
        <is>
          <t>UnknowableDomain</t>
        </is>
      </c>
      <c r="K35" s="9" t="inlineStr">
        <is>
          <t>DataReady</t>
        </is>
      </c>
      <c r="L35" s="9" t="inlineStr">
        <is>
          <t>ExactStructured</t>
        </is>
      </c>
      <c r="M35" s="9" t="inlineStr">
        <is>
          <t>source.goal10.exceloutput-roguemagicmazebuff-json.27|source.goal10.config-configability-level-level-roguemagic-ability-staff-json.abilitylist-83-roguemagic-passivescepter-682100</t>
        </is>
      </c>
      <c r="N35" s="9" t="inlineStr">
        <is>
          <t>level|maze-buff|progression</t>
        </is>
      </c>
      <c r="O35" s="9" t="inlineStr">
        <is>
          <t>682100:1</t>
        </is>
      </c>
      <c r="P35" s="9" t="inlineStr">
        <is>
          <t>1</t>
        </is>
      </c>
      <c r="Q35" s="9" t="inlineStr">
        <is>
          <t>1</t>
        </is>
      </c>
      <c r="R35" s="9" t="inlineStr">
        <is>
          <t>1</t>
        </is>
      </c>
      <c r="S35" s="9" t="inlineStr">
        <is>
          <t>3</t>
        </is>
      </c>
      <c r="T35" s="9" t="inlineStr">
        <is>
          <t>{"ability_locator":"AbilityList/83:RogueMagic_PassiveScepter_682100","ability_path":"Config/ConfigAbility/Level/Level_RogueMagic_Ability_Staff.json","key":"RogueMagic_PassiveScepter_682100","modifier_name":"ADV_StageAbility_682100","type":"StageAbilityBeforeCharacterBorn"}</t>
        </is>
      </c>
      <c r="U35" s="9" t="inlineStr">
        <is>
          <t>["50","120"]</t>
        </is>
      </c>
      <c r="V35" s="9" t="inlineStr">
        <is>
          <t>Level</t>
        </is>
      </c>
      <c r="W35" s="9" t="n"/>
      <c r="X35" s="9" t="n"/>
      <c r="Y35" s="9" t="inlineStr">
        <is>
          <t>SourceProgramPreservedNotLowered</t>
        </is>
      </c>
    </row>
    <row r="36">
      <c r="A36" s="8" t="n"/>
      <c r="B36" s="8" t="n">
        <v>29</v>
      </c>
      <c r="C36" s="8" t="inlineStr">
        <is>
          <t>unknowable-domain.maze-buff.682100.level.2</t>
        </is>
      </c>
      <c r="D36" s="8" t="inlineStr">
        <is>
          <t>starclock.unknowable-domain-row.v1</t>
        </is>
      </c>
      <c r="E36" s="8" t="inlineStr">
        <is>
          <t>UnknowableMazeBuff</t>
        </is>
      </c>
      <c r="F36" s="8" t="inlineStr">
        <is>
          <t>Maze Buff 682100 Level 2</t>
        </is>
      </c>
      <c r="G36" s="8" t="inlineStr">
        <is>
          <t>迷宫增益 682100 等级 2</t>
        </is>
      </c>
      <c r="H36" s="8" t="inlineStr">
        <is>
          <t>Maze buff 682100 level 2 binds exact source ability RogueMagic_PassiveScepter_682100 before characters are born.</t>
        </is>
      </c>
      <c r="I36" s="8" t="inlineStr">
        <is>
          <t>迷宫增益 682100 等级 2 在角色生成前绑定精确源能力 RogueMagic_PassiveScepter_682100。</t>
        </is>
      </c>
      <c r="J36" s="8" t="inlineStr">
        <is>
          <t>UnknowableDomain</t>
        </is>
      </c>
      <c r="K36" s="8" t="inlineStr">
        <is>
          <t>DataReady</t>
        </is>
      </c>
      <c r="L36" s="8" t="inlineStr">
        <is>
          <t>ExactStructured</t>
        </is>
      </c>
      <c r="M36" s="8" t="inlineStr">
        <is>
          <t>source.goal10.exceloutput-roguemagicmazebuff-json.28|source.goal10.config-configability-level-level-roguemagic-ability-staff-json.abilitylist-83-roguemagic-passivescepter-682100</t>
        </is>
      </c>
      <c r="N36" s="8" t="inlineStr">
        <is>
          <t>level|maze-buff|progression</t>
        </is>
      </c>
      <c r="O36" s="8" t="inlineStr">
        <is>
          <t>682100:2</t>
        </is>
      </c>
      <c r="P36" s="8" t="inlineStr">
        <is>
          <t>1</t>
        </is>
      </c>
      <c r="Q36" s="8" t="inlineStr">
        <is>
          <t>1</t>
        </is>
      </c>
      <c r="R36" s="8" t="inlineStr">
        <is>
          <t>2</t>
        </is>
      </c>
      <c r="S36" s="8" t="inlineStr">
        <is>
          <t>3</t>
        </is>
      </c>
      <c r="T36" s="8" t="inlineStr">
        <is>
          <t>{"ability_locator":"AbilityList/83:RogueMagic_PassiveScepter_682100","ability_path":"Config/ConfigAbility/Level/Level_RogueMagic_Ability_Staff.json","key":"RogueMagic_PassiveScepter_682100","modifier_name":"ADV_StageAbility_682100","type":"StageAbilityBeforeCharacterBorn"}</t>
        </is>
      </c>
      <c r="U36" s="8" t="inlineStr">
        <is>
          <t>["50","120"]</t>
        </is>
      </c>
      <c r="V36" s="8" t="inlineStr">
        <is>
          <t>Level</t>
        </is>
      </c>
      <c r="W36" s="8" t="n"/>
      <c r="X36" s="8" t="n"/>
      <c r="Y36" s="8" t="inlineStr">
        <is>
          <t>SourceProgramPreservedNotLowered</t>
        </is>
      </c>
    </row>
    <row r="37">
      <c r="A37" s="9" t="n"/>
      <c r="B37" s="9" t="n">
        <v>30</v>
      </c>
      <c r="C37" s="9" t="inlineStr">
        <is>
          <t>unknowable-domain.maze-buff.682100.level.3</t>
        </is>
      </c>
      <c r="D37" s="9" t="inlineStr">
        <is>
          <t>starclock.unknowable-domain-row.v1</t>
        </is>
      </c>
      <c r="E37" s="9" t="inlineStr">
        <is>
          <t>UnknowableMazeBuff</t>
        </is>
      </c>
      <c r="F37" s="9" t="inlineStr">
        <is>
          <t>Maze Buff 682100 Level 3</t>
        </is>
      </c>
      <c r="G37" s="9" t="inlineStr">
        <is>
          <t>迷宫增益 682100 等级 3</t>
        </is>
      </c>
      <c r="H37" s="9" t="inlineStr">
        <is>
          <t>Maze buff 682100 level 3 binds exact source ability RogueMagic_PassiveScepter_682100 before characters are born.</t>
        </is>
      </c>
      <c r="I37" s="9" t="inlineStr">
        <is>
          <t>迷宫增益 682100 等级 3 在角色生成前绑定精确源能力 RogueMagic_PassiveScepter_682100。</t>
        </is>
      </c>
      <c r="J37" s="9" t="inlineStr">
        <is>
          <t>UnknowableDomain</t>
        </is>
      </c>
      <c r="K37" s="9" t="inlineStr">
        <is>
          <t>DataReady</t>
        </is>
      </c>
      <c r="L37" s="9" t="inlineStr">
        <is>
          <t>ExactStructured</t>
        </is>
      </c>
      <c r="M37" s="9" t="inlineStr">
        <is>
          <t>source.goal10.exceloutput-roguemagicmazebuff-json.29|source.goal10.config-configability-level-level-roguemagic-ability-staff-json.abilitylist-83-roguemagic-passivescepter-682100</t>
        </is>
      </c>
      <c r="N37" s="9" t="inlineStr">
        <is>
          <t>level|maze-buff|progression</t>
        </is>
      </c>
      <c r="O37" s="9" t="inlineStr">
        <is>
          <t>682100:3</t>
        </is>
      </c>
      <c r="P37" s="9" t="inlineStr">
        <is>
          <t>1</t>
        </is>
      </c>
      <c r="Q37" s="9" t="inlineStr">
        <is>
          <t>1</t>
        </is>
      </c>
      <c r="R37" s="9" t="inlineStr">
        <is>
          <t>3</t>
        </is>
      </c>
      <c r="S37" s="9" t="inlineStr">
        <is>
          <t>3</t>
        </is>
      </c>
      <c r="T37" s="9" t="inlineStr">
        <is>
          <t>{"ability_locator":"AbilityList/83:RogueMagic_PassiveScepter_682100","ability_path":"Config/ConfigAbility/Level/Level_RogueMagic_Ability_Staff.json","key":"RogueMagic_PassiveScepter_682100","modifier_name":"ADV_StageAbility_682100","type":"StageAbilityBeforeCharacterBorn"}</t>
        </is>
      </c>
      <c r="U37" s="9" t="inlineStr">
        <is>
          <t>["50","120"]</t>
        </is>
      </c>
      <c r="V37" s="9" t="inlineStr">
        <is>
          <t>Level</t>
        </is>
      </c>
      <c r="W37" s="9" t="n"/>
      <c r="X37" s="9" t="n"/>
      <c r="Y37" s="9" t="inlineStr">
        <is>
          <t>SourceProgramPreservedNotLowered</t>
        </is>
      </c>
    </row>
    <row r="38">
      <c r="A38" s="8" t="n"/>
      <c r="B38" s="8" t="n">
        <v>31</v>
      </c>
      <c r="C38" s="8" t="inlineStr">
        <is>
          <t>unknowable-domain.maze-buff.682110.level.1</t>
        </is>
      </c>
      <c r="D38" s="8" t="inlineStr">
        <is>
          <t>starclock.unknowable-domain-row.v1</t>
        </is>
      </c>
      <c r="E38" s="8" t="inlineStr">
        <is>
          <t>UnknowableMazeBuff</t>
        </is>
      </c>
      <c r="F38" s="8" t="inlineStr">
        <is>
          <t>Maze Buff 682110 Level 1</t>
        </is>
      </c>
      <c r="G38" s="8" t="inlineStr">
        <is>
          <t>迷宫增益 682110 等级 1</t>
        </is>
      </c>
      <c r="H38" s="8" t="inlineStr">
        <is>
          <t>Maze buff 682110 level 1 binds exact source ability RogueMagic_PassiveScepter_682110 before characters are born.</t>
        </is>
      </c>
      <c r="I38" s="8" t="inlineStr">
        <is>
          <t>迷宫增益 682110 等级 1 在角色生成前绑定精确源能力 RogueMagic_PassiveScepter_682110。</t>
        </is>
      </c>
      <c r="J38" s="8" t="inlineStr">
        <is>
          <t>UnknowableDomain</t>
        </is>
      </c>
      <c r="K38" s="8" t="inlineStr">
        <is>
          <t>DataReady</t>
        </is>
      </c>
      <c r="L38" s="8" t="inlineStr">
        <is>
          <t>ExactStructured</t>
        </is>
      </c>
      <c r="M38" s="8" t="inlineStr">
        <is>
          <t>source.goal10.exceloutput-roguemagicmazebuff-json.30|source.goal10.config-configability-level-level-roguemagic-ability-staff-json.abilitylist-84-roguemagic-passivescepter-682110</t>
        </is>
      </c>
      <c r="N38" s="8" t="inlineStr">
        <is>
          <t>level|maze-buff|progression</t>
        </is>
      </c>
      <c r="O38" s="8" t="inlineStr">
        <is>
          <t>682110:1</t>
        </is>
      </c>
      <c r="P38" s="8" t="inlineStr">
        <is>
          <t>1</t>
        </is>
      </c>
      <c r="Q38" s="8" t="inlineStr">
        <is>
          <t>1</t>
        </is>
      </c>
      <c r="R38" s="8" t="inlineStr">
        <is>
          <t>1</t>
        </is>
      </c>
      <c r="S38" s="8" t="inlineStr">
        <is>
          <t>3</t>
        </is>
      </c>
      <c r="T38" s="8" t="inlineStr">
        <is>
          <t>{"ability_locator":"AbilityList/84:RogueMagic_PassiveScepter_682110","ability_path":"Config/ConfigAbility/Level/Level_RogueMagic_Ability_Staff.json","key":"RogueMagic_PassiveScepter_682110","modifier_name":"ADV_StageAbility_682110","type":"StageAbilityBeforeCharacterBorn"}</t>
        </is>
      </c>
      <c r="U38" s="8" t="inlineStr">
        <is>
          <t>["10","120"]</t>
        </is>
      </c>
      <c r="V38" s="8" t="inlineStr">
        <is>
          <t>Level</t>
        </is>
      </c>
      <c r="W38" s="8" t="n"/>
      <c r="X38" s="8" t="n"/>
      <c r="Y38" s="8" t="inlineStr">
        <is>
          <t>SourceProgramPreservedNotLowered</t>
        </is>
      </c>
    </row>
    <row r="39">
      <c r="A39" s="9" t="n"/>
      <c r="B39" s="9" t="n">
        <v>32</v>
      </c>
      <c r="C39" s="9" t="inlineStr">
        <is>
          <t>unknowable-domain.maze-buff.682110.level.2</t>
        </is>
      </c>
      <c r="D39" s="9" t="inlineStr">
        <is>
          <t>starclock.unknowable-domain-row.v1</t>
        </is>
      </c>
      <c r="E39" s="9" t="inlineStr">
        <is>
          <t>UnknowableMazeBuff</t>
        </is>
      </c>
      <c r="F39" s="9" t="inlineStr">
        <is>
          <t>Maze Buff 682110 Level 2</t>
        </is>
      </c>
      <c r="G39" s="9" t="inlineStr">
        <is>
          <t>迷宫增益 682110 等级 2</t>
        </is>
      </c>
      <c r="H39" s="9" t="inlineStr">
        <is>
          <t>Maze buff 682110 level 2 binds exact source ability RogueMagic_PassiveScepter_682110 before characters are born.</t>
        </is>
      </c>
      <c r="I39" s="9" t="inlineStr">
        <is>
          <t>迷宫增益 682110 等级 2 在角色生成前绑定精确源能力 RogueMagic_PassiveScepter_682110。</t>
        </is>
      </c>
      <c r="J39" s="9" t="inlineStr">
        <is>
          <t>UnknowableDomain</t>
        </is>
      </c>
      <c r="K39" s="9" t="inlineStr">
        <is>
          <t>DataReady</t>
        </is>
      </c>
      <c r="L39" s="9" t="inlineStr">
        <is>
          <t>ExactStructured</t>
        </is>
      </c>
      <c r="M39" s="9" t="inlineStr">
        <is>
          <t>source.goal10.exceloutput-roguemagicmazebuff-json.31|source.goal10.config-configability-level-level-roguemagic-ability-staff-json.abilitylist-84-roguemagic-passivescepter-682110</t>
        </is>
      </c>
      <c r="N39" s="9" t="inlineStr">
        <is>
          <t>level|maze-buff|progression</t>
        </is>
      </c>
      <c r="O39" s="9" t="inlineStr">
        <is>
          <t>682110:2</t>
        </is>
      </c>
      <c r="P39" s="9" t="inlineStr">
        <is>
          <t>1</t>
        </is>
      </c>
      <c r="Q39" s="9" t="inlineStr">
        <is>
          <t>1</t>
        </is>
      </c>
      <c r="R39" s="9" t="inlineStr">
        <is>
          <t>2</t>
        </is>
      </c>
      <c r="S39" s="9" t="inlineStr">
        <is>
          <t>3</t>
        </is>
      </c>
      <c r="T39" s="9" t="inlineStr">
        <is>
          <t>{"ability_locator":"AbilityList/84:RogueMagic_PassiveScepter_682110","ability_path":"Config/ConfigAbility/Level/Level_RogueMagic_Ability_Staff.json","key":"RogueMagic_PassiveScepter_682110","modifier_name":"ADV_StageAbility_682110","type":"StageAbilityBeforeCharacterBorn"}</t>
        </is>
      </c>
      <c r="U39" s="9" t="inlineStr">
        <is>
          <t>["10","120"]</t>
        </is>
      </c>
      <c r="V39" s="9" t="inlineStr">
        <is>
          <t>Level</t>
        </is>
      </c>
      <c r="W39" s="9" t="n"/>
      <c r="X39" s="9" t="n"/>
      <c r="Y39" s="9" t="inlineStr">
        <is>
          <t>SourceProgramPreservedNotLowered</t>
        </is>
      </c>
    </row>
    <row r="40">
      <c r="A40" s="8" t="n"/>
      <c r="B40" s="8" t="n">
        <v>33</v>
      </c>
      <c r="C40" s="8" t="inlineStr">
        <is>
          <t>unknowable-domain.maze-buff.682110.level.3</t>
        </is>
      </c>
      <c r="D40" s="8" t="inlineStr">
        <is>
          <t>starclock.unknowable-domain-row.v1</t>
        </is>
      </c>
      <c r="E40" s="8" t="inlineStr">
        <is>
          <t>UnknowableMazeBuff</t>
        </is>
      </c>
      <c r="F40" s="8" t="inlineStr">
        <is>
          <t>Maze Buff 682110 Level 3</t>
        </is>
      </c>
      <c r="G40" s="8" t="inlineStr">
        <is>
          <t>迷宫增益 682110 等级 3</t>
        </is>
      </c>
      <c r="H40" s="8" t="inlineStr">
        <is>
          <t>Maze buff 682110 level 3 binds exact source ability RogueMagic_PassiveScepter_682110 before characters are born.</t>
        </is>
      </c>
      <c r="I40" s="8" t="inlineStr">
        <is>
          <t>迷宫增益 682110 等级 3 在角色生成前绑定精确源能力 RogueMagic_PassiveScepter_682110。</t>
        </is>
      </c>
      <c r="J40" s="8" t="inlineStr">
        <is>
          <t>UnknowableDomain</t>
        </is>
      </c>
      <c r="K40" s="8" t="inlineStr">
        <is>
          <t>DataReady</t>
        </is>
      </c>
      <c r="L40" s="8" t="inlineStr">
        <is>
          <t>ExactStructured</t>
        </is>
      </c>
      <c r="M40" s="8" t="inlineStr">
        <is>
          <t>source.goal10.exceloutput-roguemagicmazebuff-json.32|source.goal10.config-configability-level-level-roguemagic-ability-staff-json.abilitylist-84-roguemagic-passivescepter-682110</t>
        </is>
      </c>
      <c r="N40" s="8" t="inlineStr">
        <is>
          <t>level|maze-buff|progression</t>
        </is>
      </c>
      <c r="O40" s="8" t="inlineStr">
        <is>
          <t>682110:3</t>
        </is>
      </c>
      <c r="P40" s="8" t="inlineStr">
        <is>
          <t>1</t>
        </is>
      </c>
      <c r="Q40" s="8" t="inlineStr">
        <is>
          <t>1</t>
        </is>
      </c>
      <c r="R40" s="8" t="inlineStr">
        <is>
          <t>3</t>
        </is>
      </c>
      <c r="S40" s="8" t="inlineStr">
        <is>
          <t>3</t>
        </is>
      </c>
      <c r="T40" s="8" t="inlineStr">
        <is>
          <t>{"ability_locator":"AbilityList/84:RogueMagic_PassiveScepter_682110","ability_path":"Config/ConfigAbility/Level/Level_RogueMagic_Ability_Staff.json","key":"RogueMagic_PassiveScepter_682110","modifier_name":"ADV_StageAbility_682110","type":"StageAbilityBeforeCharacterBorn"}</t>
        </is>
      </c>
      <c r="U40" s="8" t="inlineStr">
        <is>
          <t>["10","120"]</t>
        </is>
      </c>
      <c r="V40" s="8" t="inlineStr">
        <is>
          <t>Level</t>
        </is>
      </c>
      <c r="W40" s="8" t="n"/>
      <c r="X40" s="8" t="n"/>
      <c r="Y40" s="8" t="inlineStr">
        <is>
          <t>SourceProgramPreservedNotLowered</t>
        </is>
      </c>
    </row>
    <row r="41">
      <c r="A41" s="9" t="n"/>
      <c r="B41" s="9" t="n">
        <v>34</v>
      </c>
      <c r="C41" s="9" t="inlineStr">
        <is>
          <t>unknowable-domain.maze-buff.682120.level.1</t>
        </is>
      </c>
      <c r="D41" s="9" t="inlineStr">
        <is>
          <t>starclock.unknowable-domain-row.v1</t>
        </is>
      </c>
      <c r="E41" s="9" t="inlineStr">
        <is>
          <t>UnknowableMazeBuff</t>
        </is>
      </c>
      <c r="F41" s="9" t="inlineStr">
        <is>
          <t>Maze Buff 682120 Level 1</t>
        </is>
      </c>
      <c r="G41" s="9" t="inlineStr">
        <is>
          <t>迷宫增益 682120 等级 1</t>
        </is>
      </c>
      <c r="H41" s="9" t="inlineStr">
        <is>
          <t>Maze buff 682120 level 1 binds exact source ability RogueMagic_PassiveScepter_682120 before characters are born.</t>
        </is>
      </c>
      <c r="I41" s="9" t="inlineStr">
        <is>
          <t>迷宫增益 682120 等级 1 在角色生成前绑定精确源能力 RogueMagic_PassiveScepter_682120。</t>
        </is>
      </c>
      <c r="J41" s="9" t="inlineStr">
        <is>
          <t>UnknowableDomain</t>
        </is>
      </c>
      <c r="K41" s="9" t="inlineStr">
        <is>
          <t>DataReady</t>
        </is>
      </c>
      <c r="L41" s="9" t="inlineStr">
        <is>
          <t>ExactStructured</t>
        </is>
      </c>
      <c r="M41" s="9" t="inlineStr">
        <is>
          <t>source.goal10.exceloutput-roguemagicmazebuff-json.33|source.goal10.config-configability-level-level-roguemagic-ability-staff-json.abilitylist-85-roguemagic-passivescepter-682120</t>
        </is>
      </c>
      <c r="N41" s="9" t="inlineStr">
        <is>
          <t>level|maze-buff|progression</t>
        </is>
      </c>
      <c r="O41" s="9" t="inlineStr">
        <is>
          <t>682120:1</t>
        </is>
      </c>
      <c r="P41" s="9" t="inlineStr">
        <is>
          <t>1</t>
        </is>
      </c>
      <c r="Q41" s="9" t="inlineStr">
        <is>
          <t>1</t>
        </is>
      </c>
      <c r="R41" s="9" t="inlineStr">
        <is>
          <t>1</t>
        </is>
      </c>
      <c r="S41" s="9" t="inlineStr">
        <is>
          <t>3</t>
        </is>
      </c>
      <c r="T41" s="9" t="inlineStr">
        <is>
          <t>{"ability_locator":"AbilityList/85:RogueMagic_PassiveScepter_682120","ability_path":"Config/ConfigAbility/Level/Level_RogueMagic_Ability_Staff.json","key":"RogueMagic_PassiveScepter_682120","modifier_name":"ADV_StageAbility_682120","type":"StageAbilityBeforeCharacterBorn"}</t>
        </is>
      </c>
      <c r="U41" s="9" t="inlineStr">
        <is>
          <t>["10","120"]</t>
        </is>
      </c>
      <c r="V41" s="9" t="inlineStr">
        <is>
          <t>Level</t>
        </is>
      </c>
      <c r="W41" s="9" t="n"/>
      <c r="X41" s="9" t="n"/>
      <c r="Y41" s="9" t="inlineStr">
        <is>
          <t>SourceProgramPreservedNotLowered</t>
        </is>
      </c>
    </row>
    <row r="42">
      <c r="A42" s="8" t="n"/>
      <c r="B42" s="8" t="n">
        <v>35</v>
      </c>
      <c r="C42" s="8" t="inlineStr">
        <is>
          <t>unknowable-domain.maze-buff.682120.level.2</t>
        </is>
      </c>
      <c r="D42" s="8" t="inlineStr">
        <is>
          <t>starclock.unknowable-domain-row.v1</t>
        </is>
      </c>
      <c r="E42" s="8" t="inlineStr">
        <is>
          <t>UnknowableMazeBuff</t>
        </is>
      </c>
      <c r="F42" s="8" t="inlineStr">
        <is>
          <t>Maze Buff 682120 Level 2</t>
        </is>
      </c>
      <c r="G42" s="8" t="inlineStr">
        <is>
          <t>迷宫增益 682120 等级 2</t>
        </is>
      </c>
      <c r="H42" s="8" t="inlineStr">
        <is>
          <t>Maze buff 682120 level 2 binds exact source ability RogueMagic_PassiveScepter_682120 before characters are born.</t>
        </is>
      </c>
      <c r="I42" s="8" t="inlineStr">
        <is>
          <t>迷宫增益 682120 等级 2 在角色生成前绑定精确源能力 RogueMagic_PassiveScepter_682120。</t>
        </is>
      </c>
      <c r="J42" s="8" t="inlineStr">
        <is>
          <t>UnknowableDomain</t>
        </is>
      </c>
      <c r="K42" s="8" t="inlineStr">
        <is>
          <t>DataReady</t>
        </is>
      </c>
      <c r="L42" s="8" t="inlineStr">
        <is>
          <t>ExactStructured</t>
        </is>
      </c>
      <c r="M42" s="8" t="inlineStr">
        <is>
          <t>source.goal10.exceloutput-roguemagicmazebuff-json.34|source.goal10.config-configability-level-level-roguemagic-ability-staff-json.abilitylist-85-roguemagic-passivescepter-682120</t>
        </is>
      </c>
      <c r="N42" s="8" t="inlineStr">
        <is>
          <t>level|maze-buff|progression</t>
        </is>
      </c>
      <c r="O42" s="8" t="inlineStr">
        <is>
          <t>682120:2</t>
        </is>
      </c>
      <c r="P42" s="8" t="inlineStr">
        <is>
          <t>1</t>
        </is>
      </c>
      <c r="Q42" s="8" t="inlineStr">
        <is>
          <t>1</t>
        </is>
      </c>
      <c r="R42" s="8" t="inlineStr">
        <is>
          <t>2</t>
        </is>
      </c>
      <c r="S42" s="8" t="inlineStr">
        <is>
          <t>3</t>
        </is>
      </c>
      <c r="T42" s="8" t="inlineStr">
        <is>
          <t>{"ability_locator":"AbilityList/85:RogueMagic_PassiveScepter_682120","ability_path":"Config/ConfigAbility/Level/Level_RogueMagic_Ability_Staff.json","key":"RogueMagic_PassiveScepter_682120","modifier_name":"ADV_StageAbility_682120","type":"StageAbilityBeforeCharacterBorn"}</t>
        </is>
      </c>
      <c r="U42" s="8" t="inlineStr">
        <is>
          <t>["10","120"]</t>
        </is>
      </c>
      <c r="V42" s="8" t="inlineStr">
        <is>
          <t>Level</t>
        </is>
      </c>
      <c r="W42" s="8" t="n"/>
      <c r="X42" s="8" t="n"/>
      <c r="Y42" s="8" t="inlineStr">
        <is>
          <t>SourceProgramPreservedNotLowered</t>
        </is>
      </c>
    </row>
    <row r="43">
      <c r="A43" s="9" t="n"/>
      <c r="B43" s="9" t="n">
        <v>36</v>
      </c>
      <c r="C43" s="9" t="inlineStr">
        <is>
          <t>unknowable-domain.maze-buff.682120.level.3</t>
        </is>
      </c>
      <c r="D43" s="9" t="inlineStr">
        <is>
          <t>starclock.unknowable-domain-row.v1</t>
        </is>
      </c>
      <c r="E43" s="9" t="inlineStr">
        <is>
          <t>UnknowableMazeBuff</t>
        </is>
      </c>
      <c r="F43" s="9" t="inlineStr">
        <is>
          <t>Maze Buff 682120 Level 3</t>
        </is>
      </c>
      <c r="G43" s="9" t="inlineStr">
        <is>
          <t>迷宫增益 682120 等级 3</t>
        </is>
      </c>
      <c r="H43" s="9" t="inlineStr">
        <is>
          <t>Maze buff 682120 level 3 binds exact source ability RogueMagic_PassiveScepter_682120 before characters are born.</t>
        </is>
      </c>
      <c r="I43" s="9" t="inlineStr">
        <is>
          <t>迷宫增益 682120 等级 3 在角色生成前绑定精确源能力 RogueMagic_PassiveScepter_682120。</t>
        </is>
      </c>
      <c r="J43" s="9" t="inlineStr">
        <is>
          <t>UnknowableDomain</t>
        </is>
      </c>
      <c r="K43" s="9" t="inlineStr">
        <is>
          <t>DataReady</t>
        </is>
      </c>
      <c r="L43" s="9" t="inlineStr">
        <is>
          <t>ExactStructured</t>
        </is>
      </c>
      <c r="M43" s="9" t="inlineStr">
        <is>
          <t>source.goal10.exceloutput-roguemagicmazebuff-json.35|source.goal10.config-configability-level-level-roguemagic-ability-staff-json.abilitylist-85-roguemagic-passivescepter-682120</t>
        </is>
      </c>
      <c r="N43" s="9" t="inlineStr">
        <is>
          <t>level|maze-buff|progression</t>
        </is>
      </c>
      <c r="O43" s="9" t="inlineStr">
        <is>
          <t>682120:3</t>
        </is>
      </c>
      <c r="P43" s="9" t="inlineStr">
        <is>
          <t>1</t>
        </is>
      </c>
      <c r="Q43" s="9" t="inlineStr">
        <is>
          <t>1</t>
        </is>
      </c>
      <c r="R43" s="9" t="inlineStr">
        <is>
          <t>3</t>
        </is>
      </c>
      <c r="S43" s="9" t="inlineStr">
        <is>
          <t>3</t>
        </is>
      </c>
      <c r="T43" s="9" t="inlineStr">
        <is>
          <t>{"ability_locator":"AbilityList/85:RogueMagic_PassiveScepter_682120","ability_path":"Config/ConfigAbility/Level/Level_RogueMagic_Ability_Staff.json","key":"RogueMagic_PassiveScepter_682120","modifier_name":"ADV_StageAbility_682120","type":"StageAbilityBeforeCharacterBorn"}</t>
        </is>
      </c>
      <c r="U43" s="9" t="inlineStr">
        <is>
          <t>["10","120"]</t>
        </is>
      </c>
      <c r="V43" s="9" t="inlineStr">
        <is>
          <t>Level</t>
        </is>
      </c>
      <c r="W43" s="9" t="n"/>
      <c r="X43" s="9" t="n"/>
      <c r="Y43" s="9" t="inlineStr">
        <is>
          <t>SourceProgramPreservedNotLowered</t>
        </is>
      </c>
    </row>
    <row r="44">
      <c r="A44" s="8" t="n"/>
      <c r="B44" s="8" t="n">
        <v>37</v>
      </c>
      <c r="C44" s="8" t="inlineStr">
        <is>
          <t>unknowable-domain.maze-buff.682130.level.1</t>
        </is>
      </c>
      <c r="D44" s="8" t="inlineStr">
        <is>
          <t>starclock.unknowable-domain-row.v1</t>
        </is>
      </c>
      <c r="E44" s="8" t="inlineStr">
        <is>
          <t>UnknowableMazeBuff</t>
        </is>
      </c>
      <c r="F44" s="8" t="inlineStr">
        <is>
          <t>Maze Buff 682130 Level 1</t>
        </is>
      </c>
      <c r="G44" s="8" t="inlineStr">
        <is>
          <t>迷宫增益 682130 等级 1</t>
        </is>
      </c>
      <c r="H44" s="8" t="inlineStr">
        <is>
          <t>Maze buff 682130 level 1 binds exact source ability RogueMagic_PassiveScepter_682130 before characters are born.</t>
        </is>
      </c>
      <c r="I44" s="8" t="inlineStr">
        <is>
          <t>迷宫增益 682130 等级 1 在角色生成前绑定精确源能力 RogueMagic_PassiveScepter_682130。</t>
        </is>
      </c>
      <c r="J44" s="8" t="inlineStr">
        <is>
          <t>UnknowableDomain</t>
        </is>
      </c>
      <c r="K44" s="8" t="inlineStr">
        <is>
          <t>DataReady</t>
        </is>
      </c>
      <c r="L44" s="8" t="inlineStr">
        <is>
          <t>ExactStructured</t>
        </is>
      </c>
      <c r="M44" s="8" t="inlineStr">
        <is>
          <t>source.goal10.exceloutput-roguemagicmazebuff-json.36|source.goal10.config-configability-level-level-roguemagic-ability-staff-json.abilitylist-86-roguemagic-passivescepter-682130</t>
        </is>
      </c>
      <c r="N44" s="8" t="inlineStr">
        <is>
          <t>level|maze-buff|progression</t>
        </is>
      </c>
      <c r="O44" s="8" t="inlineStr">
        <is>
          <t>682130:1</t>
        </is>
      </c>
      <c r="P44" s="8" t="inlineStr">
        <is>
          <t>1</t>
        </is>
      </c>
      <c r="Q44" s="8" t="inlineStr">
        <is>
          <t>1</t>
        </is>
      </c>
      <c r="R44" s="8" t="inlineStr">
        <is>
          <t>1</t>
        </is>
      </c>
      <c r="S44" s="8" t="inlineStr">
        <is>
          <t>3</t>
        </is>
      </c>
      <c r="T44" s="8" t="inlineStr">
        <is>
          <t>{"ability_locator":"AbilityList/86:RogueMagic_PassiveScepter_682130","ability_path":"Config/ConfigAbility/Level/Level_RogueMagic_Ability_Staff.json","key":"RogueMagic_PassiveScepter_682130","modifier_name":"ADV_StageAbility_682130","type":"StageAbilityBeforeCharacterBorn"}</t>
        </is>
      </c>
      <c r="U44" s="8" t="inlineStr">
        <is>
          <t>["2","120"]</t>
        </is>
      </c>
      <c r="V44" s="8" t="inlineStr">
        <is>
          <t>Level</t>
        </is>
      </c>
      <c r="W44" s="8" t="n"/>
      <c r="X44" s="8" t="n"/>
      <c r="Y44" s="8" t="inlineStr">
        <is>
          <t>SourceProgramPreservedNotLowered</t>
        </is>
      </c>
    </row>
    <row r="45">
      <c r="A45" s="9" t="n"/>
      <c r="B45" s="9" t="n">
        <v>38</v>
      </c>
      <c r="C45" s="9" t="inlineStr">
        <is>
          <t>unknowable-domain.maze-buff.682130.level.2</t>
        </is>
      </c>
      <c r="D45" s="9" t="inlineStr">
        <is>
          <t>starclock.unknowable-domain-row.v1</t>
        </is>
      </c>
      <c r="E45" s="9" t="inlineStr">
        <is>
          <t>UnknowableMazeBuff</t>
        </is>
      </c>
      <c r="F45" s="9" t="inlineStr">
        <is>
          <t>Maze Buff 682130 Level 2</t>
        </is>
      </c>
      <c r="G45" s="9" t="inlineStr">
        <is>
          <t>迷宫增益 682130 等级 2</t>
        </is>
      </c>
      <c r="H45" s="9" t="inlineStr">
        <is>
          <t>Maze buff 682130 level 2 binds exact source ability RogueMagic_PassiveScepter_682130 before characters are born.</t>
        </is>
      </c>
      <c r="I45" s="9" t="inlineStr">
        <is>
          <t>迷宫增益 682130 等级 2 在角色生成前绑定精确源能力 RogueMagic_PassiveScepter_682130。</t>
        </is>
      </c>
      <c r="J45" s="9" t="inlineStr">
        <is>
          <t>UnknowableDomain</t>
        </is>
      </c>
      <c r="K45" s="9" t="inlineStr">
        <is>
          <t>DataReady</t>
        </is>
      </c>
      <c r="L45" s="9" t="inlineStr">
        <is>
          <t>ExactStructured</t>
        </is>
      </c>
      <c r="M45" s="9" t="inlineStr">
        <is>
          <t>source.goal10.exceloutput-roguemagicmazebuff-json.37|source.goal10.config-configability-level-level-roguemagic-ability-staff-json.abilitylist-86-roguemagic-passivescepter-682130</t>
        </is>
      </c>
      <c r="N45" s="9" t="inlineStr">
        <is>
          <t>level|maze-buff|progression</t>
        </is>
      </c>
      <c r="O45" s="9" t="inlineStr">
        <is>
          <t>682130:2</t>
        </is>
      </c>
      <c r="P45" s="9" t="inlineStr">
        <is>
          <t>1</t>
        </is>
      </c>
      <c r="Q45" s="9" t="inlineStr">
        <is>
          <t>1</t>
        </is>
      </c>
      <c r="R45" s="9" t="inlineStr">
        <is>
          <t>2</t>
        </is>
      </c>
      <c r="S45" s="9" t="inlineStr">
        <is>
          <t>3</t>
        </is>
      </c>
      <c r="T45" s="9" t="inlineStr">
        <is>
          <t>{"ability_locator":"AbilityList/86:RogueMagic_PassiveScepter_682130","ability_path":"Config/ConfigAbility/Level/Level_RogueMagic_Ability_Staff.json","key":"RogueMagic_PassiveScepter_682130","modifier_name":"ADV_StageAbility_682130","type":"StageAbilityBeforeCharacterBorn"}</t>
        </is>
      </c>
      <c r="U45" s="9" t="inlineStr">
        <is>
          <t>["2","120"]</t>
        </is>
      </c>
      <c r="V45" s="9" t="inlineStr">
        <is>
          <t>Level</t>
        </is>
      </c>
      <c r="W45" s="9" t="n"/>
      <c r="X45" s="9" t="n"/>
      <c r="Y45" s="9" t="inlineStr">
        <is>
          <t>SourceProgramPreservedNotLowered</t>
        </is>
      </c>
    </row>
    <row r="46">
      <c r="A46" s="8" t="n"/>
      <c r="B46" s="8" t="n">
        <v>39</v>
      </c>
      <c r="C46" s="8" t="inlineStr">
        <is>
          <t>unknowable-domain.maze-buff.682130.level.3</t>
        </is>
      </c>
      <c r="D46" s="8" t="inlineStr">
        <is>
          <t>starclock.unknowable-domain-row.v1</t>
        </is>
      </c>
      <c r="E46" s="8" t="inlineStr">
        <is>
          <t>UnknowableMazeBuff</t>
        </is>
      </c>
      <c r="F46" s="8" t="inlineStr">
        <is>
          <t>Maze Buff 682130 Level 3</t>
        </is>
      </c>
      <c r="G46" s="8" t="inlineStr">
        <is>
          <t>迷宫增益 682130 等级 3</t>
        </is>
      </c>
      <c r="H46" s="8" t="inlineStr">
        <is>
          <t>Maze buff 682130 level 3 binds exact source ability RogueMagic_PassiveScepter_682130 before characters are born.</t>
        </is>
      </c>
      <c r="I46" s="8" t="inlineStr">
        <is>
          <t>迷宫增益 682130 等级 3 在角色生成前绑定精确源能力 RogueMagic_PassiveScepter_682130。</t>
        </is>
      </c>
      <c r="J46" s="8" t="inlineStr">
        <is>
          <t>UnknowableDomain</t>
        </is>
      </c>
      <c r="K46" s="8" t="inlineStr">
        <is>
          <t>DataReady</t>
        </is>
      </c>
      <c r="L46" s="8" t="inlineStr">
        <is>
          <t>ExactStructured</t>
        </is>
      </c>
      <c r="M46" s="8" t="inlineStr">
        <is>
          <t>source.goal10.exceloutput-roguemagicmazebuff-json.38|source.goal10.config-configability-level-level-roguemagic-ability-staff-json.abilitylist-86-roguemagic-passivescepter-682130</t>
        </is>
      </c>
      <c r="N46" s="8" t="inlineStr">
        <is>
          <t>level|maze-buff|progression</t>
        </is>
      </c>
      <c r="O46" s="8" t="inlineStr">
        <is>
          <t>682130:3</t>
        </is>
      </c>
      <c r="P46" s="8" t="inlineStr">
        <is>
          <t>1</t>
        </is>
      </c>
      <c r="Q46" s="8" t="inlineStr">
        <is>
          <t>1</t>
        </is>
      </c>
      <c r="R46" s="8" t="inlineStr">
        <is>
          <t>3</t>
        </is>
      </c>
      <c r="S46" s="8" t="inlineStr">
        <is>
          <t>3</t>
        </is>
      </c>
      <c r="T46" s="8" t="inlineStr">
        <is>
          <t>{"ability_locator":"AbilityList/86:RogueMagic_PassiveScepter_682130","ability_path":"Config/ConfigAbility/Level/Level_RogueMagic_Ability_Staff.json","key":"RogueMagic_PassiveScepter_682130","modifier_name":"ADV_StageAbility_682130","type":"StageAbilityBeforeCharacterBorn"}</t>
        </is>
      </c>
      <c r="U46" s="8" t="inlineStr">
        <is>
          <t>["2","120"]</t>
        </is>
      </c>
      <c r="V46" s="8" t="inlineStr">
        <is>
          <t>Level</t>
        </is>
      </c>
      <c r="W46" s="8" t="n"/>
      <c r="X46" s="8" t="n"/>
      <c r="Y46" s="8" t="inlineStr">
        <is>
          <t>SourceProgramPreservedNotLowered</t>
        </is>
      </c>
    </row>
    <row r="47">
      <c r="A47" s="9" t="n"/>
      <c r="B47" s="9" t="n">
        <v>40</v>
      </c>
      <c r="C47" s="9" t="inlineStr">
        <is>
          <t>unknowable-domain.maze-buff.685010.level.1</t>
        </is>
      </c>
      <c r="D47" s="9" t="inlineStr">
        <is>
          <t>starclock.unknowable-domain-row.v1</t>
        </is>
      </c>
      <c r="E47" s="9" t="inlineStr">
        <is>
          <t>UnknowableMazeBuff</t>
        </is>
      </c>
      <c r="F47" s="9" t="inlineStr">
        <is>
          <t>Maze Buff 685010 Level 1</t>
        </is>
      </c>
      <c r="G47" s="9" t="inlineStr">
        <is>
          <t>迷宫增益 685010 等级 1</t>
        </is>
      </c>
      <c r="H47" s="9" t="inlineStr">
        <is>
          <t>Maze buff 685010 level 1 binds exact source ability RogueMagic_Passive_685010 before characters are born.</t>
        </is>
      </c>
      <c r="I47" s="9" t="inlineStr">
        <is>
          <t>迷宫增益 685010 等级 1 在角色生成前绑定精确源能力 RogueMagic_Passive_685010。</t>
        </is>
      </c>
      <c r="J47" s="9" t="inlineStr">
        <is>
          <t>UnknowableDomain</t>
        </is>
      </c>
      <c r="K47" s="9" t="inlineStr">
        <is>
          <t>DataReady</t>
        </is>
      </c>
      <c r="L47" s="9" t="inlineStr">
        <is>
          <t>ExactStructured</t>
        </is>
      </c>
      <c r="M47" s="9" t="inlineStr">
        <is>
          <t>source.goal10.exceloutput-roguemagicmazebuff-json.39|source.goal10.config-configability-level-level-roguemagic-ability-rune-json.abilitylist-0-roguemagic-passive-685010</t>
        </is>
      </c>
      <c r="N47" s="9" t="inlineStr">
        <is>
          <t>level|maze-buff|progression</t>
        </is>
      </c>
      <c r="O47" s="9" t="inlineStr">
        <is>
          <t>685010:1</t>
        </is>
      </c>
      <c r="P47" s="9" t="inlineStr">
        <is>
          <t>1</t>
        </is>
      </c>
      <c r="Q47" s="9" t="inlineStr">
        <is>
          <t>1</t>
        </is>
      </c>
      <c r="R47" s="9" t="inlineStr">
        <is>
          <t>1</t>
        </is>
      </c>
      <c r="S47" s="9" t="inlineStr">
        <is>
          <t>3</t>
        </is>
      </c>
      <c r="T47" s="9" t="inlineStr">
        <is>
          <t>{"ability_locator":"AbilityList/0:RogueMagic_Passive_685010","ability_path":"Config/ConfigAbility/Level/Level_RogueMagic_Ability_Rune.json","key":"RogueMagic_Passive_685010","modifier_name":"ADV_StageAbility_685010","type":"StageAbilityBeforeCharacterBorn"}</t>
        </is>
      </c>
      <c r="U47" s="9" t="inlineStr">
        <is>
          <t>["0.5","0"]</t>
        </is>
      </c>
      <c r="V47" s="9" t="inlineStr">
        <is>
          <t>Level</t>
        </is>
      </c>
      <c r="W47" s="9" t="n"/>
      <c r="X47" s="9" t="n"/>
      <c r="Y47" s="9" t="inlineStr">
        <is>
          <t>SourceProgramPreservedNotLowered</t>
        </is>
      </c>
    </row>
    <row r="48">
      <c r="A48" s="8" t="n"/>
      <c r="B48" s="8" t="n">
        <v>41</v>
      </c>
      <c r="C48" s="8" t="inlineStr">
        <is>
          <t>unknowable-domain.maze-buff.685010.level.2</t>
        </is>
      </c>
      <c r="D48" s="8" t="inlineStr">
        <is>
          <t>starclock.unknowable-domain-row.v1</t>
        </is>
      </c>
      <c r="E48" s="8" t="inlineStr">
        <is>
          <t>UnknowableMazeBuff</t>
        </is>
      </c>
      <c r="F48" s="8" t="inlineStr">
        <is>
          <t>Maze Buff 685010 Level 2</t>
        </is>
      </c>
      <c r="G48" s="8" t="inlineStr">
        <is>
          <t>迷宫增益 685010 等级 2</t>
        </is>
      </c>
      <c r="H48" s="8" t="inlineStr">
        <is>
          <t>Maze buff 685010 level 2 binds exact source ability RogueMagic_Passive_685010 before characters are born.</t>
        </is>
      </c>
      <c r="I48" s="8" t="inlineStr">
        <is>
          <t>迷宫增益 685010 等级 2 在角色生成前绑定精确源能力 RogueMagic_Passive_685010。</t>
        </is>
      </c>
      <c r="J48" s="8" t="inlineStr">
        <is>
          <t>UnknowableDomain</t>
        </is>
      </c>
      <c r="K48" s="8" t="inlineStr">
        <is>
          <t>DataReady</t>
        </is>
      </c>
      <c r="L48" s="8" t="inlineStr">
        <is>
          <t>ExactStructured</t>
        </is>
      </c>
      <c r="M48" s="8" t="inlineStr">
        <is>
          <t>source.goal10.exceloutput-roguemagicmazebuff-json.40|source.goal10.config-configability-level-level-roguemagic-ability-rune-json.abilitylist-0-roguemagic-passive-685010</t>
        </is>
      </c>
      <c r="N48" s="8" t="inlineStr">
        <is>
          <t>level|maze-buff|progression</t>
        </is>
      </c>
      <c r="O48" s="8" t="inlineStr">
        <is>
          <t>685010:2</t>
        </is>
      </c>
      <c r="P48" s="8" t="inlineStr">
        <is>
          <t>1</t>
        </is>
      </c>
      <c r="Q48" s="8" t="inlineStr">
        <is>
          <t>1</t>
        </is>
      </c>
      <c r="R48" s="8" t="inlineStr">
        <is>
          <t>2</t>
        </is>
      </c>
      <c r="S48" s="8" t="inlineStr">
        <is>
          <t>3</t>
        </is>
      </c>
      <c r="T48" s="8" t="inlineStr">
        <is>
          <t>{"ability_locator":"AbilityList/0:RogueMagic_Passive_685010","ability_path":"Config/ConfigAbility/Level/Level_RogueMagic_Ability_Rune.json","key":"RogueMagic_Passive_685010","modifier_name":"ADV_StageAbility_685010","type":"StageAbilityBeforeCharacterBorn"}</t>
        </is>
      </c>
      <c r="U48" s="8" t="inlineStr">
        <is>
          <t>["1","0.5"]</t>
        </is>
      </c>
      <c r="V48" s="8" t="inlineStr">
        <is>
          <t>Level</t>
        </is>
      </c>
      <c r="W48" s="8" t="n"/>
      <c r="X48" s="8" t="n"/>
      <c r="Y48" s="8" t="inlineStr">
        <is>
          <t>SourceProgramPreservedNotLowered</t>
        </is>
      </c>
    </row>
    <row r="49">
      <c r="A49" s="9" t="n"/>
      <c r="B49" s="9" t="n">
        <v>42</v>
      </c>
      <c r="C49" s="9" t="inlineStr">
        <is>
          <t>unknowable-domain.maze-buff.685010.level.3</t>
        </is>
      </c>
      <c r="D49" s="9" t="inlineStr">
        <is>
          <t>starclock.unknowable-domain-row.v1</t>
        </is>
      </c>
      <c r="E49" s="9" t="inlineStr">
        <is>
          <t>UnknowableMazeBuff</t>
        </is>
      </c>
      <c r="F49" s="9" t="inlineStr">
        <is>
          <t>Maze Buff 685010 Level 3</t>
        </is>
      </c>
      <c r="G49" s="9" t="inlineStr">
        <is>
          <t>迷宫增益 685010 等级 3</t>
        </is>
      </c>
      <c r="H49" s="9" t="inlineStr">
        <is>
          <t>Maze buff 685010 level 3 binds exact source ability RogueMagic_Passive_685010 before characters are born.</t>
        </is>
      </c>
      <c r="I49" s="9" t="inlineStr">
        <is>
          <t>迷宫增益 685010 等级 3 在角色生成前绑定精确源能力 RogueMagic_Passive_685010。</t>
        </is>
      </c>
      <c r="J49" s="9" t="inlineStr">
        <is>
          <t>UnknowableDomain</t>
        </is>
      </c>
      <c r="K49" s="9" t="inlineStr">
        <is>
          <t>DataReady</t>
        </is>
      </c>
      <c r="L49" s="9" t="inlineStr">
        <is>
          <t>ExactStructured</t>
        </is>
      </c>
      <c r="M49" s="9" t="inlineStr">
        <is>
          <t>source.goal10.exceloutput-roguemagicmazebuff-json.41|source.goal10.config-configability-level-level-roguemagic-ability-rune-json.abilitylist-0-roguemagic-passive-685010</t>
        </is>
      </c>
      <c r="N49" s="9" t="inlineStr">
        <is>
          <t>level|maze-buff|progression</t>
        </is>
      </c>
      <c r="O49" s="9" t="inlineStr">
        <is>
          <t>685010:3</t>
        </is>
      </c>
      <c r="P49" s="9" t="inlineStr">
        <is>
          <t>1</t>
        </is>
      </c>
      <c r="Q49" s="9" t="inlineStr">
        <is>
          <t>1</t>
        </is>
      </c>
      <c r="R49" s="9" t="inlineStr">
        <is>
          <t>3</t>
        </is>
      </c>
      <c r="S49" s="9" t="inlineStr">
        <is>
          <t>3</t>
        </is>
      </c>
      <c r="T49" s="9" t="inlineStr">
        <is>
          <t>{"ability_locator":"AbilityList/0:RogueMagic_Passive_685010","ability_path":"Config/ConfigAbility/Level/Level_RogueMagic_Ability_Rune.json","key":"RogueMagic_Passive_685010","modifier_name":"ADV_StageAbility_685010","type":"StageAbilityBeforeCharacterBorn"}</t>
        </is>
      </c>
      <c r="U49" s="9" t="inlineStr">
        <is>
          <t>["1","1"]</t>
        </is>
      </c>
      <c r="V49" s="9" t="inlineStr">
        <is>
          <t>Level</t>
        </is>
      </c>
      <c r="W49" s="9" t="n"/>
      <c r="X49" s="9" t="n"/>
      <c r="Y49" s="9" t="inlineStr">
        <is>
          <t>SourceProgramPreservedNotLowered</t>
        </is>
      </c>
    </row>
    <row r="50">
      <c r="A50" s="8" t="n"/>
      <c r="B50" s="8" t="n">
        <v>43</v>
      </c>
      <c r="C50" s="8" t="inlineStr">
        <is>
          <t>unknowable-domain.maze-buff.685020.level.1</t>
        </is>
      </c>
      <c r="D50" s="8" t="inlineStr">
        <is>
          <t>starclock.unknowable-domain-row.v1</t>
        </is>
      </c>
      <c r="E50" s="8" t="inlineStr">
        <is>
          <t>UnknowableMazeBuff</t>
        </is>
      </c>
      <c r="F50" s="8" t="inlineStr">
        <is>
          <t>Maze Buff 685020 Level 1</t>
        </is>
      </c>
      <c r="G50" s="8" t="inlineStr">
        <is>
          <t>迷宫增益 685020 等级 1</t>
        </is>
      </c>
      <c r="H50" s="8" t="inlineStr">
        <is>
          <t>Maze buff 685020 level 1 binds exact source ability RogueMagic_Passive_685020 before characters are born.</t>
        </is>
      </c>
      <c r="I50" s="8" t="inlineStr">
        <is>
          <t>迷宫增益 685020 等级 1 在角色生成前绑定精确源能力 RogueMagic_Passive_685020。</t>
        </is>
      </c>
      <c r="J50" s="8" t="inlineStr">
        <is>
          <t>UnknowableDomain</t>
        </is>
      </c>
      <c r="K50" s="8" t="inlineStr">
        <is>
          <t>DataReady</t>
        </is>
      </c>
      <c r="L50" s="8" t="inlineStr">
        <is>
          <t>ExactStructured</t>
        </is>
      </c>
      <c r="M50" s="8" t="inlineStr">
        <is>
          <t>source.goal10.exceloutput-roguemagicmazebuff-json.42|source.goal10.config-configability-level-level-roguemagic-ability-rune-json.abilitylist-1-roguemagic-passive-685020</t>
        </is>
      </c>
      <c r="N50" s="8" t="inlineStr">
        <is>
          <t>level|maze-buff|progression</t>
        </is>
      </c>
      <c r="O50" s="8" t="inlineStr">
        <is>
          <t>685020:1</t>
        </is>
      </c>
      <c r="P50" s="8" t="inlineStr">
        <is>
          <t>1</t>
        </is>
      </c>
      <c r="Q50" s="8" t="inlineStr">
        <is>
          <t>1</t>
        </is>
      </c>
      <c r="R50" s="8" t="inlineStr">
        <is>
          <t>1</t>
        </is>
      </c>
      <c r="S50" s="8" t="inlineStr">
        <is>
          <t>3</t>
        </is>
      </c>
      <c r="T50" s="8" t="inlineStr">
        <is>
          <t>{"ability_locator":"AbilityList/1:RogueMagic_Passive_685020","ability_path":"Config/ConfigAbility/Level/Level_RogueMagic_Ability_Rune.json","key":"RogueMagic_Passive_685020","modifier_name":"ADV_StageAbility_685020","type":"StageAbilityBeforeCharacterBorn"}</t>
        </is>
      </c>
      <c r="U50" s="8" t="inlineStr">
        <is>
          <t>["25"]</t>
        </is>
      </c>
      <c r="V50" s="8" t="inlineStr">
        <is>
          <t>Level</t>
        </is>
      </c>
      <c r="W50" s="8" t="n"/>
      <c r="X50" s="8" t="n"/>
      <c r="Y50" s="8" t="inlineStr">
        <is>
          <t>SourceProgramPreservedNotLowered</t>
        </is>
      </c>
    </row>
    <row r="51">
      <c r="A51" s="9" t="n"/>
      <c r="B51" s="9" t="n">
        <v>44</v>
      </c>
      <c r="C51" s="9" t="inlineStr">
        <is>
          <t>unknowable-domain.maze-buff.685020.level.2</t>
        </is>
      </c>
      <c r="D51" s="9" t="inlineStr">
        <is>
          <t>starclock.unknowable-domain-row.v1</t>
        </is>
      </c>
      <c r="E51" s="9" t="inlineStr">
        <is>
          <t>UnknowableMazeBuff</t>
        </is>
      </c>
      <c r="F51" s="9" t="inlineStr">
        <is>
          <t>Maze Buff 685020 Level 2</t>
        </is>
      </c>
      <c r="G51" s="9" t="inlineStr">
        <is>
          <t>迷宫增益 685020 等级 2</t>
        </is>
      </c>
      <c r="H51" s="9" t="inlineStr">
        <is>
          <t>Maze buff 685020 level 2 binds exact source ability RogueMagic_Passive_685020 before characters are born.</t>
        </is>
      </c>
      <c r="I51" s="9" t="inlineStr">
        <is>
          <t>迷宫增益 685020 等级 2 在角色生成前绑定精确源能力 RogueMagic_Passive_685020。</t>
        </is>
      </c>
      <c r="J51" s="9" t="inlineStr">
        <is>
          <t>UnknowableDomain</t>
        </is>
      </c>
      <c r="K51" s="9" t="inlineStr">
        <is>
          <t>DataReady</t>
        </is>
      </c>
      <c r="L51" s="9" t="inlineStr">
        <is>
          <t>ExactStructured</t>
        </is>
      </c>
      <c r="M51" s="9" t="inlineStr">
        <is>
          <t>source.goal10.exceloutput-roguemagicmazebuff-json.43|source.goal10.config-configability-level-level-roguemagic-ability-rune-json.abilitylist-1-roguemagic-passive-685020</t>
        </is>
      </c>
      <c r="N51" s="9" t="inlineStr">
        <is>
          <t>level|maze-buff|progression</t>
        </is>
      </c>
      <c r="O51" s="9" t="inlineStr">
        <is>
          <t>685020:2</t>
        </is>
      </c>
      <c r="P51" s="9" t="inlineStr">
        <is>
          <t>1</t>
        </is>
      </c>
      <c r="Q51" s="9" t="inlineStr">
        <is>
          <t>1</t>
        </is>
      </c>
      <c r="R51" s="9" t="inlineStr">
        <is>
          <t>2</t>
        </is>
      </c>
      <c r="S51" s="9" t="inlineStr">
        <is>
          <t>3</t>
        </is>
      </c>
      <c r="T51" s="9" t="inlineStr">
        <is>
          <t>{"ability_locator":"AbilityList/1:RogueMagic_Passive_685020","ability_path":"Config/ConfigAbility/Level/Level_RogueMagic_Ability_Rune.json","key":"RogueMagic_Passive_685020","modifier_name":"ADV_StageAbility_685020","type":"StageAbilityBeforeCharacterBorn"}</t>
        </is>
      </c>
      <c r="U51" s="9" t="inlineStr">
        <is>
          <t>["50"]</t>
        </is>
      </c>
      <c r="V51" s="9" t="inlineStr">
        <is>
          <t>Level</t>
        </is>
      </c>
      <c r="W51" s="9" t="n"/>
      <c r="X51" s="9" t="n"/>
      <c r="Y51" s="9" t="inlineStr">
        <is>
          <t>SourceProgramPreservedNotLowered</t>
        </is>
      </c>
    </row>
    <row r="52">
      <c r="A52" s="8" t="n"/>
      <c r="B52" s="8" t="n">
        <v>45</v>
      </c>
      <c r="C52" s="8" t="inlineStr">
        <is>
          <t>unknowable-domain.maze-buff.685020.level.3</t>
        </is>
      </c>
      <c r="D52" s="8" t="inlineStr">
        <is>
          <t>starclock.unknowable-domain-row.v1</t>
        </is>
      </c>
      <c r="E52" s="8" t="inlineStr">
        <is>
          <t>UnknowableMazeBuff</t>
        </is>
      </c>
      <c r="F52" s="8" t="inlineStr">
        <is>
          <t>Maze Buff 685020 Level 3</t>
        </is>
      </c>
      <c r="G52" s="8" t="inlineStr">
        <is>
          <t>迷宫增益 685020 等级 3</t>
        </is>
      </c>
      <c r="H52" s="8" t="inlineStr">
        <is>
          <t>Maze buff 685020 level 3 binds exact source ability RogueMagic_Passive_685020 before characters are born.</t>
        </is>
      </c>
      <c r="I52" s="8" t="inlineStr">
        <is>
          <t>迷宫增益 685020 等级 3 在角色生成前绑定精确源能力 RogueMagic_Passive_685020。</t>
        </is>
      </c>
      <c r="J52" s="8" t="inlineStr">
        <is>
          <t>UnknowableDomain</t>
        </is>
      </c>
      <c r="K52" s="8" t="inlineStr">
        <is>
          <t>DataReady</t>
        </is>
      </c>
      <c r="L52" s="8" t="inlineStr">
        <is>
          <t>ExactStructured</t>
        </is>
      </c>
      <c r="M52" s="8" t="inlineStr">
        <is>
          <t>source.goal10.exceloutput-roguemagicmazebuff-json.44|source.goal10.config-configability-level-level-roguemagic-ability-rune-json.abilitylist-1-roguemagic-passive-685020</t>
        </is>
      </c>
      <c r="N52" s="8" t="inlineStr">
        <is>
          <t>level|maze-buff|progression</t>
        </is>
      </c>
      <c r="O52" s="8" t="inlineStr">
        <is>
          <t>685020:3</t>
        </is>
      </c>
      <c r="P52" s="8" t="inlineStr">
        <is>
          <t>1</t>
        </is>
      </c>
      <c r="Q52" s="8" t="inlineStr">
        <is>
          <t>1</t>
        </is>
      </c>
      <c r="R52" s="8" t="inlineStr">
        <is>
          <t>3</t>
        </is>
      </c>
      <c r="S52" s="8" t="inlineStr">
        <is>
          <t>3</t>
        </is>
      </c>
      <c r="T52" s="8" t="inlineStr">
        <is>
          <t>{"ability_locator":"AbilityList/1:RogueMagic_Passive_685020","ability_path":"Config/ConfigAbility/Level/Level_RogueMagic_Ability_Rune.json","key":"RogueMagic_Passive_685020","modifier_name":"ADV_StageAbility_685020","type":"StageAbilityBeforeCharacterBorn"}</t>
        </is>
      </c>
      <c r="U52" s="8" t="inlineStr">
        <is>
          <t>["75"]</t>
        </is>
      </c>
      <c r="V52" s="8" t="inlineStr">
        <is>
          <t>Level</t>
        </is>
      </c>
      <c r="W52" s="8" t="n"/>
      <c r="X52" s="8" t="n"/>
      <c r="Y52" s="8" t="inlineStr">
        <is>
          <t>SourceProgramPreservedNotLowered</t>
        </is>
      </c>
    </row>
    <row r="53">
      <c r="A53" s="9" t="n"/>
      <c r="B53" s="9" t="n">
        <v>46</v>
      </c>
      <c r="C53" s="9" t="inlineStr">
        <is>
          <t>unknowable-domain.maze-buff.685030.level.1</t>
        </is>
      </c>
      <c r="D53" s="9" t="inlineStr">
        <is>
          <t>starclock.unknowable-domain-row.v1</t>
        </is>
      </c>
      <c r="E53" s="9" t="inlineStr">
        <is>
          <t>UnknowableMazeBuff</t>
        </is>
      </c>
      <c r="F53" s="9" t="inlineStr">
        <is>
          <t>Maze Buff 685030 Level 1</t>
        </is>
      </c>
      <c r="G53" s="9" t="inlineStr">
        <is>
          <t>迷宫增益 685030 等级 1</t>
        </is>
      </c>
      <c r="H53" s="9" t="inlineStr">
        <is>
          <t>Maze buff 685030 level 1 binds exact source ability RogueMagic_Passive_685030 before characters are born.</t>
        </is>
      </c>
      <c r="I53" s="9" t="inlineStr">
        <is>
          <t>迷宫增益 685030 等级 1 在角色生成前绑定精确源能力 RogueMagic_Passive_685030。</t>
        </is>
      </c>
      <c r="J53" s="9" t="inlineStr">
        <is>
          <t>UnknowableDomain</t>
        </is>
      </c>
      <c r="K53" s="9" t="inlineStr">
        <is>
          <t>DataReady</t>
        </is>
      </c>
      <c r="L53" s="9" t="inlineStr">
        <is>
          <t>ExactStructured</t>
        </is>
      </c>
      <c r="M53" s="9" t="inlineStr">
        <is>
          <t>source.goal10.exceloutput-roguemagicmazebuff-json.45|source.goal10.config-configability-level-level-roguemagic-ability-rune-json.abilitylist-2-roguemagic-passive-685030</t>
        </is>
      </c>
      <c r="N53" s="9" t="inlineStr">
        <is>
          <t>level|maze-buff|progression</t>
        </is>
      </c>
      <c r="O53" s="9" t="inlineStr">
        <is>
          <t>685030:1</t>
        </is>
      </c>
      <c r="P53" s="9" t="inlineStr">
        <is>
          <t>1</t>
        </is>
      </c>
      <c r="Q53" s="9" t="inlineStr">
        <is>
          <t>1</t>
        </is>
      </c>
      <c r="R53" s="9" t="inlineStr">
        <is>
          <t>1</t>
        </is>
      </c>
      <c r="S53" s="9" t="inlineStr">
        <is>
          <t>3</t>
        </is>
      </c>
      <c r="T53" s="9" t="inlineStr">
        <is>
          <t>{"ability_locator":"AbilityList/2:RogueMagic_Passive_685030","ability_path":"Config/ConfigAbility/Level/Level_RogueMagic_Ability_Rune.json","key":"RogueMagic_Passive_685030","modifier_name":"ADV_StageAbility_685030","type":"StageAbilityBeforeCharacterBorn"}</t>
        </is>
      </c>
      <c r="U53" s="9" t="inlineStr">
        <is>
          <t>["0.08"]</t>
        </is>
      </c>
      <c r="V53" s="9" t="inlineStr">
        <is>
          <t>Level</t>
        </is>
      </c>
      <c r="W53" s="9" t="n"/>
      <c r="X53" s="9" t="n"/>
      <c r="Y53" s="9" t="inlineStr">
        <is>
          <t>SourceProgramPreservedNotLowered</t>
        </is>
      </c>
    </row>
    <row r="54">
      <c r="A54" s="8" t="n"/>
      <c r="B54" s="8" t="n">
        <v>47</v>
      </c>
      <c r="C54" s="8" t="inlineStr">
        <is>
          <t>unknowable-domain.maze-buff.685030.level.2</t>
        </is>
      </c>
      <c r="D54" s="8" t="inlineStr">
        <is>
          <t>starclock.unknowable-domain-row.v1</t>
        </is>
      </c>
      <c r="E54" s="8" t="inlineStr">
        <is>
          <t>UnknowableMazeBuff</t>
        </is>
      </c>
      <c r="F54" s="8" t="inlineStr">
        <is>
          <t>Maze Buff 685030 Level 2</t>
        </is>
      </c>
      <c r="G54" s="8" t="inlineStr">
        <is>
          <t>迷宫增益 685030 等级 2</t>
        </is>
      </c>
      <c r="H54" s="8" t="inlineStr">
        <is>
          <t>Maze buff 685030 level 2 binds exact source ability RogueMagic_Passive_685030 before characters are born.</t>
        </is>
      </c>
      <c r="I54" s="8" t="inlineStr">
        <is>
          <t>迷宫增益 685030 等级 2 在角色生成前绑定精确源能力 RogueMagic_Passive_685030。</t>
        </is>
      </c>
      <c r="J54" s="8" t="inlineStr">
        <is>
          <t>UnknowableDomain</t>
        </is>
      </c>
      <c r="K54" s="8" t="inlineStr">
        <is>
          <t>DataReady</t>
        </is>
      </c>
      <c r="L54" s="8" t="inlineStr">
        <is>
          <t>ExactStructured</t>
        </is>
      </c>
      <c r="M54" s="8" t="inlineStr">
        <is>
          <t>source.goal10.exceloutput-roguemagicmazebuff-json.46|source.goal10.config-configability-level-level-roguemagic-ability-rune-json.abilitylist-2-roguemagic-passive-685030</t>
        </is>
      </c>
      <c r="N54" s="8" t="inlineStr">
        <is>
          <t>level|maze-buff|progression</t>
        </is>
      </c>
      <c r="O54" s="8" t="inlineStr">
        <is>
          <t>685030:2</t>
        </is>
      </c>
      <c r="P54" s="8" t="inlineStr">
        <is>
          <t>1</t>
        </is>
      </c>
      <c r="Q54" s="8" t="inlineStr">
        <is>
          <t>1</t>
        </is>
      </c>
      <c r="R54" s="8" t="inlineStr">
        <is>
          <t>2</t>
        </is>
      </c>
      <c r="S54" s="8" t="inlineStr">
        <is>
          <t>3</t>
        </is>
      </c>
      <c r="T54" s="8" t="inlineStr">
        <is>
          <t>{"ability_locator":"AbilityList/2:RogueMagic_Passive_685030","ability_path":"Config/ConfigAbility/Level/Level_RogueMagic_Ability_Rune.json","key":"RogueMagic_Passive_685030","modifier_name":"ADV_StageAbility_685030","type":"StageAbilityBeforeCharacterBorn"}</t>
        </is>
      </c>
      <c r="U54" s="8" t="inlineStr">
        <is>
          <t>["0.16"]</t>
        </is>
      </c>
      <c r="V54" s="8" t="inlineStr">
        <is>
          <t>Level</t>
        </is>
      </c>
      <c r="W54" s="8" t="n"/>
      <c r="X54" s="8" t="n"/>
      <c r="Y54" s="8" t="inlineStr">
        <is>
          <t>SourceProgramPreservedNotLowered</t>
        </is>
      </c>
    </row>
    <row r="55">
      <c r="A55" s="9" t="n"/>
      <c r="B55" s="9" t="n">
        <v>48</v>
      </c>
      <c r="C55" s="9" t="inlineStr">
        <is>
          <t>unknowable-domain.maze-buff.685030.level.3</t>
        </is>
      </c>
      <c r="D55" s="9" t="inlineStr">
        <is>
          <t>starclock.unknowable-domain-row.v1</t>
        </is>
      </c>
      <c r="E55" s="9" t="inlineStr">
        <is>
          <t>UnknowableMazeBuff</t>
        </is>
      </c>
      <c r="F55" s="9" t="inlineStr">
        <is>
          <t>Maze Buff 685030 Level 3</t>
        </is>
      </c>
      <c r="G55" s="9" t="inlineStr">
        <is>
          <t>迷宫增益 685030 等级 3</t>
        </is>
      </c>
      <c r="H55" s="9" t="inlineStr">
        <is>
          <t>Maze buff 685030 level 3 binds exact source ability RogueMagic_Passive_685030 before characters are born.</t>
        </is>
      </c>
      <c r="I55" s="9" t="inlineStr">
        <is>
          <t>迷宫增益 685030 等级 3 在角色生成前绑定精确源能力 RogueMagic_Passive_685030。</t>
        </is>
      </c>
      <c r="J55" s="9" t="inlineStr">
        <is>
          <t>UnknowableDomain</t>
        </is>
      </c>
      <c r="K55" s="9" t="inlineStr">
        <is>
          <t>DataReady</t>
        </is>
      </c>
      <c r="L55" s="9" t="inlineStr">
        <is>
          <t>ExactStructured</t>
        </is>
      </c>
      <c r="M55" s="9" t="inlineStr">
        <is>
          <t>source.goal10.exceloutput-roguemagicmazebuff-json.47|source.goal10.config-configability-level-level-roguemagic-ability-rune-json.abilitylist-2-roguemagic-passive-685030</t>
        </is>
      </c>
      <c r="N55" s="9" t="inlineStr">
        <is>
          <t>level|maze-buff|progression</t>
        </is>
      </c>
      <c r="O55" s="9" t="inlineStr">
        <is>
          <t>685030:3</t>
        </is>
      </c>
      <c r="P55" s="9" t="inlineStr">
        <is>
          <t>1</t>
        </is>
      </c>
      <c r="Q55" s="9" t="inlineStr">
        <is>
          <t>1</t>
        </is>
      </c>
      <c r="R55" s="9" t="inlineStr">
        <is>
          <t>3</t>
        </is>
      </c>
      <c r="S55" s="9" t="inlineStr">
        <is>
          <t>3</t>
        </is>
      </c>
      <c r="T55" s="9" t="inlineStr">
        <is>
          <t>{"ability_locator":"AbilityList/2:RogueMagic_Passive_685030","ability_path":"Config/ConfigAbility/Level/Level_RogueMagic_Ability_Rune.json","key":"RogueMagic_Passive_685030","modifier_name":"ADV_StageAbility_685030","type":"StageAbilityBeforeCharacterBorn"}</t>
        </is>
      </c>
      <c r="U55" s="9" t="inlineStr">
        <is>
          <t>["0.24"]</t>
        </is>
      </c>
      <c r="V55" s="9" t="inlineStr">
        <is>
          <t>Level</t>
        </is>
      </c>
      <c r="W55" s="9" t="n"/>
      <c r="X55" s="9" t="n"/>
      <c r="Y55" s="9" t="inlineStr">
        <is>
          <t>SourceProgramPreservedNotLowered</t>
        </is>
      </c>
    </row>
    <row r="56">
      <c r="A56" s="8" t="n"/>
      <c r="B56" s="8" t="n">
        <v>49</v>
      </c>
      <c r="C56" s="8" t="inlineStr">
        <is>
          <t>unknowable-domain.maze-buff.685040.level.1</t>
        </is>
      </c>
      <c r="D56" s="8" t="inlineStr">
        <is>
          <t>starclock.unknowable-domain-row.v1</t>
        </is>
      </c>
      <c r="E56" s="8" t="inlineStr">
        <is>
          <t>UnknowableMazeBuff</t>
        </is>
      </c>
      <c r="F56" s="8" t="inlineStr">
        <is>
          <t>Maze Buff 685040 Level 1</t>
        </is>
      </c>
      <c r="G56" s="8" t="inlineStr">
        <is>
          <t>迷宫增益 685040 等级 1</t>
        </is>
      </c>
      <c r="H56" s="8" t="inlineStr">
        <is>
          <t>Maze buff 685040 level 1 binds exact source ability RogueMagic_Passive_685040 before characters are born.</t>
        </is>
      </c>
      <c r="I56" s="8" t="inlineStr">
        <is>
          <t>迷宫增益 685040 等级 1 在角色生成前绑定精确源能力 RogueMagic_Passive_685040。</t>
        </is>
      </c>
      <c r="J56" s="8" t="inlineStr">
        <is>
          <t>UnknowableDomain</t>
        </is>
      </c>
      <c r="K56" s="8" t="inlineStr">
        <is>
          <t>DataReady</t>
        </is>
      </c>
      <c r="L56" s="8" t="inlineStr">
        <is>
          <t>ExactStructured</t>
        </is>
      </c>
      <c r="M56" s="8" t="inlineStr">
        <is>
          <t>source.goal10.exceloutput-roguemagicmazebuff-json.48|source.goal10.config-configability-level-level-roguemagic-ability-rune-json.abilitylist-3-roguemagic-passive-685040</t>
        </is>
      </c>
      <c r="N56" s="8" t="inlineStr">
        <is>
          <t>level|maze-buff|progression</t>
        </is>
      </c>
      <c r="O56" s="8" t="inlineStr">
        <is>
          <t>685040:1</t>
        </is>
      </c>
      <c r="P56" s="8" t="inlineStr">
        <is>
          <t>1</t>
        </is>
      </c>
      <c r="Q56" s="8" t="inlineStr">
        <is>
          <t>1</t>
        </is>
      </c>
      <c r="R56" s="8" t="inlineStr">
        <is>
          <t>1</t>
        </is>
      </c>
      <c r="S56" s="8" t="inlineStr">
        <is>
          <t>3</t>
        </is>
      </c>
      <c r="T56" s="8" t="inlineStr">
        <is>
          <t>{"ability_locator":"AbilityList/3:RogueMagic_Passive_685040","ability_path":"Config/ConfigAbility/Level/Level_RogueMagic_Ability_Rune.json","key":"RogueMagic_Passive_685040","modifier_name":"ADV_StageAbility_685040","type":"StageAbilityBeforeCharacterBorn"}</t>
        </is>
      </c>
      <c r="U56" s="8" t="inlineStr">
        <is>
          <t>["0.05","0.4"]</t>
        </is>
      </c>
      <c r="V56" s="8" t="inlineStr">
        <is>
          <t>Level</t>
        </is>
      </c>
      <c r="W56" s="8" t="n"/>
      <c r="X56" s="8" t="n"/>
      <c r="Y56" s="8" t="inlineStr">
        <is>
          <t>SourceProgramPreservedNotLowered</t>
        </is>
      </c>
    </row>
    <row r="57">
      <c r="A57" s="9" t="n"/>
      <c r="B57" s="9" t="n">
        <v>50</v>
      </c>
      <c r="C57" s="9" t="inlineStr">
        <is>
          <t>unknowable-domain.maze-buff.685040.level.2</t>
        </is>
      </c>
      <c r="D57" s="9" t="inlineStr">
        <is>
          <t>starclock.unknowable-domain-row.v1</t>
        </is>
      </c>
      <c r="E57" s="9" t="inlineStr">
        <is>
          <t>UnknowableMazeBuff</t>
        </is>
      </c>
      <c r="F57" s="9" t="inlineStr">
        <is>
          <t>Maze Buff 685040 Level 2</t>
        </is>
      </c>
      <c r="G57" s="9" t="inlineStr">
        <is>
          <t>迷宫增益 685040 等级 2</t>
        </is>
      </c>
      <c r="H57" s="9" t="inlineStr">
        <is>
          <t>Maze buff 685040 level 2 binds exact source ability RogueMagic_Passive_685040 before characters are born.</t>
        </is>
      </c>
      <c r="I57" s="9" t="inlineStr">
        <is>
          <t>迷宫增益 685040 等级 2 在角色生成前绑定精确源能力 RogueMagic_Passive_685040。</t>
        </is>
      </c>
      <c r="J57" s="9" t="inlineStr">
        <is>
          <t>UnknowableDomain</t>
        </is>
      </c>
      <c r="K57" s="9" t="inlineStr">
        <is>
          <t>DataReady</t>
        </is>
      </c>
      <c r="L57" s="9" t="inlineStr">
        <is>
          <t>ExactStructured</t>
        </is>
      </c>
      <c r="M57" s="9" t="inlineStr">
        <is>
          <t>source.goal10.exceloutput-roguemagicmazebuff-json.49|source.goal10.config-configability-level-level-roguemagic-ability-rune-json.abilitylist-3-roguemagic-passive-685040</t>
        </is>
      </c>
      <c r="N57" s="9" t="inlineStr">
        <is>
          <t>level|maze-buff|progression</t>
        </is>
      </c>
      <c r="O57" s="9" t="inlineStr">
        <is>
          <t>685040:2</t>
        </is>
      </c>
      <c r="P57" s="9" t="inlineStr">
        <is>
          <t>1</t>
        </is>
      </c>
      <c r="Q57" s="9" t="inlineStr">
        <is>
          <t>1</t>
        </is>
      </c>
      <c r="R57" s="9" t="inlineStr">
        <is>
          <t>2</t>
        </is>
      </c>
      <c r="S57" s="9" t="inlineStr">
        <is>
          <t>3</t>
        </is>
      </c>
      <c r="T57" s="9" t="inlineStr">
        <is>
          <t>{"ability_locator":"AbilityList/3:RogueMagic_Passive_685040","ability_path":"Config/ConfigAbility/Level/Level_RogueMagic_Ability_Rune.json","key":"RogueMagic_Passive_685040","modifier_name":"ADV_StageAbility_685040","type":"StageAbilityBeforeCharacterBorn"}</t>
        </is>
      </c>
      <c r="U57" s="9" t="inlineStr">
        <is>
          <t>["0.1","0.8"]</t>
        </is>
      </c>
      <c r="V57" s="9" t="inlineStr">
        <is>
          <t>Level</t>
        </is>
      </c>
      <c r="W57" s="9" t="n"/>
      <c r="X57" s="9" t="n"/>
      <c r="Y57" s="9" t="inlineStr">
        <is>
          <t>SourceProgramPreservedNotLowered</t>
        </is>
      </c>
    </row>
    <row r="58">
      <c r="A58" s="8" t="n"/>
      <c r="B58" s="8" t="n">
        <v>51</v>
      </c>
      <c r="C58" s="8" t="inlineStr">
        <is>
          <t>unknowable-domain.maze-buff.685040.level.3</t>
        </is>
      </c>
      <c r="D58" s="8" t="inlineStr">
        <is>
          <t>starclock.unknowable-domain-row.v1</t>
        </is>
      </c>
      <c r="E58" s="8" t="inlineStr">
        <is>
          <t>UnknowableMazeBuff</t>
        </is>
      </c>
      <c r="F58" s="8" t="inlineStr">
        <is>
          <t>Maze Buff 685040 Level 3</t>
        </is>
      </c>
      <c r="G58" s="8" t="inlineStr">
        <is>
          <t>迷宫增益 685040 等级 3</t>
        </is>
      </c>
      <c r="H58" s="8" t="inlineStr">
        <is>
          <t>Maze buff 685040 level 3 binds exact source ability RogueMagic_Passive_685040 before characters are born.</t>
        </is>
      </c>
      <c r="I58" s="8" t="inlineStr">
        <is>
          <t>迷宫增益 685040 等级 3 在角色生成前绑定精确源能力 RogueMagic_Passive_685040。</t>
        </is>
      </c>
      <c r="J58" s="8" t="inlineStr">
        <is>
          <t>UnknowableDomain</t>
        </is>
      </c>
      <c r="K58" s="8" t="inlineStr">
        <is>
          <t>DataReady</t>
        </is>
      </c>
      <c r="L58" s="8" t="inlineStr">
        <is>
          <t>ExactStructured</t>
        </is>
      </c>
      <c r="M58" s="8" t="inlineStr">
        <is>
          <t>source.goal10.exceloutput-roguemagicmazebuff-json.50|source.goal10.config-configability-level-level-roguemagic-ability-rune-json.abilitylist-3-roguemagic-passive-685040</t>
        </is>
      </c>
      <c r="N58" s="8" t="inlineStr">
        <is>
          <t>level|maze-buff|progression</t>
        </is>
      </c>
      <c r="O58" s="8" t="inlineStr">
        <is>
          <t>685040:3</t>
        </is>
      </c>
      <c r="P58" s="8" t="inlineStr">
        <is>
          <t>1</t>
        </is>
      </c>
      <c r="Q58" s="8" t="inlineStr">
        <is>
          <t>1</t>
        </is>
      </c>
      <c r="R58" s="8" t="inlineStr">
        <is>
          <t>3</t>
        </is>
      </c>
      <c r="S58" s="8" t="inlineStr">
        <is>
          <t>3</t>
        </is>
      </c>
      <c r="T58" s="8" t="inlineStr">
        <is>
          <t>{"ability_locator":"AbilityList/3:RogueMagic_Passive_685040","ability_path":"Config/ConfigAbility/Level/Level_RogueMagic_Ability_Rune.json","key":"RogueMagic_Passive_685040","modifier_name":"ADV_StageAbility_685040","type":"StageAbilityBeforeCharacterBorn"}</t>
        </is>
      </c>
      <c r="U58" s="8" t="inlineStr">
        <is>
          <t>["0.15","1.2"]</t>
        </is>
      </c>
      <c r="V58" s="8" t="inlineStr">
        <is>
          <t>Level</t>
        </is>
      </c>
      <c r="W58" s="8" t="n"/>
      <c r="X58" s="8" t="n"/>
      <c r="Y58" s="8" t="inlineStr">
        <is>
          <t>SourceProgramPreservedNotLowered</t>
        </is>
      </c>
    </row>
    <row r="59">
      <c r="A59" s="9" t="n"/>
      <c r="B59" s="9" t="n">
        <v>52</v>
      </c>
      <c r="C59" s="9" t="inlineStr">
        <is>
          <t>unknowable-domain.maze-buff.685050.level.1</t>
        </is>
      </c>
      <c r="D59" s="9" t="inlineStr">
        <is>
          <t>starclock.unknowable-domain-row.v1</t>
        </is>
      </c>
      <c r="E59" s="9" t="inlineStr">
        <is>
          <t>UnknowableMazeBuff</t>
        </is>
      </c>
      <c r="F59" s="9" t="inlineStr">
        <is>
          <t>Maze Buff 685050 Level 1</t>
        </is>
      </c>
      <c r="G59" s="9" t="inlineStr">
        <is>
          <t>迷宫增益 685050 等级 1</t>
        </is>
      </c>
      <c r="H59" s="9" t="inlineStr">
        <is>
          <t>Maze buff 685050 level 1 binds exact source ability RogueMagic_Passive_685050 before characters are born.</t>
        </is>
      </c>
      <c r="I59" s="9" t="inlineStr">
        <is>
          <t>迷宫增益 685050 等级 1 在角色生成前绑定精确源能力 RogueMagic_Passive_685050。</t>
        </is>
      </c>
      <c r="J59" s="9" t="inlineStr">
        <is>
          <t>UnknowableDomain</t>
        </is>
      </c>
      <c r="K59" s="9" t="inlineStr">
        <is>
          <t>DataReady</t>
        </is>
      </c>
      <c r="L59" s="9" t="inlineStr">
        <is>
          <t>ExactStructured</t>
        </is>
      </c>
      <c r="M59" s="9" t="inlineStr">
        <is>
          <t>source.goal10.exceloutput-roguemagicmazebuff-json.51|source.goal10.config-configability-level-level-roguemagic-ability-rune-json.abilitylist-4-roguemagic-passive-685050</t>
        </is>
      </c>
      <c r="N59" s="9" t="inlineStr">
        <is>
          <t>level|maze-buff|progression</t>
        </is>
      </c>
      <c r="O59" s="9" t="inlineStr">
        <is>
          <t>685050:1</t>
        </is>
      </c>
      <c r="P59" s="9" t="inlineStr">
        <is>
          <t>1</t>
        </is>
      </c>
      <c r="Q59" s="9" t="inlineStr">
        <is>
          <t>1</t>
        </is>
      </c>
      <c r="R59" s="9" t="inlineStr">
        <is>
          <t>1</t>
        </is>
      </c>
      <c r="S59" s="9" t="inlineStr">
        <is>
          <t>3</t>
        </is>
      </c>
      <c r="T59" s="9" t="inlineStr">
        <is>
          <t>{"ability_locator":"AbilityList/4:RogueMagic_Passive_685050","ability_path":"Config/ConfigAbility/Level/Level_RogueMagic_Ability_Rune.json","key":"RogueMagic_Passive_685050","modifier_name":"ADV_StageAbility_685050","type":"StageAbilityBeforeCharacterBorn"}</t>
        </is>
      </c>
      <c r="U59" s="9" t="inlineStr">
        <is>
          <t>["2","0","0","0","0"]</t>
        </is>
      </c>
      <c r="V59" s="9" t="inlineStr">
        <is>
          <t>Level</t>
        </is>
      </c>
      <c r="W59" s="9" t="n"/>
      <c r="X59" s="9" t="n"/>
      <c r="Y59" s="9" t="inlineStr">
        <is>
          <t>SourceProgramPreservedNotLowered</t>
        </is>
      </c>
    </row>
    <row r="60">
      <c r="A60" s="8" t="n"/>
      <c r="B60" s="8" t="n">
        <v>53</v>
      </c>
      <c r="C60" s="8" t="inlineStr">
        <is>
          <t>unknowable-domain.maze-buff.685050.level.2</t>
        </is>
      </c>
      <c r="D60" s="8" t="inlineStr">
        <is>
          <t>starclock.unknowable-domain-row.v1</t>
        </is>
      </c>
      <c r="E60" s="8" t="inlineStr">
        <is>
          <t>UnknowableMazeBuff</t>
        </is>
      </c>
      <c r="F60" s="8" t="inlineStr">
        <is>
          <t>Maze Buff 685050 Level 2</t>
        </is>
      </c>
      <c r="G60" s="8" t="inlineStr">
        <is>
          <t>迷宫增益 685050 等级 2</t>
        </is>
      </c>
      <c r="H60" s="8" t="inlineStr">
        <is>
          <t>Maze buff 685050 level 2 binds exact source ability RogueMagic_Passive_685050 before characters are born.</t>
        </is>
      </c>
      <c r="I60" s="8" t="inlineStr">
        <is>
          <t>迷宫增益 685050 等级 2 在角色生成前绑定精确源能力 RogueMagic_Passive_685050。</t>
        </is>
      </c>
      <c r="J60" s="8" t="inlineStr">
        <is>
          <t>UnknowableDomain</t>
        </is>
      </c>
      <c r="K60" s="8" t="inlineStr">
        <is>
          <t>DataReady</t>
        </is>
      </c>
      <c r="L60" s="8" t="inlineStr">
        <is>
          <t>ExactStructured</t>
        </is>
      </c>
      <c r="M60" s="8" t="inlineStr">
        <is>
          <t>source.goal10.exceloutput-roguemagicmazebuff-json.52|source.goal10.config-configability-level-level-roguemagic-ability-rune-json.abilitylist-4-roguemagic-passive-685050</t>
        </is>
      </c>
      <c r="N60" s="8" t="inlineStr">
        <is>
          <t>level|maze-buff|progression</t>
        </is>
      </c>
      <c r="O60" s="8" t="inlineStr">
        <is>
          <t>685050:2</t>
        </is>
      </c>
      <c r="P60" s="8" t="inlineStr">
        <is>
          <t>1</t>
        </is>
      </c>
      <c r="Q60" s="8" t="inlineStr">
        <is>
          <t>1</t>
        </is>
      </c>
      <c r="R60" s="8" t="inlineStr">
        <is>
          <t>2</t>
        </is>
      </c>
      <c r="S60" s="8" t="inlineStr">
        <is>
          <t>3</t>
        </is>
      </c>
      <c r="T60" s="8" t="inlineStr">
        <is>
          <t>{"ability_locator":"AbilityList/4:RogueMagic_Passive_685050","ability_path":"Config/ConfigAbility/Level/Level_RogueMagic_Ability_Rune.json","key":"RogueMagic_Passive_685050","modifier_name":"ADV_StageAbility_685050","type":"StageAbilityBeforeCharacterBorn"}</t>
        </is>
      </c>
      <c r="U60" s="8" t="inlineStr">
        <is>
          <t>["3","0.5","4","0","0"]</t>
        </is>
      </c>
      <c r="V60" s="8" t="inlineStr">
        <is>
          <t>Level</t>
        </is>
      </c>
      <c r="W60" s="8" t="n"/>
      <c r="X60" s="8" t="n"/>
      <c r="Y60" s="8" t="inlineStr">
        <is>
          <t>SourceProgramPreservedNotLowered</t>
        </is>
      </c>
    </row>
    <row r="61">
      <c r="A61" s="9" t="n"/>
      <c r="B61" s="9" t="n">
        <v>54</v>
      </c>
      <c r="C61" s="9" t="inlineStr">
        <is>
          <t>unknowable-domain.maze-buff.685050.level.3</t>
        </is>
      </c>
      <c r="D61" s="9" t="inlineStr">
        <is>
          <t>starclock.unknowable-domain-row.v1</t>
        </is>
      </c>
      <c r="E61" s="9" t="inlineStr">
        <is>
          <t>UnknowableMazeBuff</t>
        </is>
      </c>
      <c r="F61" s="9" t="inlineStr">
        <is>
          <t>Maze Buff 685050 Level 3</t>
        </is>
      </c>
      <c r="G61" s="9" t="inlineStr">
        <is>
          <t>迷宫增益 685050 等级 3</t>
        </is>
      </c>
      <c r="H61" s="9" t="inlineStr">
        <is>
          <t>Maze buff 685050 level 3 binds exact source ability RogueMagic_Passive_685050 before characters are born.</t>
        </is>
      </c>
      <c r="I61" s="9" t="inlineStr">
        <is>
          <t>迷宫增益 685050 等级 3 在角色生成前绑定精确源能力 RogueMagic_Passive_685050。</t>
        </is>
      </c>
      <c r="J61" s="9" t="inlineStr">
        <is>
          <t>UnknowableDomain</t>
        </is>
      </c>
      <c r="K61" s="9" t="inlineStr">
        <is>
          <t>DataReady</t>
        </is>
      </c>
      <c r="L61" s="9" t="inlineStr">
        <is>
          <t>ExactStructured</t>
        </is>
      </c>
      <c r="M61" s="9" t="inlineStr">
        <is>
          <t>source.goal10.exceloutput-roguemagicmazebuff-json.53|source.goal10.config-configability-level-level-roguemagic-ability-rune-json.abilitylist-4-roguemagic-passive-685050</t>
        </is>
      </c>
      <c r="N61" s="9" t="inlineStr">
        <is>
          <t>level|maze-buff|progression</t>
        </is>
      </c>
      <c r="O61" s="9" t="inlineStr">
        <is>
          <t>685050:3</t>
        </is>
      </c>
      <c r="P61" s="9" t="inlineStr">
        <is>
          <t>1</t>
        </is>
      </c>
      <c r="Q61" s="9" t="inlineStr">
        <is>
          <t>1</t>
        </is>
      </c>
      <c r="R61" s="9" t="inlineStr">
        <is>
          <t>3</t>
        </is>
      </c>
      <c r="S61" s="9" t="inlineStr">
        <is>
          <t>3</t>
        </is>
      </c>
      <c r="T61" s="9" t="inlineStr">
        <is>
          <t>{"ability_locator":"AbilityList/4:RogueMagic_Passive_685050","ability_path":"Config/ConfigAbility/Level/Level_RogueMagic_Ability_Rune.json","key":"RogueMagic_Passive_685050","modifier_name":"ADV_StageAbility_685050","type":"StageAbilityBeforeCharacterBorn"}</t>
        </is>
      </c>
      <c r="U61" s="9" t="inlineStr">
        <is>
          <t>["4","0.5","6","0.25","8"]</t>
        </is>
      </c>
      <c r="V61" s="9" t="inlineStr">
        <is>
          <t>Level</t>
        </is>
      </c>
      <c r="W61" s="9" t="n"/>
      <c r="X61" s="9" t="n"/>
      <c r="Y61" s="9" t="inlineStr">
        <is>
          <t>SourceProgramPreservedNotLowered</t>
        </is>
      </c>
    </row>
    <row r="62">
      <c r="A62" s="8" t="n"/>
      <c r="B62" s="8" t="n">
        <v>55</v>
      </c>
      <c r="C62" s="8" t="inlineStr">
        <is>
          <t>unknowable-domain.maze-buff.685060.level.1</t>
        </is>
      </c>
      <c r="D62" s="8" t="inlineStr">
        <is>
          <t>starclock.unknowable-domain-row.v1</t>
        </is>
      </c>
      <c r="E62" s="8" t="inlineStr">
        <is>
          <t>UnknowableMazeBuff</t>
        </is>
      </c>
      <c r="F62" s="8" t="inlineStr">
        <is>
          <t>Maze Buff 685060 Level 1</t>
        </is>
      </c>
      <c r="G62" s="8" t="inlineStr">
        <is>
          <t>迷宫增益 685060 等级 1</t>
        </is>
      </c>
      <c r="H62" s="8" t="inlineStr">
        <is>
          <t>Maze buff 685060 level 1 binds exact source ability RogueMagic_Passive_685060 before characters are born.</t>
        </is>
      </c>
      <c r="I62" s="8" t="inlineStr">
        <is>
          <t>迷宫增益 685060 等级 1 在角色生成前绑定精确源能力 RogueMagic_Passive_685060。</t>
        </is>
      </c>
      <c r="J62" s="8" t="inlineStr">
        <is>
          <t>UnknowableDomain</t>
        </is>
      </c>
      <c r="K62" s="8" t="inlineStr">
        <is>
          <t>DataReady</t>
        </is>
      </c>
      <c r="L62" s="8" t="inlineStr">
        <is>
          <t>ExactStructured</t>
        </is>
      </c>
      <c r="M62" s="8" t="inlineStr">
        <is>
          <t>source.goal10.exceloutput-roguemagicmazebuff-json.54|source.goal10.config-configability-level-level-roguemagic-ability-rune-json.abilitylist-5-roguemagic-passive-685060</t>
        </is>
      </c>
      <c r="N62" s="8" t="inlineStr">
        <is>
          <t>level|maze-buff|progression</t>
        </is>
      </c>
      <c r="O62" s="8" t="inlineStr">
        <is>
          <t>685060:1</t>
        </is>
      </c>
      <c r="P62" s="8" t="inlineStr">
        <is>
          <t>1</t>
        </is>
      </c>
      <c r="Q62" s="8" t="inlineStr">
        <is>
          <t>1</t>
        </is>
      </c>
      <c r="R62" s="8" t="inlineStr">
        <is>
          <t>1</t>
        </is>
      </c>
      <c r="S62" s="8" t="inlineStr">
        <is>
          <t>3</t>
        </is>
      </c>
      <c r="T62" s="8" t="inlineStr">
        <is>
          <t>{"ability_locator":"AbilityList/5:RogueMagic_Passive_685060","ability_path":"Config/ConfigAbility/Level/Level_RogueMagic_Ability_Rune.json","key":"RogueMagic_Passive_685060","modifier_name":"ADV_StageAbility_685060","type":"StageAbilityBeforeCharacterBorn"}</t>
        </is>
      </c>
      <c r="U62" s="8" t="inlineStr">
        <is>
          <t>["0.5","1","0.09"]</t>
        </is>
      </c>
      <c r="V62" s="8" t="inlineStr">
        <is>
          <t>Level</t>
        </is>
      </c>
      <c r="W62" s="8" t="n"/>
      <c r="X62" s="8" t="n"/>
      <c r="Y62" s="8" t="inlineStr">
        <is>
          <t>SourceProgramPreservedNotLowered</t>
        </is>
      </c>
    </row>
    <row r="63">
      <c r="A63" s="9" t="n"/>
      <c r="B63" s="9" t="n">
        <v>56</v>
      </c>
      <c r="C63" s="9" t="inlineStr">
        <is>
          <t>unknowable-domain.maze-buff.685060.level.2</t>
        </is>
      </c>
      <c r="D63" s="9" t="inlineStr">
        <is>
          <t>starclock.unknowable-domain-row.v1</t>
        </is>
      </c>
      <c r="E63" s="9" t="inlineStr">
        <is>
          <t>UnknowableMazeBuff</t>
        </is>
      </c>
      <c r="F63" s="9" t="inlineStr">
        <is>
          <t>Maze Buff 685060 Level 2</t>
        </is>
      </c>
      <c r="G63" s="9" t="inlineStr">
        <is>
          <t>迷宫增益 685060 等级 2</t>
        </is>
      </c>
      <c r="H63" s="9" t="inlineStr">
        <is>
          <t>Maze buff 685060 level 2 binds exact source ability RogueMagic_Passive_685060 before characters are born.</t>
        </is>
      </c>
      <c r="I63" s="9" t="inlineStr">
        <is>
          <t>迷宫增益 685060 等级 2 在角色生成前绑定精确源能力 RogueMagic_Passive_685060。</t>
        </is>
      </c>
      <c r="J63" s="9" t="inlineStr">
        <is>
          <t>UnknowableDomain</t>
        </is>
      </c>
      <c r="K63" s="9" t="inlineStr">
        <is>
          <t>DataReady</t>
        </is>
      </c>
      <c r="L63" s="9" t="inlineStr">
        <is>
          <t>ExactStructured</t>
        </is>
      </c>
      <c r="M63" s="9" t="inlineStr">
        <is>
          <t>source.goal10.exceloutput-roguemagicmazebuff-json.55|source.goal10.config-configability-level-level-roguemagic-ability-rune-json.abilitylist-5-roguemagic-passive-685060</t>
        </is>
      </c>
      <c r="N63" s="9" t="inlineStr">
        <is>
          <t>level|maze-buff|progression</t>
        </is>
      </c>
      <c r="O63" s="9" t="inlineStr">
        <is>
          <t>685060:2</t>
        </is>
      </c>
      <c r="P63" s="9" t="inlineStr">
        <is>
          <t>1</t>
        </is>
      </c>
      <c r="Q63" s="9" t="inlineStr">
        <is>
          <t>1</t>
        </is>
      </c>
      <c r="R63" s="9" t="inlineStr">
        <is>
          <t>2</t>
        </is>
      </c>
      <c r="S63" s="9" t="inlineStr">
        <is>
          <t>3</t>
        </is>
      </c>
      <c r="T63" s="9" t="inlineStr">
        <is>
          <t>{"ability_locator":"AbilityList/5:RogueMagic_Passive_685060","ability_path":"Config/ConfigAbility/Level/Level_RogueMagic_Ability_Rune.json","key":"RogueMagic_Passive_685060","modifier_name":"ADV_StageAbility_685060","type":"StageAbilityBeforeCharacterBorn"}</t>
        </is>
      </c>
      <c r="U63" s="9" t="inlineStr">
        <is>
          <t>["1","1","0.12"]</t>
        </is>
      </c>
      <c r="V63" s="9" t="inlineStr">
        <is>
          <t>Level</t>
        </is>
      </c>
      <c r="W63" s="9" t="n"/>
      <c r="X63" s="9" t="n"/>
      <c r="Y63" s="9" t="inlineStr">
        <is>
          <t>SourceProgramPreservedNotLowered</t>
        </is>
      </c>
    </row>
    <row r="64">
      <c r="A64" s="8" t="n"/>
      <c r="B64" s="8" t="n">
        <v>57</v>
      </c>
      <c r="C64" s="8" t="inlineStr">
        <is>
          <t>unknowable-domain.maze-buff.685060.level.3</t>
        </is>
      </c>
      <c r="D64" s="8" t="inlineStr">
        <is>
          <t>starclock.unknowable-domain-row.v1</t>
        </is>
      </c>
      <c r="E64" s="8" t="inlineStr">
        <is>
          <t>UnknowableMazeBuff</t>
        </is>
      </c>
      <c r="F64" s="8" t="inlineStr">
        <is>
          <t>Maze Buff 685060 Level 3</t>
        </is>
      </c>
      <c r="G64" s="8" t="inlineStr">
        <is>
          <t>迷宫增益 685060 等级 3</t>
        </is>
      </c>
      <c r="H64" s="8" t="inlineStr">
        <is>
          <t>Maze buff 685060 level 3 binds exact source ability RogueMagic_Passive_685060 before characters are born.</t>
        </is>
      </c>
      <c r="I64" s="8" t="inlineStr">
        <is>
          <t>迷宫增益 685060 等级 3 在角色生成前绑定精确源能力 RogueMagic_Passive_685060。</t>
        </is>
      </c>
      <c r="J64" s="8" t="inlineStr">
        <is>
          <t>UnknowableDomain</t>
        </is>
      </c>
      <c r="K64" s="8" t="inlineStr">
        <is>
          <t>DataReady</t>
        </is>
      </c>
      <c r="L64" s="8" t="inlineStr">
        <is>
          <t>ExactStructured</t>
        </is>
      </c>
      <c r="M64" s="8" t="inlineStr">
        <is>
          <t>source.goal10.exceloutput-roguemagicmazebuff-json.56|source.goal10.config-configability-level-level-roguemagic-ability-rune-json.abilitylist-5-roguemagic-passive-685060</t>
        </is>
      </c>
      <c r="N64" s="8" t="inlineStr">
        <is>
          <t>level|maze-buff|progression</t>
        </is>
      </c>
      <c r="O64" s="8" t="inlineStr">
        <is>
          <t>685060:3</t>
        </is>
      </c>
      <c r="P64" s="8" t="inlineStr">
        <is>
          <t>1</t>
        </is>
      </c>
      <c r="Q64" s="8" t="inlineStr">
        <is>
          <t>1</t>
        </is>
      </c>
      <c r="R64" s="8" t="inlineStr">
        <is>
          <t>3</t>
        </is>
      </c>
      <c r="S64" s="8" t="inlineStr">
        <is>
          <t>3</t>
        </is>
      </c>
      <c r="T64" s="8" t="inlineStr">
        <is>
          <t>{"ability_locator":"AbilityList/5:RogueMagic_Passive_685060","ability_path":"Config/ConfigAbility/Level/Level_RogueMagic_Ability_Rune.json","key":"RogueMagic_Passive_685060","modifier_name":"ADV_StageAbility_685060","type":"StageAbilityBeforeCharacterBorn"}</t>
        </is>
      </c>
      <c r="U64" s="8" t="inlineStr">
        <is>
          <t>["1","2","0.18"]</t>
        </is>
      </c>
      <c r="V64" s="8" t="inlineStr">
        <is>
          <t>Level</t>
        </is>
      </c>
      <c r="W64" s="8" t="n"/>
      <c r="X64" s="8" t="n"/>
      <c r="Y64" s="8" t="inlineStr">
        <is>
          <t>SourceProgramPreservedNotLowered</t>
        </is>
      </c>
    </row>
    <row r="65">
      <c r="A65" s="9" t="n"/>
      <c r="B65" s="9" t="n">
        <v>58</v>
      </c>
      <c r="C65" s="9" t="inlineStr">
        <is>
          <t>unknowable-domain.maze-buff.685070.level.1</t>
        </is>
      </c>
      <c r="D65" s="9" t="inlineStr">
        <is>
          <t>starclock.unknowable-domain-row.v1</t>
        </is>
      </c>
      <c r="E65" s="9" t="inlineStr">
        <is>
          <t>UnknowableMazeBuff</t>
        </is>
      </c>
      <c r="F65" s="9" t="inlineStr">
        <is>
          <t>Maze Buff 685070 Level 1</t>
        </is>
      </c>
      <c r="G65" s="9" t="inlineStr">
        <is>
          <t>迷宫增益 685070 等级 1</t>
        </is>
      </c>
      <c r="H65" s="9" t="inlineStr">
        <is>
          <t>Maze buff 685070 level 1 binds exact source ability RogueMagic_Passive_685070 before characters are born.</t>
        </is>
      </c>
      <c r="I65" s="9" t="inlineStr">
        <is>
          <t>迷宫增益 685070 等级 1 在角色生成前绑定精确源能力 RogueMagic_Passive_685070。</t>
        </is>
      </c>
      <c r="J65" s="9" t="inlineStr">
        <is>
          <t>UnknowableDomain</t>
        </is>
      </c>
      <c r="K65" s="9" t="inlineStr">
        <is>
          <t>DataReady</t>
        </is>
      </c>
      <c r="L65" s="9" t="inlineStr">
        <is>
          <t>ExactStructured</t>
        </is>
      </c>
      <c r="M65" s="9" t="inlineStr">
        <is>
          <t>source.goal10.exceloutput-roguemagicmazebuff-json.57|source.goal10.config-configability-level-level-roguemagic-ability-rune-json.abilitylist-6-roguemagic-passive-685070</t>
        </is>
      </c>
      <c r="N65" s="9" t="inlineStr">
        <is>
          <t>level|maze-buff|progression</t>
        </is>
      </c>
      <c r="O65" s="9" t="inlineStr">
        <is>
          <t>685070:1</t>
        </is>
      </c>
      <c r="P65" s="9" t="inlineStr">
        <is>
          <t>1</t>
        </is>
      </c>
      <c r="Q65" s="9" t="inlineStr">
        <is>
          <t>1</t>
        </is>
      </c>
      <c r="R65" s="9" t="inlineStr">
        <is>
          <t>1</t>
        </is>
      </c>
      <c r="S65" s="9" t="inlineStr">
        <is>
          <t>3</t>
        </is>
      </c>
      <c r="T65" s="9" t="inlineStr">
        <is>
          <t>{"ability_locator":"AbilityList/6:RogueMagic_Passive_685070","ability_path":"Config/ConfigAbility/Level/Level_RogueMagic_Ability_Rune.json","key":"RogueMagic_Passive_685070","modifier_name":"ADV_StageAbility_685070","type":"StageAbilityBeforeCharacterBorn"}</t>
        </is>
      </c>
      <c r="U65" s="9" t="inlineStr">
        <is>
          <t>["0.2"]</t>
        </is>
      </c>
      <c r="V65" s="9" t="inlineStr">
        <is>
          <t>Level</t>
        </is>
      </c>
      <c r="W65" s="9" t="n"/>
      <c r="X65" s="9" t="n"/>
      <c r="Y65" s="9" t="inlineStr">
        <is>
          <t>SourceProgramPreservedNotLowered</t>
        </is>
      </c>
    </row>
    <row r="66">
      <c r="A66" s="8" t="n"/>
      <c r="B66" s="8" t="n">
        <v>59</v>
      </c>
      <c r="C66" s="8" t="inlineStr">
        <is>
          <t>unknowable-domain.maze-buff.685070.level.2</t>
        </is>
      </c>
      <c r="D66" s="8" t="inlineStr">
        <is>
          <t>starclock.unknowable-domain-row.v1</t>
        </is>
      </c>
      <c r="E66" s="8" t="inlineStr">
        <is>
          <t>UnknowableMazeBuff</t>
        </is>
      </c>
      <c r="F66" s="8" t="inlineStr">
        <is>
          <t>Maze Buff 685070 Level 2</t>
        </is>
      </c>
      <c r="G66" s="8" t="inlineStr">
        <is>
          <t>迷宫增益 685070 等级 2</t>
        </is>
      </c>
      <c r="H66" s="8" t="inlineStr">
        <is>
          <t>Maze buff 685070 level 2 binds exact source ability RogueMagic_Passive_685070 before characters are born.</t>
        </is>
      </c>
      <c r="I66" s="8" t="inlineStr">
        <is>
          <t>迷宫增益 685070 等级 2 在角色生成前绑定精确源能力 RogueMagic_Passive_685070。</t>
        </is>
      </c>
      <c r="J66" s="8" t="inlineStr">
        <is>
          <t>UnknowableDomain</t>
        </is>
      </c>
      <c r="K66" s="8" t="inlineStr">
        <is>
          <t>DataReady</t>
        </is>
      </c>
      <c r="L66" s="8" t="inlineStr">
        <is>
          <t>ExactStructured</t>
        </is>
      </c>
      <c r="M66" s="8" t="inlineStr">
        <is>
          <t>source.goal10.exceloutput-roguemagicmazebuff-json.58|source.goal10.config-configability-level-level-roguemagic-ability-rune-json.abilitylist-6-roguemagic-passive-685070</t>
        </is>
      </c>
      <c r="N66" s="8" t="inlineStr">
        <is>
          <t>level|maze-buff|progression</t>
        </is>
      </c>
      <c r="O66" s="8" t="inlineStr">
        <is>
          <t>685070:2</t>
        </is>
      </c>
      <c r="P66" s="8" t="inlineStr">
        <is>
          <t>1</t>
        </is>
      </c>
      <c r="Q66" s="8" t="inlineStr">
        <is>
          <t>1</t>
        </is>
      </c>
      <c r="R66" s="8" t="inlineStr">
        <is>
          <t>2</t>
        </is>
      </c>
      <c r="S66" s="8" t="inlineStr">
        <is>
          <t>3</t>
        </is>
      </c>
      <c r="T66" s="8" t="inlineStr">
        <is>
          <t>{"ability_locator":"AbilityList/6:RogueMagic_Passive_685070","ability_path":"Config/ConfigAbility/Level/Level_RogueMagic_Ability_Rune.json","key":"RogueMagic_Passive_685070","modifier_name":"ADV_StageAbility_685070","type":"StageAbilityBeforeCharacterBorn"}</t>
        </is>
      </c>
      <c r="U66" s="8" t="inlineStr">
        <is>
          <t>["0.4"]</t>
        </is>
      </c>
      <c r="V66" s="8" t="inlineStr">
        <is>
          <t>Level</t>
        </is>
      </c>
      <c r="W66" s="8" t="n"/>
      <c r="X66" s="8" t="n"/>
      <c r="Y66" s="8" t="inlineStr">
        <is>
          <t>SourceProgramPreservedNotLowered</t>
        </is>
      </c>
    </row>
    <row r="67">
      <c r="A67" s="9" t="n"/>
      <c r="B67" s="9" t="n">
        <v>60</v>
      </c>
      <c r="C67" s="9" t="inlineStr">
        <is>
          <t>unknowable-domain.maze-buff.685070.level.3</t>
        </is>
      </c>
      <c r="D67" s="9" t="inlineStr">
        <is>
          <t>starclock.unknowable-domain-row.v1</t>
        </is>
      </c>
      <c r="E67" s="9" t="inlineStr">
        <is>
          <t>UnknowableMazeBuff</t>
        </is>
      </c>
      <c r="F67" s="9" t="inlineStr">
        <is>
          <t>Maze Buff 685070 Level 3</t>
        </is>
      </c>
      <c r="G67" s="9" t="inlineStr">
        <is>
          <t>迷宫增益 685070 等级 3</t>
        </is>
      </c>
      <c r="H67" s="9" t="inlineStr">
        <is>
          <t>Maze buff 685070 level 3 binds exact source ability RogueMagic_Passive_685070 before characters are born.</t>
        </is>
      </c>
      <c r="I67" s="9" t="inlineStr">
        <is>
          <t>迷宫增益 685070 等级 3 在角色生成前绑定精确源能力 RogueMagic_Passive_685070。</t>
        </is>
      </c>
      <c r="J67" s="9" t="inlineStr">
        <is>
          <t>UnknowableDomain</t>
        </is>
      </c>
      <c r="K67" s="9" t="inlineStr">
        <is>
          <t>DataReady</t>
        </is>
      </c>
      <c r="L67" s="9" t="inlineStr">
        <is>
          <t>ExactStructured</t>
        </is>
      </c>
      <c r="M67" s="9" t="inlineStr">
        <is>
          <t>source.goal10.exceloutput-roguemagicmazebuff-json.59|source.goal10.config-configability-level-level-roguemagic-ability-rune-json.abilitylist-6-roguemagic-passive-685070</t>
        </is>
      </c>
      <c r="N67" s="9" t="inlineStr">
        <is>
          <t>level|maze-buff|progression</t>
        </is>
      </c>
      <c r="O67" s="9" t="inlineStr">
        <is>
          <t>685070:3</t>
        </is>
      </c>
      <c r="P67" s="9" t="inlineStr">
        <is>
          <t>1</t>
        </is>
      </c>
      <c r="Q67" s="9" t="inlineStr">
        <is>
          <t>1</t>
        </is>
      </c>
      <c r="R67" s="9" t="inlineStr">
        <is>
          <t>3</t>
        </is>
      </c>
      <c r="S67" s="9" t="inlineStr">
        <is>
          <t>3</t>
        </is>
      </c>
      <c r="T67" s="9" t="inlineStr">
        <is>
          <t>{"ability_locator":"AbilityList/6:RogueMagic_Passive_685070","ability_path":"Config/ConfigAbility/Level/Level_RogueMagic_Ability_Rune.json","key":"RogueMagic_Passive_685070","modifier_name":"ADV_StageAbility_685070","type":"StageAbilityBeforeCharacterBorn"}</t>
        </is>
      </c>
      <c r="U67" s="9" t="inlineStr">
        <is>
          <t>["0.6"]</t>
        </is>
      </c>
      <c r="V67" s="9" t="inlineStr">
        <is>
          <t>Level</t>
        </is>
      </c>
      <c r="W67" s="9" t="n"/>
      <c r="X67" s="9" t="n"/>
      <c r="Y67" s="9" t="inlineStr">
        <is>
          <t>SourceProgramPreservedNotLowered</t>
        </is>
      </c>
    </row>
    <row r="68">
      <c r="A68" s="8" t="n"/>
      <c r="B68" s="8" t="n">
        <v>61</v>
      </c>
      <c r="C68" s="8" t="inlineStr">
        <is>
          <t>unknowable-domain.maze-buff.685080.level.1</t>
        </is>
      </c>
      <c r="D68" s="8" t="inlineStr">
        <is>
          <t>starclock.unknowable-domain-row.v1</t>
        </is>
      </c>
      <c r="E68" s="8" t="inlineStr">
        <is>
          <t>UnknowableMazeBuff</t>
        </is>
      </c>
      <c r="F68" s="8" t="inlineStr">
        <is>
          <t>Maze Buff 685080 Level 1</t>
        </is>
      </c>
      <c r="G68" s="8" t="inlineStr">
        <is>
          <t>迷宫增益 685080 等级 1</t>
        </is>
      </c>
      <c r="H68" s="8" t="inlineStr">
        <is>
          <t>Maze buff 685080 level 1 binds exact source ability RogueMagic_Passive_685080 before characters are born.</t>
        </is>
      </c>
      <c r="I68" s="8" t="inlineStr">
        <is>
          <t>迷宫增益 685080 等级 1 在角色生成前绑定精确源能力 RogueMagic_Passive_685080。</t>
        </is>
      </c>
      <c r="J68" s="8" t="inlineStr">
        <is>
          <t>UnknowableDomain</t>
        </is>
      </c>
      <c r="K68" s="8" t="inlineStr">
        <is>
          <t>DataReady</t>
        </is>
      </c>
      <c r="L68" s="8" t="inlineStr">
        <is>
          <t>ExactStructured</t>
        </is>
      </c>
      <c r="M68" s="8" t="inlineStr">
        <is>
          <t>source.goal10.exceloutput-roguemagicmazebuff-json.60|source.goal10.config-configability-level-level-roguemagic-ability-rune-json.abilitylist-7-roguemagic-passive-685080</t>
        </is>
      </c>
      <c r="N68" s="8" t="inlineStr">
        <is>
          <t>level|maze-buff|progression</t>
        </is>
      </c>
      <c r="O68" s="8" t="inlineStr">
        <is>
          <t>685080:1</t>
        </is>
      </c>
      <c r="P68" s="8" t="inlineStr">
        <is>
          <t>1</t>
        </is>
      </c>
      <c r="Q68" s="8" t="inlineStr">
        <is>
          <t>1</t>
        </is>
      </c>
      <c r="R68" s="8" t="inlineStr">
        <is>
          <t>1</t>
        </is>
      </c>
      <c r="S68" s="8" t="inlineStr">
        <is>
          <t>3</t>
        </is>
      </c>
      <c r="T68" s="8" t="inlineStr">
        <is>
          <t>{"ability_locator":"AbilityList/7:RogueMagic_Passive_685080","ability_path":"Config/ConfigAbility/Level/Level_RogueMagic_Ability_Rune.json","key":"RogueMagic_Passive_685080","modifier_name":"ADV_StageAbility_685080","type":"StageAbilityBeforeCharacterBorn"}</t>
        </is>
      </c>
      <c r="U68" s="8" t="inlineStr">
        <is>
          <t>["0.5","2","0"]</t>
        </is>
      </c>
      <c r="V68" s="8" t="inlineStr">
        <is>
          <t>Level</t>
        </is>
      </c>
      <c r="W68" s="8" t="n"/>
      <c r="X68" s="8" t="n"/>
      <c r="Y68" s="8" t="inlineStr">
        <is>
          <t>SourceProgramPreservedNotLowered</t>
        </is>
      </c>
    </row>
    <row r="69">
      <c r="A69" s="9" t="n"/>
      <c r="B69" s="9" t="n">
        <v>62</v>
      </c>
      <c r="C69" s="9" t="inlineStr">
        <is>
          <t>unknowable-domain.maze-buff.685080.level.2</t>
        </is>
      </c>
      <c r="D69" s="9" t="inlineStr">
        <is>
          <t>starclock.unknowable-domain-row.v1</t>
        </is>
      </c>
      <c r="E69" s="9" t="inlineStr">
        <is>
          <t>UnknowableMazeBuff</t>
        </is>
      </c>
      <c r="F69" s="9" t="inlineStr">
        <is>
          <t>Maze Buff 685080 Level 2</t>
        </is>
      </c>
      <c r="G69" s="9" t="inlineStr">
        <is>
          <t>迷宫增益 685080 等级 2</t>
        </is>
      </c>
      <c r="H69" s="9" t="inlineStr">
        <is>
          <t>Maze buff 685080 level 2 binds exact source ability RogueMagic_Passive_685080 before characters are born.</t>
        </is>
      </c>
      <c r="I69" s="9" t="inlineStr">
        <is>
          <t>迷宫增益 685080 等级 2 在角色生成前绑定精确源能力 RogueMagic_Passive_685080。</t>
        </is>
      </c>
      <c r="J69" s="9" t="inlineStr">
        <is>
          <t>UnknowableDomain</t>
        </is>
      </c>
      <c r="K69" s="9" t="inlineStr">
        <is>
          <t>DataReady</t>
        </is>
      </c>
      <c r="L69" s="9" t="inlineStr">
        <is>
          <t>ExactStructured</t>
        </is>
      </c>
      <c r="M69" s="9" t="inlineStr">
        <is>
          <t>source.goal10.exceloutput-roguemagicmazebuff-json.61|source.goal10.config-configability-level-level-roguemagic-ability-rune-json.abilitylist-7-roguemagic-passive-685080</t>
        </is>
      </c>
      <c r="N69" s="9" t="inlineStr">
        <is>
          <t>level|maze-buff|progression</t>
        </is>
      </c>
      <c r="O69" s="9" t="inlineStr">
        <is>
          <t>685080:2</t>
        </is>
      </c>
      <c r="P69" s="9" t="inlineStr">
        <is>
          <t>1</t>
        </is>
      </c>
      <c r="Q69" s="9" t="inlineStr">
        <is>
          <t>1</t>
        </is>
      </c>
      <c r="R69" s="9" t="inlineStr">
        <is>
          <t>2</t>
        </is>
      </c>
      <c r="S69" s="9" t="inlineStr">
        <is>
          <t>3</t>
        </is>
      </c>
      <c r="T69" s="9" t="inlineStr">
        <is>
          <t>{"ability_locator":"AbilityList/7:RogueMagic_Passive_685080","ability_path":"Config/ConfigAbility/Level/Level_RogueMagic_Ability_Rune.json","key":"RogueMagic_Passive_685080","modifier_name":"ADV_StageAbility_685080","type":"StageAbilityBeforeCharacterBorn"}</t>
        </is>
      </c>
      <c r="U69" s="9" t="inlineStr">
        <is>
          <t>["1","2","0"]</t>
        </is>
      </c>
      <c r="V69" s="9" t="inlineStr">
        <is>
          <t>Level</t>
        </is>
      </c>
      <c r="W69" s="9" t="n"/>
      <c r="X69" s="9" t="n"/>
      <c r="Y69" s="9" t="inlineStr">
        <is>
          <t>SourceProgramPreservedNotLowered</t>
        </is>
      </c>
    </row>
    <row r="70">
      <c r="A70" s="8" t="n"/>
      <c r="B70" s="8" t="n">
        <v>63</v>
      </c>
      <c r="C70" s="8" t="inlineStr">
        <is>
          <t>unknowable-domain.maze-buff.685080.level.3</t>
        </is>
      </c>
      <c r="D70" s="8" t="inlineStr">
        <is>
          <t>starclock.unknowable-domain-row.v1</t>
        </is>
      </c>
      <c r="E70" s="8" t="inlineStr">
        <is>
          <t>UnknowableMazeBuff</t>
        </is>
      </c>
      <c r="F70" s="8" t="inlineStr">
        <is>
          <t>Maze Buff 685080 Level 3</t>
        </is>
      </c>
      <c r="G70" s="8" t="inlineStr">
        <is>
          <t>迷宫增益 685080 等级 3</t>
        </is>
      </c>
      <c r="H70" s="8" t="inlineStr">
        <is>
          <t>Maze buff 685080 level 3 binds exact source ability RogueMagic_Passive_685080 before characters are born.</t>
        </is>
      </c>
      <c r="I70" s="8" t="inlineStr">
        <is>
          <t>迷宫增益 685080 等级 3 在角色生成前绑定精确源能力 RogueMagic_Passive_685080。</t>
        </is>
      </c>
      <c r="J70" s="8" t="inlineStr">
        <is>
          <t>UnknowableDomain</t>
        </is>
      </c>
      <c r="K70" s="8" t="inlineStr">
        <is>
          <t>DataReady</t>
        </is>
      </c>
      <c r="L70" s="8" t="inlineStr">
        <is>
          <t>ExactStructured</t>
        </is>
      </c>
      <c r="M70" s="8" t="inlineStr">
        <is>
          <t>source.goal10.exceloutput-roguemagicmazebuff-json.62|source.goal10.config-configability-level-level-roguemagic-ability-rune-json.abilitylist-7-roguemagic-passive-685080</t>
        </is>
      </c>
      <c r="N70" s="8" t="inlineStr">
        <is>
          <t>level|maze-buff|progression</t>
        </is>
      </c>
      <c r="O70" s="8" t="inlineStr">
        <is>
          <t>685080:3</t>
        </is>
      </c>
      <c r="P70" s="8" t="inlineStr">
        <is>
          <t>1</t>
        </is>
      </c>
      <c r="Q70" s="8" t="inlineStr">
        <is>
          <t>1</t>
        </is>
      </c>
      <c r="R70" s="8" t="inlineStr">
        <is>
          <t>3</t>
        </is>
      </c>
      <c r="S70" s="8" t="inlineStr">
        <is>
          <t>3</t>
        </is>
      </c>
      <c r="T70" s="8" t="inlineStr">
        <is>
          <t>{"ability_locator":"AbilityList/7:RogueMagic_Passive_685080","ability_path":"Config/ConfigAbility/Level/Level_RogueMagic_Ability_Rune.json","key":"RogueMagic_Passive_685080","modifier_name":"ADV_StageAbility_685080","type":"StageAbilityBeforeCharacterBorn"}</t>
        </is>
      </c>
      <c r="U70" s="8" t="inlineStr">
        <is>
          <t>["1","2","0.3"]</t>
        </is>
      </c>
      <c r="V70" s="8" t="inlineStr">
        <is>
          <t>Level</t>
        </is>
      </c>
      <c r="W70" s="8" t="n"/>
      <c r="X70" s="8" t="n"/>
      <c r="Y70" s="8" t="inlineStr">
        <is>
          <t>SourceProgramPreservedNotLowered</t>
        </is>
      </c>
    </row>
    <row r="71">
      <c r="A71" s="9" t="n"/>
      <c r="B71" s="9" t="n">
        <v>64</v>
      </c>
      <c r="C71" s="9" t="inlineStr">
        <is>
          <t>unknowable-domain.maze-buff.685090.level.1</t>
        </is>
      </c>
      <c r="D71" s="9" t="inlineStr">
        <is>
          <t>starclock.unknowable-domain-row.v1</t>
        </is>
      </c>
      <c r="E71" s="9" t="inlineStr">
        <is>
          <t>UnknowableMazeBuff</t>
        </is>
      </c>
      <c r="F71" s="9" t="inlineStr">
        <is>
          <t>Maze Buff 685090 Level 1</t>
        </is>
      </c>
      <c r="G71" s="9" t="inlineStr">
        <is>
          <t>迷宫增益 685090 等级 1</t>
        </is>
      </c>
      <c r="H71" s="9" t="inlineStr">
        <is>
          <t>Maze buff 685090 level 1 binds exact source ability RogueMagic_Passive_685090 before characters are born.</t>
        </is>
      </c>
      <c r="I71" s="9" t="inlineStr">
        <is>
          <t>迷宫增益 685090 等级 1 在角色生成前绑定精确源能力 RogueMagic_Passive_685090。</t>
        </is>
      </c>
      <c r="J71" s="9" t="inlineStr">
        <is>
          <t>UnknowableDomain</t>
        </is>
      </c>
      <c r="K71" s="9" t="inlineStr">
        <is>
          <t>DataReady</t>
        </is>
      </c>
      <c r="L71" s="9" t="inlineStr">
        <is>
          <t>ExactStructured</t>
        </is>
      </c>
      <c r="M71" s="9" t="inlineStr">
        <is>
          <t>source.goal10.exceloutput-roguemagicmazebuff-json.63|source.goal10.config-configability-level-level-roguemagic-ability-rune-json.abilitylist-8-roguemagic-passive-685090</t>
        </is>
      </c>
      <c r="N71" s="9" t="inlineStr">
        <is>
          <t>level|maze-buff|progression</t>
        </is>
      </c>
      <c r="O71" s="9" t="inlineStr">
        <is>
          <t>685090:1</t>
        </is>
      </c>
      <c r="P71" s="9" t="inlineStr">
        <is>
          <t>1</t>
        </is>
      </c>
      <c r="Q71" s="9" t="inlineStr">
        <is>
          <t>1</t>
        </is>
      </c>
      <c r="R71" s="9" t="inlineStr">
        <is>
          <t>1</t>
        </is>
      </c>
      <c r="S71" s="9" t="inlineStr">
        <is>
          <t>3</t>
        </is>
      </c>
      <c r="T71" s="9" t="inlineStr">
        <is>
          <t>{"ability_locator":"AbilityList/8:RogueMagic_Passive_685090","ability_path":"Config/ConfigAbility/Level/Level_RogueMagic_Ability_Rune.json","key":"RogueMagic_Passive_685090","modifier_name":"ADV_StageAbility_685090","type":"StageAbilityBeforeCharacterBorn"}</t>
        </is>
      </c>
      <c r="U71" s="9" t="inlineStr">
        <is>
          <t>["0.4","0.1","0.1"]</t>
        </is>
      </c>
      <c r="V71" s="9" t="inlineStr">
        <is>
          <t>Level</t>
        </is>
      </c>
      <c r="W71" s="9" t="n"/>
      <c r="X71" s="9" t="n"/>
      <c r="Y71" s="9" t="inlineStr">
        <is>
          <t>SourceProgramPreservedNotLowered</t>
        </is>
      </c>
    </row>
    <row r="72">
      <c r="A72" s="8" t="n"/>
      <c r="B72" s="8" t="n">
        <v>65</v>
      </c>
      <c r="C72" s="8" t="inlineStr">
        <is>
          <t>unknowable-domain.maze-buff.685090.level.2</t>
        </is>
      </c>
      <c r="D72" s="8" t="inlineStr">
        <is>
          <t>starclock.unknowable-domain-row.v1</t>
        </is>
      </c>
      <c r="E72" s="8" t="inlineStr">
        <is>
          <t>UnknowableMazeBuff</t>
        </is>
      </c>
      <c r="F72" s="8" t="inlineStr">
        <is>
          <t>Maze Buff 685090 Level 2</t>
        </is>
      </c>
      <c r="G72" s="8" t="inlineStr">
        <is>
          <t>迷宫增益 685090 等级 2</t>
        </is>
      </c>
      <c r="H72" s="8" t="inlineStr">
        <is>
          <t>Maze buff 685090 level 2 binds exact source ability RogueMagic_Passive_685090 before characters are born.</t>
        </is>
      </c>
      <c r="I72" s="8" t="inlineStr">
        <is>
          <t>迷宫增益 685090 等级 2 在角色生成前绑定精确源能力 RogueMagic_Passive_685090。</t>
        </is>
      </c>
      <c r="J72" s="8" t="inlineStr">
        <is>
          <t>UnknowableDomain</t>
        </is>
      </c>
      <c r="K72" s="8" t="inlineStr">
        <is>
          <t>DataReady</t>
        </is>
      </c>
      <c r="L72" s="8" t="inlineStr">
        <is>
          <t>ExactStructured</t>
        </is>
      </c>
      <c r="M72" s="8" t="inlineStr">
        <is>
          <t>source.goal10.exceloutput-roguemagicmazebuff-json.64|source.goal10.config-configability-level-level-roguemagic-ability-rune-json.abilitylist-8-roguemagic-passive-685090</t>
        </is>
      </c>
      <c r="N72" s="8" t="inlineStr">
        <is>
          <t>level|maze-buff|progression</t>
        </is>
      </c>
      <c r="O72" s="8" t="inlineStr">
        <is>
          <t>685090:2</t>
        </is>
      </c>
      <c r="P72" s="8" t="inlineStr">
        <is>
          <t>1</t>
        </is>
      </c>
      <c r="Q72" s="8" t="inlineStr">
        <is>
          <t>1</t>
        </is>
      </c>
      <c r="R72" s="8" t="inlineStr">
        <is>
          <t>2</t>
        </is>
      </c>
      <c r="S72" s="8" t="inlineStr">
        <is>
          <t>3</t>
        </is>
      </c>
      <c r="T72" s="8" t="inlineStr">
        <is>
          <t>{"ability_locator":"AbilityList/8:RogueMagic_Passive_685090","ability_path":"Config/ConfigAbility/Level/Level_RogueMagic_Ability_Rune.json","key":"RogueMagic_Passive_685090","modifier_name":"ADV_StageAbility_685090","type":"StageAbilityBeforeCharacterBorn"}</t>
        </is>
      </c>
      <c r="U72" s="8" t="inlineStr">
        <is>
          <t>["0.8","0.1","0.1"]</t>
        </is>
      </c>
      <c r="V72" s="8" t="inlineStr">
        <is>
          <t>Level</t>
        </is>
      </c>
      <c r="W72" s="8" t="n"/>
      <c r="X72" s="8" t="n"/>
      <c r="Y72" s="8" t="inlineStr">
        <is>
          <t>SourceProgramPreservedNotLowered</t>
        </is>
      </c>
    </row>
    <row r="73">
      <c r="A73" s="9" t="n"/>
      <c r="B73" s="9" t="n">
        <v>66</v>
      </c>
      <c r="C73" s="9" t="inlineStr">
        <is>
          <t>unknowable-domain.maze-buff.685090.level.3</t>
        </is>
      </c>
      <c r="D73" s="9" t="inlineStr">
        <is>
          <t>starclock.unknowable-domain-row.v1</t>
        </is>
      </c>
      <c r="E73" s="9" t="inlineStr">
        <is>
          <t>UnknowableMazeBuff</t>
        </is>
      </c>
      <c r="F73" s="9" t="inlineStr">
        <is>
          <t>Maze Buff 685090 Level 3</t>
        </is>
      </c>
      <c r="G73" s="9" t="inlineStr">
        <is>
          <t>迷宫增益 685090 等级 3</t>
        </is>
      </c>
      <c r="H73" s="9" t="inlineStr">
        <is>
          <t>Maze buff 685090 level 3 binds exact source ability RogueMagic_Passive_685090 before characters are born.</t>
        </is>
      </c>
      <c r="I73" s="9" t="inlineStr">
        <is>
          <t>迷宫增益 685090 等级 3 在角色生成前绑定精确源能力 RogueMagic_Passive_685090。</t>
        </is>
      </c>
      <c r="J73" s="9" t="inlineStr">
        <is>
          <t>UnknowableDomain</t>
        </is>
      </c>
      <c r="K73" s="9" t="inlineStr">
        <is>
          <t>DataReady</t>
        </is>
      </c>
      <c r="L73" s="9" t="inlineStr">
        <is>
          <t>ExactStructured</t>
        </is>
      </c>
      <c r="M73" s="9" t="inlineStr">
        <is>
          <t>source.goal10.exceloutput-roguemagicmazebuff-json.65|source.goal10.config-configability-level-level-roguemagic-ability-rune-json.abilitylist-8-roguemagic-passive-685090</t>
        </is>
      </c>
      <c r="N73" s="9" t="inlineStr">
        <is>
          <t>level|maze-buff|progression</t>
        </is>
      </c>
      <c r="O73" s="9" t="inlineStr">
        <is>
          <t>685090:3</t>
        </is>
      </c>
      <c r="P73" s="9" t="inlineStr">
        <is>
          <t>1</t>
        </is>
      </c>
      <c r="Q73" s="9" t="inlineStr">
        <is>
          <t>1</t>
        </is>
      </c>
      <c r="R73" s="9" t="inlineStr">
        <is>
          <t>3</t>
        </is>
      </c>
      <c r="S73" s="9" t="inlineStr">
        <is>
          <t>3</t>
        </is>
      </c>
      <c r="T73" s="9" t="inlineStr">
        <is>
          <t>{"ability_locator":"AbilityList/8:RogueMagic_Passive_685090","ability_path":"Config/ConfigAbility/Level/Level_RogueMagic_Ability_Rune.json","key":"RogueMagic_Passive_685090","modifier_name":"ADV_StageAbility_685090","type":"StageAbilityBeforeCharacterBorn"}</t>
        </is>
      </c>
      <c r="U73" s="9" t="inlineStr">
        <is>
          <t>["1.2","0.1","0.1"]</t>
        </is>
      </c>
      <c r="V73" s="9" t="inlineStr">
        <is>
          <t>Level</t>
        </is>
      </c>
      <c r="W73" s="9" t="n"/>
      <c r="X73" s="9" t="n"/>
      <c r="Y73" s="9" t="inlineStr">
        <is>
          <t>SourceProgramPreservedNotLowered</t>
        </is>
      </c>
    </row>
    <row r="74">
      <c r="A74" s="8" t="n"/>
      <c r="B74" s="8" t="n">
        <v>67</v>
      </c>
      <c r="C74" s="8" t="inlineStr">
        <is>
          <t>unknowable-domain.maze-buff.685100.level.1</t>
        </is>
      </c>
      <c r="D74" s="8" t="inlineStr">
        <is>
          <t>starclock.unknowable-domain-row.v1</t>
        </is>
      </c>
      <c r="E74" s="8" t="inlineStr">
        <is>
          <t>UnknowableMazeBuff</t>
        </is>
      </c>
      <c r="F74" s="8" t="inlineStr">
        <is>
          <t>Maze Buff 685100 Level 1</t>
        </is>
      </c>
      <c r="G74" s="8" t="inlineStr">
        <is>
          <t>迷宫增益 685100 等级 1</t>
        </is>
      </c>
      <c r="H74" s="8" t="inlineStr">
        <is>
          <t>Maze buff 685100 level 1 binds exact source ability RogueMagic_Passive_685100 before characters are born.</t>
        </is>
      </c>
      <c r="I74" s="8" t="inlineStr">
        <is>
          <t>迷宫增益 685100 等级 1 在角色生成前绑定精确源能力 RogueMagic_Passive_685100。</t>
        </is>
      </c>
      <c r="J74" s="8" t="inlineStr">
        <is>
          <t>UnknowableDomain</t>
        </is>
      </c>
      <c r="K74" s="8" t="inlineStr">
        <is>
          <t>DataReady</t>
        </is>
      </c>
      <c r="L74" s="8" t="inlineStr">
        <is>
          <t>ExactStructured</t>
        </is>
      </c>
      <c r="M74" s="8" t="inlineStr">
        <is>
          <t>source.goal10.exceloutput-roguemagicmazebuff-json.66|source.goal10.config-configability-level-level-roguemagic-ability-rune-json.abilitylist-9-roguemagic-passive-685100</t>
        </is>
      </c>
      <c r="N74" s="8" t="inlineStr">
        <is>
          <t>level|maze-buff|progression</t>
        </is>
      </c>
      <c r="O74" s="8" t="inlineStr">
        <is>
          <t>685100:1</t>
        </is>
      </c>
      <c r="P74" s="8" t="inlineStr">
        <is>
          <t>1</t>
        </is>
      </c>
      <c r="Q74" s="8" t="inlineStr">
        <is>
          <t>1</t>
        </is>
      </c>
      <c r="R74" s="8" t="inlineStr">
        <is>
          <t>1</t>
        </is>
      </c>
      <c r="S74" s="8" t="inlineStr">
        <is>
          <t>3</t>
        </is>
      </c>
      <c r="T74" s="8" t="inlineStr">
        <is>
          <t>{"ability_locator":"AbilityList/9:RogueMagic_Passive_685100","ability_path":"Config/ConfigAbility/Level/Level_RogueMagic_Ability_Rune.json","key":"RogueMagic_Passive_685100","modifier_name":"ADV_StageAbility_685100","type":"StageAbilityBeforeCharacterBorn"}</t>
        </is>
      </c>
      <c r="U74" s="8" t="inlineStr">
        <is>
          <t>["0.8","2"]</t>
        </is>
      </c>
      <c r="V74" s="8" t="inlineStr">
        <is>
          <t>Level</t>
        </is>
      </c>
      <c r="W74" s="8" t="n"/>
      <c r="X74" s="8" t="n"/>
      <c r="Y74" s="8" t="inlineStr">
        <is>
          <t>SourceProgramPreservedNotLowered</t>
        </is>
      </c>
    </row>
    <row r="75">
      <c r="A75" s="9" t="n"/>
      <c r="B75" s="9" t="n">
        <v>68</v>
      </c>
      <c r="C75" s="9" t="inlineStr">
        <is>
          <t>unknowable-domain.maze-buff.685100.level.2</t>
        </is>
      </c>
      <c r="D75" s="9" t="inlineStr">
        <is>
          <t>starclock.unknowable-domain-row.v1</t>
        </is>
      </c>
      <c r="E75" s="9" t="inlineStr">
        <is>
          <t>UnknowableMazeBuff</t>
        </is>
      </c>
      <c r="F75" s="9" t="inlineStr">
        <is>
          <t>Maze Buff 685100 Level 2</t>
        </is>
      </c>
      <c r="G75" s="9" t="inlineStr">
        <is>
          <t>迷宫增益 685100 等级 2</t>
        </is>
      </c>
      <c r="H75" s="9" t="inlineStr">
        <is>
          <t>Maze buff 685100 level 2 binds exact source ability RogueMagic_Passive_685100 before characters are born.</t>
        </is>
      </c>
      <c r="I75" s="9" t="inlineStr">
        <is>
          <t>迷宫增益 685100 等级 2 在角色生成前绑定精确源能力 RogueMagic_Passive_685100。</t>
        </is>
      </c>
      <c r="J75" s="9" t="inlineStr">
        <is>
          <t>UnknowableDomain</t>
        </is>
      </c>
      <c r="K75" s="9" t="inlineStr">
        <is>
          <t>DataReady</t>
        </is>
      </c>
      <c r="L75" s="9" t="inlineStr">
        <is>
          <t>ExactStructured</t>
        </is>
      </c>
      <c r="M75" s="9" t="inlineStr">
        <is>
          <t>source.goal10.exceloutput-roguemagicmazebuff-json.67|source.goal10.config-configability-level-level-roguemagic-ability-rune-json.abilitylist-9-roguemagic-passive-685100</t>
        </is>
      </c>
      <c r="N75" s="9" t="inlineStr">
        <is>
          <t>level|maze-buff|progression</t>
        </is>
      </c>
      <c r="O75" s="9" t="inlineStr">
        <is>
          <t>685100:2</t>
        </is>
      </c>
      <c r="P75" s="9" t="inlineStr">
        <is>
          <t>1</t>
        </is>
      </c>
      <c r="Q75" s="9" t="inlineStr">
        <is>
          <t>1</t>
        </is>
      </c>
      <c r="R75" s="9" t="inlineStr">
        <is>
          <t>2</t>
        </is>
      </c>
      <c r="S75" s="9" t="inlineStr">
        <is>
          <t>3</t>
        </is>
      </c>
      <c r="T75" s="9" t="inlineStr">
        <is>
          <t>{"ability_locator":"AbilityList/9:RogueMagic_Passive_685100","ability_path":"Config/ConfigAbility/Level/Level_RogueMagic_Ability_Rune.json","key":"RogueMagic_Passive_685100","modifier_name":"ADV_StageAbility_685100","type":"StageAbilityBeforeCharacterBorn"}</t>
        </is>
      </c>
      <c r="U75" s="9" t="inlineStr">
        <is>
          <t>["1.6","2"]</t>
        </is>
      </c>
      <c r="V75" s="9" t="inlineStr">
        <is>
          <t>Level</t>
        </is>
      </c>
      <c r="W75" s="9" t="n"/>
      <c r="X75" s="9" t="n"/>
      <c r="Y75" s="9" t="inlineStr">
        <is>
          <t>SourceProgramPreservedNotLowered</t>
        </is>
      </c>
    </row>
    <row r="76">
      <c r="A76" s="8" t="n"/>
      <c r="B76" s="8" t="n">
        <v>69</v>
      </c>
      <c r="C76" s="8" t="inlineStr">
        <is>
          <t>unknowable-domain.maze-buff.685100.level.3</t>
        </is>
      </c>
      <c r="D76" s="8" t="inlineStr">
        <is>
          <t>starclock.unknowable-domain-row.v1</t>
        </is>
      </c>
      <c r="E76" s="8" t="inlineStr">
        <is>
          <t>UnknowableMazeBuff</t>
        </is>
      </c>
      <c r="F76" s="8" t="inlineStr">
        <is>
          <t>Maze Buff 685100 Level 3</t>
        </is>
      </c>
      <c r="G76" s="8" t="inlineStr">
        <is>
          <t>迷宫增益 685100 等级 3</t>
        </is>
      </c>
      <c r="H76" s="8" t="inlineStr">
        <is>
          <t>Maze buff 685100 level 3 binds exact source ability RogueMagic_Passive_685100 before characters are born.</t>
        </is>
      </c>
      <c r="I76" s="8" t="inlineStr">
        <is>
          <t>迷宫增益 685100 等级 3 在角色生成前绑定精确源能力 RogueMagic_Passive_685100。</t>
        </is>
      </c>
      <c r="J76" s="8" t="inlineStr">
        <is>
          <t>UnknowableDomain</t>
        </is>
      </c>
      <c r="K76" s="8" t="inlineStr">
        <is>
          <t>DataReady</t>
        </is>
      </c>
      <c r="L76" s="8" t="inlineStr">
        <is>
          <t>ExactStructured</t>
        </is>
      </c>
      <c r="M76" s="8" t="inlineStr">
        <is>
          <t>source.goal10.exceloutput-roguemagicmazebuff-json.68|source.goal10.config-configability-level-level-roguemagic-ability-rune-json.abilitylist-9-roguemagic-passive-685100</t>
        </is>
      </c>
      <c r="N76" s="8" t="inlineStr">
        <is>
          <t>level|maze-buff|progression</t>
        </is>
      </c>
      <c r="O76" s="8" t="inlineStr">
        <is>
          <t>685100:3</t>
        </is>
      </c>
      <c r="P76" s="8" t="inlineStr">
        <is>
          <t>1</t>
        </is>
      </c>
      <c r="Q76" s="8" t="inlineStr">
        <is>
          <t>1</t>
        </is>
      </c>
      <c r="R76" s="8" t="inlineStr">
        <is>
          <t>3</t>
        </is>
      </c>
      <c r="S76" s="8" t="inlineStr">
        <is>
          <t>3</t>
        </is>
      </c>
      <c r="T76" s="8" t="inlineStr">
        <is>
          <t>{"ability_locator":"AbilityList/9:RogueMagic_Passive_685100","ability_path":"Config/ConfigAbility/Level/Level_RogueMagic_Ability_Rune.json","key":"RogueMagic_Passive_685100","modifier_name":"ADV_StageAbility_685100","type":"StageAbilityBeforeCharacterBorn"}</t>
        </is>
      </c>
      <c r="U76" s="8" t="inlineStr">
        <is>
          <t>["2.4","2"]</t>
        </is>
      </c>
      <c r="V76" s="8" t="inlineStr">
        <is>
          <t>Level</t>
        </is>
      </c>
      <c r="W76" s="8" t="n"/>
      <c r="X76" s="8" t="n"/>
      <c r="Y76" s="8" t="inlineStr">
        <is>
          <t>SourceProgramPreservedNotLowered</t>
        </is>
      </c>
    </row>
    <row r="77">
      <c r="A77" s="9" t="n"/>
      <c r="B77" s="9" t="n">
        <v>70</v>
      </c>
      <c r="C77" s="9" t="inlineStr">
        <is>
          <t>unknowable-domain.maze-buff.685110.level.1</t>
        </is>
      </c>
      <c r="D77" s="9" t="inlineStr">
        <is>
          <t>starclock.unknowable-domain-row.v1</t>
        </is>
      </c>
      <c r="E77" s="9" t="inlineStr">
        <is>
          <t>UnknowableMazeBuff</t>
        </is>
      </c>
      <c r="F77" s="9" t="inlineStr">
        <is>
          <t>Maze Buff 685110 Level 1</t>
        </is>
      </c>
      <c r="G77" s="9" t="inlineStr">
        <is>
          <t>迷宫增益 685110 等级 1</t>
        </is>
      </c>
      <c r="H77" s="9" t="inlineStr">
        <is>
          <t>Maze buff 685110 level 1 binds exact source ability RogueMagic_Passive_685110 before characters are born.</t>
        </is>
      </c>
      <c r="I77" s="9" t="inlineStr">
        <is>
          <t>迷宫增益 685110 等级 1 在角色生成前绑定精确源能力 RogueMagic_Passive_685110。</t>
        </is>
      </c>
      <c r="J77" s="9" t="inlineStr">
        <is>
          <t>UnknowableDomain</t>
        </is>
      </c>
      <c r="K77" s="9" t="inlineStr">
        <is>
          <t>DataReady</t>
        </is>
      </c>
      <c r="L77" s="9" t="inlineStr">
        <is>
          <t>ExactStructured</t>
        </is>
      </c>
      <c r="M77" s="9" t="inlineStr">
        <is>
          <t>source.goal10.exceloutput-roguemagicmazebuff-json.69|source.goal10.config-configability-level-level-roguemagic-ability-rune-json.abilitylist-10-roguemagic-passive-685110</t>
        </is>
      </c>
      <c r="N77" s="9" t="inlineStr">
        <is>
          <t>level|maze-buff|progression</t>
        </is>
      </c>
      <c r="O77" s="9" t="inlineStr">
        <is>
          <t>685110:1</t>
        </is>
      </c>
      <c r="P77" s="9" t="inlineStr">
        <is>
          <t>1</t>
        </is>
      </c>
      <c r="Q77" s="9" t="inlineStr">
        <is>
          <t>1</t>
        </is>
      </c>
      <c r="R77" s="9" t="inlineStr">
        <is>
          <t>1</t>
        </is>
      </c>
      <c r="S77" s="9" t="inlineStr">
        <is>
          <t>3</t>
        </is>
      </c>
      <c r="T77" s="9" t="inlineStr">
        <is>
          <t>{"ability_locator":"AbilityList/10:RogueMagic_Passive_685110","ability_path":"Config/ConfigAbility/Level/Level_RogueMagic_Ability_Rune.json","key":"RogueMagic_Passive_685110","modifier_name":"ADV_StageAbility_685110","type":"StageAbilityBeforeCharacterBorn"}</t>
        </is>
      </c>
      <c r="U77" s="9" t="inlineStr">
        <is>
          <t>["0.15","0.2"]</t>
        </is>
      </c>
      <c r="V77" s="9" t="inlineStr">
        <is>
          <t>Level</t>
        </is>
      </c>
      <c r="W77" s="9" t="n"/>
      <c r="X77" s="9" t="n"/>
      <c r="Y77" s="9" t="inlineStr">
        <is>
          <t>SourceProgramPreservedNotLowered</t>
        </is>
      </c>
    </row>
    <row r="78">
      <c r="A78" s="8" t="n"/>
      <c r="B78" s="8" t="n">
        <v>71</v>
      </c>
      <c r="C78" s="8" t="inlineStr">
        <is>
          <t>unknowable-domain.maze-buff.685110.level.2</t>
        </is>
      </c>
      <c r="D78" s="8" t="inlineStr">
        <is>
          <t>starclock.unknowable-domain-row.v1</t>
        </is>
      </c>
      <c r="E78" s="8" t="inlineStr">
        <is>
          <t>UnknowableMazeBuff</t>
        </is>
      </c>
      <c r="F78" s="8" t="inlineStr">
        <is>
          <t>Maze Buff 685110 Level 2</t>
        </is>
      </c>
      <c r="G78" s="8" t="inlineStr">
        <is>
          <t>迷宫增益 685110 等级 2</t>
        </is>
      </c>
      <c r="H78" s="8" t="inlineStr">
        <is>
          <t>Maze buff 685110 level 2 binds exact source ability RogueMagic_Passive_685110 before characters are born.</t>
        </is>
      </c>
      <c r="I78" s="8" t="inlineStr">
        <is>
          <t>迷宫增益 685110 等级 2 在角色生成前绑定精确源能力 RogueMagic_Passive_685110。</t>
        </is>
      </c>
      <c r="J78" s="8" t="inlineStr">
        <is>
          <t>UnknowableDomain</t>
        </is>
      </c>
      <c r="K78" s="8" t="inlineStr">
        <is>
          <t>DataReady</t>
        </is>
      </c>
      <c r="L78" s="8" t="inlineStr">
        <is>
          <t>ExactStructured</t>
        </is>
      </c>
      <c r="M78" s="8" t="inlineStr">
        <is>
          <t>source.goal10.exceloutput-roguemagicmazebuff-json.70|source.goal10.config-configability-level-level-roguemagic-ability-rune-json.abilitylist-10-roguemagic-passive-685110</t>
        </is>
      </c>
      <c r="N78" s="8" t="inlineStr">
        <is>
          <t>level|maze-buff|progression</t>
        </is>
      </c>
      <c r="O78" s="8" t="inlineStr">
        <is>
          <t>685110:2</t>
        </is>
      </c>
      <c r="P78" s="8" t="inlineStr">
        <is>
          <t>1</t>
        </is>
      </c>
      <c r="Q78" s="8" t="inlineStr">
        <is>
          <t>1</t>
        </is>
      </c>
      <c r="R78" s="8" t="inlineStr">
        <is>
          <t>2</t>
        </is>
      </c>
      <c r="S78" s="8" t="inlineStr">
        <is>
          <t>3</t>
        </is>
      </c>
      <c r="T78" s="8" t="inlineStr">
        <is>
          <t>{"ability_locator":"AbilityList/10:RogueMagic_Passive_685110","ability_path":"Config/ConfigAbility/Level/Level_RogueMagic_Ability_Rune.json","key":"RogueMagic_Passive_685110","modifier_name":"ADV_StageAbility_685110","type":"StageAbilityBeforeCharacterBorn"}</t>
        </is>
      </c>
      <c r="U78" s="8" t="inlineStr">
        <is>
          <t>["0.3","0.2"]</t>
        </is>
      </c>
      <c r="V78" s="8" t="inlineStr">
        <is>
          <t>Level</t>
        </is>
      </c>
      <c r="W78" s="8" t="n"/>
      <c r="X78" s="8" t="n"/>
      <c r="Y78" s="8" t="inlineStr">
        <is>
          <t>SourceProgramPreservedNotLowered</t>
        </is>
      </c>
    </row>
    <row r="79">
      <c r="A79" s="9" t="n"/>
      <c r="B79" s="9" t="n">
        <v>72</v>
      </c>
      <c r="C79" s="9" t="inlineStr">
        <is>
          <t>unknowable-domain.maze-buff.685110.level.3</t>
        </is>
      </c>
      <c r="D79" s="9" t="inlineStr">
        <is>
          <t>starclock.unknowable-domain-row.v1</t>
        </is>
      </c>
      <c r="E79" s="9" t="inlineStr">
        <is>
          <t>UnknowableMazeBuff</t>
        </is>
      </c>
      <c r="F79" s="9" t="inlineStr">
        <is>
          <t>Maze Buff 685110 Level 3</t>
        </is>
      </c>
      <c r="G79" s="9" t="inlineStr">
        <is>
          <t>迷宫增益 685110 等级 3</t>
        </is>
      </c>
      <c r="H79" s="9" t="inlineStr">
        <is>
          <t>Maze buff 685110 level 3 binds exact source ability RogueMagic_Passive_685110 before characters are born.</t>
        </is>
      </c>
      <c r="I79" s="9" t="inlineStr">
        <is>
          <t>迷宫增益 685110 等级 3 在角色生成前绑定精确源能力 RogueMagic_Passive_685110。</t>
        </is>
      </c>
      <c r="J79" s="9" t="inlineStr">
        <is>
          <t>UnknowableDomain</t>
        </is>
      </c>
      <c r="K79" s="9" t="inlineStr">
        <is>
          <t>DataReady</t>
        </is>
      </c>
      <c r="L79" s="9" t="inlineStr">
        <is>
          <t>ExactStructured</t>
        </is>
      </c>
      <c r="M79" s="9" t="inlineStr">
        <is>
          <t>source.goal10.exceloutput-roguemagicmazebuff-json.71|source.goal10.config-configability-level-level-roguemagic-ability-rune-json.abilitylist-10-roguemagic-passive-685110</t>
        </is>
      </c>
      <c r="N79" s="9" t="inlineStr">
        <is>
          <t>level|maze-buff|progression</t>
        </is>
      </c>
      <c r="O79" s="9" t="inlineStr">
        <is>
          <t>685110:3</t>
        </is>
      </c>
      <c r="P79" s="9" t="inlineStr">
        <is>
          <t>1</t>
        </is>
      </c>
      <c r="Q79" s="9" t="inlineStr">
        <is>
          <t>1</t>
        </is>
      </c>
      <c r="R79" s="9" t="inlineStr">
        <is>
          <t>3</t>
        </is>
      </c>
      <c r="S79" s="9" t="inlineStr">
        <is>
          <t>3</t>
        </is>
      </c>
      <c r="T79" s="9" t="inlineStr">
        <is>
          <t>{"ability_locator":"AbilityList/10:RogueMagic_Passive_685110","ability_path":"Config/ConfigAbility/Level/Level_RogueMagic_Ability_Rune.json","key":"RogueMagic_Passive_685110","modifier_name":"ADV_StageAbility_685110","type":"StageAbilityBeforeCharacterBorn"}</t>
        </is>
      </c>
      <c r="U79" s="9" t="inlineStr">
        <is>
          <t>["0.45","0.2"]</t>
        </is>
      </c>
      <c r="V79" s="9" t="inlineStr">
        <is>
          <t>Level</t>
        </is>
      </c>
      <c r="W79" s="9" t="n"/>
      <c r="X79" s="9" t="n"/>
      <c r="Y79" s="9" t="inlineStr">
        <is>
          <t>SourceProgramPreservedNotLowered</t>
        </is>
      </c>
    </row>
    <row r="80">
      <c r="A80" s="8" t="n"/>
      <c r="B80" s="8" t="n">
        <v>73</v>
      </c>
      <c r="C80" s="8" t="inlineStr">
        <is>
          <t>unknowable-domain.maze-buff.685120.level.1</t>
        </is>
      </c>
      <c r="D80" s="8" t="inlineStr">
        <is>
          <t>starclock.unknowable-domain-row.v1</t>
        </is>
      </c>
      <c r="E80" s="8" t="inlineStr">
        <is>
          <t>UnknowableMazeBuff</t>
        </is>
      </c>
      <c r="F80" s="8" t="inlineStr">
        <is>
          <t>Maze Buff 685120 Level 1</t>
        </is>
      </c>
      <c r="G80" s="8" t="inlineStr">
        <is>
          <t>迷宫增益 685120 等级 1</t>
        </is>
      </c>
      <c r="H80" s="8" t="inlineStr">
        <is>
          <t>Maze buff 685120 level 1 binds exact source ability RogueMagic_Passive_685120 before characters are born.</t>
        </is>
      </c>
      <c r="I80" s="8" t="inlineStr">
        <is>
          <t>迷宫增益 685120 等级 1 在角色生成前绑定精确源能力 RogueMagic_Passive_685120。</t>
        </is>
      </c>
      <c r="J80" s="8" t="inlineStr">
        <is>
          <t>UnknowableDomain</t>
        </is>
      </c>
      <c r="K80" s="8" t="inlineStr">
        <is>
          <t>DataReady</t>
        </is>
      </c>
      <c r="L80" s="8" t="inlineStr">
        <is>
          <t>ExactStructured</t>
        </is>
      </c>
      <c r="M80" s="8" t="inlineStr">
        <is>
          <t>source.goal10.exceloutput-roguemagicmazebuff-json.72|source.goal10.config-configability-level-level-roguemagic-ability-rune-json.abilitylist-11-roguemagic-passive-685120</t>
        </is>
      </c>
      <c r="N80" s="8" t="inlineStr">
        <is>
          <t>level|maze-buff|progression</t>
        </is>
      </c>
      <c r="O80" s="8" t="inlineStr">
        <is>
          <t>685120:1</t>
        </is>
      </c>
      <c r="P80" s="8" t="inlineStr">
        <is>
          <t>1</t>
        </is>
      </c>
      <c r="Q80" s="8" t="inlineStr">
        <is>
          <t>1</t>
        </is>
      </c>
      <c r="R80" s="8" t="inlineStr">
        <is>
          <t>1</t>
        </is>
      </c>
      <c r="S80" s="8" t="inlineStr">
        <is>
          <t>3</t>
        </is>
      </c>
      <c r="T80" s="8" t="inlineStr">
        <is>
          <t>{"ability_locator":"AbilityList/11:RogueMagic_Passive_685120","ability_path":"Config/ConfigAbility/Level/Level_RogueMagic_Ability_Rune.json","key":"RogueMagic_Passive_685120","modifier_name":"ADV_StageAbility_685120","type":"StageAbilityBeforeCharacterBorn"}</t>
        </is>
      </c>
      <c r="U80" s="8" t="inlineStr">
        <is>
          <t>["0.1"]</t>
        </is>
      </c>
      <c r="V80" s="8" t="inlineStr">
        <is>
          <t>Level</t>
        </is>
      </c>
      <c r="W80" s="8" t="n"/>
      <c r="X80" s="8" t="n"/>
      <c r="Y80" s="8" t="inlineStr">
        <is>
          <t>SourceProgramPreservedNotLowered</t>
        </is>
      </c>
    </row>
    <row r="81">
      <c r="A81" s="9" t="n"/>
      <c r="B81" s="9" t="n">
        <v>74</v>
      </c>
      <c r="C81" s="9" t="inlineStr">
        <is>
          <t>unknowable-domain.maze-buff.685120.level.2</t>
        </is>
      </c>
      <c r="D81" s="9" t="inlineStr">
        <is>
          <t>starclock.unknowable-domain-row.v1</t>
        </is>
      </c>
      <c r="E81" s="9" t="inlineStr">
        <is>
          <t>UnknowableMazeBuff</t>
        </is>
      </c>
      <c r="F81" s="9" t="inlineStr">
        <is>
          <t>Maze Buff 685120 Level 2</t>
        </is>
      </c>
      <c r="G81" s="9" t="inlineStr">
        <is>
          <t>迷宫增益 685120 等级 2</t>
        </is>
      </c>
      <c r="H81" s="9" t="inlineStr">
        <is>
          <t>Maze buff 685120 level 2 binds exact source ability RogueMagic_Passive_685120 before characters are born.</t>
        </is>
      </c>
      <c r="I81" s="9" t="inlineStr">
        <is>
          <t>迷宫增益 685120 等级 2 在角色生成前绑定精确源能力 RogueMagic_Passive_685120。</t>
        </is>
      </c>
      <c r="J81" s="9" t="inlineStr">
        <is>
          <t>UnknowableDomain</t>
        </is>
      </c>
      <c r="K81" s="9" t="inlineStr">
        <is>
          <t>DataReady</t>
        </is>
      </c>
      <c r="L81" s="9" t="inlineStr">
        <is>
          <t>ExactStructured</t>
        </is>
      </c>
      <c r="M81" s="9" t="inlineStr">
        <is>
          <t>source.goal10.exceloutput-roguemagicmazebuff-json.73|source.goal10.config-configability-level-level-roguemagic-ability-rune-json.abilitylist-11-roguemagic-passive-685120</t>
        </is>
      </c>
      <c r="N81" s="9" t="inlineStr">
        <is>
          <t>level|maze-buff|progression</t>
        </is>
      </c>
      <c r="O81" s="9" t="inlineStr">
        <is>
          <t>685120:2</t>
        </is>
      </c>
      <c r="P81" s="9" t="inlineStr">
        <is>
          <t>1</t>
        </is>
      </c>
      <c r="Q81" s="9" t="inlineStr">
        <is>
          <t>1</t>
        </is>
      </c>
      <c r="R81" s="9" t="inlineStr">
        <is>
          <t>2</t>
        </is>
      </c>
      <c r="S81" s="9" t="inlineStr">
        <is>
          <t>3</t>
        </is>
      </c>
      <c r="T81" s="9" t="inlineStr">
        <is>
          <t>{"ability_locator":"AbilityList/11:RogueMagic_Passive_685120","ability_path":"Config/ConfigAbility/Level/Level_RogueMagic_Ability_Rune.json","key":"RogueMagic_Passive_685120","modifier_name":"ADV_StageAbility_685120","type":"StageAbilityBeforeCharacterBorn"}</t>
        </is>
      </c>
      <c r="U81" s="9" t="inlineStr">
        <is>
          <t>["0.2"]</t>
        </is>
      </c>
      <c r="V81" s="9" t="inlineStr">
        <is>
          <t>Level</t>
        </is>
      </c>
      <c r="W81" s="9" t="n"/>
      <c r="X81" s="9" t="n"/>
      <c r="Y81" s="9" t="inlineStr">
        <is>
          <t>SourceProgramPreservedNotLowered</t>
        </is>
      </c>
    </row>
    <row r="82">
      <c r="A82" s="8" t="n"/>
      <c r="B82" s="8" t="n">
        <v>75</v>
      </c>
      <c r="C82" s="8" t="inlineStr">
        <is>
          <t>unknowable-domain.maze-buff.685120.level.3</t>
        </is>
      </c>
      <c r="D82" s="8" t="inlineStr">
        <is>
          <t>starclock.unknowable-domain-row.v1</t>
        </is>
      </c>
      <c r="E82" s="8" t="inlineStr">
        <is>
          <t>UnknowableMazeBuff</t>
        </is>
      </c>
      <c r="F82" s="8" t="inlineStr">
        <is>
          <t>Maze Buff 685120 Level 3</t>
        </is>
      </c>
      <c r="G82" s="8" t="inlineStr">
        <is>
          <t>迷宫增益 685120 等级 3</t>
        </is>
      </c>
      <c r="H82" s="8" t="inlineStr">
        <is>
          <t>Maze buff 685120 level 3 binds exact source ability RogueMagic_Passive_685120 before characters are born.</t>
        </is>
      </c>
      <c r="I82" s="8" t="inlineStr">
        <is>
          <t>迷宫增益 685120 等级 3 在角色生成前绑定精确源能力 RogueMagic_Passive_685120。</t>
        </is>
      </c>
      <c r="J82" s="8" t="inlineStr">
        <is>
          <t>UnknowableDomain</t>
        </is>
      </c>
      <c r="K82" s="8" t="inlineStr">
        <is>
          <t>DataReady</t>
        </is>
      </c>
      <c r="L82" s="8" t="inlineStr">
        <is>
          <t>ExactStructured</t>
        </is>
      </c>
      <c r="M82" s="8" t="inlineStr">
        <is>
          <t>source.goal10.exceloutput-roguemagicmazebuff-json.74|source.goal10.config-configability-level-level-roguemagic-ability-rune-json.abilitylist-11-roguemagic-passive-685120</t>
        </is>
      </c>
      <c r="N82" s="8" t="inlineStr">
        <is>
          <t>level|maze-buff|progression</t>
        </is>
      </c>
      <c r="O82" s="8" t="inlineStr">
        <is>
          <t>685120:3</t>
        </is>
      </c>
      <c r="P82" s="8" t="inlineStr">
        <is>
          <t>1</t>
        </is>
      </c>
      <c r="Q82" s="8" t="inlineStr">
        <is>
          <t>1</t>
        </is>
      </c>
      <c r="R82" s="8" t="inlineStr">
        <is>
          <t>3</t>
        </is>
      </c>
      <c r="S82" s="8" t="inlineStr">
        <is>
          <t>3</t>
        </is>
      </c>
      <c r="T82" s="8" t="inlineStr">
        <is>
          <t>{"ability_locator":"AbilityList/11:RogueMagic_Passive_685120","ability_path":"Config/ConfigAbility/Level/Level_RogueMagic_Ability_Rune.json","key":"RogueMagic_Passive_685120","modifier_name":"ADV_StageAbility_685120","type":"StageAbilityBeforeCharacterBorn"}</t>
        </is>
      </c>
      <c r="U82" s="8" t="inlineStr">
        <is>
          <t>["0.3"]</t>
        </is>
      </c>
      <c r="V82" s="8" t="inlineStr">
        <is>
          <t>Level</t>
        </is>
      </c>
      <c r="W82" s="8" t="n"/>
      <c r="X82" s="8" t="n"/>
      <c r="Y82" s="8" t="inlineStr">
        <is>
          <t>SourceProgramPreservedNotLowered</t>
        </is>
      </c>
    </row>
    <row r="83">
      <c r="A83" s="9" t="n"/>
      <c r="B83" s="9" t="n">
        <v>76</v>
      </c>
      <c r="C83" s="9" t="inlineStr">
        <is>
          <t>unknowable-domain.maze-buff.685130.level.1</t>
        </is>
      </c>
      <c r="D83" s="9" t="inlineStr">
        <is>
          <t>starclock.unknowable-domain-row.v1</t>
        </is>
      </c>
      <c r="E83" s="9" t="inlineStr">
        <is>
          <t>UnknowableMazeBuff</t>
        </is>
      </c>
      <c r="F83" s="9" t="inlineStr">
        <is>
          <t>Maze Buff 685130 Level 1</t>
        </is>
      </c>
      <c r="G83" s="9" t="inlineStr">
        <is>
          <t>迷宫增益 685130 等级 1</t>
        </is>
      </c>
      <c r="H83" s="9" t="inlineStr">
        <is>
          <t>Maze buff 685130 level 1 binds exact source ability RogueMagic_Passive_685130 before characters are born.</t>
        </is>
      </c>
      <c r="I83" s="9" t="inlineStr">
        <is>
          <t>迷宫增益 685130 等级 1 在角色生成前绑定精确源能力 RogueMagic_Passive_685130。</t>
        </is>
      </c>
      <c r="J83" s="9" t="inlineStr">
        <is>
          <t>UnknowableDomain</t>
        </is>
      </c>
      <c r="K83" s="9" t="inlineStr">
        <is>
          <t>DataReady</t>
        </is>
      </c>
      <c r="L83" s="9" t="inlineStr">
        <is>
          <t>ExactStructured</t>
        </is>
      </c>
      <c r="M83" s="9" t="inlineStr">
        <is>
          <t>source.goal10.exceloutput-roguemagicmazebuff-json.75|source.goal10.config-configability-level-level-roguemagic-ability-rune-json.abilitylist-12-roguemagic-passive-685130</t>
        </is>
      </c>
      <c r="N83" s="9" t="inlineStr">
        <is>
          <t>level|maze-buff|progression</t>
        </is>
      </c>
      <c r="O83" s="9" t="inlineStr">
        <is>
          <t>685130:1</t>
        </is>
      </c>
      <c r="P83" s="9" t="inlineStr">
        <is>
          <t>1</t>
        </is>
      </c>
      <c r="Q83" s="9" t="inlineStr">
        <is>
          <t>1</t>
        </is>
      </c>
      <c r="R83" s="9" t="inlineStr">
        <is>
          <t>1</t>
        </is>
      </c>
      <c r="S83" s="9" t="inlineStr">
        <is>
          <t>3</t>
        </is>
      </c>
      <c r="T83" s="9" t="inlineStr">
        <is>
          <t>{"ability_locator":"AbilityList/12:RogueMagic_Passive_685130","ability_path":"Config/ConfigAbility/Level/Level_RogueMagic_Ability_Rune.json","key":"RogueMagic_Passive_685130","modifier_name":"ADV_StageAbility_685130","type":"StageAbilityBeforeCharacterBorn"}</t>
        </is>
      </c>
      <c r="U83" s="9" t="inlineStr">
        <is>
          <t>[]</t>
        </is>
      </c>
      <c r="V83" s="9" t="inlineStr">
        <is>
          <t>Level</t>
        </is>
      </c>
      <c r="W83" s="9" t="n"/>
      <c r="X83" s="9" t="n"/>
      <c r="Y83" s="9" t="inlineStr">
        <is>
          <t>SourceProgramPreservedNotLowered</t>
        </is>
      </c>
    </row>
    <row r="84">
      <c r="A84" s="8" t="n"/>
      <c r="B84" s="8" t="n">
        <v>77</v>
      </c>
      <c r="C84" s="8" t="inlineStr">
        <is>
          <t>unknowable-domain.maze-buff.685130.level.2</t>
        </is>
      </c>
      <c r="D84" s="8" t="inlineStr">
        <is>
          <t>starclock.unknowable-domain-row.v1</t>
        </is>
      </c>
      <c r="E84" s="8" t="inlineStr">
        <is>
          <t>UnknowableMazeBuff</t>
        </is>
      </c>
      <c r="F84" s="8" t="inlineStr">
        <is>
          <t>Maze Buff 685130 Level 2</t>
        </is>
      </c>
      <c r="G84" s="8" t="inlineStr">
        <is>
          <t>迷宫增益 685130 等级 2</t>
        </is>
      </c>
      <c r="H84" s="8" t="inlineStr">
        <is>
          <t>Maze buff 685130 level 2 binds exact source ability RogueMagic_Passive_685130 before characters are born.</t>
        </is>
      </c>
      <c r="I84" s="8" t="inlineStr">
        <is>
          <t>迷宫增益 685130 等级 2 在角色生成前绑定精确源能力 RogueMagic_Passive_685130。</t>
        </is>
      </c>
      <c r="J84" s="8" t="inlineStr">
        <is>
          <t>UnknowableDomain</t>
        </is>
      </c>
      <c r="K84" s="8" t="inlineStr">
        <is>
          <t>DataReady</t>
        </is>
      </c>
      <c r="L84" s="8" t="inlineStr">
        <is>
          <t>ExactStructured</t>
        </is>
      </c>
      <c r="M84" s="8" t="inlineStr">
        <is>
          <t>source.goal10.exceloutput-roguemagicmazebuff-json.76|source.goal10.config-configability-level-level-roguemagic-ability-rune-json.abilitylist-12-roguemagic-passive-685130</t>
        </is>
      </c>
      <c r="N84" s="8" t="inlineStr">
        <is>
          <t>level|maze-buff|progression</t>
        </is>
      </c>
      <c r="O84" s="8" t="inlineStr">
        <is>
          <t>685130:2</t>
        </is>
      </c>
      <c r="P84" s="8" t="inlineStr">
        <is>
          <t>1</t>
        </is>
      </c>
      <c r="Q84" s="8" t="inlineStr">
        <is>
          <t>1</t>
        </is>
      </c>
      <c r="R84" s="8" t="inlineStr">
        <is>
          <t>2</t>
        </is>
      </c>
      <c r="S84" s="8" t="inlineStr">
        <is>
          <t>3</t>
        </is>
      </c>
      <c r="T84" s="8" t="inlineStr">
        <is>
          <t>{"ability_locator":"AbilityList/12:RogueMagic_Passive_685130","ability_path":"Config/ConfigAbility/Level/Level_RogueMagic_Ability_Rune.json","key":"RogueMagic_Passive_685130","modifier_name":"ADV_StageAbility_685130","type":"StageAbilityBeforeCharacterBorn"}</t>
        </is>
      </c>
      <c r="U84" s="8" t="inlineStr">
        <is>
          <t>[]</t>
        </is>
      </c>
      <c r="V84" s="8" t="inlineStr">
        <is>
          <t>Level</t>
        </is>
      </c>
      <c r="W84" s="8" t="n"/>
      <c r="X84" s="8" t="n"/>
      <c r="Y84" s="8" t="inlineStr">
        <is>
          <t>SourceProgramPreservedNotLowered</t>
        </is>
      </c>
    </row>
    <row r="85">
      <c r="A85" s="9" t="n"/>
      <c r="B85" s="9" t="n">
        <v>78</v>
      </c>
      <c r="C85" s="9" t="inlineStr">
        <is>
          <t>unknowable-domain.maze-buff.685130.level.3</t>
        </is>
      </c>
      <c r="D85" s="9" t="inlineStr">
        <is>
          <t>starclock.unknowable-domain-row.v1</t>
        </is>
      </c>
      <c r="E85" s="9" t="inlineStr">
        <is>
          <t>UnknowableMazeBuff</t>
        </is>
      </c>
      <c r="F85" s="9" t="inlineStr">
        <is>
          <t>Maze Buff 685130 Level 3</t>
        </is>
      </c>
      <c r="G85" s="9" t="inlineStr">
        <is>
          <t>迷宫增益 685130 等级 3</t>
        </is>
      </c>
      <c r="H85" s="9" t="inlineStr">
        <is>
          <t>Maze buff 685130 level 3 binds exact source ability RogueMagic_Passive_685130 before characters are born.</t>
        </is>
      </c>
      <c r="I85" s="9" t="inlineStr">
        <is>
          <t>迷宫增益 685130 等级 3 在角色生成前绑定精确源能力 RogueMagic_Passive_685130。</t>
        </is>
      </c>
      <c r="J85" s="9" t="inlineStr">
        <is>
          <t>UnknowableDomain</t>
        </is>
      </c>
      <c r="K85" s="9" t="inlineStr">
        <is>
          <t>DataReady</t>
        </is>
      </c>
      <c r="L85" s="9" t="inlineStr">
        <is>
          <t>ExactStructured</t>
        </is>
      </c>
      <c r="M85" s="9" t="inlineStr">
        <is>
          <t>source.goal10.exceloutput-roguemagicmazebuff-json.77|source.goal10.config-configability-level-level-roguemagic-ability-rune-json.abilitylist-12-roguemagic-passive-685130</t>
        </is>
      </c>
      <c r="N85" s="9" t="inlineStr">
        <is>
          <t>level|maze-buff|progression</t>
        </is>
      </c>
      <c r="O85" s="9" t="inlineStr">
        <is>
          <t>685130:3</t>
        </is>
      </c>
      <c r="P85" s="9" t="inlineStr">
        <is>
          <t>1</t>
        </is>
      </c>
      <c r="Q85" s="9" t="inlineStr">
        <is>
          <t>1</t>
        </is>
      </c>
      <c r="R85" s="9" t="inlineStr">
        <is>
          <t>3</t>
        </is>
      </c>
      <c r="S85" s="9" t="inlineStr">
        <is>
          <t>3</t>
        </is>
      </c>
      <c r="T85" s="9" t="inlineStr">
        <is>
          <t>{"ability_locator":"AbilityList/12:RogueMagic_Passive_685130","ability_path":"Config/ConfigAbility/Level/Level_RogueMagic_Ability_Rune.json","key":"RogueMagic_Passive_685130","modifier_name":"ADV_StageAbility_685130","type":"StageAbilityBeforeCharacterBorn"}</t>
        </is>
      </c>
      <c r="U85" s="9" t="inlineStr">
        <is>
          <t>[]</t>
        </is>
      </c>
      <c r="V85" s="9" t="inlineStr">
        <is>
          <t>Level</t>
        </is>
      </c>
      <c r="W85" s="9" t="n"/>
      <c r="X85" s="9" t="n"/>
      <c r="Y85" s="9" t="inlineStr">
        <is>
          <t>SourceProgramPreservedNotLowered</t>
        </is>
      </c>
    </row>
    <row r="86">
      <c r="A86" s="8" t="n"/>
      <c r="B86" s="8" t="n">
        <v>79</v>
      </c>
      <c r="C86" s="8" t="inlineStr">
        <is>
          <t>unknowable-domain.maze-buff.685140.level.1</t>
        </is>
      </c>
      <c r="D86" s="8" t="inlineStr">
        <is>
          <t>starclock.unknowable-domain-row.v1</t>
        </is>
      </c>
      <c r="E86" s="8" t="inlineStr">
        <is>
          <t>UnknowableMazeBuff</t>
        </is>
      </c>
      <c r="F86" s="8" t="inlineStr">
        <is>
          <t>Maze Buff 685140 Level 1</t>
        </is>
      </c>
      <c r="G86" s="8" t="inlineStr">
        <is>
          <t>迷宫增益 685140 等级 1</t>
        </is>
      </c>
      <c r="H86" s="8" t="inlineStr">
        <is>
          <t>Maze buff 685140 level 1 binds exact source ability RogueMagic_Passive_685140 before characters are born.</t>
        </is>
      </c>
      <c r="I86" s="8" t="inlineStr">
        <is>
          <t>迷宫增益 685140 等级 1 在角色生成前绑定精确源能力 RogueMagic_Passive_685140。</t>
        </is>
      </c>
      <c r="J86" s="8" t="inlineStr">
        <is>
          <t>UnknowableDomain</t>
        </is>
      </c>
      <c r="K86" s="8" t="inlineStr">
        <is>
          <t>DataReady</t>
        </is>
      </c>
      <c r="L86" s="8" t="inlineStr">
        <is>
          <t>ExactStructured</t>
        </is>
      </c>
      <c r="M86" s="8" t="inlineStr">
        <is>
          <t>source.goal10.exceloutput-roguemagicmazebuff-json.78|source.goal10.config-configability-level-level-roguemagic-ability-rune-json.abilitylist-13-roguemagic-passive-685140</t>
        </is>
      </c>
      <c r="N86" s="8" t="inlineStr">
        <is>
          <t>level|maze-buff|progression</t>
        </is>
      </c>
      <c r="O86" s="8" t="inlineStr">
        <is>
          <t>685140:1</t>
        </is>
      </c>
      <c r="P86" s="8" t="inlineStr">
        <is>
          <t>1</t>
        </is>
      </c>
      <c r="Q86" s="8" t="inlineStr">
        <is>
          <t>1</t>
        </is>
      </c>
      <c r="R86" s="8" t="inlineStr">
        <is>
          <t>1</t>
        </is>
      </c>
      <c r="S86" s="8" t="inlineStr">
        <is>
          <t>3</t>
        </is>
      </c>
      <c r="T86" s="8" t="inlineStr">
        <is>
          <t>{"ability_locator":"AbilityList/13:RogueMagic_Passive_685140","ability_path":"Config/ConfigAbility/Level/Level_RogueMagic_Ability_Rune.json","key":"RogueMagic_Passive_685140","modifier_name":"ADV_StageAbility_685140","type":"StageAbilityBeforeCharacterBorn"}</t>
        </is>
      </c>
      <c r="U86" s="8" t="inlineStr">
        <is>
          <t>[]</t>
        </is>
      </c>
      <c r="V86" s="8" t="inlineStr">
        <is>
          <t>Level</t>
        </is>
      </c>
      <c r="W86" s="8" t="n"/>
      <c r="X86" s="8" t="n"/>
      <c r="Y86" s="8" t="inlineStr">
        <is>
          <t>SourceProgramPreservedNotLowered</t>
        </is>
      </c>
    </row>
    <row r="87">
      <c r="A87" s="9" t="n"/>
      <c r="B87" s="9" t="n">
        <v>80</v>
      </c>
      <c r="C87" s="9" t="inlineStr">
        <is>
          <t>unknowable-domain.maze-buff.685140.level.2</t>
        </is>
      </c>
      <c r="D87" s="9" t="inlineStr">
        <is>
          <t>starclock.unknowable-domain-row.v1</t>
        </is>
      </c>
      <c r="E87" s="9" t="inlineStr">
        <is>
          <t>UnknowableMazeBuff</t>
        </is>
      </c>
      <c r="F87" s="9" t="inlineStr">
        <is>
          <t>Maze Buff 685140 Level 2</t>
        </is>
      </c>
      <c r="G87" s="9" t="inlineStr">
        <is>
          <t>迷宫增益 685140 等级 2</t>
        </is>
      </c>
      <c r="H87" s="9" t="inlineStr">
        <is>
          <t>Maze buff 685140 level 2 binds exact source ability RogueMagic_Passive_685140 before characters are born.</t>
        </is>
      </c>
      <c r="I87" s="9" t="inlineStr">
        <is>
          <t>迷宫增益 685140 等级 2 在角色生成前绑定精确源能力 RogueMagic_Passive_685140。</t>
        </is>
      </c>
      <c r="J87" s="9" t="inlineStr">
        <is>
          <t>UnknowableDomain</t>
        </is>
      </c>
      <c r="K87" s="9" t="inlineStr">
        <is>
          <t>DataReady</t>
        </is>
      </c>
      <c r="L87" s="9" t="inlineStr">
        <is>
          <t>ExactStructured</t>
        </is>
      </c>
      <c r="M87" s="9" t="inlineStr">
        <is>
          <t>source.goal10.exceloutput-roguemagicmazebuff-json.79|source.goal10.config-configability-level-level-roguemagic-ability-rune-json.abilitylist-13-roguemagic-passive-685140</t>
        </is>
      </c>
      <c r="N87" s="9" t="inlineStr">
        <is>
          <t>level|maze-buff|progression</t>
        </is>
      </c>
      <c r="O87" s="9" t="inlineStr">
        <is>
          <t>685140:2</t>
        </is>
      </c>
      <c r="P87" s="9" t="inlineStr">
        <is>
          <t>1</t>
        </is>
      </c>
      <c r="Q87" s="9" t="inlineStr">
        <is>
          <t>1</t>
        </is>
      </c>
      <c r="R87" s="9" t="inlineStr">
        <is>
          <t>2</t>
        </is>
      </c>
      <c r="S87" s="9" t="inlineStr">
        <is>
          <t>3</t>
        </is>
      </c>
      <c r="T87" s="9" t="inlineStr">
        <is>
          <t>{"ability_locator":"AbilityList/13:RogueMagic_Passive_685140","ability_path":"Config/ConfigAbility/Level/Level_RogueMagic_Ability_Rune.json","key":"RogueMagic_Passive_685140","modifier_name":"ADV_StageAbility_685140","type":"StageAbilityBeforeCharacterBorn"}</t>
        </is>
      </c>
      <c r="U87" s="9" t="inlineStr">
        <is>
          <t>[]</t>
        </is>
      </c>
      <c r="V87" s="9" t="inlineStr">
        <is>
          <t>Level</t>
        </is>
      </c>
      <c r="W87" s="9" t="n"/>
      <c r="X87" s="9" t="n"/>
      <c r="Y87" s="9" t="inlineStr">
        <is>
          <t>SourceProgramPreservedNotLowered</t>
        </is>
      </c>
    </row>
    <row r="88">
      <c r="A88" s="8" t="n"/>
      <c r="B88" s="8" t="n">
        <v>81</v>
      </c>
      <c r="C88" s="8" t="inlineStr">
        <is>
          <t>unknowable-domain.maze-buff.685140.level.3</t>
        </is>
      </c>
      <c r="D88" s="8" t="inlineStr">
        <is>
          <t>starclock.unknowable-domain-row.v1</t>
        </is>
      </c>
      <c r="E88" s="8" t="inlineStr">
        <is>
          <t>UnknowableMazeBuff</t>
        </is>
      </c>
      <c r="F88" s="8" t="inlineStr">
        <is>
          <t>Maze Buff 685140 Level 3</t>
        </is>
      </c>
      <c r="G88" s="8" t="inlineStr">
        <is>
          <t>迷宫增益 685140 等级 3</t>
        </is>
      </c>
      <c r="H88" s="8" t="inlineStr">
        <is>
          <t>Maze buff 685140 level 3 binds exact source ability RogueMagic_Passive_685140 before characters are born.</t>
        </is>
      </c>
      <c r="I88" s="8" t="inlineStr">
        <is>
          <t>迷宫增益 685140 等级 3 在角色生成前绑定精确源能力 RogueMagic_Passive_685140。</t>
        </is>
      </c>
      <c r="J88" s="8" t="inlineStr">
        <is>
          <t>UnknowableDomain</t>
        </is>
      </c>
      <c r="K88" s="8" t="inlineStr">
        <is>
          <t>DataReady</t>
        </is>
      </c>
      <c r="L88" s="8" t="inlineStr">
        <is>
          <t>ExactStructured</t>
        </is>
      </c>
      <c r="M88" s="8" t="inlineStr">
        <is>
          <t>source.goal10.exceloutput-roguemagicmazebuff-json.80|source.goal10.config-configability-level-level-roguemagic-ability-rune-json.abilitylist-13-roguemagic-passive-685140</t>
        </is>
      </c>
      <c r="N88" s="8" t="inlineStr">
        <is>
          <t>level|maze-buff|progression</t>
        </is>
      </c>
      <c r="O88" s="8" t="inlineStr">
        <is>
          <t>685140:3</t>
        </is>
      </c>
      <c r="P88" s="8" t="inlineStr">
        <is>
          <t>1</t>
        </is>
      </c>
      <c r="Q88" s="8" t="inlineStr">
        <is>
          <t>1</t>
        </is>
      </c>
      <c r="R88" s="8" t="inlineStr">
        <is>
          <t>3</t>
        </is>
      </c>
      <c r="S88" s="8" t="inlineStr">
        <is>
          <t>3</t>
        </is>
      </c>
      <c r="T88" s="8" t="inlineStr">
        <is>
          <t>{"ability_locator":"AbilityList/13:RogueMagic_Passive_685140","ability_path":"Config/ConfigAbility/Level/Level_RogueMagic_Ability_Rune.json","key":"RogueMagic_Passive_685140","modifier_name":"ADV_StageAbility_685140","type":"StageAbilityBeforeCharacterBorn"}</t>
        </is>
      </c>
      <c r="U88" s="8" t="inlineStr">
        <is>
          <t>[]</t>
        </is>
      </c>
      <c r="V88" s="8" t="inlineStr">
        <is>
          <t>Level</t>
        </is>
      </c>
      <c r="W88" s="8" t="n"/>
      <c r="X88" s="8" t="n"/>
      <c r="Y88" s="8" t="inlineStr">
        <is>
          <t>SourceProgramPreservedNotLowered</t>
        </is>
      </c>
    </row>
    <row r="89">
      <c r="A89" s="9" t="n"/>
      <c r="B89" s="9" t="n">
        <v>82</v>
      </c>
      <c r="C89" s="9" t="inlineStr">
        <is>
          <t>unknowable-domain.maze-buff.685150.level.1</t>
        </is>
      </c>
      <c r="D89" s="9" t="inlineStr">
        <is>
          <t>starclock.unknowable-domain-row.v1</t>
        </is>
      </c>
      <c r="E89" s="9" t="inlineStr">
        <is>
          <t>UnknowableMazeBuff</t>
        </is>
      </c>
      <c r="F89" s="9" t="inlineStr">
        <is>
          <t>Maze Buff 685150 Level 1</t>
        </is>
      </c>
      <c r="G89" s="9" t="inlineStr">
        <is>
          <t>迷宫增益 685150 等级 1</t>
        </is>
      </c>
      <c r="H89" s="9" t="inlineStr">
        <is>
          <t>Maze buff 685150 level 1 binds exact source ability RogueMagic_Passive_685150 before characters are born.</t>
        </is>
      </c>
      <c r="I89" s="9" t="inlineStr">
        <is>
          <t>迷宫增益 685150 等级 1 在角色生成前绑定精确源能力 RogueMagic_Passive_685150。</t>
        </is>
      </c>
      <c r="J89" s="9" t="inlineStr">
        <is>
          <t>UnknowableDomain</t>
        </is>
      </c>
      <c r="K89" s="9" t="inlineStr">
        <is>
          <t>DataReady</t>
        </is>
      </c>
      <c r="L89" s="9" t="inlineStr">
        <is>
          <t>ExactStructured</t>
        </is>
      </c>
      <c r="M89" s="9" t="inlineStr">
        <is>
          <t>source.goal10.exceloutput-roguemagicmazebuff-json.81|source.goal10.config-configability-level-level-roguemagic-ability-rune-json.abilitylist-14-roguemagic-passive-685150</t>
        </is>
      </c>
      <c r="N89" s="9" t="inlineStr">
        <is>
          <t>level|maze-buff|progression</t>
        </is>
      </c>
      <c r="O89" s="9" t="inlineStr">
        <is>
          <t>685150:1</t>
        </is>
      </c>
      <c r="P89" s="9" t="inlineStr">
        <is>
          <t>1</t>
        </is>
      </c>
      <c r="Q89" s="9" t="inlineStr">
        <is>
          <t>1</t>
        </is>
      </c>
      <c r="R89" s="9" t="inlineStr">
        <is>
          <t>1</t>
        </is>
      </c>
      <c r="S89" s="9" t="inlineStr">
        <is>
          <t>3</t>
        </is>
      </c>
      <c r="T89" s="9" t="inlineStr">
        <is>
          <t>{"ability_locator":"AbilityList/14:RogueMagic_Passive_685150","ability_path":"Config/ConfigAbility/Level/Level_RogueMagic_Ability_Rune.json","key":"RogueMagic_Passive_685150","modifier_name":"ADV_StageAbility_685150","type":"StageAbilityBeforeCharacterBorn"}</t>
        </is>
      </c>
      <c r="U89" s="9" t="inlineStr">
        <is>
          <t>[]</t>
        </is>
      </c>
      <c r="V89" s="9" t="inlineStr">
        <is>
          <t>Level</t>
        </is>
      </c>
      <c r="W89" s="9" t="n"/>
      <c r="X89" s="9" t="n"/>
      <c r="Y89" s="9" t="inlineStr">
        <is>
          <t>SourceProgramPreservedNotLowered</t>
        </is>
      </c>
    </row>
    <row r="90">
      <c r="A90" s="8" t="n"/>
      <c r="B90" s="8" t="n">
        <v>83</v>
      </c>
      <c r="C90" s="8" t="inlineStr">
        <is>
          <t>unknowable-domain.maze-buff.685150.level.2</t>
        </is>
      </c>
      <c r="D90" s="8" t="inlineStr">
        <is>
          <t>starclock.unknowable-domain-row.v1</t>
        </is>
      </c>
      <c r="E90" s="8" t="inlineStr">
        <is>
          <t>UnknowableMazeBuff</t>
        </is>
      </c>
      <c r="F90" s="8" t="inlineStr">
        <is>
          <t>Maze Buff 685150 Level 2</t>
        </is>
      </c>
      <c r="G90" s="8" t="inlineStr">
        <is>
          <t>迷宫增益 685150 等级 2</t>
        </is>
      </c>
      <c r="H90" s="8" t="inlineStr">
        <is>
          <t>Maze buff 685150 level 2 binds exact source ability RogueMagic_Passive_685150 before characters are born.</t>
        </is>
      </c>
      <c r="I90" s="8" t="inlineStr">
        <is>
          <t>迷宫增益 685150 等级 2 在角色生成前绑定精确源能力 RogueMagic_Passive_685150。</t>
        </is>
      </c>
      <c r="J90" s="8" t="inlineStr">
        <is>
          <t>UnknowableDomain</t>
        </is>
      </c>
      <c r="K90" s="8" t="inlineStr">
        <is>
          <t>DataReady</t>
        </is>
      </c>
      <c r="L90" s="8" t="inlineStr">
        <is>
          <t>ExactStructured</t>
        </is>
      </c>
      <c r="M90" s="8" t="inlineStr">
        <is>
          <t>source.goal10.exceloutput-roguemagicmazebuff-json.82|source.goal10.config-configability-level-level-roguemagic-ability-rune-json.abilitylist-14-roguemagic-passive-685150</t>
        </is>
      </c>
      <c r="N90" s="8" t="inlineStr">
        <is>
          <t>level|maze-buff|progression</t>
        </is>
      </c>
      <c r="O90" s="8" t="inlineStr">
        <is>
          <t>685150:2</t>
        </is>
      </c>
      <c r="P90" s="8" t="inlineStr">
        <is>
          <t>1</t>
        </is>
      </c>
      <c r="Q90" s="8" t="inlineStr">
        <is>
          <t>1</t>
        </is>
      </c>
      <c r="R90" s="8" t="inlineStr">
        <is>
          <t>2</t>
        </is>
      </c>
      <c r="S90" s="8" t="inlineStr">
        <is>
          <t>3</t>
        </is>
      </c>
      <c r="T90" s="8" t="inlineStr">
        <is>
          <t>{"ability_locator":"AbilityList/14:RogueMagic_Passive_685150","ability_path":"Config/ConfigAbility/Level/Level_RogueMagic_Ability_Rune.json","key":"RogueMagic_Passive_685150","modifier_name":"ADV_StageAbility_685150","type":"StageAbilityBeforeCharacterBorn"}</t>
        </is>
      </c>
      <c r="U90" s="8" t="inlineStr">
        <is>
          <t>[]</t>
        </is>
      </c>
      <c r="V90" s="8" t="inlineStr">
        <is>
          <t>Level</t>
        </is>
      </c>
      <c r="W90" s="8" t="n"/>
      <c r="X90" s="8" t="n"/>
      <c r="Y90" s="8" t="inlineStr">
        <is>
          <t>SourceProgramPreservedNotLowered</t>
        </is>
      </c>
    </row>
    <row r="91">
      <c r="A91" s="9" t="n"/>
      <c r="B91" s="9" t="n">
        <v>84</v>
      </c>
      <c r="C91" s="9" t="inlineStr">
        <is>
          <t>unknowable-domain.maze-buff.685150.level.3</t>
        </is>
      </c>
      <c r="D91" s="9" t="inlineStr">
        <is>
          <t>starclock.unknowable-domain-row.v1</t>
        </is>
      </c>
      <c r="E91" s="9" t="inlineStr">
        <is>
          <t>UnknowableMazeBuff</t>
        </is>
      </c>
      <c r="F91" s="9" t="inlineStr">
        <is>
          <t>Maze Buff 685150 Level 3</t>
        </is>
      </c>
      <c r="G91" s="9" t="inlineStr">
        <is>
          <t>迷宫增益 685150 等级 3</t>
        </is>
      </c>
      <c r="H91" s="9" t="inlineStr">
        <is>
          <t>Maze buff 685150 level 3 binds exact source ability RogueMagic_Passive_685150 before characters are born.</t>
        </is>
      </c>
      <c r="I91" s="9" t="inlineStr">
        <is>
          <t>迷宫增益 685150 等级 3 在角色生成前绑定精确源能力 RogueMagic_Passive_685150。</t>
        </is>
      </c>
      <c r="J91" s="9" t="inlineStr">
        <is>
          <t>UnknowableDomain</t>
        </is>
      </c>
      <c r="K91" s="9" t="inlineStr">
        <is>
          <t>DataReady</t>
        </is>
      </c>
      <c r="L91" s="9" t="inlineStr">
        <is>
          <t>ExactStructured</t>
        </is>
      </c>
      <c r="M91" s="9" t="inlineStr">
        <is>
          <t>source.goal10.exceloutput-roguemagicmazebuff-json.83|source.goal10.config-configability-level-level-roguemagic-ability-rune-json.abilitylist-14-roguemagic-passive-685150</t>
        </is>
      </c>
      <c r="N91" s="9" t="inlineStr">
        <is>
          <t>level|maze-buff|progression</t>
        </is>
      </c>
      <c r="O91" s="9" t="inlineStr">
        <is>
          <t>685150:3</t>
        </is>
      </c>
      <c r="P91" s="9" t="inlineStr">
        <is>
          <t>1</t>
        </is>
      </c>
      <c r="Q91" s="9" t="inlineStr">
        <is>
          <t>1</t>
        </is>
      </c>
      <c r="R91" s="9" t="inlineStr">
        <is>
          <t>3</t>
        </is>
      </c>
      <c r="S91" s="9" t="inlineStr">
        <is>
          <t>3</t>
        </is>
      </c>
      <c r="T91" s="9" t="inlineStr">
        <is>
          <t>{"ability_locator":"AbilityList/14:RogueMagic_Passive_685150","ability_path":"Config/ConfigAbility/Level/Level_RogueMagic_Ability_Rune.json","key":"RogueMagic_Passive_685150","modifier_name":"ADV_StageAbility_685150","type":"StageAbilityBeforeCharacterBorn"}</t>
        </is>
      </c>
      <c r="U91" s="9" t="inlineStr">
        <is>
          <t>[]</t>
        </is>
      </c>
      <c r="V91" s="9" t="inlineStr">
        <is>
          <t>Level</t>
        </is>
      </c>
      <c r="W91" s="9" t="n"/>
      <c r="X91" s="9" t="n"/>
      <c r="Y91" s="9" t="inlineStr">
        <is>
          <t>SourceProgramPreservedNotLowered</t>
        </is>
      </c>
    </row>
    <row r="92">
      <c r="A92" s="8" t="n"/>
      <c r="B92" s="8" t="n">
        <v>85</v>
      </c>
      <c r="C92" s="8" t="inlineStr">
        <is>
          <t>unknowable-domain.maze-buff.685160.level.1</t>
        </is>
      </c>
      <c r="D92" s="8" t="inlineStr">
        <is>
          <t>starclock.unknowable-domain-row.v1</t>
        </is>
      </c>
      <c r="E92" s="8" t="inlineStr">
        <is>
          <t>UnknowableMazeBuff</t>
        </is>
      </c>
      <c r="F92" s="8" t="inlineStr">
        <is>
          <t>Maze Buff 685160 Level 1</t>
        </is>
      </c>
      <c r="G92" s="8" t="inlineStr">
        <is>
          <t>迷宫增益 685160 等级 1</t>
        </is>
      </c>
      <c r="H92" s="8" t="inlineStr">
        <is>
          <t>Maze buff 685160 level 1 binds exact source ability RogueMagic_Passive_685160 before characters are born.</t>
        </is>
      </c>
      <c r="I92" s="8" t="inlineStr">
        <is>
          <t>迷宫增益 685160 等级 1 在角色生成前绑定精确源能力 RogueMagic_Passive_685160。</t>
        </is>
      </c>
      <c r="J92" s="8" t="inlineStr">
        <is>
          <t>UnknowableDomain</t>
        </is>
      </c>
      <c r="K92" s="8" t="inlineStr">
        <is>
          <t>DataReady</t>
        </is>
      </c>
      <c r="L92" s="8" t="inlineStr">
        <is>
          <t>ExactStructured</t>
        </is>
      </c>
      <c r="M92" s="8" t="inlineStr">
        <is>
          <t>source.goal10.exceloutput-roguemagicmazebuff-json.84|source.goal10.config-configability-level-level-roguemagic-ability-rune-json.abilitylist-15-roguemagic-passive-685160</t>
        </is>
      </c>
      <c r="N92" s="8" t="inlineStr">
        <is>
          <t>level|maze-buff|progression</t>
        </is>
      </c>
      <c r="O92" s="8" t="inlineStr">
        <is>
          <t>685160:1</t>
        </is>
      </c>
      <c r="P92" s="8" t="inlineStr">
        <is>
          <t>1</t>
        </is>
      </c>
      <c r="Q92" s="8" t="inlineStr">
        <is>
          <t>1</t>
        </is>
      </c>
      <c r="R92" s="8" t="inlineStr">
        <is>
          <t>1</t>
        </is>
      </c>
      <c r="S92" s="8" t="inlineStr">
        <is>
          <t>3</t>
        </is>
      </c>
      <c r="T92" s="8" t="inlineStr">
        <is>
          <t>{"ability_locator":"AbilityList/15:RogueMagic_Passive_685160","ability_path":"Config/ConfigAbility/Level/Level_RogueMagic_Ability_Rune.json","key":"RogueMagic_Passive_685160","modifier_name":"ADV_StageAbility_685160","type":"StageAbilityBeforeCharacterBorn"}</t>
        </is>
      </c>
      <c r="U92" s="8" t="inlineStr">
        <is>
          <t>["0.1"]</t>
        </is>
      </c>
      <c r="V92" s="8" t="inlineStr">
        <is>
          <t>Level</t>
        </is>
      </c>
      <c r="W92" s="8" t="n"/>
      <c r="X92" s="8" t="n"/>
      <c r="Y92" s="8" t="inlineStr">
        <is>
          <t>SourceProgramPreservedNotLowered</t>
        </is>
      </c>
    </row>
    <row r="93">
      <c r="A93" s="9" t="n"/>
      <c r="B93" s="9" t="n">
        <v>86</v>
      </c>
      <c r="C93" s="9" t="inlineStr">
        <is>
          <t>unknowable-domain.maze-buff.685160.level.2</t>
        </is>
      </c>
      <c r="D93" s="9" t="inlineStr">
        <is>
          <t>starclock.unknowable-domain-row.v1</t>
        </is>
      </c>
      <c r="E93" s="9" t="inlineStr">
        <is>
          <t>UnknowableMazeBuff</t>
        </is>
      </c>
      <c r="F93" s="9" t="inlineStr">
        <is>
          <t>Maze Buff 685160 Level 2</t>
        </is>
      </c>
      <c r="G93" s="9" t="inlineStr">
        <is>
          <t>迷宫增益 685160 等级 2</t>
        </is>
      </c>
      <c r="H93" s="9" t="inlineStr">
        <is>
          <t>Maze buff 685160 level 2 binds exact source ability RogueMagic_Passive_685160 before characters are born.</t>
        </is>
      </c>
      <c r="I93" s="9" t="inlineStr">
        <is>
          <t>迷宫增益 685160 等级 2 在角色生成前绑定精确源能力 RogueMagic_Passive_685160。</t>
        </is>
      </c>
      <c r="J93" s="9" t="inlineStr">
        <is>
          <t>UnknowableDomain</t>
        </is>
      </c>
      <c r="K93" s="9" t="inlineStr">
        <is>
          <t>DataReady</t>
        </is>
      </c>
      <c r="L93" s="9" t="inlineStr">
        <is>
          <t>ExactStructured</t>
        </is>
      </c>
      <c r="M93" s="9" t="inlineStr">
        <is>
          <t>source.goal10.exceloutput-roguemagicmazebuff-json.85|source.goal10.config-configability-level-level-roguemagic-ability-rune-json.abilitylist-15-roguemagic-passive-685160</t>
        </is>
      </c>
      <c r="N93" s="9" t="inlineStr">
        <is>
          <t>level|maze-buff|progression</t>
        </is>
      </c>
      <c r="O93" s="9" t="inlineStr">
        <is>
          <t>685160:2</t>
        </is>
      </c>
      <c r="P93" s="9" t="inlineStr">
        <is>
          <t>1</t>
        </is>
      </c>
      <c r="Q93" s="9" t="inlineStr">
        <is>
          <t>1</t>
        </is>
      </c>
      <c r="R93" s="9" t="inlineStr">
        <is>
          <t>2</t>
        </is>
      </c>
      <c r="S93" s="9" t="inlineStr">
        <is>
          <t>3</t>
        </is>
      </c>
      <c r="T93" s="9" t="inlineStr">
        <is>
          <t>{"ability_locator":"AbilityList/15:RogueMagic_Passive_685160","ability_path":"Config/ConfigAbility/Level/Level_RogueMagic_Ability_Rune.json","key":"RogueMagic_Passive_685160","modifier_name":"ADV_StageAbility_685160","type":"StageAbilityBeforeCharacterBorn"}</t>
        </is>
      </c>
      <c r="U93" s="9" t="inlineStr">
        <is>
          <t>["0.2"]</t>
        </is>
      </c>
      <c r="V93" s="9" t="inlineStr">
        <is>
          <t>Level</t>
        </is>
      </c>
      <c r="W93" s="9" t="n"/>
      <c r="X93" s="9" t="n"/>
      <c r="Y93" s="9" t="inlineStr">
        <is>
          <t>SourceProgramPreservedNotLowered</t>
        </is>
      </c>
    </row>
    <row r="94">
      <c r="A94" s="8" t="n"/>
      <c r="B94" s="8" t="n">
        <v>87</v>
      </c>
      <c r="C94" s="8" t="inlineStr">
        <is>
          <t>unknowable-domain.maze-buff.685160.level.3</t>
        </is>
      </c>
      <c r="D94" s="8" t="inlineStr">
        <is>
          <t>starclock.unknowable-domain-row.v1</t>
        </is>
      </c>
      <c r="E94" s="8" t="inlineStr">
        <is>
          <t>UnknowableMazeBuff</t>
        </is>
      </c>
      <c r="F94" s="8" t="inlineStr">
        <is>
          <t>Maze Buff 685160 Level 3</t>
        </is>
      </c>
      <c r="G94" s="8" t="inlineStr">
        <is>
          <t>迷宫增益 685160 等级 3</t>
        </is>
      </c>
      <c r="H94" s="8" t="inlineStr">
        <is>
          <t>Maze buff 685160 level 3 binds exact source ability RogueMagic_Passive_685160 before characters are born.</t>
        </is>
      </c>
      <c r="I94" s="8" t="inlineStr">
        <is>
          <t>迷宫增益 685160 等级 3 在角色生成前绑定精确源能力 RogueMagic_Passive_685160。</t>
        </is>
      </c>
      <c r="J94" s="8" t="inlineStr">
        <is>
          <t>UnknowableDomain</t>
        </is>
      </c>
      <c r="K94" s="8" t="inlineStr">
        <is>
          <t>DataReady</t>
        </is>
      </c>
      <c r="L94" s="8" t="inlineStr">
        <is>
          <t>ExactStructured</t>
        </is>
      </c>
      <c r="M94" s="8" t="inlineStr">
        <is>
          <t>source.goal10.exceloutput-roguemagicmazebuff-json.86|source.goal10.config-configability-level-level-roguemagic-ability-rune-json.abilitylist-15-roguemagic-passive-685160</t>
        </is>
      </c>
      <c r="N94" s="8" t="inlineStr">
        <is>
          <t>level|maze-buff|progression</t>
        </is>
      </c>
      <c r="O94" s="8" t="inlineStr">
        <is>
          <t>685160:3</t>
        </is>
      </c>
      <c r="P94" s="8" t="inlineStr">
        <is>
          <t>1</t>
        </is>
      </c>
      <c r="Q94" s="8" t="inlineStr">
        <is>
          <t>1</t>
        </is>
      </c>
      <c r="R94" s="8" t="inlineStr">
        <is>
          <t>3</t>
        </is>
      </c>
      <c r="S94" s="8" t="inlineStr">
        <is>
          <t>3</t>
        </is>
      </c>
      <c r="T94" s="8" t="inlineStr">
        <is>
          <t>{"ability_locator":"AbilityList/15:RogueMagic_Passive_685160","ability_path":"Config/ConfigAbility/Level/Level_RogueMagic_Ability_Rune.json","key":"RogueMagic_Passive_685160","modifier_name":"ADV_StageAbility_685160","type":"StageAbilityBeforeCharacterBorn"}</t>
        </is>
      </c>
      <c r="U94" s="8" t="inlineStr">
        <is>
          <t>["0.3"]</t>
        </is>
      </c>
      <c r="V94" s="8" t="inlineStr">
        <is>
          <t>Level</t>
        </is>
      </c>
      <c r="W94" s="8" t="n"/>
      <c r="X94" s="8" t="n"/>
      <c r="Y94" s="8" t="inlineStr">
        <is>
          <t>SourceProgramPreservedNotLowered</t>
        </is>
      </c>
    </row>
    <row r="95">
      <c r="A95" s="9" t="n"/>
      <c r="B95" s="9" t="n">
        <v>88</v>
      </c>
      <c r="C95" s="9" t="inlineStr">
        <is>
          <t>unknowable-domain.maze-buff.685170.level.1</t>
        </is>
      </c>
      <c r="D95" s="9" t="inlineStr">
        <is>
          <t>starclock.unknowable-domain-row.v1</t>
        </is>
      </c>
      <c r="E95" s="9" t="inlineStr">
        <is>
          <t>UnknowableMazeBuff</t>
        </is>
      </c>
      <c r="F95" s="9" t="inlineStr">
        <is>
          <t>Maze Buff 685170 Level 1</t>
        </is>
      </c>
      <c r="G95" s="9" t="inlineStr">
        <is>
          <t>迷宫增益 685170 等级 1</t>
        </is>
      </c>
      <c r="H95" s="9" t="inlineStr">
        <is>
          <t>Maze buff 685170 level 1 binds exact source ability RogueMagic_Passive_685170 before characters are born.</t>
        </is>
      </c>
      <c r="I95" s="9" t="inlineStr">
        <is>
          <t>迷宫增益 685170 等级 1 在角色生成前绑定精确源能力 RogueMagic_Passive_685170。</t>
        </is>
      </c>
      <c r="J95" s="9" t="inlineStr">
        <is>
          <t>UnknowableDomain</t>
        </is>
      </c>
      <c r="K95" s="9" t="inlineStr">
        <is>
          <t>DataReady</t>
        </is>
      </c>
      <c r="L95" s="9" t="inlineStr">
        <is>
          <t>ExactStructured</t>
        </is>
      </c>
      <c r="M95" s="9" t="inlineStr">
        <is>
          <t>source.goal10.exceloutput-roguemagicmazebuff-json.87|source.goal10.config-configability-level-level-roguemagic-ability-rune-json.abilitylist-16-roguemagic-passive-685170</t>
        </is>
      </c>
      <c r="N95" s="9" t="inlineStr">
        <is>
          <t>level|maze-buff|progression</t>
        </is>
      </c>
      <c r="O95" s="9" t="inlineStr">
        <is>
          <t>685170:1</t>
        </is>
      </c>
      <c r="P95" s="9" t="inlineStr">
        <is>
          <t>1</t>
        </is>
      </c>
      <c r="Q95" s="9" t="inlineStr">
        <is>
          <t>1</t>
        </is>
      </c>
      <c r="R95" s="9" t="inlineStr">
        <is>
          <t>1</t>
        </is>
      </c>
      <c r="S95" s="9" t="inlineStr">
        <is>
          <t>3</t>
        </is>
      </c>
      <c r="T95" s="9" t="inlineStr">
        <is>
          <t>{"ability_locator":"AbilityList/16:RogueMagic_Passive_685170","ability_path":"Config/ConfigAbility/Level/Level_RogueMagic_Ability_Rune.json","key":"RogueMagic_Passive_685170","modifier_name":"ADV_StageAbility_685170","type":"StageAbilityBeforeCharacterBorn"}</t>
        </is>
      </c>
      <c r="U95" s="9" t="inlineStr">
        <is>
          <t>["0.3","0.2"]</t>
        </is>
      </c>
      <c r="V95" s="9" t="inlineStr">
        <is>
          <t>Level</t>
        </is>
      </c>
      <c r="W95" s="9" t="n"/>
      <c r="X95" s="9" t="n"/>
      <c r="Y95" s="9" t="inlineStr">
        <is>
          <t>SourceProgramPreservedNotLowered</t>
        </is>
      </c>
    </row>
    <row r="96">
      <c r="A96" s="8" t="n"/>
      <c r="B96" s="8" t="n">
        <v>89</v>
      </c>
      <c r="C96" s="8" t="inlineStr">
        <is>
          <t>unknowable-domain.maze-buff.685170.level.2</t>
        </is>
      </c>
      <c r="D96" s="8" t="inlineStr">
        <is>
          <t>starclock.unknowable-domain-row.v1</t>
        </is>
      </c>
      <c r="E96" s="8" t="inlineStr">
        <is>
          <t>UnknowableMazeBuff</t>
        </is>
      </c>
      <c r="F96" s="8" t="inlineStr">
        <is>
          <t>Maze Buff 685170 Level 2</t>
        </is>
      </c>
      <c r="G96" s="8" t="inlineStr">
        <is>
          <t>迷宫增益 685170 等级 2</t>
        </is>
      </c>
      <c r="H96" s="8" t="inlineStr">
        <is>
          <t>Maze buff 685170 level 2 binds exact source ability RogueMagic_Passive_685170 before characters are born.</t>
        </is>
      </c>
      <c r="I96" s="8" t="inlineStr">
        <is>
          <t>迷宫增益 685170 等级 2 在角色生成前绑定精确源能力 RogueMagic_Passive_685170。</t>
        </is>
      </c>
      <c r="J96" s="8" t="inlineStr">
        <is>
          <t>UnknowableDomain</t>
        </is>
      </c>
      <c r="K96" s="8" t="inlineStr">
        <is>
          <t>DataReady</t>
        </is>
      </c>
      <c r="L96" s="8" t="inlineStr">
        <is>
          <t>ExactStructured</t>
        </is>
      </c>
      <c r="M96" s="8" t="inlineStr">
        <is>
          <t>source.goal10.exceloutput-roguemagicmazebuff-json.88|source.goal10.config-configability-level-level-roguemagic-ability-rune-json.abilitylist-16-roguemagic-passive-685170</t>
        </is>
      </c>
      <c r="N96" s="8" t="inlineStr">
        <is>
          <t>level|maze-buff|progression</t>
        </is>
      </c>
      <c r="O96" s="8" t="inlineStr">
        <is>
          <t>685170:2</t>
        </is>
      </c>
      <c r="P96" s="8" t="inlineStr">
        <is>
          <t>1</t>
        </is>
      </c>
      <c r="Q96" s="8" t="inlineStr">
        <is>
          <t>1</t>
        </is>
      </c>
      <c r="R96" s="8" t="inlineStr">
        <is>
          <t>2</t>
        </is>
      </c>
      <c r="S96" s="8" t="inlineStr">
        <is>
          <t>3</t>
        </is>
      </c>
      <c r="T96" s="8" t="inlineStr">
        <is>
          <t>{"ability_locator":"AbilityList/16:RogueMagic_Passive_685170","ability_path":"Config/ConfigAbility/Level/Level_RogueMagic_Ability_Rune.json","key":"RogueMagic_Passive_685170","modifier_name":"ADV_StageAbility_685170","type":"StageAbilityBeforeCharacterBorn"}</t>
        </is>
      </c>
      <c r="U96" s="8" t="inlineStr">
        <is>
          <t>["0.6","0.2"]</t>
        </is>
      </c>
      <c r="V96" s="8" t="inlineStr">
        <is>
          <t>Level</t>
        </is>
      </c>
      <c r="W96" s="8" t="n"/>
      <c r="X96" s="8" t="n"/>
      <c r="Y96" s="8" t="inlineStr">
        <is>
          <t>SourceProgramPreservedNotLowered</t>
        </is>
      </c>
    </row>
    <row r="97">
      <c r="A97" s="9" t="n"/>
      <c r="B97" s="9" t="n">
        <v>90</v>
      </c>
      <c r="C97" s="9" t="inlineStr">
        <is>
          <t>unknowable-domain.maze-buff.685170.level.3</t>
        </is>
      </c>
      <c r="D97" s="9" t="inlineStr">
        <is>
          <t>starclock.unknowable-domain-row.v1</t>
        </is>
      </c>
      <c r="E97" s="9" t="inlineStr">
        <is>
          <t>UnknowableMazeBuff</t>
        </is>
      </c>
      <c r="F97" s="9" t="inlineStr">
        <is>
          <t>Maze Buff 685170 Level 3</t>
        </is>
      </c>
      <c r="G97" s="9" t="inlineStr">
        <is>
          <t>迷宫增益 685170 等级 3</t>
        </is>
      </c>
      <c r="H97" s="9" t="inlineStr">
        <is>
          <t>Maze buff 685170 level 3 binds exact source ability RogueMagic_Passive_685170 before characters are born.</t>
        </is>
      </c>
      <c r="I97" s="9" t="inlineStr">
        <is>
          <t>迷宫增益 685170 等级 3 在角色生成前绑定精确源能力 RogueMagic_Passive_685170。</t>
        </is>
      </c>
      <c r="J97" s="9" t="inlineStr">
        <is>
          <t>UnknowableDomain</t>
        </is>
      </c>
      <c r="K97" s="9" t="inlineStr">
        <is>
          <t>DataReady</t>
        </is>
      </c>
      <c r="L97" s="9" t="inlineStr">
        <is>
          <t>ExactStructured</t>
        </is>
      </c>
      <c r="M97" s="9" t="inlineStr">
        <is>
          <t>source.goal10.exceloutput-roguemagicmazebuff-json.89|source.goal10.config-configability-level-level-roguemagic-ability-rune-json.abilitylist-16-roguemagic-passive-685170</t>
        </is>
      </c>
      <c r="N97" s="9" t="inlineStr">
        <is>
          <t>level|maze-buff|progression</t>
        </is>
      </c>
      <c r="O97" s="9" t="inlineStr">
        <is>
          <t>685170:3</t>
        </is>
      </c>
      <c r="P97" s="9" t="inlineStr">
        <is>
          <t>1</t>
        </is>
      </c>
      <c r="Q97" s="9" t="inlineStr">
        <is>
          <t>1</t>
        </is>
      </c>
      <c r="R97" s="9" t="inlineStr">
        <is>
          <t>3</t>
        </is>
      </c>
      <c r="S97" s="9" t="inlineStr">
        <is>
          <t>3</t>
        </is>
      </c>
      <c r="T97" s="9" t="inlineStr">
        <is>
          <t>{"ability_locator":"AbilityList/16:RogueMagic_Passive_685170","ability_path":"Config/ConfigAbility/Level/Level_RogueMagic_Ability_Rune.json","key":"RogueMagic_Passive_685170","modifier_name":"ADV_StageAbility_685170","type":"StageAbilityBeforeCharacterBorn"}</t>
        </is>
      </c>
      <c r="U97" s="9" t="inlineStr">
        <is>
          <t>["0.9","0.2"]</t>
        </is>
      </c>
      <c r="V97" s="9" t="inlineStr">
        <is>
          <t>Level</t>
        </is>
      </c>
      <c r="W97" s="9" t="n"/>
      <c r="X97" s="9" t="n"/>
      <c r="Y97" s="9" t="inlineStr">
        <is>
          <t>SourceProgramPreservedNotLowered</t>
        </is>
      </c>
    </row>
    <row r="98">
      <c r="A98" s="8" t="n"/>
      <c r="B98" s="8" t="n">
        <v>91</v>
      </c>
      <c r="C98" s="8" t="inlineStr">
        <is>
          <t>unknowable-domain.maze-buff.685180.level.1</t>
        </is>
      </c>
      <c r="D98" s="8" t="inlineStr">
        <is>
          <t>starclock.unknowable-domain-row.v1</t>
        </is>
      </c>
      <c r="E98" s="8" t="inlineStr">
        <is>
          <t>UnknowableMazeBuff</t>
        </is>
      </c>
      <c r="F98" s="8" t="inlineStr">
        <is>
          <t>Maze Buff 685180 Level 1</t>
        </is>
      </c>
      <c r="G98" s="8" t="inlineStr">
        <is>
          <t>迷宫增益 685180 等级 1</t>
        </is>
      </c>
      <c r="H98" s="8" t="inlineStr">
        <is>
          <t>Maze buff 685180 level 1 binds exact source ability RogueMagic_Passive_685180 before characters are born.</t>
        </is>
      </c>
      <c r="I98" s="8" t="inlineStr">
        <is>
          <t>迷宫增益 685180 等级 1 在角色生成前绑定精确源能力 RogueMagic_Passive_685180。</t>
        </is>
      </c>
      <c r="J98" s="8" t="inlineStr">
        <is>
          <t>UnknowableDomain</t>
        </is>
      </c>
      <c r="K98" s="8" t="inlineStr">
        <is>
          <t>DataReady</t>
        </is>
      </c>
      <c r="L98" s="8" t="inlineStr">
        <is>
          <t>ExactStructured</t>
        </is>
      </c>
      <c r="M98" s="8" t="inlineStr">
        <is>
          <t>source.goal10.exceloutput-roguemagicmazebuff-json.90|source.goal10.config-configability-level-level-roguemagic-ability-rune-json.abilitylist-17-roguemagic-passive-685180</t>
        </is>
      </c>
      <c r="N98" s="8" t="inlineStr">
        <is>
          <t>level|maze-buff|progression</t>
        </is>
      </c>
      <c r="O98" s="8" t="inlineStr">
        <is>
          <t>685180:1</t>
        </is>
      </c>
      <c r="P98" s="8" t="inlineStr">
        <is>
          <t>1</t>
        </is>
      </c>
      <c r="Q98" s="8" t="inlineStr">
        <is>
          <t>1</t>
        </is>
      </c>
      <c r="R98" s="8" t="inlineStr">
        <is>
          <t>1</t>
        </is>
      </c>
      <c r="S98" s="8" t="inlineStr">
        <is>
          <t>3</t>
        </is>
      </c>
      <c r="T98" s="8" t="inlineStr">
        <is>
          <t>{"ability_locator":"AbilityList/17:RogueMagic_Passive_685180","ability_path":"Config/ConfigAbility/Level/Level_RogueMagic_Ability_Rune.json","key":"RogueMagic_Passive_685180","modifier_name":"ADV_StageAbility_685180","type":"StageAbilityBeforeCharacterBorn"}</t>
        </is>
      </c>
      <c r="U98" s="8" t="inlineStr">
        <is>
          <t>["40","0.2"]</t>
        </is>
      </c>
      <c r="V98" s="8" t="inlineStr">
        <is>
          <t>Level</t>
        </is>
      </c>
      <c r="W98" s="8" t="n"/>
      <c r="X98" s="8" t="n"/>
      <c r="Y98" s="8" t="inlineStr">
        <is>
          <t>SourceProgramPreservedNotLowered</t>
        </is>
      </c>
    </row>
    <row r="99">
      <c r="A99" s="9" t="n"/>
      <c r="B99" s="9" t="n">
        <v>92</v>
      </c>
      <c r="C99" s="9" t="inlineStr">
        <is>
          <t>unknowable-domain.maze-buff.685180.level.2</t>
        </is>
      </c>
      <c r="D99" s="9" t="inlineStr">
        <is>
          <t>starclock.unknowable-domain-row.v1</t>
        </is>
      </c>
      <c r="E99" s="9" t="inlineStr">
        <is>
          <t>UnknowableMazeBuff</t>
        </is>
      </c>
      <c r="F99" s="9" t="inlineStr">
        <is>
          <t>Maze Buff 685180 Level 2</t>
        </is>
      </c>
      <c r="G99" s="9" t="inlineStr">
        <is>
          <t>迷宫增益 685180 等级 2</t>
        </is>
      </c>
      <c r="H99" s="9" t="inlineStr">
        <is>
          <t>Maze buff 685180 level 2 binds exact source ability RogueMagic_Passive_685180 before characters are born.</t>
        </is>
      </c>
      <c r="I99" s="9" t="inlineStr">
        <is>
          <t>迷宫增益 685180 等级 2 在角色生成前绑定精确源能力 RogueMagic_Passive_685180。</t>
        </is>
      </c>
      <c r="J99" s="9" t="inlineStr">
        <is>
          <t>UnknowableDomain</t>
        </is>
      </c>
      <c r="K99" s="9" t="inlineStr">
        <is>
          <t>DataReady</t>
        </is>
      </c>
      <c r="L99" s="9" t="inlineStr">
        <is>
          <t>ExactStructured</t>
        </is>
      </c>
      <c r="M99" s="9" t="inlineStr">
        <is>
          <t>source.goal10.exceloutput-roguemagicmazebuff-json.91|source.goal10.config-configability-level-level-roguemagic-ability-rune-json.abilitylist-17-roguemagic-passive-685180</t>
        </is>
      </c>
      <c r="N99" s="9" t="inlineStr">
        <is>
          <t>level|maze-buff|progression</t>
        </is>
      </c>
      <c r="O99" s="9" t="inlineStr">
        <is>
          <t>685180:2</t>
        </is>
      </c>
      <c r="P99" s="9" t="inlineStr">
        <is>
          <t>1</t>
        </is>
      </c>
      <c r="Q99" s="9" t="inlineStr">
        <is>
          <t>1</t>
        </is>
      </c>
      <c r="R99" s="9" t="inlineStr">
        <is>
          <t>2</t>
        </is>
      </c>
      <c r="S99" s="9" t="inlineStr">
        <is>
          <t>3</t>
        </is>
      </c>
      <c r="T99" s="9" t="inlineStr">
        <is>
          <t>{"ability_locator":"AbilityList/17:RogueMagic_Passive_685180","ability_path":"Config/ConfigAbility/Level/Level_RogueMagic_Ability_Rune.json","key":"RogueMagic_Passive_685180","modifier_name":"ADV_StageAbility_685180","type":"StageAbilityBeforeCharacterBorn"}</t>
        </is>
      </c>
      <c r="U99" s="9" t="inlineStr">
        <is>
          <t>["70","0.2"]</t>
        </is>
      </c>
      <c r="V99" s="9" t="inlineStr">
        <is>
          <t>Level</t>
        </is>
      </c>
      <c r="W99" s="9" t="n"/>
      <c r="X99" s="9" t="n"/>
      <c r="Y99" s="9" t="inlineStr">
        <is>
          <t>SourceProgramPreservedNotLowered</t>
        </is>
      </c>
    </row>
    <row r="100">
      <c r="A100" s="8" t="n"/>
      <c r="B100" s="8" t="n">
        <v>93</v>
      </c>
      <c r="C100" s="8" t="inlineStr">
        <is>
          <t>unknowable-domain.maze-buff.685180.level.3</t>
        </is>
      </c>
      <c r="D100" s="8" t="inlineStr">
        <is>
          <t>starclock.unknowable-domain-row.v1</t>
        </is>
      </c>
      <c r="E100" s="8" t="inlineStr">
        <is>
          <t>UnknowableMazeBuff</t>
        </is>
      </c>
      <c r="F100" s="8" t="inlineStr">
        <is>
          <t>Maze Buff 685180 Level 3</t>
        </is>
      </c>
      <c r="G100" s="8" t="inlineStr">
        <is>
          <t>迷宫增益 685180 等级 3</t>
        </is>
      </c>
      <c r="H100" s="8" t="inlineStr">
        <is>
          <t>Maze buff 685180 level 3 binds exact source ability RogueMagic_Passive_685180 before characters are born.</t>
        </is>
      </c>
      <c r="I100" s="8" t="inlineStr">
        <is>
          <t>迷宫增益 685180 等级 3 在角色生成前绑定精确源能力 RogueMagic_Passive_685180。</t>
        </is>
      </c>
      <c r="J100" s="8" t="inlineStr">
        <is>
          <t>UnknowableDomain</t>
        </is>
      </c>
      <c r="K100" s="8" t="inlineStr">
        <is>
          <t>DataReady</t>
        </is>
      </c>
      <c r="L100" s="8" t="inlineStr">
        <is>
          <t>ExactStructured</t>
        </is>
      </c>
      <c r="M100" s="8" t="inlineStr">
        <is>
          <t>source.goal10.exceloutput-roguemagicmazebuff-json.92|source.goal10.config-configability-level-level-roguemagic-ability-rune-json.abilitylist-17-roguemagic-passive-685180</t>
        </is>
      </c>
      <c r="N100" s="8" t="inlineStr">
        <is>
          <t>level|maze-buff|progression</t>
        </is>
      </c>
      <c r="O100" s="8" t="inlineStr">
        <is>
          <t>685180:3</t>
        </is>
      </c>
      <c r="P100" s="8" t="inlineStr">
        <is>
          <t>1</t>
        </is>
      </c>
      <c r="Q100" s="8" t="inlineStr">
        <is>
          <t>1</t>
        </is>
      </c>
      <c r="R100" s="8" t="inlineStr">
        <is>
          <t>3</t>
        </is>
      </c>
      <c r="S100" s="8" t="inlineStr">
        <is>
          <t>3</t>
        </is>
      </c>
      <c r="T100" s="8" t="inlineStr">
        <is>
          <t>{"ability_locator":"AbilityList/17:RogueMagic_Passive_685180","ability_path":"Config/ConfigAbility/Level/Level_RogueMagic_Ability_Rune.json","key":"RogueMagic_Passive_685180","modifier_name":"ADV_StageAbility_685180","type":"StageAbilityBeforeCharacterBorn"}</t>
        </is>
      </c>
      <c r="U100" s="8" t="inlineStr">
        <is>
          <t>["100","0.2"]</t>
        </is>
      </c>
      <c r="V100" s="8" t="inlineStr">
        <is>
          <t>Level</t>
        </is>
      </c>
      <c r="W100" s="8" t="n"/>
      <c r="X100" s="8" t="n"/>
      <c r="Y100" s="8" t="inlineStr">
        <is>
          <t>SourceProgramPreservedNotLowered</t>
        </is>
      </c>
    </row>
    <row r="101">
      <c r="A101" s="9" t="n"/>
      <c r="B101" s="9" t="n">
        <v>94</v>
      </c>
      <c r="C101" s="9" t="inlineStr">
        <is>
          <t>unknowable-domain.maze-buff.685190.level.1</t>
        </is>
      </c>
      <c r="D101" s="9" t="inlineStr">
        <is>
          <t>starclock.unknowable-domain-row.v1</t>
        </is>
      </c>
      <c r="E101" s="9" t="inlineStr">
        <is>
          <t>UnknowableMazeBuff</t>
        </is>
      </c>
      <c r="F101" s="9" t="inlineStr">
        <is>
          <t>Maze Buff 685190 Level 1</t>
        </is>
      </c>
      <c r="G101" s="9" t="inlineStr">
        <is>
          <t>迷宫增益 685190 等级 1</t>
        </is>
      </c>
      <c r="H101" s="9" t="inlineStr">
        <is>
          <t>Maze buff 685190 level 1 binds exact source ability RogueMagic_Passive_685190 before characters are born.</t>
        </is>
      </c>
      <c r="I101" s="9" t="inlineStr">
        <is>
          <t>迷宫增益 685190 等级 1 在角色生成前绑定精确源能力 RogueMagic_Passive_685190。</t>
        </is>
      </c>
      <c r="J101" s="9" t="inlineStr">
        <is>
          <t>UnknowableDomain</t>
        </is>
      </c>
      <c r="K101" s="9" t="inlineStr">
        <is>
          <t>DataReady</t>
        </is>
      </c>
      <c r="L101" s="9" t="inlineStr">
        <is>
          <t>ExactStructured</t>
        </is>
      </c>
      <c r="M101" s="9" t="inlineStr">
        <is>
          <t>source.goal10.exceloutput-roguemagicmazebuff-json.93|source.goal10.config-configability-level-level-roguemagic-ability-rune-json.abilitylist-18-roguemagic-passive-685190</t>
        </is>
      </c>
      <c r="N101" s="9" t="inlineStr">
        <is>
          <t>level|maze-buff|progression</t>
        </is>
      </c>
      <c r="O101" s="9" t="inlineStr">
        <is>
          <t>685190:1</t>
        </is>
      </c>
      <c r="P101" s="9" t="inlineStr">
        <is>
          <t>1</t>
        </is>
      </c>
      <c r="Q101" s="9" t="inlineStr">
        <is>
          <t>1</t>
        </is>
      </c>
      <c r="R101" s="9" t="inlineStr">
        <is>
          <t>1</t>
        </is>
      </c>
      <c r="S101" s="9" t="inlineStr">
        <is>
          <t>3</t>
        </is>
      </c>
      <c r="T101" s="9" t="inlineStr">
        <is>
          <t>{"ability_locator":"AbilityList/18:RogueMagic_Passive_685190","ability_path":"Config/ConfigAbility/Level/Level_RogueMagic_Ability_Rune.json","key":"RogueMagic_Passive_685190","modifier_name":"ADV_StageAbility_685190","type":"StageAbilityBeforeCharacterBorn"}</t>
        </is>
      </c>
      <c r="U101" s="9" t="inlineStr">
        <is>
          <t>["3","0.2"]</t>
        </is>
      </c>
      <c r="V101" s="9" t="inlineStr">
        <is>
          <t>Level</t>
        </is>
      </c>
      <c r="W101" s="9" t="n"/>
      <c r="X101" s="9" t="n"/>
      <c r="Y101" s="9" t="inlineStr">
        <is>
          <t>SourceProgramPreservedNotLowered</t>
        </is>
      </c>
    </row>
    <row r="102">
      <c r="A102" s="8" t="n"/>
      <c r="B102" s="8" t="n">
        <v>95</v>
      </c>
      <c r="C102" s="8" t="inlineStr">
        <is>
          <t>unknowable-domain.maze-buff.685190.level.2</t>
        </is>
      </c>
      <c r="D102" s="8" t="inlineStr">
        <is>
          <t>starclock.unknowable-domain-row.v1</t>
        </is>
      </c>
      <c r="E102" s="8" t="inlineStr">
        <is>
          <t>UnknowableMazeBuff</t>
        </is>
      </c>
      <c r="F102" s="8" t="inlineStr">
        <is>
          <t>Maze Buff 685190 Level 2</t>
        </is>
      </c>
      <c r="G102" s="8" t="inlineStr">
        <is>
          <t>迷宫增益 685190 等级 2</t>
        </is>
      </c>
      <c r="H102" s="8" t="inlineStr">
        <is>
          <t>Maze buff 685190 level 2 binds exact source ability RogueMagic_Passive_685190 before characters are born.</t>
        </is>
      </c>
      <c r="I102" s="8" t="inlineStr">
        <is>
          <t>迷宫增益 685190 等级 2 在角色生成前绑定精确源能力 RogueMagic_Passive_685190。</t>
        </is>
      </c>
      <c r="J102" s="8" t="inlineStr">
        <is>
          <t>UnknowableDomain</t>
        </is>
      </c>
      <c r="K102" s="8" t="inlineStr">
        <is>
          <t>DataReady</t>
        </is>
      </c>
      <c r="L102" s="8" t="inlineStr">
        <is>
          <t>ExactStructured</t>
        </is>
      </c>
      <c r="M102" s="8" t="inlineStr">
        <is>
          <t>source.goal10.exceloutput-roguemagicmazebuff-json.94|source.goal10.config-configability-level-level-roguemagic-ability-rune-json.abilitylist-18-roguemagic-passive-685190</t>
        </is>
      </c>
      <c r="N102" s="8" t="inlineStr">
        <is>
          <t>level|maze-buff|progression</t>
        </is>
      </c>
      <c r="O102" s="8" t="inlineStr">
        <is>
          <t>685190:2</t>
        </is>
      </c>
      <c r="P102" s="8" t="inlineStr">
        <is>
          <t>1</t>
        </is>
      </c>
      <c r="Q102" s="8" t="inlineStr">
        <is>
          <t>1</t>
        </is>
      </c>
      <c r="R102" s="8" t="inlineStr">
        <is>
          <t>2</t>
        </is>
      </c>
      <c r="S102" s="8" t="inlineStr">
        <is>
          <t>3</t>
        </is>
      </c>
      <c r="T102" s="8" t="inlineStr">
        <is>
          <t>{"ability_locator":"AbilityList/18:RogueMagic_Passive_685190","ability_path":"Config/ConfigAbility/Level/Level_RogueMagic_Ability_Rune.json","key":"RogueMagic_Passive_685190","modifier_name":"ADV_StageAbility_685190","type":"StageAbilityBeforeCharacterBorn"}</t>
        </is>
      </c>
      <c r="U102" s="8" t="inlineStr">
        <is>
          <t>["2","0.25"]</t>
        </is>
      </c>
      <c r="V102" s="8" t="inlineStr">
        <is>
          <t>Level</t>
        </is>
      </c>
      <c r="W102" s="8" t="n"/>
      <c r="X102" s="8" t="n"/>
      <c r="Y102" s="8" t="inlineStr">
        <is>
          <t>SourceProgramPreservedNotLowered</t>
        </is>
      </c>
    </row>
    <row r="103">
      <c r="A103" s="9" t="n"/>
      <c r="B103" s="9" t="n">
        <v>96</v>
      </c>
      <c r="C103" s="9" t="inlineStr">
        <is>
          <t>unknowable-domain.maze-buff.685190.level.3</t>
        </is>
      </c>
      <c r="D103" s="9" t="inlineStr">
        <is>
          <t>starclock.unknowable-domain-row.v1</t>
        </is>
      </c>
      <c r="E103" s="9" t="inlineStr">
        <is>
          <t>UnknowableMazeBuff</t>
        </is>
      </c>
      <c r="F103" s="9" t="inlineStr">
        <is>
          <t>Maze Buff 685190 Level 3</t>
        </is>
      </c>
      <c r="G103" s="9" t="inlineStr">
        <is>
          <t>迷宫增益 685190 等级 3</t>
        </is>
      </c>
      <c r="H103" s="9" t="inlineStr">
        <is>
          <t>Maze buff 685190 level 3 binds exact source ability RogueMagic_Passive_685190 before characters are born.</t>
        </is>
      </c>
      <c r="I103" s="9" t="inlineStr">
        <is>
          <t>迷宫增益 685190 等级 3 在角色生成前绑定精确源能力 RogueMagic_Passive_685190。</t>
        </is>
      </c>
      <c r="J103" s="9" t="inlineStr">
        <is>
          <t>UnknowableDomain</t>
        </is>
      </c>
      <c r="K103" s="9" t="inlineStr">
        <is>
          <t>DataReady</t>
        </is>
      </c>
      <c r="L103" s="9" t="inlineStr">
        <is>
          <t>ExactStructured</t>
        </is>
      </c>
      <c r="M103" s="9" t="inlineStr">
        <is>
          <t>source.goal10.exceloutput-roguemagicmazebuff-json.95|source.goal10.config-configability-level-level-roguemagic-ability-rune-json.abilitylist-18-roguemagic-passive-685190</t>
        </is>
      </c>
      <c r="N103" s="9" t="inlineStr">
        <is>
          <t>level|maze-buff|progression</t>
        </is>
      </c>
      <c r="O103" s="9" t="inlineStr">
        <is>
          <t>685190:3</t>
        </is>
      </c>
      <c r="P103" s="9" t="inlineStr">
        <is>
          <t>1</t>
        </is>
      </c>
      <c r="Q103" s="9" t="inlineStr">
        <is>
          <t>1</t>
        </is>
      </c>
      <c r="R103" s="9" t="inlineStr">
        <is>
          <t>3</t>
        </is>
      </c>
      <c r="S103" s="9" t="inlineStr">
        <is>
          <t>3</t>
        </is>
      </c>
      <c r="T103" s="9" t="inlineStr">
        <is>
          <t>{"ability_locator":"AbilityList/18:RogueMagic_Passive_685190","ability_path":"Config/ConfigAbility/Level/Level_RogueMagic_Ability_Rune.json","key":"RogueMagic_Passive_685190","modifier_name":"ADV_StageAbility_685190","type":"StageAbilityBeforeCharacterBorn"}</t>
        </is>
      </c>
      <c r="U103" s="9" t="inlineStr">
        <is>
          <t>["1","0.5"]</t>
        </is>
      </c>
      <c r="V103" s="9" t="inlineStr">
        <is>
          <t>Level</t>
        </is>
      </c>
      <c r="W103" s="9" t="n"/>
      <c r="X103" s="9" t="n"/>
      <c r="Y103" s="9" t="inlineStr">
        <is>
          <t>SourceProgramPreservedNotLowered</t>
        </is>
      </c>
    </row>
    <row r="104">
      <c r="A104" s="8" t="n"/>
      <c r="B104" s="8" t="n">
        <v>97</v>
      </c>
      <c r="C104" s="8" t="inlineStr">
        <is>
          <t>unknowable-domain.maze-buff.685200.level.1</t>
        </is>
      </c>
      <c r="D104" s="8" t="inlineStr">
        <is>
          <t>starclock.unknowable-domain-row.v1</t>
        </is>
      </c>
      <c r="E104" s="8" t="inlineStr">
        <is>
          <t>UnknowableMazeBuff</t>
        </is>
      </c>
      <c r="F104" s="8" t="inlineStr">
        <is>
          <t>Maze Buff 685200 Level 1</t>
        </is>
      </c>
      <c r="G104" s="8" t="inlineStr">
        <is>
          <t>迷宫增益 685200 等级 1</t>
        </is>
      </c>
      <c r="H104" s="8" t="inlineStr">
        <is>
          <t>Maze buff 685200 level 1 binds exact source ability RogueMagic_Passive_685200 before characters are born.</t>
        </is>
      </c>
      <c r="I104" s="8" t="inlineStr">
        <is>
          <t>迷宫增益 685200 等级 1 在角色生成前绑定精确源能力 RogueMagic_Passive_685200。</t>
        </is>
      </c>
      <c r="J104" s="8" t="inlineStr">
        <is>
          <t>UnknowableDomain</t>
        </is>
      </c>
      <c r="K104" s="8" t="inlineStr">
        <is>
          <t>DataReady</t>
        </is>
      </c>
      <c r="L104" s="8" t="inlineStr">
        <is>
          <t>ExactStructured</t>
        </is>
      </c>
      <c r="M104" s="8" t="inlineStr">
        <is>
          <t>source.goal10.exceloutput-roguemagicmazebuff-json.96|source.goal10.config-configability-level-level-roguemagic-ability-rune-json.abilitylist-19-roguemagic-passive-685200</t>
        </is>
      </c>
      <c r="N104" s="8" t="inlineStr">
        <is>
          <t>level|maze-buff|progression</t>
        </is>
      </c>
      <c r="O104" s="8" t="inlineStr">
        <is>
          <t>685200:1</t>
        </is>
      </c>
      <c r="P104" s="8" t="inlineStr">
        <is>
          <t>1</t>
        </is>
      </c>
      <c r="Q104" s="8" t="inlineStr">
        <is>
          <t>1</t>
        </is>
      </c>
      <c r="R104" s="8" t="inlineStr">
        <is>
          <t>1</t>
        </is>
      </c>
      <c r="S104" s="8" t="inlineStr">
        <is>
          <t>3</t>
        </is>
      </c>
      <c r="T104" s="8" t="inlineStr">
        <is>
          <t>{"ability_locator":"AbilityList/19:RogueMagic_Passive_685200","ability_path":"Config/ConfigAbility/Level/Level_RogueMagic_Ability_Rune.json","key":"RogueMagic_Passive_685200","modifier_name":"ADV_StageAbility_685200","type":"StageAbilityBeforeCharacterBorn"}</t>
        </is>
      </c>
      <c r="U104" s="8" t="inlineStr">
        <is>
          <t>["0.05","0.1","0.15","0.2","0.25"]</t>
        </is>
      </c>
      <c r="V104" s="8" t="inlineStr">
        <is>
          <t>Level</t>
        </is>
      </c>
      <c r="W104" s="8" t="n"/>
      <c r="X104" s="8" t="n"/>
      <c r="Y104" s="8" t="inlineStr">
        <is>
          <t>SourceProgramPreservedNotLowered</t>
        </is>
      </c>
    </row>
    <row r="105">
      <c r="A105" s="9" t="n"/>
      <c r="B105" s="9" t="n">
        <v>98</v>
      </c>
      <c r="C105" s="9" t="inlineStr">
        <is>
          <t>unknowable-domain.maze-buff.685200.level.2</t>
        </is>
      </c>
      <c r="D105" s="9" t="inlineStr">
        <is>
          <t>starclock.unknowable-domain-row.v1</t>
        </is>
      </c>
      <c r="E105" s="9" t="inlineStr">
        <is>
          <t>UnknowableMazeBuff</t>
        </is>
      </c>
      <c r="F105" s="9" t="inlineStr">
        <is>
          <t>Maze Buff 685200 Level 2</t>
        </is>
      </c>
      <c r="G105" s="9" t="inlineStr">
        <is>
          <t>迷宫增益 685200 等级 2</t>
        </is>
      </c>
      <c r="H105" s="9" t="inlineStr">
        <is>
          <t>Maze buff 685200 level 2 binds exact source ability RogueMagic_Passive_685200 before characters are born.</t>
        </is>
      </c>
      <c r="I105" s="9" t="inlineStr">
        <is>
          <t>迷宫增益 685200 等级 2 在角色生成前绑定精确源能力 RogueMagic_Passive_685200。</t>
        </is>
      </c>
      <c r="J105" s="9" t="inlineStr">
        <is>
          <t>UnknowableDomain</t>
        </is>
      </c>
      <c r="K105" s="9" t="inlineStr">
        <is>
          <t>DataReady</t>
        </is>
      </c>
      <c r="L105" s="9" t="inlineStr">
        <is>
          <t>ExactStructured</t>
        </is>
      </c>
      <c r="M105" s="9" t="inlineStr">
        <is>
          <t>source.goal10.exceloutput-roguemagicmazebuff-json.97|source.goal10.config-configability-level-level-roguemagic-ability-rune-json.abilitylist-19-roguemagic-passive-685200</t>
        </is>
      </c>
      <c r="N105" s="9" t="inlineStr">
        <is>
          <t>level|maze-buff|progression</t>
        </is>
      </c>
      <c r="O105" s="9" t="inlineStr">
        <is>
          <t>685200:2</t>
        </is>
      </c>
      <c r="P105" s="9" t="inlineStr">
        <is>
          <t>1</t>
        </is>
      </c>
      <c r="Q105" s="9" t="inlineStr">
        <is>
          <t>1</t>
        </is>
      </c>
      <c r="R105" s="9" t="inlineStr">
        <is>
          <t>2</t>
        </is>
      </c>
      <c r="S105" s="9" t="inlineStr">
        <is>
          <t>3</t>
        </is>
      </c>
      <c r="T105" s="9" t="inlineStr">
        <is>
          <t>{"ability_locator":"AbilityList/19:RogueMagic_Passive_685200","ability_path":"Config/ConfigAbility/Level/Level_RogueMagic_Ability_Rune.json","key":"RogueMagic_Passive_685200","modifier_name":"ADV_StageAbility_685200","type":"StageAbilityBeforeCharacterBorn"}</t>
        </is>
      </c>
      <c r="U105" s="9" t="inlineStr">
        <is>
          <t>["0.3","0.35","0.4","0.45","0.5"]</t>
        </is>
      </c>
      <c r="V105" s="9" t="inlineStr">
        <is>
          <t>Level</t>
        </is>
      </c>
      <c r="W105" s="9" t="n"/>
      <c r="X105" s="9" t="n"/>
      <c r="Y105" s="9" t="inlineStr">
        <is>
          <t>SourceProgramPreservedNotLowered</t>
        </is>
      </c>
    </row>
    <row r="106">
      <c r="A106" s="8" t="n"/>
      <c r="B106" s="8" t="n">
        <v>99</v>
      </c>
      <c r="C106" s="8" t="inlineStr">
        <is>
          <t>unknowable-domain.maze-buff.685200.level.3</t>
        </is>
      </c>
      <c r="D106" s="8" t="inlineStr">
        <is>
          <t>starclock.unknowable-domain-row.v1</t>
        </is>
      </c>
      <c r="E106" s="8" t="inlineStr">
        <is>
          <t>UnknowableMazeBuff</t>
        </is>
      </c>
      <c r="F106" s="8" t="inlineStr">
        <is>
          <t>Maze Buff 685200 Level 3</t>
        </is>
      </c>
      <c r="G106" s="8" t="inlineStr">
        <is>
          <t>迷宫增益 685200 等级 3</t>
        </is>
      </c>
      <c r="H106" s="8" t="inlineStr">
        <is>
          <t>Maze buff 685200 level 3 binds exact source ability RogueMagic_Passive_685200 before characters are born.</t>
        </is>
      </c>
      <c r="I106" s="8" t="inlineStr">
        <is>
          <t>迷宫增益 685200 等级 3 在角色生成前绑定精确源能力 RogueMagic_Passive_685200。</t>
        </is>
      </c>
      <c r="J106" s="8" t="inlineStr">
        <is>
          <t>UnknowableDomain</t>
        </is>
      </c>
      <c r="K106" s="8" t="inlineStr">
        <is>
          <t>DataReady</t>
        </is>
      </c>
      <c r="L106" s="8" t="inlineStr">
        <is>
          <t>ExactStructured</t>
        </is>
      </c>
      <c r="M106" s="8" t="inlineStr">
        <is>
          <t>source.goal10.exceloutput-roguemagicmazebuff-json.98|source.goal10.config-configability-level-level-roguemagic-ability-rune-json.abilitylist-19-roguemagic-passive-685200</t>
        </is>
      </c>
      <c r="N106" s="8" t="inlineStr">
        <is>
          <t>level|maze-buff|progression</t>
        </is>
      </c>
      <c r="O106" s="8" t="inlineStr">
        <is>
          <t>685200:3</t>
        </is>
      </c>
      <c r="P106" s="8" t="inlineStr">
        <is>
          <t>1</t>
        </is>
      </c>
      <c r="Q106" s="8" t="inlineStr">
        <is>
          <t>1</t>
        </is>
      </c>
      <c r="R106" s="8" t="inlineStr">
        <is>
          <t>3</t>
        </is>
      </c>
      <c r="S106" s="8" t="inlineStr">
        <is>
          <t>3</t>
        </is>
      </c>
      <c r="T106" s="8" t="inlineStr">
        <is>
          <t>{"ability_locator":"AbilityList/19:RogueMagic_Passive_685200","ability_path":"Config/ConfigAbility/Level/Level_RogueMagic_Ability_Rune.json","key":"RogueMagic_Passive_685200","modifier_name":"ADV_StageAbility_685200","type":"StageAbilityBeforeCharacterBorn"}</t>
        </is>
      </c>
      <c r="U106" s="8" t="inlineStr">
        <is>
          <t>["0.5","0.55","0.6","0.65","0.7"]</t>
        </is>
      </c>
      <c r="V106" s="8" t="inlineStr">
        <is>
          <t>Level</t>
        </is>
      </c>
      <c r="W106" s="8" t="n"/>
      <c r="X106" s="8" t="n"/>
      <c r="Y106" s="8" t="inlineStr">
        <is>
          <t>SourceProgramPreservedNotLowered</t>
        </is>
      </c>
    </row>
    <row r="107">
      <c r="A107" s="9" t="n"/>
      <c r="B107" s="9" t="n">
        <v>100</v>
      </c>
      <c r="C107" s="9" t="inlineStr">
        <is>
          <t>unknowable-domain.maze-buff.685210.level.1</t>
        </is>
      </c>
      <c r="D107" s="9" t="inlineStr">
        <is>
          <t>starclock.unknowable-domain-row.v1</t>
        </is>
      </c>
      <c r="E107" s="9" t="inlineStr">
        <is>
          <t>UnknowableMazeBuff</t>
        </is>
      </c>
      <c r="F107" s="9" t="inlineStr">
        <is>
          <t>Maze Buff 685210 Level 1</t>
        </is>
      </c>
      <c r="G107" s="9" t="inlineStr">
        <is>
          <t>迷宫增益 685210 等级 1</t>
        </is>
      </c>
      <c r="H107" s="9" t="inlineStr">
        <is>
          <t>Maze buff 685210 level 1 binds exact source ability RogueMagic_Passive_685210 before characters are born.</t>
        </is>
      </c>
      <c r="I107" s="9" t="inlineStr">
        <is>
          <t>迷宫增益 685210 等级 1 在角色生成前绑定精确源能力 RogueMagic_Passive_685210。</t>
        </is>
      </c>
      <c r="J107" s="9" t="inlineStr">
        <is>
          <t>UnknowableDomain</t>
        </is>
      </c>
      <c r="K107" s="9" t="inlineStr">
        <is>
          <t>DataReady</t>
        </is>
      </c>
      <c r="L107" s="9" t="inlineStr">
        <is>
          <t>ExactStructured</t>
        </is>
      </c>
      <c r="M107" s="9" t="inlineStr">
        <is>
          <t>source.goal10.exceloutput-roguemagicmazebuff-json.99|source.goal10.config-configability-level-level-roguemagic-ability-rune-json.abilitylist-20-roguemagic-passive-685210</t>
        </is>
      </c>
      <c r="N107" s="9" t="inlineStr">
        <is>
          <t>level|maze-buff|progression</t>
        </is>
      </c>
      <c r="O107" s="9" t="inlineStr">
        <is>
          <t>685210:1</t>
        </is>
      </c>
      <c r="P107" s="9" t="inlineStr">
        <is>
          <t>1</t>
        </is>
      </c>
      <c r="Q107" s="9" t="inlineStr">
        <is>
          <t>1</t>
        </is>
      </c>
      <c r="R107" s="9" t="inlineStr">
        <is>
          <t>1</t>
        </is>
      </c>
      <c r="S107" s="9" t="inlineStr">
        <is>
          <t>3</t>
        </is>
      </c>
      <c r="T107" s="9" t="inlineStr">
        <is>
          <t>{"ability_locator":"AbilityList/20:RogueMagic_Passive_685210","ability_path":"Config/ConfigAbility/Level/Level_RogueMagic_Ability_Rune.json","key":"RogueMagic_Passive_685210","modifier_name":"ADV_StageAbility_685210","type":"StageAbilityBeforeCharacterBorn"}</t>
        </is>
      </c>
      <c r="U107" s="9" t="inlineStr">
        <is>
          <t>["0.3","0.2"]</t>
        </is>
      </c>
      <c r="V107" s="9" t="inlineStr">
        <is>
          <t>Level</t>
        </is>
      </c>
      <c r="W107" s="9" t="n"/>
      <c r="X107" s="9" t="n"/>
      <c r="Y107" s="9" t="inlineStr">
        <is>
          <t>SourceProgramPreservedNotLowered</t>
        </is>
      </c>
    </row>
    <row r="108">
      <c r="A108" s="8" t="n"/>
      <c r="B108" s="8" t="n">
        <v>101</v>
      </c>
      <c r="C108" s="8" t="inlineStr">
        <is>
          <t>unknowable-domain.maze-buff.685210.level.2</t>
        </is>
      </c>
      <c r="D108" s="8" t="inlineStr">
        <is>
          <t>starclock.unknowable-domain-row.v1</t>
        </is>
      </c>
      <c r="E108" s="8" t="inlineStr">
        <is>
          <t>UnknowableMazeBuff</t>
        </is>
      </c>
      <c r="F108" s="8" t="inlineStr">
        <is>
          <t>Maze Buff 685210 Level 2</t>
        </is>
      </c>
      <c r="G108" s="8" t="inlineStr">
        <is>
          <t>迷宫增益 685210 等级 2</t>
        </is>
      </c>
      <c r="H108" s="8" t="inlineStr">
        <is>
          <t>Maze buff 685210 level 2 binds exact source ability RogueMagic_Passive_685210 before characters are born.</t>
        </is>
      </c>
      <c r="I108" s="8" t="inlineStr">
        <is>
          <t>迷宫增益 685210 等级 2 在角色生成前绑定精确源能力 RogueMagic_Passive_685210。</t>
        </is>
      </c>
      <c r="J108" s="8" t="inlineStr">
        <is>
          <t>UnknowableDomain</t>
        </is>
      </c>
      <c r="K108" s="8" t="inlineStr">
        <is>
          <t>DataReady</t>
        </is>
      </c>
      <c r="L108" s="8" t="inlineStr">
        <is>
          <t>ExactStructured</t>
        </is>
      </c>
      <c r="M108" s="8" t="inlineStr">
        <is>
          <t>source.goal10.exceloutput-roguemagicmazebuff-json.100|source.goal10.config-configability-level-level-roguemagic-ability-rune-json.abilitylist-20-roguemagic-passive-685210</t>
        </is>
      </c>
      <c r="N108" s="8" t="inlineStr">
        <is>
          <t>level|maze-buff|progression</t>
        </is>
      </c>
      <c r="O108" s="8" t="inlineStr">
        <is>
          <t>685210:2</t>
        </is>
      </c>
      <c r="P108" s="8" t="inlineStr">
        <is>
          <t>1</t>
        </is>
      </c>
      <c r="Q108" s="8" t="inlineStr">
        <is>
          <t>1</t>
        </is>
      </c>
      <c r="R108" s="8" t="inlineStr">
        <is>
          <t>2</t>
        </is>
      </c>
      <c r="S108" s="8" t="inlineStr">
        <is>
          <t>3</t>
        </is>
      </c>
      <c r="T108" s="8" t="inlineStr">
        <is>
          <t>{"ability_locator":"AbilityList/20:RogueMagic_Passive_685210","ability_path":"Config/ConfigAbility/Level/Level_RogueMagic_Ability_Rune.json","key":"RogueMagic_Passive_685210","modifier_name":"ADV_StageAbility_685210","type":"StageAbilityBeforeCharacterBorn"}</t>
        </is>
      </c>
      <c r="U108" s="8" t="inlineStr">
        <is>
          <t>["0.6","0.35"]</t>
        </is>
      </c>
      <c r="V108" s="8" t="inlineStr">
        <is>
          <t>Level</t>
        </is>
      </c>
      <c r="W108" s="8" t="n"/>
      <c r="X108" s="8" t="n"/>
      <c r="Y108" s="8" t="inlineStr">
        <is>
          <t>SourceProgramPreservedNotLowered</t>
        </is>
      </c>
    </row>
    <row r="109">
      <c r="A109" s="9" t="n"/>
      <c r="B109" s="9" t="n">
        <v>102</v>
      </c>
      <c r="C109" s="9" t="inlineStr">
        <is>
          <t>unknowable-domain.maze-buff.685210.level.3</t>
        </is>
      </c>
      <c r="D109" s="9" t="inlineStr">
        <is>
          <t>starclock.unknowable-domain-row.v1</t>
        </is>
      </c>
      <c r="E109" s="9" t="inlineStr">
        <is>
          <t>UnknowableMazeBuff</t>
        </is>
      </c>
      <c r="F109" s="9" t="inlineStr">
        <is>
          <t>Maze Buff 685210 Level 3</t>
        </is>
      </c>
      <c r="G109" s="9" t="inlineStr">
        <is>
          <t>迷宫增益 685210 等级 3</t>
        </is>
      </c>
      <c r="H109" s="9" t="inlineStr">
        <is>
          <t>Maze buff 685210 level 3 binds exact source ability RogueMagic_Passive_685210 before characters are born.</t>
        </is>
      </c>
      <c r="I109" s="9" t="inlineStr">
        <is>
          <t>迷宫增益 685210 等级 3 在角色生成前绑定精确源能力 RogueMagic_Passive_685210。</t>
        </is>
      </c>
      <c r="J109" s="9" t="inlineStr">
        <is>
          <t>UnknowableDomain</t>
        </is>
      </c>
      <c r="K109" s="9" t="inlineStr">
        <is>
          <t>DataReady</t>
        </is>
      </c>
      <c r="L109" s="9" t="inlineStr">
        <is>
          <t>ExactStructured</t>
        </is>
      </c>
      <c r="M109" s="9" t="inlineStr">
        <is>
          <t>source.goal10.exceloutput-roguemagicmazebuff-json.101|source.goal10.config-configability-level-level-roguemagic-ability-rune-json.abilitylist-20-roguemagic-passive-685210</t>
        </is>
      </c>
      <c r="N109" s="9" t="inlineStr">
        <is>
          <t>level|maze-buff|progression</t>
        </is>
      </c>
      <c r="O109" s="9" t="inlineStr">
        <is>
          <t>685210:3</t>
        </is>
      </c>
      <c r="P109" s="9" t="inlineStr">
        <is>
          <t>1</t>
        </is>
      </c>
      <c r="Q109" s="9" t="inlineStr">
        <is>
          <t>1</t>
        </is>
      </c>
      <c r="R109" s="9" t="inlineStr">
        <is>
          <t>3</t>
        </is>
      </c>
      <c r="S109" s="9" t="inlineStr">
        <is>
          <t>3</t>
        </is>
      </c>
      <c r="T109" s="9" t="inlineStr">
        <is>
          <t>{"ability_locator":"AbilityList/20:RogueMagic_Passive_685210","ability_path":"Config/ConfigAbility/Level/Level_RogueMagic_Ability_Rune.json","key":"RogueMagic_Passive_685210","modifier_name":"ADV_StageAbility_685210","type":"StageAbilityBeforeCharacterBorn"}</t>
        </is>
      </c>
      <c r="U109" s="9" t="inlineStr">
        <is>
          <t>["1","0.5"]</t>
        </is>
      </c>
      <c r="V109" s="9" t="inlineStr">
        <is>
          <t>Level</t>
        </is>
      </c>
      <c r="W109" s="9" t="n"/>
      <c r="X109" s="9" t="n"/>
      <c r="Y109" s="9" t="inlineStr">
        <is>
          <t>SourceProgramPreservedNotLowered</t>
        </is>
      </c>
    </row>
    <row r="110">
      <c r="A110" s="8" t="n"/>
      <c r="B110" s="8" t="n">
        <v>103</v>
      </c>
      <c r="C110" s="8" t="inlineStr">
        <is>
          <t>unknowable-domain.maze-buff.685220.level.1</t>
        </is>
      </c>
      <c r="D110" s="8" t="inlineStr">
        <is>
          <t>starclock.unknowable-domain-row.v1</t>
        </is>
      </c>
      <c r="E110" s="8" t="inlineStr">
        <is>
          <t>UnknowableMazeBuff</t>
        </is>
      </c>
      <c r="F110" s="8" t="inlineStr">
        <is>
          <t>Maze Buff 685220 Level 1</t>
        </is>
      </c>
      <c r="G110" s="8" t="inlineStr">
        <is>
          <t>迷宫增益 685220 等级 1</t>
        </is>
      </c>
      <c r="H110" s="8" t="inlineStr">
        <is>
          <t>Maze buff 685220 level 1 binds exact source ability RogueMagic_Passive_685220 before characters are born.</t>
        </is>
      </c>
      <c r="I110" s="8" t="inlineStr">
        <is>
          <t>迷宫增益 685220 等级 1 在角色生成前绑定精确源能力 RogueMagic_Passive_685220。</t>
        </is>
      </c>
      <c r="J110" s="8" t="inlineStr">
        <is>
          <t>UnknowableDomain</t>
        </is>
      </c>
      <c r="K110" s="8" t="inlineStr">
        <is>
          <t>DataReady</t>
        </is>
      </c>
      <c r="L110" s="8" t="inlineStr">
        <is>
          <t>ExactStructured</t>
        </is>
      </c>
      <c r="M110" s="8" t="inlineStr">
        <is>
          <t>source.goal10.exceloutput-roguemagicmazebuff-json.102|source.goal10.config-configability-level-level-roguemagic-ability-rune-json.abilitylist-21-roguemagic-passive-685220</t>
        </is>
      </c>
      <c r="N110" s="8" t="inlineStr">
        <is>
          <t>level|maze-buff|progression</t>
        </is>
      </c>
      <c r="O110" s="8" t="inlineStr">
        <is>
          <t>685220:1</t>
        </is>
      </c>
      <c r="P110" s="8" t="inlineStr">
        <is>
          <t>1</t>
        </is>
      </c>
      <c r="Q110" s="8" t="inlineStr">
        <is>
          <t>1</t>
        </is>
      </c>
      <c r="R110" s="8" t="inlineStr">
        <is>
          <t>1</t>
        </is>
      </c>
      <c r="S110" s="8" t="inlineStr">
        <is>
          <t>3</t>
        </is>
      </c>
      <c r="T110" s="8" t="inlineStr">
        <is>
          <t>{"ability_locator":"AbilityList/21:RogueMagic_Passive_685220","ability_path":"Config/ConfigAbility/Level/Level_RogueMagic_Ability_Rune.json","key":"RogueMagic_Passive_685220","modifier_name":"ADV_StageAbility_685220","type":"StageAbilityBeforeCharacterBorn"}</t>
        </is>
      </c>
      <c r="U110" s="8" t="inlineStr">
        <is>
          <t>["0.15","0.6"]</t>
        </is>
      </c>
      <c r="V110" s="8" t="inlineStr">
        <is>
          <t>Level</t>
        </is>
      </c>
      <c r="W110" s="8" t="n"/>
      <c r="X110" s="8" t="n"/>
      <c r="Y110" s="8" t="inlineStr">
        <is>
          <t>SourceProgramPreservedNotLowered</t>
        </is>
      </c>
    </row>
    <row r="111">
      <c r="A111" s="9" t="n"/>
      <c r="B111" s="9" t="n">
        <v>104</v>
      </c>
      <c r="C111" s="9" t="inlineStr">
        <is>
          <t>unknowable-domain.maze-buff.685220.level.2</t>
        </is>
      </c>
      <c r="D111" s="9" t="inlineStr">
        <is>
          <t>starclock.unknowable-domain-row.v1</t>
        </is>
      </c>
      <c r="E111" s="9" t="inlineStr">
        <is>
          <t>UnknowableMazeBuff</t>
        </is>
      </c>
      <c r="F111" s="9" t="inlineStr">
        <is>
          <t>Maze Buff 685220 Level 2</t>
        </is>
      </c>
      <c r="G111" s="9" t="inlineStr">
        <is>
          <t>迷宫增益 685220 等级 2</t>
        </is>
      </c>
      <c r="H111" s="9" t="inlineStr">
        <is>
          <t>Maze buff 685220 level 2 binds exact source ability RogueMagic_Passive_685220 before characters are born.</t>
        </is>
      </c>
      <c r="I111" s="9" t="inlineStr">
        <is>
          <t>迷宫增益 685220 等级 2 在角色生成前绑定精确源能力 RogueMagic_Passive_685220。</t>
        </is>
      </c>
      <c r="J111" s="9" t="inlineStr">
        <is>
          <t>UnknowableDomain</t>
        </is>
      </c>
      <c r="K111" s="9" t="inlineStr">
        <is>
          <t>DataReady</t>
        </is>
      </c>
      <c r="L111" s="9" t="inlineStr">
        <is>
          <t>ExactStructured</t>
        </is>
      </c>
      <c r="M111" s="9" t="inlineStr">
        <is>
          <t>source.goal10.exceloutput-roguemagicmazebuff-json.103|source.goal10.config-configability-level-level-roguemagic-ability-rune-json.abilitylist-21-roguemagic-passive-685220</t>
        </is>
      </c>
      <c r="N111" s="9" t="inlineStr">
        <is>
          <t>level|maze-buff|progression</t>
        </is>
      </c>
      <c r="O111" s="9" t="inlineStr">
        <is>
          <t>685220:2</t>
        </is>
      </c>
      <c r="P111" s="9" t="inlineStr">
        <is>
          <t>1</t>
        </is>
      </c>
      <c r="Q111" s="9" t="inlineStr">
        <is>
          <t>1</t>
        </is>
      </c>
      <c r="R111" s="9" t="inlineStr">
        <is>
          <t>2</t>
        </is>
      </c>
      <c r="S111" s="9" t="inlineStr">
        <is>
          <t>3</t>
        </is>
      </c>
      <c r="T111" s="9" t="inlineStr">
        <is>
          <t>{"ability_locator":"AbilityList/21:RogueMagic_Passive_685220","ability_path":"Config/ConfigAbility/Level/Level_RogueMagic_Ability_Rune.json","key":"RogueMagic_Passive_685220","modifier_name":"ADV_StageAbility_685220","type":"StageAbilityBeforeCharacterBorn"}</t>
        </is>
      </c>
      <c r="U111" s="9" t="inlineStr">
        <is>
          <t>["0.3","1.2"]</t>
        </is>
      </c>
      <c r="V111" s="9" t="inlineStr">
        <is>
          <t>Level</t>
        </is>
      </c>
      <c r="W111" s="9" t="n"/>
      <c r="X111" s="9" t="n"/>
      <c r="Y111" s="9" t="inlineStr">
        <is>
          <t>SourceProgramPreservedNotLowered</t>
        </is>
      </c>
    </row>
    <row r="112">
      <c r="A112" s="8" t="n"/>
      <c r="B112" s="8" t="n">
        <v>105</v>
      </c>
      <c r="C112" s="8" t="inlineStr">
        <is>
          <t>unknowable-domain.maze-buff.685220.level.3</t>
        </is>
      </c>
      <c r="D112" s="8" t="inlineStr">
        <is>
          <t>starclock.unknowable-domain-row.v1</t>
        </is>
      </c>
      <c r="E112" s="8" t="inlineStr">
        <is>
          <t>UnknowableMazeBuff</t>
        </is>
      </c>
      <c r="F112" s="8" t="inlineStr">
        <is>
          <t>Maze Buff 685220 Level 3</t>
        </is>
      </c>
      <c r="G112" s="8" t="inlineStr">
        <is>
          <t>迷宫增益 685220 等级 3</t>
        </is>
      </c>
      <c r="H112" s="8" t="inlineStr">
        <is>
          <t>Maze buff 685220 level 3 binds exact source ability RogueMagic_Passive_685220 before characters are born.</t>
        </is>
      </c>
      <c r="I112" s="8" t="inlineStr">
        <is>
          <t>迷宫增益 685220 等级 3 在角色生成前绑定精确源能力 RogueMagic_Passive_685220。</t>
        </is>
      </c>
      <c r="J112" s="8" t="inlineStr">
        <is>
          <t>UnknowableDomain</t>
        </is>
      </c>
      <c r="K112" s="8" t="inlineStr">
        <is>
          <t>DataReady</t>
        </is>
      </c>
      <c r="L112" s="8" t="inlineStr">
        <is>
          <t>ExactStructured</t>
        </is>
      </c>
      <c r="M112" s="8" t="inlineStr">
        <is>
          <t>source.goal10.exceloutput-roguemagicmazebuff-json.104|source.goal10.config-configability-level-level-roguemagic-ability-rune-json.abilitylist-21-roguemagic-passive-685220</t>
        </is>
      </c>
      <c r="N112" s="8" t="inlineStr">
        <is>
          <t>level|maze-buff|progression</t>
        </is>
      </c>
      <c r="O112" s="8" t="inlineStr">
        <is>
          <t>685220:3</t>
        </is>
      </c>
      <c r="P112" s="8" t="inlineStr">
        <is>
          <t>1</t>
        </is>
      </c>
      <c r="Q112" s="8" t="inlineStr">
        <is>
          <t>1</t>
        </is>
      </c>
      <c r="R112" s="8" t="inlineStr">
        <is>
          <t>3</t>
        </is>
      </c>
      <c r="S112" s="8" t="inlineStr">
        <is>
          <t>3</t>
        </is>
      </c>
      <c r="T112" s="8" t="inlineStr">
        <is>
          <t>{"ability_locator":"AbilityList/21:RogueMagic_Passive_685220","ability_path":"Config/ConfigAbility/Level/Level_RogueMagic_Ability_Rune.json","key":"RogueMagic_Passive_685220","modifier_name":"ADV_StageAbility_685220","type":"StageAbilityBeforeCharacterBorn"}</t>
        </is>
      </c>
      <c r="U112" s="8" t="inlineStr">
        <is>
          <t>["0.45","1.8"]</t>
        </is>
      </c>
      <c r="V112" s="8" t="inlineStr">
        <is>
          <t>Level</t>
        </is>
      </c>
      <c r="W112" s="8" t="n"/>
      <c r="X112" s="8" t="n"/>
      <c r="Y112" s="8" t="inlineStr">
        <is>
          <t>SourceProgramPreservedNotLowered</t>
        </is>
      </c>
    </row>
    <row r="113">
      <c r="A113" s="9" t="n"/>
      <c r="B113" s="9" t="n">
        <v>106</v>
      </c>
      <c r="C113" s="9" t="inlineStr">
        <is>
          <t>unknowable-domain.maze-buff.685230.level.1</t>
        </is>
      </c>
      <c r="D113" s="9" t="inlineStr">
        <is>
          <t>starclock.unknowable-domain-row.v1</t>
        </is>
      </c>
      <c r="E113" s="9" t="inlineStr">
        <is>
          <t>UnknowableMazeBuff</t>
        </is>
      </c>
      <c r="F113" s="9" t="inlineStr">
        <is>
          <t>Maze Buff 685230 Level 1</t>
        </is>
      </c>
      <c r="G113" s="9" t="inlineStr">
        <is>
          <t>迷宫增益 685230 等级 1</t>
        </is>
      </c>
      <c r="H113" s="9" t="inlineStr">
        <is>
          <t>Maze buff 685230 level 1 binds exact source ability RogueMagic_Passive_685230 before characters are born.</t>
        </is>
      </c>
      <c r="I113" s="9" t="inlineStr">
        <is>
          <t>迷宫增益 685230 等级 1 在角色生成前绑定精确源能力 RogueMagic_Passive_685230。</t>
        </is>
      </c>
      <c r="J113" s="9" t="inlineStr">
        <is>
          <t>UnknowableDomain</t>
        </is>
      </c>
      <c r="K113" s="9" t="inlineStr">
        <is>
          <t>DataReady</t>
        </is>
      </c>
      <c r="L113" s="9" t="inlineStr">
        <is>
          <t>ExactStructured</t>
        </is>
      </c>
      <c r="M113" s="9" t="inlineStr">
        <is>
          <t>source.goal10.exceloutput-roguemagicmazebuff-json.105|source.goal10.config-configability-level-level-roguemagic-ability-rune-json.abilitylist-22-roguemagic-passive-685230</t>
        </is>
      </c>
      <c r="N113" s="9" t="inlineStr">
        <is>
          <t>level|maze-buff|progression</t>
        </is>
      </c>
      <c r="O113" s="9" t="inlineStr">
        <is>
          <t>685230:1</t>
        </is>
      </c>
      <c r="P113" s="9" t="inlineStr">
        <is>
          <t>1</t>
        </is>
      </c>
      <c r="Q113" s="9" t="inlineStr">
        <is>
          <t>1</t>
        </is>
      </c>
      <c r="R113" s="9" t="inlineStr">
        <is>
          <t>1</t>
        </is>
      </c>
      <c r="S113" s="9" t="inlineStr">
        <is>
          <t>3</t>
        </is>
      </c>
      <c r="T113" s="9" t="inlineStr">
        <is>
          <t>{"ability_locator":"AbilityList/22:RogueMagic_Passive_685230","ability_path":"Config/ConfigAbility/Level/Level_RogueMagic_Ability_Rune.json","key":"RogueMagic_Passive_685230","modifier_name":"ADV_StageAbility_685230","type":"StageAbilityBeforeCharacterBorn"}</t>
        </is>
      </c>
      <c r="U113" s="9" t="inlineStr">
        <is>
          <t>["0.2"]</t>
        </is>
      </c>
      <c r="V113" s="9" t="inlineStr">
        <is>
          <t>Level</t>
        </is>
      </c>
      <c r="W113" s="9" t="n"/>
      <c r="X113" s="9" t="n"/>
      <c r="Y113" s="9" t="inlineStr">
        <is>
          <t>SourceProgramPreservedNotLowered</t>
        </is>
      </c>
    </row>
    <row r="114">
      <c r="A114" s="8" t="n"/>
      <c r="B114" s="8" t="n">
        <v>107</v>
      </c>
      <c r="C114" s="8" t="inlineStr">
        <is>
          <t>unknowable-domain.maze-buff.685230.level.2</t>
        </is>
      </c>
      <c r="D114" s="8" t="inlineStr">
        <is>
          <t>starclock.unknowable-domain-row.v1</t>
        </is>
      </c>
      <c r="E114" s="8" t="inlineStr">
        <is>
          <t>UnknowableMazeBuff</t>
        </is>
      </c>
      <c r="F114" s="8" t="inlineStr">
        <is>
          <t>Maze Buff 685230 Level 2</t>
        </is>
      </c>
      <c r="G114" s="8" t="inlineStr">
        <is>
          <t>迷宫增益 685230 等级 2</t>
        </is>
      </c>
      <c r="H114" s="8" t="inlineStr">
        <is>
          <t>Maze buff 685230 level 2 binds exact source ability RogueMagic_Passive_685230 before characters are born.</t>
        </is>
      </c>
      <c r="I114" s="8" t="inlineStr">
        <is>
          <t>迷宫增益 685230 等级 2 在角色生成前绑定精确源能力 RogueMagic_Passive_685230。</t>
        </is>
      </c>
      <c r="J114" s="8" t="inlineStr">
        <is>
          <t>UnknowableDomain</t>
        </is>
      </c>
      <c r="K114" s="8" t="inlineStr">
        <is>
          <t>DataReady</t>
        </is>
      </c>
      <c r="L114" s="8" t="inlineStr">
        <is>
          <t>ExactStructured</t>
        </is>
      </c>
      <c r="M114" s="8" t="inlineStr">
        <is>
          <t>source.goal10.exceloutput-roguemagicmazebuff-json.106|source.goal10.config-configability-level-level-roguemagic-ability-rune-json.abilitylist-22-roguemagic-passive-685230</t>
        </is>
      </c>
      <c r="N114" s="8" t="inlineStr">
        <is>
          <t>level|maze-buff|progression</t>
        </is>
      </c>
      <c r="O114" s="8" t="inlineStr">
        <is>
          <t>685230:2</t>
        </is>
      </c>
      <c r="P114" s="8" t="inlineStr">
        <is>
          <t>1</t>
        </is>
      </c>
      <c r="Q114" s="8" t="inlineStr">
        <is>
          <t>1</t>
        </is>
      </c>
      <c r="R114" s="8" t="inlineStr">
        <is>
          <t>2</t>
        </is>
      </c>
      <c r="S114" s="8" t="inlineStr">
        <is>
          <t>3</t>
        </is>
      </c>
      <c r="T114" s="8" t="inlineStr">
        <is>
          <t>{"ability_locator":"AbilityList/22:RogueMagic_Passive_685230","ability_path":"Config/ConfigAbility/Level/Level_RogueMagic_Ability_Rune.json","key":"RogueMagic_Passive_685230","modifier_name":"ADV_StageAbility_685230","type":"StageAbilityBeforeCharacterBorn"}</t>
        </is>
      </c>
      <c r="U114" s="8" t="inlineStr">
        <is>
          <t>["0.4"]</t>
        </is>
      </c>
      <c r="V114" s="8" t="inlineStr">
        <is>
          <t>Level</t>
        </is>
      </c>
      <c r="W114" s="8" t="n"/>
      <c r="X114" s="8" t="n"/>
      <c r="Y114" s="8" t="inlineStr">
        <is>
          <t>SourceProgramPreservedNotLowered</t>
        </is>
      </c>
    </row>
    <row r="115">
      <c r="A115" s="9" t="n"/>
      <c r="B115" s="9" t="n">
        <v>108</v>
      </c>
      <c r="C115" s="9" t="inlineStr">
        <is>
          <t>unknowable-domain.maze-buff.685230.level.3</t>
        </is>
      </c>
      <c r="D115" s="9" t="inlineStr">
        <is>
          <t>starclock.unknowable-domain-row.v1</t>
        </is>
      </c>
      <c r="E115" s="9" t="inlineStr">
        <is>
          <t>UnknowableMazeBuff</t>
        </is>
      </c>
      <c r="F115" s="9" t="inlineStr">
        <is>
          <t>Maze Buff 685230 Level 3</t>
        </is>
      </c>
      <c r="G115" s="9" t="inlineStr">
        <is>
          <t>迷宫增益 685230 等级 3</t>
        </is>
      </c>
      <c r="H115" s="9" t="inlineStr">
        <is>
          <t>Maze buff 685230 level 3 binds exact source ability RogueMagic_Passive_685230 before characters are born.</t>
        </is>
      </c>
      <c r="I115" s="9" t="inlineStr">
        <is>
          <t>迷宫增益 685230 等级 3 在角色生成前绑定精确源能力 RogueMagic_Passive_685230。</t>
        </is>
      </c>
      <c r="J115" s="9" t="inlineStr">
        <is>
          <t>UnknowableDomain</t>
        </is>
      </c>
      <c r="K115" s="9" t="inlineStr">
        <is>
          <t>DataReady</t>
        </is>
      </c>
      <c r="L115" s="9" t="inlineStr">
        <is>
          <t>ExactStructured</t>
        </is>
      </c>
      <c r="M115" s="9" t="inlineStr">
        <is>
          <t>source.goal10.exceloutput-roguemagicmazebuff-json.107|source.goal10.config-configability-level-level-roguemagic-ability-rune-json.abilitylist-22-roguemagic-passive-685230</t>
        </is>
      </c>
      <c r="N115" s="9" t="inlineStr">
        <is>
          <t>level|maze-buff|progression</t>
        </is>
      </c>
      <c r="O115" s="9" t="inlineStr">
        <is>
          <t>685230:3</t>
        </is>
      </c>
      <c r="P115" s="9" t="inlineStr">
        <is>
          <t>1</t>
        </is>
      </c>
      <c r="Q115" s="9" t="inlineStr">
        <is>
          <t>1</t>
        </is>
      </c>
      <c r="R115" s="9" t="inlineStr">
        <is>
          <t>3</t>
        </is>
      </c>
      <c r="S115" s="9" t="inlineStr">
        <is>
          <t>3</t>
        </is>
      </c>
      <c r="T115" s="9" t="inlineStr">
        <is>
          <t>{"ability_locator":"AbilityList/22:RogueMagic_Passive_685230","ability_path":"Config/ConfigAbility/Level/Level_RogueMagic_Ability_Rune.json","key":"RogueMagic_Passive_685230","modifier_name":"ADV_StageAbility_685230","type":"StageAbilityBeforeCharacterBorn"}</t>
        </is>
      </c>
      <c r="U115" s="9" t="inlineStr">
        <is>
          <t>["0.6"]</t>
        </is>
      </c>
      <c r="V115" s="9" t="inlineStr">
        <is>
          <t>Level</t>
        </is>
      </c>
      <c r="W115" s="9" t="n"/>
      <c r="X115" s="9" t="n"/>
      <c r="Y115" s="9" t="inlineStr">
        <is>
          <t>SourceProgramPreservedNotLowered</t>
        </is>
      </c>
    </row>
    <row r="116">
      <c r="A116" s="8" t="n"/>
      <c r="B116" s="8" t="n">
        <v>109</v>
      </c>
      <c r="C116" s="8" t="inlineStr">
        <is>
          <t>unknowable-domain.maze-buff.685240.level.1</t>
        </is>
      </c>
      <c r="D116" s="8" t="inlineStr">
        <is>
          <t>starclock.unknowable-domain-row.v1</t>
        </is>
      </c>
      <c r="E116" s="8" t="inlineStr">
        <is>
          <t>UnknowableMazeBuff</t>
        </is>
      </c>
      <c r="F116" s="8" t="inlineStr">
        <is>
          <t>Maze Buff 685240 Level 1</t>
        </is>
      </c>
      <c r="G116" s="8" t="inlineStr">
        <is>
          <t>迷宫增益 685240 等级 1</t>
        </is>
      </c>
      <c r="H116" s="8" t="inlineStr">
        <is>
          <t>Maze buff 685240 level 1 binds exact source ability RogueMagic_Passive_685240 before characters are born.</t>
        </is>
      </c>
      <c r="I116" s="8" t="inlineStr">
        <is>
          <t>迷宫增益 685240 等级 1 在角色生成前绑定精确源能力 RogueMagic_Passive_685240。</t>
        </is>
      </c>
      <c r="J116" s="8" t="inlineStr">
        <is>
          <t>UnknowableDomain</t>
        </is>
      </c>
      <c r="K116" s="8" t="inlineStr">
        <is>
          <t>DataReady</t>
        </is>
      </c>
      <c r="L116" s="8" t="inlineStr">
        <is>
          <t>ExactStructured</t>
        </is>
      </c>
      <c r="M116" s="8" t="inlineStr">
        <is>
          <t>source.goal10.exceloutput-roguemagicmazebuff-json.108|source.goal10.config-configability-level-level-roguemagic-ability-rune-json.abilitylist-23-roguemagic-passive-685240</t>
        </is>
      </c>
      <c r="N116" s="8" t="inlineStr">
        <is>
          <t>level|maze-buff|progression</t>
        </is>
      </c>
      <c r="O116" s="8" t="inlineStr">
        <is>
          <t>685240:1</t>
        </is>
      </c>
      <c r="P116" s="8" t="inlineStr">
        <is>
          <t>1</t>
        </is>
      </c>
      <c r="Q116" s="8" t="inlineStr">
        <is>
          <t>1</t>
        </is>
      </c>
      <c r="R116" s="8" t="inlineStr">
        <is>
          <t>1</t>
        </is>
      </c>
      <c r="S116" s="8" t="inlineStr">
        <is>
          <t>3</t>
        </is>
      </c>
      <c r="T116" s="8" t="inlineStr">
        <is>
          <t>{"ability_locator":"AbilityList/23:RogueMagic_Passive_685240","ability_path":"Config/ConfigAbility/Level/Level_RogueMagic_Ability_Rune.json","key":"RogueMagic_Passive_685240","modifier_name":"ADV_StageAbility_685240","type":"StageAbilityBeforeCharacterBorn"}</t>
        </is>
      </c>
      <c r="U116" s="8" t="inlineStr">
        <is>
          <t>["0.2","3"]</t>
        </is>
      </c>
      <c r="V116" s="8" t="inlineStr">
        <is>
          <t>Level</t>
        </is>
      </c>
      <c r="W116" s="8" t="n"/>
      <c r="X116" s="8" t="n"/>
      <c r="Y116" s="8" t="inlineStr">
        <is>
          <t>SourceProgramPreservedNotLowered</t>
        </is>
      </c>
    </row>
    <row r="117">
      <c r="A117" s="9" t="n"/>
      <c r="B117" s="9" t="n">
        <v>110</v>
      </c>
      <c r="C117" s="9" t="inlineStr">
        <is>
          <t>unknowable-domain.maze-buff.685240.level.2</t>
        </is>
      </c>
      <c r="D117" s="9" t="inlineStr">
        <is>
          <t>starclock.unknowable-domain-row.v1</t>
        </is>
      </c>
      <c r="E117" s="9" t="inlineStr">
        <is>
          <t>UnknowableMazeBuff</t>
        </is>
      </c>
      <c r="F117" s="9" t="inlineStr">
        <is>
          <t>Maze Buff 685240 Level 2</t>
        </is>
      </c>
      <c r="G117" s="9" t="inlineStr">
        <is>
          <t>迷宫增益 685240 等级 2</t>
        </is>
      </c>
      <c r="H117" s="9" t="inlineStr">
        <is>
          <t>Maze buff 685240 level 2 binds exact source ability RogueMagic_Passive_685240 before characters are born.</t>
        </is>
      </c>
      <c r="I117" s="9" t="inlineStr">
        <is>
          <t>迷宫增益 685240 等级 2 在角色生成前绑定精确源能力 RogueMagic_Passive_685240。</t>
        </is>
      </c>
      <c r="J117" s="9" t="inlineStr">
        <is>
          <t>UnknowableDomain</t>
        </is>
      </c>
      <c r="K117" s="9" t="inlineStr">
        <is>
          <t>DataReady</t>
        </is>
      </c>
      <c r="L117" s="9" t="inlineStr">
        <is>
          <t>ExactStructured</t>
        </is>
      </c>
      <c r="M117" s="9" t="inlineStr">
        <is>
          <t>source.goal10.exceloutput-roguemagicmazebuff-json.109|source.goal10.config-configability-level-level-roguemagic-ability-rune-json.abilitylist-23-roguemagic-passive-685240</t>
        </is>
      </c>
      <c r="N117" s="9" t="inlineStr">
        <is>
          <t>level|maze-buff|progression</t>
        </is>
      </c>
      <c r="O117" s="9" t="inlineStr">
        <is>
          <t>685240:2</t>
        </is>
      </c>
      <c r="P117" s="9" t="inlineStr">
        <is>
          <t>1</t>
        </is>
      </c>
      <c r="Q117" s="9" t="inlineStr">
        <is>
          <t>1</t>
        </is>
      </c>
      <c r="R117" s="9" t="inlineStr">
        <is>
          <t>2</t>
        </is>
      </c>
      <c r="S117" s="9" t="inlineStr">
        <is>
          <t>3</t>
        </is>
      </c>
      <c r="T117" s="9" t="inlineStr">
        <is>
          <t>{"ability_locator":"AbilityList/23:RogueMagic_Passive_685240","ability_path":"Config/ConfigAbility/Level/Level_RogueMagic_Ability_Rune.json","key":"RogueMagic_Passive_685240","modifier_name":"ADV_StageAbility_685240","type":"StageAbilityBeforeCharacterBorn"}</t>
        </is>
      </c>
      <c r="U117" s="9" t="inlineStr">
        <is>
          <t>["0.4","3"]</t>
        </is>
      </c>
      <c r="V117" s="9" t="inlineStr">
        <is>
          <t>Level</t>
        </is>
      </c>
      <c r="W117" s="9" t="n"/>
      <c r="X117" s="9" t="n"/>
      <c r="Y117" s="9" t="inlineStr">
        <is>
          <t>SourceProgramPreservedNotLowered</t>
        </is>
      </c>
    </row>
    <row r="118">
      <c r="A118" s="8" t="n"/>
      <c r="B118" s="8" t="n">
        <v>111</v>
      </c>
      <c r="C118" s="8" t="inlineStr">
        <is>
          <t>unknowable-domain.maze-buff.685240.level.3</t>
        </is>
      </c>
      <c r="D118" s="8" t="inlineStr">
        <is>
          <t>starclock.unknowable-domain-row.v1</t>
        </is>
      </c>
      <c r="E118" s="8" t="inlineStr">
        <is>
          <t>UnknowableMazeBuff</t>
        </is>
      </c>
      <c r="F118" s="8" t="inlineStr">
        <is>
          <t>Maze Buff 685240 Level 3</t>
        </is>
      </c>
      <c r="G118" s="8" t="inlineStr">
        <is>
          <t>迷宫增益 685240 等级 3</t>
        </is>
      </c>
      <c r="H118" s="8" t="inlineStr">
        <is>
          <t>Maze buff 685240 level 3 binds exact source ability RogueMagic_Passive_685240 before characters are born.</t>
        </is>
      </c>
      <c r="I118" s="8" t="inlineStr">
        <is>
          <t>迷宫增益 685240 等级 3 在角色生成前绑定精确源能力 RogueMagic_Passive_685240。</t>
        </is>
      </c>
      <c r="J118" s="8" t="inlineStr">
        <is>
          <t>UnknowableDomain</t>
        </is>
      </c>
      <c r="K118" s="8" t="inlineStr">
        <is>
          <t>DataReady</t>
        </is>
      </c>
      <c r="L118" s="8" t="inlineStr">
        <is>
          <t>ExactStructured</t>
        </is>
      </c>
      <c r="M118" s="8" t="inlineStr">
        <is>
          <t>source.goal10.exceloutput-roguemagicmazebuff-json.110|source.goal10.config-configability-level-level-roguemagic-ability-rune-json.abilitylist-23-roguemagic-passive-685240</t>
        </is>
      </c>
      <c r="N118" s="8" t="inlineStr">
        <is>
          <t>level|maze-buff|progression</t>
        </is>
      </c>
      <c r="O118" s="8" t="inlineStr">
        <is>
          <t>685240:3</t>
        </is>
      </c>
      <c r="P118" s="8" t="inlineStr">
        <is>
          <t>1</t>
        </is>
      </c>
      <c r="Q118" s="8" t="inlineStr">
        <is>
          <t>1</t>
        </is>
      </c>
      <c r="R118" s="8" t="inlineStr">
        <is>
          <t>3</t>
        </is>
      </c>
      <c r="S118" s="8" t="inlineStr">
        <is>
          <t>3</t>
        </is>
      </c>
      <c r="T118" s="8" t="inlineStr">
        <is>
          <t>{"ability_locator":"AbilityList/23:RogueMagic_Passive_685240","ability_path":"Config/ConfigAbility/Level/Level_RogueMagic_Ability_Rune.json","key":"RogueMagic_Passive_685240","modifier_name":"ADV_StageAbility_685240","type":"StageAbilityBeforeCharacterBorn"}</t>
        </is>
      </c>
      <c r="U118" s="8" t="inlineStr">
        <is>
          <t>["0.8","0"]</t>
        </is>
      </c>
      <c r="V118" s="8" t="inlineStr">
        <is>
          <t>Level</t>
        </is>
      </c>
      <c r="W118" s="8" t="n"/>
      <c r="X118" s="8" t="n"/>
      <c r="Y118" s="8" t="inlineStr">
        <is>
          <t>SourceProgramPreservedNotLowered</t>
        </is>
      </c>
    </row>
    <row r="119">
      <c r="A119" s="9" t="n"/>
      <c r="B119" s="9" t="n">
        <v>112</v>
      </c>
      <c r="C119" s="9" t="inlineStr">
        <is>
          <t>unknowable-domain.maze-buff.685250.level.1</t>
        </is>
      </c>
      <c r="D119" s="9" t="inlineStr">
        <is>
          <t>starclock.unknowable-domain-row.v1</t>
        </is>
      </c>
      <c r="E119" s="9" t="inlineStr">
        <is>
          <t>UnknowableMazeBuff</t>
        </is>
      </c>
      <c r="F119" s="9" t="inlineStr">
        <is>
          <t>Maze Buff 685250 Level 1</t>
        </is>
      </c>
      <c r="G119" s="9" t="inlineStr">
        <is>
          <t>迷宫增益 685250 等级 1</t>
        </is>
      </c>
      <c r="H119" s="9" t="inlineStr">
        <is>
          <t>Maze buff 685250 level 1 binds exact source ability RogueMagic_Passive_685250 before characters are born.</t>
        </is>
      </c>
      <c r="I119" s="9" t="inlineStr">
        <is>
          <t>迷宫增益 685250 等级 1 在角色生成前绑定精确源能力 RogueMagic_Passive_685250。</t>
        </is>
      </c>
      <c r="J119" s="9" t="inlineStr">
        <is>
          <t>UnknowableDomain</t>
        </is>
      </c>
      <c r="K119" s="9" t="inlineStr">
        <is>
          <t>DataReady</t>
        </is>
      </c>
      <c r="L119" s="9" t="inlineStr">
        <is>
          <t>ExactStructured</t>
        </is>
      </c>
      <c r="M119" s="9" t="inlineStr">
        <is>
          <t>source.goal10.exceloutput-roguemagicmazebuff-json.111|source.goal10.config-configability-level-level-roguemagic-ability-rune-json.abilitylist-24-roguemagic-passive-685250</t>
        </is>
      </c>
      <c r="N119" s="9" t="inlineStr">
        <is>
          <t>level|maze-buff|progression</t>
        </is>
      </c>
      <c r="O119" s="9" t="inlineStr">
        <is>
          <t>685250:1</t>
        </is>
      </c>
      <c r="P119" s="9" t="inlineStr">
        <is>
          <t>1</t>
        </is>
      </c>
      <c r="Q119" s="9" t="inlineStr">
        <is>
          <t>1</t>
        </is>
      </c>
      <c r="R119" s="9" t="inlineStr">
        <is>
          <t>1</t>
        </is>
      </c>
      <c r="S119" s="9" t="inlineStr">
        <is>
          <t>3</t>
        </is>
      </c>
      <c r="T119" s="9" t="inlineStr">
        <is>
          <t>{"ability_locator":"AbilityList/24:RogueMagic_Passive_685250","ability_path":"Config/ConfigAbility/Level/Level_RogueMagic_Ability_Rune.json","key":"RogueMagic_Passive_685250","modifier_name":"ADV_StageAbility_685250","type":"StageAbilityBeforeCharacterBorn"}</t>
        </is>
      </c>
      <c r="U119" s="9" t="inlineStr">
        <is>
          <t>["0.2","0.2","3"]</t>
        </is>
      </c>
      <c r="V119" s="9" t="inlineStr">
        <is>
          <t>Level</t>
        </is>
      </c>
      <c r="W119" s="9" t="n"/>
      <c r="X119" s="9" t="n"/>
      <c r="Y119" s="9" t="inlineStr">
        <is>
          <t>SourceProgramPreservedNotLowered</t>
        </is>
      </c>
    </row>
    <row r="120">
      <c r="A120" s="8" t="n"/>
      <c r="B120" s="8" t="n">
        <v>113</v>
      </c>
      <c r="C120" s="8" t="inlineStr">
        <is>
          <t>unknowable-domain.maze-buff.685250.level.2</t>
        </is>
      </c>
      <c r="D120" s="8" t="inlineStr">
        <is>
          <t>starclock.unknowable-domain-row.v1</t>
        </is>
      </c>
      <c r="E120" s="8" t="inlineStr">
        <is>
          <t>UnknowableMazeBuff</t>
        </is>
      </c>
      <c r="F120" s="8" t="inlineStr">
        <is>
          <t>Maze Buff 685250 Level 2</t>
        </is>
      </c>
      <c r="G120" s="8" t="inlineStr">
        <is>
          <t>迷宫增益 685250 等级 2</t>
        </is>
      </c>
      <c r="H120" s="8" t="inlineStr">
        <is>
          <t>Maze buff 685250 level 2 binds exact source ability RogueMagic_Passive_685250 before characters are born.</t>
        </is>
      </c>
      <c r="I120" s="8" t="inlineStr">
        <is>
          <t>迷宫增益 685250 等级 2 在角色生成前绑定精确源能力 RogueMagic_Passive_685250。</t>
        </is>
      </c>
      <c r="J120" s="8" t="inlineStr">
        <is>
          <t>UnknowableDomain</t>
        </is>
      </c>
      <c r="K120" s="8" t="inlineStr">
        <is>
          <t>DataReady</t>
        </is>
      </c>
      <c r="L120" s="8" t="inlineStr">
        <is>
          <t>ExactStructured</t>
        </is>
      </c>
      <c r="M120" s="8" t="inlineStr">
        <is>
          <t>source.goal10.exceloutput-roguemagicmazebuff-json.112|source.goal10.config-configability-level-level-roguemagic-ability-rune-json.abilitylist-24-roguemagic-passive-685250</t>
        </is>
      </c>
      <c r="N120" s="8" t="inlineStr">
        <is>
          <t>level|maze-buff|progression</t>
        </is>
      </c>
      <c r="O120" s="8" t="inlineStr">
        <is>
          <t>685250:2</t>
        </is>
      </c>
      <c r="P120" s="8" t="inlineStr">
        <is>
          <t>1</t>
        </is>
      </c>
      <c r="Q120" s="8" t="inlineStr">
        <is>
          <t>1</t>
        </is>
      </c>
      <c r="R120" s="8" t="inlineStr">
        <is>
          <t>2</t>
        </is>
      </c>
      <c r="S120" s="8" t="inlineStr">
        <is>
          <t>3</t>
        </is>
      </c>
      <c r="T120" s="8" t="inlineStr">
        <is>
          <t>{"ability_locator":"AbilityList/24:RogueMagic_Passive_685250","ability_path":"Config/ConfigAbility/Level/Level_RogueMagic_Ability_Rune.json","key":"RogueMagic_Passive_685250","modifier_name":"ADV_StageAbility_685250","type":"StageAbilityBeforeCharacterBorn"}</t>
        </is>
      </c>
      <c r="U120" s="8" t="inlineStr">
        <is>
          <t>["0.4","0.4","3"]</t>
        </is>
      </c>
      <c r="V120" s="8" t="inlineStr">
        <is>
          <t>Level</t>
        </is>
      </c>
      <c r="W120" s="8" t="n"/>
      <c r="X120" s="8" t="n"/>
      <c r="Y120" s="8" t="inlineStr">
        <is>
          <t>SourceProgramPreservedNotLowered</t>
        </is>
      </c>
    </row>
    <row r="121">
      <c r="A121" s="9" t="n"/>
      <c r="B121" s="9" t="n">
        <v>114</v>
      </c>
      <c r="C121" s="9" t="inlineStr">
        <is>
          <t>unknowable-domain.maze-buff.685250.level.3</t>
        </is>
      </c>
      <c r="D121" s="9" t="inlineStr">
        <is>
          <t>starclock.unknowable-domain-row.v1</t>
        </is>
      </c>
      <c r="E121" s="9" t="inlineStr">
        <is>
          <t>UnknowableMazeBuff</t>
        </is>
      </c>
      <c r="F121" s="9" t="inlineStr">
        <is>
          <t>Maze Buff 685250 Level 3</t>
        </is>
      </c>
      <c r="G121" s="9" t="inlineStr">
        <is>
          <t>迷宫增益 685250 等级 3</t>
        </is>
      </c>
      <c r="H121" s="9" t="inlineStr">
        <is>
          <t>Maze buff 685250 level 3 binds exact source ability RogueMagic_Passive_685250 before characters are born.</t>
        </is>
      </c>
      <c r="I121" s="9" t="inlineStr">
        <is>
          <t>迷宫增益 685250 等级 3 在角色生成前绑定精确源能力 RogueMagic_Passive_685250。</t>
        </is>
      </c>
      <c r="J121" s="9" t="inlineStr">
        <is>
          <t>UnknowableDomain</t>
        </is>
      </c>
      <c r="K121" s="9" t="inlineStr">
        <is>
          <t>DataReady</t>
        </is>
      </c>
      <c r="L121" s="9" t="inlineStr">
        <is>
          <t>ExactStructured</t>
        </is>
      </c>
      <c r="M121" s="9" t="inlineStr">
        <is>
          <t>source.goal10.exceloutput-roguemagicmazebuff-json.113|source.goal10.config-configability-level-level-roguemagic-ability-rune-json.abilitylist-24-roguemagic-passive-685250</t>
        </is>
      </c>
      <c r="N121" s="9" t="inlineStr">
        <is>
          <t>level|maze-buff|progression</t>
        </is>
      </c>
      <c r="O121" s="9" t="inlineStr">
        <is>
          <t>685250:3</t>
        </is>
      </c>
      <c r="P121" s="9" t="inlineStr">
        <is>
          <t>1</t>
        </is>
      </c>
      <c r="Q121" s="9" t="inlineStr">
        <is>
          <t>1</t>
        </is>
      </c>
      <c r="R121" s="9" t="inlineStr">
        <is>
          <t>3</t>
        </is>
      </c>
      <c r="S121" s="9" t="inlineStr">
        <is>
          <t>3</t>
        </is>
      </c>
      <c r="T121" s="9" t="inlineStr">
        <is>
          <t>{"ability_locator":"AbilityList/24:RogueMagic_Passive_685250","ability_path":"Config/ConfigAbility/Level/Level_RogueMagic_Ability_Rune.json","key":"RogueMagic_Passive_685250","modifier_name":"ADV_StageAbility_685250","type":"StageAbilityBeforeCharacterBorn"}</t>
        </is>
      </c>
      <c r="U121" s="9" t="inlineStr">
        <is>
          <t>["0.8","0.8","0"]</t>
        </is>
      </c>
      <c r="V121" s="9" t="inlineStr">
        <is>
          <t>Level</t>
        </is>
      </c>
      <c r="W121" s="9" t="n"/>
      <c r="X121" s="9" t="n"/>
      <c r="Y121" s="9" t="inlineStr">
        <is>
          <t>SourceProgramPreservedNotLowered</t>
        </is>
      </c>
    </row>
    <row r="122">
      <c r="A122" s="8" t="n"/>
      <c r="B122" s="8" t="n">
        <v>115</v>
      </c>
      <c r="C122" s="8" t="inlineStr">
        <is>
          <t>unknowable-domain.maze-buff.685510.level.1</t>
        </is>
      </c>
      <c r="D122" s="8" t="inlineStr">
        <is>
          <t>starclock.unknowable-domain-row.v1</t>
        </is>
      </c>
      <c r="E122" s="8" t="inlineStr">
        <is>
          <t>UnknowableMazeBuff</t>
        </is>
      </c>
      <c r="F122" s="8" t="inlineStr">
        <is>
          <t>Maze Buff 685510 Level 1</t>
        </is>
      </c>
      <c r="G122" s="8" t="inlineStr">
        <is>
          <t>迷宫增益 685510 等级 1</t>
        </is>
      </c>
      <c r="H122" s="8" t="inlineStr">
        <is>
          <t>Maze buff 685510 level 1 binds exact source ability RogueMagic_CorePassive_685510 before characters are born.</t>
        </is>
      </c>
      <c r="I122" s="8" t="inlineStr">
        <is>
          <t>迷宫增益 685510 等级 1 在角色生成前绑定精确源能力 RogueMagic_CorePassive_685510。</t>
        </is>
      </c>
      <c r="J122" s="8" t="inlineStr">
        <is>
          <t>UnknowableDomain</t>
        </is>
      </c>
      <c r="K122" s="8" t="inlineStr">
        <is>
          <t>DataReady</t>
        </is>
      </c>
      <c r="L122" s="8" t="inlineStr">
        <is>
          <t>ExactStructured</t>
        </is>
      </c>
      <c r="M122" s="8" t="inlineStr">
        <is>
          <t>source.goal10.exceloutput-roguemagicmazebuff-json.114|source.goal10.config-configability-level-level-roguemagic-ability-rune-json.abilitylist-25-roguemagic-corepassive-685510</t>
        </is>
      </c>
      <c r="N122" s="8" t="inlineStr">
        <is>
          <t>level|maze-buff|progression</t>
        </is>
      </c>
      <c r="O122" s="8" t="inlineStr">
        <is>
          <t>685510:1</t>
        </is>
      </c>
      <c r="P122" s="8" t="inlineStr">
        <is>
          <t>1</t>
        </is>
      </c>
      <c r="Q122" s="8" t="inlineStr">
        <is>
          <t>1</t>
        </is>
      </c>
      <c r="R122" s="8" t="inlineStr">
        <is>
          <t>1</t>
        </is>
      </c>
      <c r="S122" s="8" t="inlineStr">
        <is>
          <t>1</t>
        </is>
      </c>
      <c r="T122" s="8" t="inlineStr">
        <is>
          <t>{"ability_locator":"AbilityList/25:RogueMagic_CorePassive_685510","ability_path":"Config/ConfigAbility/Level/Level_RogueMagic_Ability_Rune.json","key":"RogueMagic_CorePassive_685510","modifier_name":"ADV_StageAbility_685510","type":"StageAbilityBeforeCharacterBorn"}</t>
        </is>
      </c>
      <c r="U122" s="8" t="inlineStr">
        <is>
          <t>["70"]</t>
        </is>
      </c>
      <c r="V122" s="8" t="inlineStr">
        <is>
          <t>Level</t>
        </is>
      </c>
      <c r="W122" s="8" t="n"/>
      <c r="X122" s="8" t="n"/>
      <c r="Y122" s="8" t="inlineStr">
        <is>
          <t>SourceProgramPreservedNotLowered</t>
        </is>
      </c>
    </row>
    <row r="123">
      <c r="A123" s="9" t="n"/>
      <c r="B123" s="9" t="n">
        <v>116</v>
      </c>
      <c r="C123" s="9" t="inlineStr">
        <is>
          <t>unknowable-domain.maze-buff.685520.level.1</t>
        </is>
      </c>
      <c r="D123" s="9" t="inlineStr">
        <is>
          <t>starclock.unknowable-domain-row.v1</t>
        </is>
      </c>
      <c r="E123" s="9" t="inlineStr">
        <is>
          <t>UnknowableMazeBuff</t>
        </is>
      </c>
      <c r="F123" s="9" t="inlineStr">
        <is>
          <t>Maze Buff 685520 Level 1</t>
        </is>
      </c>
      <c r="G123" s="9" t="inlineStr">
        <is>
          <t>迷宫增益 685520 等级 1</t>
        </is>
      </c>
      <c r="H123" s="9" t="inlineStr">
        <is>
          <t>Maze buff 685520 level 1 binds exact source ability RogueMagic_CorePassive_685520 before characters are born.</t>
        </is>
      </c>
      <c r="I123" s="9" t="inlineStr">
        <is>
          <t>迷宫增益 685520 等级 1 在角色生成前绑定精确源能力 RogueMagic_CorePassive_685520。</t>
        </is>
      </c>
      <c r="J123" s="9" t="inlineStr">
        <is>
          <t>UnknowableDomain</t>
        </is>
      </c>
      <c r="K123" s="9" t="inlineStr">
        <is>
          <t>DataReady</t>
        </is>
      </c>
      <c r="L123" s="9" t="inlineStr">
        <is>
          <t>ExactStructured</t>
        </is>
      </c>
      <c r="M123" s="9" t="inlineStr">
        <is>
          <t>source.goal10.exceloutput-roguemagicmazebuff-json.115|source.goal10.config-configability-level-level-roguemagic-ability-rune-json.abilitylist-26-roguemagic-corepassive-685520</t>
        </is>
      </c>
      <c r="N123" s="9" t="inlineStr">
        <is>
          <t>level|maze-buff|progression</t>
        </is>
      </c>
      <c r="O123" s="9" t="inlineStr">
        <is>
          <t>685520:1</t>
        </is>
      </c>
      <c r="P123" s="9" t="inlineStr">
        <is>
          <t>1</t>
        </is>
      </c>
      <c r="Q123" s="9" t="inlineStr">
        <is>
          <t>1</t>
        </is>
      </c>
      <c r="R123" s="9" t="inlineStr">
        <is>
          <t>1</t>
        </is>
      </c>
      <c r="S123" s="9" t="inlineStr">
        <is>
          <t>1</t>
        </is>
      </c>
      <c r="T123" s="9" t="inlineStr">
        <is>
          <t>{"ability_locator":"AbilityList/26:RogueMagic_CorePassive_685520","ability_path":"Config/ConfigAbility/Level/Level_RogueMagic_Ability_Rune.json","key":"RogueMagic_CorePassive_685520","modifier_name":"ADV_StageAbility_685520","type":"StageAbilityBeforeCharacterBorn"}</t>
        </is>
      </c>
      <c r="U123" s="9" t="inlineStr">
        <is>
          <t>["0.25"]</t>
        </is>
      </c>
      <c r="V123" s="9" t="inlineStr">
        <is>
          <t>Level</t>
        </is>
      </c>
      <c r="W123" s="9" t="n"/>
      <c r="X123" s="9" t="n"/>
      <c r="Y123" s="9" t="inlineStr">
        <is>
          <t>SourceProgramPreservedNotLowered</t>
        </is>
      </c>
    </row>
    <row r="124">
      <c r="A124" s="8" t="n"/>
      <c r="B124" s="8" t="n">
        <v>117</v>
      </c>
      <c r="C124" s="8" t="inlineStr">
        <is>
          <t>unknowable-domain.maze-buff.685530.level.1</t>
        </is>
      </c>
      <c r="D124" s="8" t="inlineStr">
        <is>
          <t>starclock.unknowable-domain-row.v1</t>
        </is>
      </c>
      <c r="E124" s="8" t="inlineStr">
        <is>
          <t>UnknowableMazeBuff</t>
        </is>
      </c>
      <c r="F124" s="8" t="inlineStr">
        <is>
          <t>Maze Buff 685530 Level 1</t>
        </is>
      </c>
      <c r="G124" s="8" t="inlineStr">
        <is>
          <t>迷宫增益 685530 等级 1</t>
        </is>
      </c>
      <c r="H124" s="8" t="inlineStr">
        <is>
          <t>Maze buff 685530 level 1 binds exact source ability RogueMagic_CorePassive_685530 before characters are born.</t>
        </is>
      </c>
      <c r="I124" s="8" t="inlineStr">
        <is>
          <t>迷宫增益 685530 等级 1 在角色生成前绑定精确源能力 RogueMagic_CorePassive_685530。</t>
        </is>
      </c>
      <c r="J124" s="8" t="inlineStr">
        <is>
          <t>UnknowableDomain</t>
        </is>
      </c>
      <c r="K124" s="8" t="inlineStr">
        <is>
          <t>DataReady</t>
        </is>
      </c>
      <c r="L124" s="8" t="inlineStr">
        <is>
          <t>ExactStructured</t>
        </is>
      </c>
      <c r="M124" s="8" t="inlineStr">
        <is>
          <t>source.goal10.exceloutput-roguemagicmazebuff-json.116|source.goal10.config-configability-level-level-roguemagic-ability-rune-json.abilitylist-27-roguemagic-corepassive-685530</t>
        </is>
      </c>
      <c r="N124" s="8" t="inlineStr">
        <is>
          <t>level|maze-buff|progression</t>
        </is>
      </c>
      <c r="O124" s="8" t="inlineStr">
        <is>
          <t>685530:1</t>
        </is>
      </c>
      <c r="P124" s="8" t="inlineStr">
        <is>
          <t>1</t>
        </is>
      </c>
      <c r="Q124" s="8" t="inlineStr">
        <is>
          <t>1</t>
        </is>
      </c>
      <c r="R124" s="8" t="inlineStr">
        <is>
          <t>1</t>
        </is>
      </c>
      <c r="S124" s="8" t="inlineStr">
        <is>
          <t>1</t>
        </is>
      </c>
      <c r="T124" s="8" t="inlineStr">
        <is>
          <t>{"ability_locator":"AbilityList/27:RogueMagic_CorePassive_685530","ability_path":"Config/ConfigAbility/Level/Level_RogueMagic_Ability_Rune.json","key":"RogueMagic_CorePassive_685530","modifier_name":"ADV_StageAbility_685530","type":"StageAbilityBeforeCharacterBorn"}</t>
        </is>
      </c>
      <c r="U124" s="8" t="inlineStr">
        <is>
          <t>["2","1"]</t>
        </is>
      </c>
      <c r="V124" s="8" t="inlineStr">
        <is>
          <t>Level</t>
        </is>
      </c>
      <c r="W124" s="8" t="n"/>
      <c r="X124" s="8" t="n"/>
      <c r="Y124" s="8" t="inlineStr">
        <is>
          <t>SourceProgramPreservedNotLowered</t>
        </is>
      </c>
    </row>
    <row r="125">
      <c r="A125" s="9" t="n"/>
      <c r="B125" s="9" t="n">
        <v>118</v>
      </c>
      <c r="C125" s="9" t="inlineStr">
        <is>
          <t>unknowable-domain.maze-buff.685540.level.1</t>
        </is>
      </c>
      <c r="D125" s="9" t="inlineStr">
        <is>
          <t>starclock.unknowable-domain-row.v1</t>
        </is>
      </c>
      <c r="E125" s="9" t="inlineStr">
        <is>
          <t>UnknowableMazeBuff</t>
        </is>
      </c>
      <c r="F125" s="9" t="inlineStr">
        <is>
          <t>Maze Buff 685540 Level 1</t>
        </is>
      </c>
      <c r="G125" s="9" t="inlineStr">
        <is>
          <t>迷宫增益 685540 等级 1</t>
        </is>
      </c>
      <c r="H125" s="9" t="inlineStr">
        <is>
          <t>Maze buff 685540 level 1 binds exact source ability RogueMagic_CorePassive_685540 before characters are born.</t>
        </is>
      </c>
      <c r="I125" s="9" t="inlineStr">
        <is>
          <t>迷宫增益 685540 等级 1 在角色生成前绑定精确源能力 RogueMagic_CorePassive_685540。</t>
        </is>
      </c>
      <c r="J125" s="9" t="inlineStr">
        <is>
          <t>UnknowableDomain</t>
        </is>
      </c>
      <c r="K125" s="9" t="inlineStr">
        <is>
          <t>DataReady</t>
        </is>
      </c>
      <c r="L125" s="9" t="inlineStr">
        <is>
          <t>ExactStructured</t>
        </is>
      </c>
      <c r="M125" s="9" t="inlineStr">
        <is>
          <t>source.goal10.exceloutput-roguemagicmazebuff-json.117|source.goal10.config-configability-level-level-roguemagic-ability-rune-json.abilitylist-28-roguemagic-corepassive-685540</t>
        </is>
      </c>
      <c r="N125" s="9" t="inlineStr">
        <is>
          <t>level|maze-buff|progression</t>
        </is>
      </c>
      <c r="O125" s="9" t="inlineStr">
        <is>
          <t>685540:1</t>
        </is>
      </c>
      <c r="P125" s="9" t="inlineStr">
        <is>
          <t>1</t>
        </is>
      </c>
      <c r="Q125" s="9" t="inlineStr">
        <is>
          <t>1</t>
        </is>
      </c>
      <c r="R125" s="9" t="inlineStr">
        <is>
          <t>1</t>
        </is>
      </c>
      <c r="S125" s="9" t="inlineStr">
        <is>
          <t>1</t>
        </is>
      </c>
      <c r="T125" s="9" t="inlineStr">
        <is>
          <t>{"ability_locator":"AbilityList/28:RogueMagic_CorePassive_685540","ability_path":"Config/ConfigAbility/Level/Level_RogueMagic_Ability_Rune.json","key":"RogueMagic_CorePassive_685540","modifier_name":"ADV_StageAbility_685540","type":"StageAbilityBeforeCharacterBorn"}</t>
        </is>
      </c>
      <c r="U125" s="9" t="inlineStr">
        <is>
          <t>["2","0.5"]</t>
        </is>
      </c>
      <c r="V125" s="9" t="inlineStr">
        <is>
          <t>Level</t>
        </is>
      </c>
      <c r="W125" s="9" t="n"/>
      <c r="X125" s="9" t="n"/>
      <c r="Y125" s="9" t="inlineStr">
        <is>
          <t>SourceProgramPreservedNotLowered</t>
        </is>
      </c>
    </row>
    <row r="126">
      <c r="A126" s="8" t="n"/>
      <c r="B126" s="8" t="n">
        <v>119</v>
      </c>
      <c r="C126" s="8" t="inlineStr">
        <is>
          <t>unknowable-domain.maze-buff.685550.level.1</t>
        </is>
      </c>
      <c r="D126" s="8" t="inlineStr">
        <is>
          <t>starclock.unknowable-domain-row.v1</t>
        </is>
      </c>
      <c r="E126" s="8" t="inlineStr">
        <is>
          <t>UnknowableMazeBuff</t>
        </is>
      </c>
      <c r="F126" s="8" t="inlineStr">
        <is>
          <t>Maze Buff 685550 Level 1</t>
        </is>
      </c>
      <c r="G126" s="8" t="inlineStr">
        <is>
          <t>迷宫增益 685550 等级 1</t>
        </is>
      </c>
      <c r="H126" s="8" t="inlineStr">
        <is>
          <t>Maze buff 685550 level 1 binds exact source ability RogueMagic_CorePassive_685550 before characters are born.</t>
        </is>
      </c>
      <c r="I126" s="8" t="inlineStr">
        <is>
          <t>迷宫增益 685550 等级 1 在角色生成前绑定精确源能力 RogueMagic_CorePassive_685550。</t>
        </is>
      </c>
      <c r="J126" s="8" t="inlineStr">
        <is>
          <t>UnknowableDomain</t>
        </is>
      </c>
      <c r="K126" s="8" t="inlineStr">
        <is>
          <t>DataReady</t>
        </is>
      </c>
      <c r="L126" s="8" t="inlineStr">
        <is>
          <t>ExactStructured</t>
        </is>
      </c>
      <c r="M126" s="8" t="inlineStr">
        <is>
          <t>source.goal10.exceloutput-roguemagicmazebuff-json.118|source.goal10.config-configability-level-level-roguemagic-ability-rune-json.abilitylist-29-roguemagic-corepassive-685550</t>
        </is>
      </c>
      <c r="N126" s="8" t="inlineStr">
        <is>
          <t>level|maze-buff|progression</t>
        </is>
      </c>
      <c r="O126" s="8" t="inlineStr">
        <is>
          <t>685550:1</t>
        </is>
      </c>
      <c r="P126" s="8" t="inlineStr">
        <is>
          <t>1</t>
        </is>
      </c>
      <c r="Q126" s="8" t="inlineStr">
        <is>
          <t>1</t>
        </is>
      </c>
      <c r="R126" s="8" t="inlineStr">
        <is>
          <t>1</t>
        </is>
      </c>
      <c r="S126" s="8" t="inlineStr">
        <is>
          <t>1</t>
        </is>
      </c>
      <c r="T126" s="8" t="inlineStr">
        <is>
          <t>{"ability_locator":"AbilityList/29:RogueMagic_CorePassive_685550","ability_path":"Config/ConfigAbility/Level/Level_RogueMagic_Ability_Rune.json","key":"RogueMagic_CorePassive_685550","modifier_name":"ADV_StageAbility_685550","type":"StageAbilityBeforeCharacterBorn"}</t>
        </is>
      </c>
      <c r="U126" s="8" t="inlineStr">
        <is>
          <t>["0.4"]</t>
        </is>
      </c>
      <c r="V126" s="8" t="inlineStr">
        <is>
          <t>Level</t>
        </is>
      </c>
      <c r="W126" s="8" t="n"/>
      <c r="X126" s="8" t="n"/>
      <c r="Y126" s="8" t="inlineStr">
        <is>
          <t>SourceProgramPreservedNotLowered</t>
        </is>
      </c>
    </row>
    <row r="127">
      <c r="A127" s="9" t="n"/>
      <c r="B127" s="9" t="n">
        <v>120</v>
      </c>
      <c r="C127" s="9" t="inlineStr">
        <is>
          <t>unknowable-domain.maze-buff.685560.level.1</t>
        </is>
      </c>
      <c r="D127" s="9" t="inlineStr">
        <is>
          <t>starclock.unknowable-domain-row.v1</t>
        </is>
      </c>
      <c r="E127" s="9" t="inlineStr">
        <is>
          <t>UnknowableMazeBuff</t>
        </is>
      </c>
      <c r="F127" s="9" t="inlineStr">
        <is>
          <t>Maze Buff 685560 Level 1</t>
        </is>
      </c>
      <c r="G127" s="9" t="inlineStr">
        <is>
          <t>迷宫增益 685560 等级 1</t>
        </is>
      </c>
      <c r="H127" s="9" t="inlineStr">
        <is>
          <t>Maze buff 685560 level 1 binds exact source ability RogueMagic_CorePassive_685560 before characters are born.</t>
        </is>
      </c>
      <c r="I127" s="9" t="inlineStr">
        <is>
          <t>迷宫增益 685560 等级 1 在角色生成前绑定精确源能力 RogueMagic_CorePassive_685560。</t>
        </is>
      </c>
      <c r="J127" s="9" t="inlineStr">
        <is>
          <t>UnknowableDomain</t>
        </is>
      </c>
      <c r="K127" s="9" t="inlineStr">
        <is>
          <t>DataReady</t>
        </is>
      </c>
      <c r="L127" s="9" t="inlineStr">
        <is>
          <t>ExactStructured</t>
        </is>
      </c>
      <c r="M127" s="9" t="inlineStr">
        <is>
          <t>source.goal10.exceloutput-roguemagicmazebuff-json.119|source.goal10.config-configability-level-level-roguemagic-ability-rune-json.abilitylist-30-roguemagic-corepassive-685560</t>
        </is>
      </c>
      <c r="N127" s="9" t="inlineStr">
        <is>
          <t>level|maze-buff|progression</t>
        </is>
      </c>
      <c r="O127" s="9" t="inlineStr">
        <is>
          <t>685560:1</t>
        </is>
      </c>
      <c r="P127" s="9" t="inlineStr">
        <is>
          <t>1</t>
        </is>
      </c>
      <c r="Q127" s="9" t="inlineStr">
        <is>
          <t>1</t>
        </is>
      </c>
      <c r="R127" s="9" t="inlineStr">
        <is>
          <t>1</t>
        </is>
      </c>
      <c r="S127" s="9" t="inlineStr">
        <is>
          <t>1</t>
        </is>
      </c>
      <c r="T127" s="9" t="inlineStr">
        <is>
          <t>{"ability_locator":"AbilityList/30:RogueMagic_CorePassive_685560","ability_path":"Config/ConfigAbility/Level/Level_RogueMagic_Ability_Rune.json","key":"RogueMagic_CorePassive_685560","modifier_name":"ADV_StageAbility_685560","type":"StageAbilityBeforeCharacterBorn"}</t>
        </is>
      </c>
      <c r="U127" s="9" t="inlineStr">
        <is>
          <t>["1"]</t>
        </is>
      </c>
      <c r="V127" s="9" t="inlineStr">
        <is>
          <t>Level</t>
        </is>
      </c>
      <c r="W127" s="9" t="n"/>
      <c r="X127" s="9" t="n"/>
      <c r="Y127" s="9" t="inlineStr">
        <is>
          <t>SourceProgramPreservedNotLowered</t>
        </is>
      </c>
    </row>
    <row r="128">
      <c r="A128" s="8" t="n"/>
      <c r="B128" s="8" t="n">
        <v>121</v>
      </c>
      <c r="C128" s="8" t="inlineStr">
        <is>
          <t>unknowable-domain.maze-buff.685570.level.1</t>
        </is>
      </c>
      <c r="D128" s="8" t="inlineStr">
        <is>
          <t>starclock.unknowable-domain-row.v1</t>
        </is>
      </c>
      <c r="E128" s="8" t="inlineStr">
        <is>
          <t>UnknowableMazeBuff</t>
        </is>
      </c>
      <c r="F128" s="8" t="inlineStr">
        <is>
          <t>Maze Buff 685570 Level 1</t>
        </is>
      </c>
      <c r="G128" s="8" t="inlineStr">
        <is>
          <t>迷宫增益 685570 等级 1</t>
        </is>
      </c>
      <c r="H128" s="8" t="inlineStr">
        <is>
          <t>Maze buff 685570 level 1 binds exact source ability RogueMagic_CorePassive_685570 before characters are born.</t>
        </is>
      </c>
      <c r="I128" s="8" t="inlineStr">
        <is>
          <t>迷宫增益 685570 等级 1 在角色生成前绑定精确源能力 RogueMagic_CorePassive_685570。</t>
        </is>
      </c>
      <c r="J128" s="8" t="inlineStr">
        <is>
          <t>UnknowableDomain</t>
        </is>
      </c>
      <c r="K128" s="8" t="inlineStr">
        <is>
          <t>DataReady</t>
        </is>
      </c>
      <c r="L128" s="8" t="inlineStr">
        <is>
          <t>ExactStructured</t>
        </is>
      </c>
      <c r="M128" s="8" t="inlineStr">
        <is>
          <t>source.goal10.exceloutput-roguemagicmazebuff-json.120|source.goal10.config-configability-level-level-roguemagic-ability-rune-json.abilitylist-31-roguemagic-corepassive-685570</t>
        </is>
      </c>
      <c r="N128" s="8" t="inlineStr">
        <is>
          <t>level|maze-buff|progression</t>
        </is>
      </c>
      <c r="O128" s="8" t="inlineStr">
        <is>
          <t>685570:1</t>
        </is>
      </c>
      <c r="P128" s="8" t="inlineStr">
        <is>
          <t>1</t>
        </is>
      </c>
      <c r="Q128" s="8" t="inlineStr">
        <is>
          <t>1</t>
        </is>
      </c>
      <c r="R128" s="8" t="inlineStr">
        <is>
          <t>1</t>
        </is>
      </c>
      <c r="S128" s="8" t="inlineStr">
        <is>
          <t>1</t>
        </is>
      </c>
      <c r="T128" s="8" t="inlineStr">
        <is>
          <t>{"ability_locator":"AbilityList/31:RogueMagic_CorePassive_685570","ability_path":"Config/ConfigAbility/Level/Level_RogueMagic_Ability_Rune.json","key":"RogueMagic_CorePassive_685570","modifier_name":"ADV_StageAbility_685570","type":"StageAbilityBeforeCharacterBorn"}</t>
        </is>
      </c>
      <c r="U128" s="8" t="inlineStr">
        <is>
          <t>["0.5","0.4"]</t>
        </is>
      </c>
      <c r="V128" s="8" t="inlineStr">
        <is>
          <t>Level</t>
        </is>
      </c>
      <c r="W128" s="8" t="n"/>
      <c r="X128" s="8" t="n"/>
      <c r="Y128" s="8" t="inlineStr">
        <is>
          <t>SourceProgramPreservedNotLowered</t>
        </is>
      </c>
    </row>
    <row r="129">
      <c r="A129" s="9" t="n"/>
      <c r="B129" s="9" t="n">
        <v>122</v>
      </c>
      <c r="C129" s="9" t="inlineStr">
        <is>
          <t>unknowable-domain.maze-buff.685580.level.1</t>
        </is>
      </c>
      <c r="D129" s="9" t="inlineStr">
        <is>
          <t>starclock.unknowable-domain-row.v1</t>
        </is>
      </c>
      <c r="E129" s="9" t="inlineStr">
        <is>
          <t>UnknowableMazeBuff</t>
        </is>
      </c>
      <c r="F129" s="9" t="inlineStr">
        <is>
          <t>Maze Buff 685580 Level 1</t>
        </is>
      </c>
      <c r="G129" s="9" t="inlineStr">
        <is>
          <t>迷宫增益 685580 等级 1</t>
        </is>
      </c>
      <c r="H129" s="9" t="inlineStr">
        <is>
          <t>Maze buff 685580 level 1 binds exact source ability RogueMagic_CorePassive_685580 before characters are born.</t>
        </is>
      </c>
      <c r="I129" s="9" t="inlineStr">
        <is>
          <t>迷宫增益 685580 等级 1 在角色生成前绑定精确源能力 RogueMagic_CorePassive_685580。</t>
        </is>
      </c>
      <c r="J129" s="9" t="inlineStr">
        <is>
          <t>UnknowableDomain</t>
        </is>
      </c>
      <c r="K129" s="9" t="inlineStr">
        <is>
          <t>DataReady</t>
        </is>
      </c>
      <c r="L129" s="9" t="inlineStr">
        <is>
          <t>ExactStructured</t>
        </is>
      </c>
      <c r="M129" s="9" t="inlineStr">
        <is>
          <t>source.goal10.exceloutput-roguemagicmazebuff-json.121|source.goal10.config-configability-level-level-roguemagic-ability-rune-json.abilitylist-32-roguemagic-corepassive-685580</t>
        </is>
      </c>
      <c r="N129" s="9" t="inlineStr">
        <is>
          <t>level|maze-buff|progression</t>
        </is>
      </c>
      <c r="O129" s="9" t="inlineStr">
        <is>
          <t>685580:1</t>
        </is>
      </c>
      <c r="P129" s="9" t="inlineStr">
        <is>
          <t>1</t>
        </is>
      </c>
      <c r="Q129" s="9" t="inlineStr">
        <is>
          <t>1</t>
        </is>
      </c>
      <c r="R129" s="9" t="inlineStr">
        <is>
          <t>1</t>
        </is>
      </c>
      <c r="S129" s="9" t="inlineStr">
        <is>
          <t>1</t>
        </is>
      </c>
      <c r="T129" s="9" t="inlineStr">
        <is>
          <t>{"ability_locator":"AbilityList/32:RogueMagic_CorePassive_685580","ability_path":"Config/ConfigAbility/Level/Level_RogueMagic_Ability_Rune.json","key":"RogueMagic_CorePassive_685580","modifier_name":"ADV_StageAbility_685580","type":"StageAbilityBeforeCharacterBorn"}</t>
        </is>
      </c>
      <c r="U129" s="9" t="inlineStr">
        <is>
          <t>["0.5","0.4"]</t>
        </is>
      </c>
      <c r="V129" s="9" t="inlineStr">
        <is>
          <t>Level</t>
        </is>
      </c>
      <c r="W129" s="9" t="n"/>
      <c r="X129" s="9" t="n"/>
      <c r="Y129" s="9" t="inlineStr">
        <is>
          <t>SourceProgramPreservedNotLowered</t>
        </is>
      </c>
    </row>
    <row r="130">
      <c r="A130" s="8" t="n"/>
      <c r="B130" s="8" t="n">
        <v>123</v>
      </c>
      <c r="C130" s="8" t="inlineStr">
        <is>
          <t>unknowable-domain.maze-buff.685590.level.1</t>
        </is>
      </c>
      <c r="D130" s="8" t="inlineStr">
        <is>
          <t>starclock.unknowable-domain-row.v1</t>
        </is>
      </c>
      <c r="E130" s="8" t="inlineStr">
        <is>
          <t>UnknowableMazeBuff</t>
        </is>
      </c>
      <c r="F130" s="8" t="inlineStr">
        <is>
          <t>Maze Buff 685590 Level 1</t>
        </is>
      </c>
      <c r="G130" s="8" t="inlineStr">
        <is>
          <t>迷宫增益 685590 等级 1</t>
        </is>
      </c>
      <c r="H130" s="8" t="inlineStr">
        <is>
          <t>Maze buff 685590 level 1 binds exact source ability RogueMagic_CorePassive_685590 before characters are born.</t>
        </is>
      </c>
      <c r="I130" s="8" t="inlineStr">
        <is>
          <t>迷宫增益 685590 等级 1 在角色生成前绑定精确源能力 RogueMagic_CorePassive_685590。</t>
        </is>
      </c>
      <c r="J130" s="8" t="inlineStr">
        <is>
          <t>UnknowableDomain</t>
        </is>
      </c>
      <c r="K130" s="8" t="inlineStr">
        <is>
          <t>DataReady</t>
        </is>
      </c>
      <c r="L130" s="8" t="inlineStr">
        <is>
          <t>ExactStructured</t>
        </is>
      </c>
      <c r="M130" s="8" t="inlineStr">
        <is>
          <t>source.goal10.exceloutput-roguemagicmazebuff-json.122|source.goal10.config-configability-level-level-roguemagic-ability-rune-json.abilitylist-33-roguemagic-corepassive-685590</t>
        </is>
      </c>
      <c r="N130" s="8" t="inlineStr">
        <is>
          <t>level|maze-buff|progression</t>
        </is>
      </c>
      <c r="O130" s="8" t="inlineStr">
        <is>
          <t>685590:1</t>
        </is>
      </c>
      <c r="P130" s="8" t="inlineStr">
        <is>
          <t>1</t>
        </is>
      </c>
      <c r="Q130" s="8" t="inlineStr">
        <is>
          <t>1</t>
        </is>
      </c>
      <c r="R130" s="8" t="inlineStr">
        <is>
          <t>1</t>
        </is>
      </c>
      <c r="S130" s="8" t="inlineStr">
        <is>
          <t>1</t>
        </is>
      </c>
      <c r="T130" s="8" t="inlineStr">
        <is>
          <t>{"ability_locator":"AbilityList/33:RogueMagic_CorePassive_685590","ability_path":"Config/ConfigAbility/Level/Level_RogueMagic_Ability_Rune.json","key":"RogueMagic_CorePassive_685590","modifier_name":"ADV_StageAbility_685590","type":"StageAbilityBeforeCharacterBorn"}</t>
        </is>
      </c>
      <c r="U130" s="8" t="inlineStr">
        <is>
          <t>["2","0.25","0.8","4.8"]</t>
        </is>
      </c>
      <c r="V130" s="8" t="inlineStr">
        <is>
          <t>Level</t>
        </is>
      </c>
      <c r="W130" s="8" t="n"/>
      <c r="X130" s="8" t="n"/>
      <c r="Y130" s="8" t="inlineStr">
        <is>
          <t>SourceProgramPreservedNotLowered</t>
        </is>
      </c>
    </row>
    <row r="131">
      <c r="A131" s="9" t="n"/>
      <c r="B131" s="9" t="n">
        <v>124</v>
      </c>
      <c r="C131" s="9" t="inlineStr">
        <is>
          <t>unknowable-domain.maze-buff.685600.level.1</t>
        </is>
      </c>
      <c r="D131" s="9" t="inlineStr">
        <is>
          <t>starclock.unknowable-domain-row.v1</t>
        </is>
      </c>
      <c r="E131" s="9" t="inlineStr">
        <is>
          <t>UnknowableMazeBuff</t>
        </is>
      </c>
      <c r="F131" s="9" t="inlineStr">
        <is>
          <t>Maze Buff 685600 Level 1</t>
        </is>
      </c>
      <c r="G131" s="9" t="inlineStr">
        <is>
          <t>迷宫增益 685600 等级 1</t>
        </is>
      </c>
      <c r="H131" s="9" t="inlineStr">
        <is>
          <t>Maze buff 685600 level 1 binds exact source ability RogueMagic_CorePassive_685600 before characters are born.</t>
        </is>
      </c>
      <c r="I131" s="9" t="inlineStr">
        <is>
          <t>迷宫增益 685600 等级 1 在角色生成前绑定精确源能力 RogueMagic_CorePassive_685600。</t>
        </is>
      </c>
      <c r="J131" s="9" t="inlineStr">
        <is>
          <t>UnknowableDomain</t>
        </is>
      </c>
      <c r="K131" s="9" t="inlineStr">
        <is>
          <t>DataReady</t>
        </is>
      </c>
      <c r="L131" s="9" t="inlineStr">
        <is>
          <t>ExactStructured</t>
        </is>
      </c>
      <c r="M131" s="9" t="inlineStr">
        <is>
          <t>source.goal10.exceloutput-roguemagicmazebuff-json.123|source.goal10.config-configability-level-level-roguemagic-ability-rune-json.abilitylist-34-roguemagic-corepassive-685600</t>
        </is>
      </c>
      <c r="N131" s="9" t="inlineStr">
        <is>
          <t>level|maze-buff|progression</t>
        </is>
      </c>
      <c r="O131" s="9" t="inlineStr">
        <is>
          <t>685600:1</t>
        </is>
      </c>
      <c r="P131" s="9" t="inlineStr">
        <is>
          <t>1</t>
        </is>
      </c>
      <c r="Q131" s="9" t="inlineStr">
        <is>
          <t>1</t>
        </is>
      </c>
      <c r="R131" s="9" t="inlineStr">
        <is>
          <t>1</t>
        </is>
      </c>
      <c r="S131" s="9" t="inlineStr">
        <is>
          <t>1</t>
        </is>
      </c>
      <c r="T131" s="9" t="inlineStr">
        <is>
          <t>{"ability_locator":"AbilityList/34:RogueMagic_CorePassive_685600","ability_path":"Config/ConfigAbility/Level/Level_RogueMagic_Ability_Rune.json","key":"RogueMagic_CorePassive_685600","modifier_name":"ADV_StageAbility_685600","type":"StageAbilityBeforeCharacterBorn"}</t>
        </is>
      </c>
      <c r="U131" s="9" t="inlineStr">
        <is>
          <t>["2","10","0.4","4.8"]</t>
        </is>
      </c>
      <c r="V131" s="9" t="inlineStr">
        <is>
          <t>Level</t>
        </is>
      </c>
      <c r="W131" s="9" t="n"/>
      <c r="X131" s="9" t="n"/>
      <c r="Y131" s="9" t="inlineStr">
        <is>
          <t>SourceProgramPreservedNotLowered</t>
        </is>
      </c>
    </row>
    <row r="132">
      <c r="A132" s="8" t="n"/>
      <c r="B132" s="8" t="n">
        <v>125</v>
      </c>
      <c r="C132" s="8" t="inlineStr">
        <is>
          <t>unknowable-domain.maze-buff.685610.level.1</t>
        </is>
      </c>
      <c r="D132" s="8" t="inlineStr">
        <is>
          <t>starclock.unknowable-domain-row.v1</t>
        </is>
      </c>
      <c r="E132" s="8" t="inlineStr">
        <is>
          <t>UnknowableMazeBuff</t>
        </is>
      </c>
      <c r="F132" s="8" t="inlineStr">
        <is>
          <t>Maze Buff 685610 Level 1</t>
        </is>
      </c>
      <c r="G132" s="8" t="inlineStr">
        <is>
          <t>迷宫增益 685610 等级 1</t>
        </is>
      </c>
      <c r="H132" s="8" t="inlineStr">
        <is>
          <t>Maze buff 685610 level 1 binds exact source ability RogueMagic_CorePassive_685610 before characters are born.</t>
        </is>
      </c>
      <c r="I132" s="8" t="inlineStr">
        <is>
          <t>迷宫增益 685610 等级 1 在角色生成前绑定精确源能力 RogueMagic_CorePassive_685610。</t>
        </is>
      </c>
      <c r="J132" s="8" t="inlineStr">
        <is>
          <t>UnknowableDomain</t>
        </is>
      </c>
      <c r="K132" s="8" t="inlineStr">
        <is>
          <t>DataReady</t>
        </is>
      </c>
      <c r="L132" s="8" t="inlineStr">
        <is>
          <t>ExactStructured</t>
        </is>
      </c>
      <c r="M132" s="8" t="inlineStr">
        <is>
          <t>source.goal10.exceloutput-roguemagicmazebuff-json.124|source.goal10.config-configability-level-level-roguemagic-ability-rune-json.abilitylist-35-roguemagic-corepassive-685610</t>
        </is>
      </c>
      <c r="N132" s="8" t="inlineStr">
        <is>
          <t>level|maze-buff|progression</t>
        </is>
      </c>
      <c r="O132" s="8" t="inlineStr">
        <is>
          <t>685610:1</t>
        </is>
      </c>
      <c r="P132" s="8" t="inlineStr">
        <is>
          <t>1</t>
        </is>
      </c>
      <c r="Q132" s="8" t="inlineStr">
        <is>
          <t>1</t>
        </is>
      </c>
      <c r="R132" s="8" t="inlineStr">
        <is>
          <t>1</t>
        </is>
      </c>
      <c r="S132" s="8" t="inlineStr">
        <is>
          <t>1</t>
        </is>
      </c>
      <c r="T132" s="8" t="inlineStr">
        <is>
          <t>{"ability_locator":"AbilityList/35:RogueMagic_CorePassive_685610","ability_path":"Config/ConfigAbility/Level/Level_RogueMagic_Ability_Rune.json","key":"RogueMagic_CorePassive_685610","modifier_name":"ADV_StageAbility_685610","type":"StageAbilityBeforeCharacterBorn"}</t>
        </is>
      </c>
      <c r="U132" s="8" t="inlineStr">
        <is>
          <t>["1.6","0.4"]</t>
        </is>
      </c>
      <c r="V132" s="8" t="inlineStr">
        <is>
          <t>Level</t>
        </is>
      </c>
      <c r="W132" s="8" t="n"/>
      <c r="X132" s="8" t="n"/>
      <c r="Y132" s="8" t="inlineStr">
        <is>
          <t>SourceProgramPreservedNotLowered</t>
        </is>
      </c>
    </row>
    <row r="133">
      <c r="A133" s="9" t="n"/>
      <c r="B133" s="9" t="n">
        <v>126</v>
      </c>
      <c r="C133" s="9" t="inlineStr">
        <is>
          <t>unknowable-domain.maze-buff.685620.level.1</t>
        </is>
      </c>
      <c r="D133" s="9" t="inlineStr">
        <is>
          <t>starclock.unknowable-domain-row.v1</t>
        </is>
      </c>
      <c r="E133" s="9" t="inlineStr">
        <is>
          <t>UnknowableMazeBuff</t>
        </is>
      </c>
      <c r="F133" s="9" t="inlineStr">
        <is>
          <t>Maze Buff 685620 Level 1</t>
        </is>
      </c>
      <c r="G133" s="9" t="inlineStr">
        <is>
          <t>迷宫增益 685620 等级 1</t>
        </is>
      </c>
      <c r="H133" s="9" t="inlineStr">
        <is>
          <t>Maze buff 685620 level 1 binds exact source ability RogueMagic_CorePassive_685620 before characters are born.</t>
        </is>
      </c>
      <c r="I133" s="9" t="inlineStr">
        <is>
          <t>迷宫增益 685620 等级 1 在角色生成前绑定精确源能力 RogueMagic_CorePassive_685620。</t>
        </is>
      </c>
      <c r="J133" s="9" t="inlineStr">
        <is>
          <t>UnknowableDomain</t>
        </is>
      </c>
      <c r="K133" s="9" t="inlineStr">
        <is>
          <t>DataReady</t>
        </is>
      </c>
      <c r="L133" s="9" t="inlineStr">
        <is>
          <t>ExactStructured</t>
        </is>
      </c>
      <c r="M133" s="9" t="inlineStr">
        <is>
          <t>source.goal10.exceloutput-roguemagicmazebuff-json.125|source.goal10.config-configability-level-level-roguemagic-ability-rune-json.abilitylist-36-roguemagic-corepassive-685620</t>
        </is>
      </c>
      <c r="N133" s="9" t="inlineStr">
        <is>
          <t>level|maze-buff|progression</t>
        </is>
      </c>
      <c r="O133" s="9" t="inlineStr">
        <is>
          <t>685620:1</t>
        </is>
      </c>
      <c r="P133" s="9" t="inlineStr">
        <is>
          <t>1</t>
        </is>
      </c>
      <c r="Q133" s="9" t="inlineStr">
        <is>
          <t>1</t>
        </is>
      </c>
      <c r="R133" s="9" t="inlineStr">
        <is>
          <t>1</t>
        </is>
      </c>
      <c r="S133" s="9" t="inlineStr">
        <is>
          <t>1</t>
        </is>
      </c>
      <c r="T133" s="9" t="inlineStr">
        <is>
          <t>{"ability_locator":"AbilityList/36:RogueMagic_CorePassive_685620","ability_path":"Config/ConfigAbility/Level/Level_RogueMagic_Ability_Rune.json","key":"RogueMagic_CorePassive_685620","modifier_name":"ADV_StageAbility_685620","type":"StageAbilityBeforeCharacterBorn"}</t>
        </is>
      </c>
      <c r="U133" s="9" t="inlineStr">
        <is>
          <t>["0.75","0.25"]</t>
        </is>
      </c>
      <c r="V133" s="9" t="inlineStr">
        <is>
          <t>Level</t>
        </is>
      </c>
      <c r="W133" s="9" t="n"/>
      <c r="X133" s="9" t="n"/>
      <c r="Y133" s="9" t="inlineStr">
        <is>
          <t>SourceProgramPreservedNotLowered</t>
        </is>
      </c>
    </row>
    <row r="134">
      <c r="A134" s="8" t="n"/>
      <c r="B134" s="8" t="n">
        <v>127</v>
      </c>
      <c r="C134" s="8" t="inlineStr">
        <is>
          <t>unknowable-domain.maze-buff.685630.level.1</t>
        </is>
      </c>
      <c r="D134" s="8" t="inlineStr">
        <is>
          <t>starclock.unknowable-domain-row.v1</t>
        </is>
      </c>
      <c r="E134" s="8" t="inlineStr">
        <is>
          <t>UnknowableMazeBuff</t>
        </is>
      </c>
      <c r="F134" s="8" t="inlineStr">
        <is>
          <t>Maze Buff 685630 Level 1</t>
        </is>
      </c>
      <c r="G134" s="8" t="inlineStr">
        <is>
          <t>迷宫增益 685630 等级 1</t>
        </is>
      </c>
      <c r="H134" s="8" t="inlineStr">
        <is>
          <t>Maze buff 685630 level 1 binds exact source ability RogueMagic_CorePassive_685630 before characters are born.</t>
        </is>
      </c>
      <c r="I134" s="8" t="inlineStr">
        <is>
          <t>迷宫增益 685630 等级 1 在角色生成前绑定精确源能力 RogueMagic_CorePassive_685630。</t>
        </is>
      </c>
      <c r="J134" s="8" t="inlineStr">
        <is>
          <t>UnknowableDomain</t>
        </is>
      </c>
      <c r="K134" s="8" t="inlineStr">
        <is>
          <t>DataReady</t>
        </is>
      </c>
      <c r="L134" s="8" t="inlineStr">
        <is>
          <t>ExactStructured</t>
        </is>
      </c>
      <c r="M134" s="8" t="inlineStr">
        <is>
          <t>source.goal10.exceloutput-roguemagicmazebuff-json.126|source.goal10.config-configability-level-level-roguemagic-ability-rune-json.abilitylist-37-roguemagic-corepassive-685630</t>
        </is>
      </c>
      <c r="N134" s="8" t="inlineStr">
        <is>
          <t>level|maze-buff|progression</t>
        </is>
      </c>
      <c r="O134" s="8" t="inlineStr">
        <is>
          <t>685630:1</t>
        </is>
      </c>
      <c r="P134" s="8" t="inlineStr">
        <is>
          <t>1</t>
        </is>
      </c>
      <c r="Q134" s="8" t="inlineStr">
        <is>
          <t>1</t>
        </is>
      </c>
      <c r="R134" s="8" t="inlineStr">
        <is>
          <t>1</t>
        </is>
      </c>
      <c r="S134" s="8" t="inlineStr">
        <is>
          <t>1</t>
        </is>
      </c>
      <c r="T134" s="8" t="inlineStr">
        <is>
          <t>{"ability_locator":"AbilityList/37:RogueMagic_CorePassive_685630","ability_path":"Config/ConfigAbility/Level/Level_RogueMagic_Ability_Rune.json","key":"RogueMagic_CorePassive_685630","modifier_name":"ADV_StageAbility_685630","type":"StageAbilityBeforeCharacterBorn"}</t>
        </is>
      </c>
      <c r="U134" s="8" t="inlineStr">
        <is>
          <t>["250"]</t>
        </is>
      </c>
      <c r="V134" s="8" t="inlineStr">
        <is>
          <t>Level</t>
        </is>
      </c>
      <c r="W134" s="8" t="n"/>
      <c r="X134" s="8" t="n"/>
      <c r="Y134" s="8" t="inlineStr">
        <is>
          <t>SourceProgramPreservedNotLowered</t>
        </is>
      </c>
    </row>
    <row r="135">
      <c r="A135" s="9" t="n"/>
      <c r="B135" s="9" t="n">
        <v>128</v>
      </c>
      <c r="C135" s="9" t="inlineStr">
        <is>
          <t>unknowable-domain.maze-buff.685640.level.1</t>
        </is>
      </c>
      <c r="D135" s="9" t="inlineStr">
        <is>
          <t>starclock.unknowable-domain-row.v1</t>
        </is>
      </c>
      <c r="E135" s="9" t="inlineStr">
        <is>
          <t>UnknowableMazeBuff</t>
        </is>
      </c>
      <c r="F135" s="9" t="inlineStr">
        <is>
          <t>Maze Buff 685640 Level 1</t>
        </is>
      </c>
      <c r="G135" s="9" t="inlineStr">
        <is>
          <t>迷宫增益 685640 等级 1</t>
        </is>
      </c>
      <c r="H135" s="9" t="inlineStr">
        <is>
          <t>Maze buff 685640 level 1 binds exact source ability RogueMagic_CorePassive_685640 before characters are born.</t>
        </is>
      </c>
      <c r="I135" s="9" t="inlineStr">
        <is>
          <t>迷宫增益 685640 等级 1 在角色生成前绑定精确源能力 RogueMagic_CorePassive_685640。</t>
        </is>
      </c>
      <c r="J135" s="9" t="inlineStr">
        <is>
          <t>UnknowableDomain</t>
        </is>
      </c>
      <c r="K135" s="9" t="inlineStr">
        <is>
          <t>DataReady</t>
        </is>
      </c>
      <c r="L135" s="9" t="inlineStr">
        <is>
          <t>ExactStructured</t>
        </is>
      </c>
      <c r="M135" s="9" t="inlineStr">
        <is>
          <t>source.goal10.exceloutput-roguemagicmazebuff-json.127|source.goal10.config-configability-level-level-roguemagic-ability-rune-json.abilitylist-38-roguemagic-corepassive-685640</t>
        </is>
      </c>
      <c r="N135" s="9" t="inlineStr">
        <is>
          <t>level|maze-buff|progression</t>
        </is>
      </c>
      <c r="O135" s="9" t="inlineStr">
        <is>
          <t>685640:1</t>
        </is>
      </c>
      <c r="P135" s="9" t="inlineStr">
        <is>
          <t>1</t>
        </is>
      </c>
      <c r="Q135" s="9" t="inlineStr">
        <is>
          <t>1</t>
        </is>
      </c>
      <c r="R135" s="9" t="inlineStr">
        <is>
          <t>1</t>
        </is>
      </c>
      <c r="S135" s="9" t="inlineStr">
        <is>
          <t>1</t>
        </is>
      </c>
      <c r="T135" s="9" t="inlineStr">
        <is>
          <t>{"ability_locator":"AbilityList/38:RogueMagic_CorePassive_685640","ability_path":"Config/ConfigAbility/Level/Level_RogueMagic_Ability_Rune.json","key":"RogueMagic_CorePassive_685640","modifier_name":"ADV_StageAbility_685640","type":"StageAbilityBeforeCharacterBorn"}</t>
        </is>
      </c>
      <c r="U135" s="9" t="inlineStr">
        <is>
          <t>["1.4","100"]</t>
        </is>
      </c>
      <c r="V135" s="9" t="inlineStr">
        <is>
          <t>Level</t>
        </is>
      </c>
      <c r="W135" s="9" t="n"/>
      <c r="X135" s="9" t="n"/>
      <c r="Y135" s="9" t="inlineStr">
        <is>
          <t>SourceProgramPreservedNotLowered</t>
        </is>
      </c>
    </row>
    <row r="136">
      <c r="A136" s="8" t="n"/>
      <c r="B136" s="8" t="n">
        <v>129</v>
      </c>
      <c r="C136" s="8" t="inlineStr">
        <is>
          <t>unknowable-domain.maze-buff.685650.level.1</t>
        </is>
      </c>
      <c r="D136" s="8" t="inlineStr">
        <is>
          <t>starclock.unknowable-domain-row.v1</t>
        </is>
      </c>
      <c r="E136" s="8" t="inlineStr">
        <is>
          <t>UnknowableMazeBuff</t>
        </is>
      </c>
      <c r="F136" s="8" t="inlineStr">
        <is>
          <t>Maze Buff 685650 Level 1</t>
        </is>
      </c>
      <c r="G136" s="8" t="inlineStr">
        <is>
          <t>迷宫增益 685650 等级 1</t>
        </is>
      </c>
      <c r="H136" s="8" t="inlineStr">
        <is>
          <t>Maze buff 685650 level 1 binds exact source ability RogueMagic_CorePassive_685650 before characters are born.</t>
        </is>
      </c>
      <c r="I136" s="8" t="inlineStr">
        <is>
          <t>迷宫增益 685650 等级 1 在角色生成前绑定精确源能力 RogueMagic_CorePassive_685650。</t>
        </is>
      </c>
      <c r="J136" s="8" t="inlineStr">
        <is>
          <t>UnknowableDomain</t>
        </is>
      </c>
      <c r="K136" s="8" t="inlineStr">
        <is>
          <t>DataReady</t>
        </is>
      </c>
      <c r="L136" s="8" t="inlineStr">
        <is>
          <t>ExactStructured</t>
        </is>
      </c>
      <c r="M136" s="8" t="inlineStr">
        <is>
          <t>source.goal10.exceloutput-roguemagicmazebuff-json.128|source.goal10.config-configability-level-level-roguemagic-ability-rune-json.abilitylist-39-roguemagic-corepassive-685650</t>
        </is>
      </c>
      <c r="N136" s="8" t="inlineStr">
        <is>
          <t>level|maze-buff|progression</t>
        </is>
      </c>
      <c r="O136" s="8" t="inlineStr">
        <is>
          <t>685650:1</t>
        </is>
      </c>
      <c r="P136" s="8" t="inlineStr">
        <is>
          <t>1</t>
        </is>
      </c>
      <c r="Q136" s="8" t="inlineStr">
        <is>
          <t>1</t>
        </is>
      </c>
      <c r="R136" s="8" t="inlineStr">
        <is>
          <t>1</t>
        </is>
      </c>
      <c r="S136" s="8" t="inlineStr">
        <is>
          <t>1</t>
        </is>
      </c>
      <c r="T136" s="8" t="inlineStr">
        <is>
          <t>{"ability_locator":"AbilityList/39:RogueMagic_CorePassive_685650","ability_path":"Config/ConfigAbility/Level/Level_RogueMagic_Ability_Rune.json","key":"RogueMagic_CorePassive_685650","modifier_name":"ADV_StageAbility_685650","type":"StageAbilityBeforeCharacterBorn"}</t>
        </is>
      </c>
      <c r="U136" s="8" t="inlineStr">
        <is>
          <t>["0.5"]</t>
        </is>
      </c>
      <c r="V136" s="8" t="inlineStr">
        <is>
          <t>Level</t>
        </is>
      </c>
      <c r="W136" s="8" t="n"/>
      <c r="X136" s="8" t="n"/>
      <c r="Y136" s="8" t="inlineStr">
        <is>
          <t>SourceProgramPreservedNotLowered</t>
        </is>
      </c>
    </row>
    <row r="137">
      <c r="A137" s="9" t="n"/>
      <c r="B137" s="9" t="n">
        <v>130</v>
      </c>
      <c r="C137" s="9" t="inlineStr">
        <is>
          <t>unknowable-domain.maze-buff.685660.level.1</t>
        </is>
      </c>
      <c r="D137" s="9" t="inlineStr">
        <is>
          <t>starclock.unknowable-domain-row.v1</t>
        </is>
      </c>
      <c r="E137" s="9" t="inlineStr">
        <is>
          <t>UnknowableMazeBuff</t>
        </is>
      </c>
      <c r="F137" s="9" t="inlineStr">
        <is>
          <t>Maze Buff 685660 Level 1</t>
        </is>
      </c>
      <c r="G137" s="9" t="inlineStr">
        <is>
          <t>迷宫增益 685660 等级 1</t>
        </is>
      </c>
      <c r="H137" s="9" t="inlineStr">
        <is>
          <t>Maze buff 685660 level 1 binds exact source ability RogueMagic_CorePassive_685660 before characters are born.</t>
        </is>
      </c>
      <c r="I137" s="9" t="inlineStr">
        <is>
          <t>迷宫增益 685660 等级 1 在角色生成前绑定精确源能力 RogueMagic_CorePassive_685660。</t>
        </is>
      </c>
      <c r="J137" s="9" t="inlineStr">
        <is>
          <t>UnknowableDomain</t>
        </is>
      </c>
      <c r="K137" s="9" t="inlineStr">
        <is>
          <t>DataReady</t>
        </is>
      </c>
      <c r="L137" s="9" t="inlineStr">
        <is>
          <t>ExactStructured</t>
        </is>
      </c>
      <c r="M137" s="9" t="inlineStr">
        <is>
          <t>source.goal10.exceloutput-roguemagicmazebuff-json.129|source.goal10.config-configability-level-level-roguemagic-ability-rune-json.abilitylist-40-roguemagic-corepassive-685660</t>
        </is>
      </c>
      <c r="N137" s="9" t="inlineStr">
        <is>
          <t>level|maze-buff|progression</t>
        </is>
      </c>
      <c r="O137" s="9" t="inlineStr">
        <is>
          <t>685660:1</t>
        </is>
      </c>
      <c r="P137" s="9" t="inlineStr">
        <is>
          <t>1</t>
        </is>
      </c>
      <c r="Q137" s="9" t="inlineStr">
        <is>
          <t>1</t>
        </is>
      </c>
      <c r="R137" s="9" t="inlineStr">
        <is>
          <t>1</t>
        </is>
      </c>
      <c r="S137" s="9" t="inlineStr">
        <is>
          <t>1</t>
        </is>
      </c>
      <c r="T137" s="9" t="inlineStr">
        <is>
          <t>{"ability_locator":"AbilityList/40:RogueMagic_CorePassive_685660","ability_path":"Config/ConfigAbility/Level/Level_RogueMagic_Ability_Rune.json","key":"RogueMagic_CorePassive_685660","modifier_name":"ADV_StageAbility_685660","type":"StageAbilityBeforeCharacterBorn"}</t>
        </is>
      </c>
      <c r="U137" s="9" t="inlineStr">
        <is>
          <t>["4","2"]</t>
        </is>
      </c>
      <c r="V137" s="9" t="inlineStr">
        <is>
          <t>Level</t>
        </is>
      </c>
      <c r="W137" s="9" t="n"/>
      <c r="X137" s="9" t="n"/>
      <c r="Y137" s="9" t="inlineStr">
        <is>
          <t>SourceProgramPreservedNotLowered</t>
        </is>
      </c>
    </row>
    <row r="138">
      <c r="A138" s="8" t="n"/>
      <c r="B138" s="8" t="n">
        <v>131</v>
      </c>
      <c r="C138" s="8" t="inlineStr">
        <is>
          <t>unknowable-domain.maze-buff.685670.level.1</t>
        </is>
      </c>
      <c r="D138" s="8" t="inlineStr">
        <is>
          <t>starclock.unknowable-domain-row.v1</t>
        </is>
      </c>
      <c r="E138" s="8" t="inlineStr">
        <is>
          <t>UnknowableMazeBuff</t>
        </is>
      </c>
      <c r="F138" s="8" t="inlineStr">
        <is>
          <t>Maze Buff 685670 Level 1</t>
        </is>
      </c>
      <c r="G138" s="8" t="inlineStr">
        <is>
          <t>迷宫增益 685670 等级 1</t>
        </is>
      </c>
      <c r="H138" s="8" t="inlineStr">
        <is>
          <t>Maze buff 685670 level 1 binds exact source ability RogueMagic_CorePassive_685670 before characters are born.</t>
        </is>
      </c>
      <c r="I138" s="8" t="inlineStr">
        <is>
          <t>迷宫增益 685670 等级 1 在角色生成前绑定精确源能力 RogueMagic_CorePassive_685670。</t>
        </is>
      </c>
      <c r="J138" s="8" t="inlineStr">
        <is>
          <t>UnknowableDomain</t>
        </is>
      </c>
      <c r="K138" s="8" t="inlineStr">
        <is>
          <t>DataReady</t>
        </is>
      </c>
      <c r="L138" s="8" t="inlineStr">
        <is>
          <t>ExactStructured</t>
        </is>
      </c>
      <c r="M138" s="8" t="inlineStr">
        <is>
          <t>source.goal10.exceloutput-roguemagicmazebuff-json.130|source.goal10.config-configability-level-level-roguemagic-ability-rune-json.abilitylist-41-roguemagic-corepassive-685670</t>
        </is>
      </c>
      <c r="N138" s="8" t="inlineStr">
        <is>
          <t>level|maze-buff|progression</t>
        </is>
      </c>
      <c r="O138" s="8" t="inlineStr">
        <is>
          <t>685670:1</t>
        </is>
      </c>
      <c r="P138" s="8" t="inlineStr">
        <is>
          <t>1</t>
        </is>
      </c>
      <c r="Q138" s="8" t="inlineStr">
        <is>
          <t>1</t>
        </is>
      </c>
      <c r="R138" s="8" t="inlineStr">
        <is>
          <t>1</t>
        </is>
      </c>
      <c r="S138" s="8" t="inlineStr">
        <is>
          <t>1</t>
        </is>
      </c>
      <c r="T138" s="8" t="inlineStr">
        <is>
          <t>{"ability_locator":"AbilityList/41:RogueMagic_CorePassive_685670","ability_path":"Config/ConfigAbility/Level/Level_RogueMagic_Ability_Rune.json","key":"RogueMagic_CorePassive_685670","modifier_name":"ADV_StageAbility_685670","type":"StageAbilityBeforeCharacterBorn"}</t>
        </is>
      </c>
      <c r="U138" s="8" t="inlineStr">
        <is>
          <t>["0.4","0.2","3"]</t>
        </is>
      </c>
      <c r="V138" s="8" t="inlineStr">
        <is>
          <t>Level</t>
        </is>
      </c>
      <c r="W138" s="8" t="n"/>
      <c r="X138" s="8" t="n"/>
      <c r="Y138" s="8" t="inlineStr">
        <is>
          <t>SourceProgramPreservedNotLowered</t>
        </is>
      </c>
    </row>
    <row r="139">
      <c r="A139" s="9" t="n"/>
      <c r="B139" s="9" t="n">
        <v>132</v>
      </c>
      <c r="C139" s="9" t="inlineStr">
        <is>
          <t>unknowable-domain.maze-buff.685680.level.1</t>
        </is>
      </c>
      <c r="D139" s="9" t="inlineStr">
        <is>
          <t>starclock.unknowable-domain-row.v1</t>
        </is>
      </c>
      <c r="E139" s="9" t="inlineStr">
        <is>
          <t>UnknowableMazeBuff</t>
        </is>
      </c>
      <c r="F139" s="9" t="inlineStr">
        <is>
          <t>Maze Buff 685680 Level 1</t>
        </is>
      </c>
      <c r="G139" s="9" t="inlineStr">
        <is>
          <t>迷宫增益 685680 等级 1</t>
        </is>
      </c>
      <c r="H139" s="9" t="inlineStr">
        <is>
          <t>Maze buff 685680 level 1 binds exact source ability RogueMagic_CorePassive_685680 before characters are born.</t>
        </is>
      </c>
      <c r="I139" s="9" t="inlineStr">
        <is>
          <t>迷宫增益 685680 等级 1 在角色生成前绑定精确源能力 RogueMagic_CorePassive_685680。</t>
        </is>
      </c>
      <c r="J139" s="9" t="inlineStr">
        <is>
          <t>UnknowableDomain</t>
        </is>
      </c>
      <c r="K139" s="9" t="inlineStr">
        <is>
          <t>DataReady</t>
        </is>
      </c>
      <c r="L139" s="9" t="inlineStr">
        <is>
          <t>ExactStructured</t>
        </is>
      </c>
      <c r="M139" s="9" t="inlineStr">
        <is>
          <t>source.goal10.exceloutput-roguemagicmazebuff-json.131|source.goal10.config-configability-level-level-roguemagic-ability-rune-json.abilitylist-42-roguemagic-corepassive-685680</t>
        </is>
      </c>
      <c r="N139" s="9" t="inlineStr">
        <is>
          <t>level|maze-buff|progression</t>
        </is>
      </c>
      <c r="O139" s="9" t="inlineStr">
        <is>
          <t>685680:1</t>
        </is>
      </c>
      <c r="P139" s="9" t="inlineStr">
        <is>
          <t>1</t>
        </is>
      </c>
      <c r="Q139" s="9" t="inlineStr">
        <is>
          <t>1</t>
        </is>
      </c>
      <c r="R139" s="9" t="inlineStr">
        <is>
          <t>1</t>
        </is>
      </c>
      <c r="S139" s="9" t="inlineStr">
        <is>
          <t>1</t>
        </is>
      </c>
      <c r="T139" s="9" t="inlineStr">
        <is>
          <t>{"ability_locator":"AbilityList/42:RogueMagic_CorePassive_685680","ability_path":"Config/ConfigAbility/Level/Level_RogueMagic_Ability_Rune.json","key":"RogueMagic_CorePassive_685680","modifier_name":"ADV_StageAbility_685680","type":"StageAbilityBeforeCharacterBorn"}</t>
        </is>
      </c>
      <c r="U139" s="9" t="inlineStr">
        <is>
          <t>["0.2","0.1"]</t>
        </is>
      </c>
      <c r="V139" s="9" t="inlineStr">
        <is>
          <t>Level</t>
        </is>
      </c>
      <c r="W139" s="9" t="n"/>
      <c r="X139" s="9" t="n"/>
      <c r="Y139" s="9" t="inlineStr">
        <is>
          <t>SourceProgramPreservedNotLowered</t>
        </is>
      </c>
    </row>
    <row r="140">
      <c r="A140" s="8" t="n"/>
      <c r="B140" s="8" t="n">
        <v>133</v>
      </c>
      <c r="C140" s="8" t="inlineStr">
        <is>
          <t>unknowable-domain.maze-buff.685690.level.1</t>
        </is>
      </c>
      <c r="D140" s="8" t="inlineStr">
        <is>
          <t>starclock.unknowable-domain-row.v1</t>
        </is>
      </c>
      <c r="E140" s="8" t="inlineStr">
        <is>
          <t>UnknowableMazeBuff</t>
        </is>
      </c>
      <c r="F140" s="8" t="inlineStr">
        <is>
          <t>Maze Buff 685690 Level 1</t>
        </is>
      </c>
      <c r="G140" s="8" t="inlineStr">
        <is>
          <t>迷宫增益 685690 等级 1</t>
        </is>
      </c>
      <c r="H140" s="8" t="inlineStr">
        <is>
          <t>Maze buff 685690 level 1 binds exact source ability RogueMagic_CorePassive_685690 before characters are born.</t>
        </is>
      </c>
      <c r="I140" s="8" t="inlineStr">
        <is>
          <t>迷宫增益 685690 等级 1 在角色生成前绑定精确源能力 RogueMagic_CorePassive_685690。</t>
        </is>
      </c>
      <c r="J140" s="8" t="inlineStr">
        <is>
          <t>UnknowableDomain</t>
        </is>
      </c>
      <c r="K140" s="8" t="inlineStr">
        <is>
          <t>DataReady</t>
        </is>
      </c>
      <c r="L140" s="8" t="inlineStr">
        <is>
          <t>ExactStructured</t>
        </is>
      </c>
      <c r="M140" s="8" t="inlineStr">
        <is>
          <t>source.goal10.exceloutput-roguemagicmazebuff-json.132|source.goal10.config-configability-level-level-roguemagic-ability-rune-json.abilitylist-43-roguemagic-corepassive-685690</t>
        </is>
      </c>
      <c r="N140" s="8" t="inlineStr">
        <is>
          <t>level|maze-buff|progression</t>
        </is>
      </c>
      <c r="O140" s="8" t="inlineStr">
        <is>
          <t>685690:1</t>
        </is>
      </c>
      <c r="P140" s="8" t="inlineStr">
        <is>
          <t>1</t>
        </is>
      </c>
      <c r="Q140" s="8" t="inlineStr">
        <is>
          <t>1</t>
        </is>
      </c>
      <c r="R140" s="8" t="inlineStr">
        <is>
          <t>1</t>
        </is>
      </c>
      <c r="S140" s="8" t="inlineStr">
        <is>
          <t>1</t>
        </is>
      </c>
      <c r="T140" s="8" t="inlineStr">
        <is>
          <t>{"ability_locator":"AbilityList/43:RogueMagic_CorePassive_685690","ability_path":"Config/ConfigAbility/Level/Level_RogueMagic_Ability_Rune.json","key":"RogueMagic_CorePassive_685690","modifier_name":"ADV_StageAbility_685690","type":"StageAbilityBeforeCharacterBorn"}</t>
        </is>
      </c>
      <c r="U140" s="8" t="inlineStr">
        <is>
          <t>["0.4","0.2","2"]</t>
        </is>
      </c>
      <c r="V140" s="8" t="inlineStr">
        <is>
          <t>Level</t>
        </is>
      </c>
      <c r="W140" s="8" t="n"/>
      <c r="X140" s="8" t="n"/>
      <c r="Y140" s="8" t="inlineStr">
        <is>
          <t>SourceProgramPreservedNotLowered</t>
        </is>
      </c>
    </row>
    <row r="141">
      <c r="A141" s="9" t="n"/>
      <c r="B141" s="9" t="n">
        <v>134</v>
      </c>
      <c r="C141" s="9" t="inlineStr">
        <is>
          <t>unknowable-domain.maze-buff.685700.level.1</t>
        </is>
      </c>
      <c r="D141" s="9" t="inlineStr">
        <is>
          <t>starclock.unknowable-domain-row.v1</t>
        </is>
      </c>
      <c r="E141" s="9" t="inlineStr">
        <is>
          <t>UnknowableMazeBuff</t>
        </is>
      </c>
      <c r="F141" s="9" t="inlineStr">
        <is>
          <t>Maze Buff 685700 Level 1</t>
        </is>
      </c>
      <c r="G141" s="9" t="inlineStr">
        <is>
          <t>迷宫增益 685700 等级 1</t>
        </is>
      </c>
      <c r="H141" s="9" t="inlineStr">
        <is>
          <t>Maze buff 685700 level 1 binds exact source ability RogueMagic_CorePassive_685700 before characters are born.</t>
        </is>
      </c>
      <c r="I141" s="9" t="inlineStr">
        <is>
          <t>迷宫增益 685700 等级 1 在角色生成前绑定精确源能力 RogueMagic_CorePassive_685700。</t>
        </is>
      </c>
      <c r="J141" s="9" t="inlineStr">
        <is>
          <t>UnknowableDomain</t>
        </is>
      </c>
      <c r="K141" s="9" t="inlineStr">
        <is>
          <t>DataReady</t>
        </is>
      </c>
      <c r="L141" s="9" t="inlineStr">
        <is>
          <t>ExactStructured</t>
        </is>
      </c>
      <c r="M141" s="9" t="inlineStr">
        <is>
          <t>source.goal10.exceloutput-roguemagicmazebuff-json.133|source.goal10.config-configability-level-level-roguemagic-ability-rune-json.abilitylist-44-roguemagic-corepassive-685700</t>
        </is>
      </c>
      <c r="N141" s="9" t="inlineStr">
        <is>
          <t>level|maze-buff|progression</t>
        </is>
      </c>
      <c r="O141" s="9" t="inlineStr">
        <is>
          <t>685700:1</t>
        </is>
      </c>
      <c r="P141" s="9" t="inlineStr">
        <is>
          <t>1</t>
        </is>
      </c>
      <c r="Q141" s="9" t="inlineStr">
        <is>
          <t>1</t>
        </is>
      </c>
      <c r="R141" s="9" t="inlineStr">
        <is>
          <t>1</t>
        </is>
      </c>
      <c r="S141" s="9" t="inlineStr">
        <is>
          <t>1</t>
        </is>
      </c>
      <c r="T141" s="9" t="inlineStr">
        <is>
          <t>{"ability_locator":"AbilityList/44:RogueMagic_CorePassive_685700","ability_path":"Config/ConfigAbility/Level/Level_RogueMagic_Ability_Rune.json","key":"RogueMagic_CorePassive_685700","modifier_name":"ADV_StageAbility_685700","type":"StageAbilityBeforeCharacterBorn"}</t>
        </is>
      </c>
      <c r="U141" s="9" t="inlineStr">
        <is>
          <t>["0.5","2"]</t>
        </is>
      </c>
      <c r="V141" s="9" t="inlineStr">
        <is>
          <t>Level</t>
        </is>
      </c>
      <c r="W141" s="9" t="n"/>
      <c r="X141" s="9" t="n"/>
      <c r="Y141" s="9" t="inlineStr">
        <is>
          <t>SourceProgramPreservedNotLowered</t>
        </is>
      </c>
    </row>
    <row r="142">
      <c r="A142" s="8" t="n"/>
      <c r="B142" s="8" t="n">
        <v>135</v>
      </c>
      <c r="C142" s="8" t="inlineStr">
        <is>
          <t>unknowable-domain.maze-buff.685710.level.1</t>
        </is>
      </c>
      <c r="D142" s="8" t="inlineStr">
        <is>
          <t>starclock.unknowable-domain-row.v1</t>
        </is>
      </c>
      <c r="E142" s="8" t="inlineStr">
        <is>
          <t>UnknowableMazeBuff</t>
        </is>
      </c>
      <c r="F142" s="8" t="inlineStr">
        <is>
          <t>Maze Buff 685710 Level 1</t>
        </is>
      </c>
      <c r="G142" s="8" t="inlineStr">
        <is>
          <t>迷宫增益 685710 等级 1</t>
        </is>
      </c>
      <c r="H142" s="8" t="inlineStr">
        <is>
          <t>Maze buff 685710 level 1 binds exact source ability RogueMagic_CorePassive_685710 before characters are born.</t>
        </is>
      </c>
      <c r="I142" s="8" t="inlineStr">
        <is>
          <t>迷宫增益 685710 等级 1 在角色生成前绑定精确源能力 RogueMagic_CorePassive_685710。</t>
        </is>
      </c>
      <c r="J142" s="8" t="inlineStr">
        <is>
          <t>UnknowableDomain</t>
        </is>
      </c>
      <c r="K142" s="8" t="inlineStr">
        <is>
          <t>DataReady</t>
        </is>
      </c>
      <c r="L142" s="8" t="inlineStr">
        <is>
          <t>ExactStructured</t>
        </is>
      </c>
      <c r="M142" s="8" t="inlineStr">
        <is>
          <t>source.goal10.exceloutput-roguemagicmazebuff-json.134|source.goal10.config-configability-level-level-roguemagic-ability-rune-json.abilitylist-45-roguemagic-corepassive-685710</t>
        </is>
      </c>
      <c r="N142" s="8" t="inlineStr">
        <is>
          <t>level|maze-buff|progression</t>
        </is>
      </c>
      <c r="O142" s="8" t="inlineStr">
        <is>
          <t>685710:1</t>
        </is>
      </c>
      <c r="P142" s="8" t="inlineStr">
        <is>
          <t>1</t>
        </is>
      </c>
      <c r="Q142" s="8" t="inlineStr">
        <is>
          <t>1</t>
        </is>
      </c>
      <c r="R142" s="8" t="inlineStr">
        <is>
          <t>1</t>
        </is>
      </c>
      <c r="S142" s="8" t="inlineStr">
        <is>
          <t>1</t>
        </is>
      </c>
      <c r="T142" s="8" t="inlineStr">
        <is>
          <t>{"ability_locator":"AbilityList/45:RogueMagic_CorePassive_685710","ability_path":"Config/ConfigAbility/Level/Level_RogueMagic_Ability_Rune.json","key":"RogueMagic_CorePassive_685710","modifier_name":"ADV_StageAbility_685710","type":"StageAbilityBeforeCharacterBorn"}</t>
        </is>
      </c>
      <c r="U142" s="8" t="inlineStr">
        <is>
          <t>["0.5","2","2"]</t>
        </is>
      </c>
      <c r="V142" s="8" t="inlineStr">
        <is>
          <t>Level</t>
        </is>
      </c>
      <c r="W142" s="8" t="n"/>
      <c r="X142" s="8" t="n"/>
      <c r="Y142" s="8" t="inlineStr">
        <is>
          <t>SourceProgramPreservedNotLowered</t>
        </is>
      </c>
    </row>
    <row r="143">
      <c r="A143" s="9" t="n"/>
      <c r="B143" s="9" t="n">
        <v>136</v>
      </c>
      <c r="C143" s="9" t="inlineStr">
        <is>
          <t>unknowable-domain.maze-buff.685720.level.1</t>
        </is>
      </c>
      <c r="D143" s="9" t="inlineStr">
        <is>
          <t>starclock.unknowable-domain-row.v1</t>
        </is>
      </c>
      <c r="E143" s="9" t="inlineStr">
        <is>
          <t>UnknowableMazeBuff</t>
        </is>
      </c>
      <c r="F143" s="9" t="inlineStr">
        <is>
          <t>Maze Buff 685720 Level 1</t>
        </is>
      </c>
      <c r="G143" s="9" t="inlineStr">
        <is>
          <t>迷宫增益 685720 等级 1</t>
        </is>
      </c>
      <c r="H143" s="9" t="inlineStr">
        <is>
          <t>Maze buff 685720 level 1 binds exact source ability RogueMagic_CorePassive_685720 before characters are born.</t>
        </is>
      </c>
      <c r="I143" s="9" t="inlineStr">
        <is>
          <t>迷宫增益 685720 等级 1 在角色生成前绑定精确源能力 RogueMagic_CorePassive_685720。</t>
        </is>
      </c>
      <c r="J143" s="9" t="inlineStr">
        <is>
          <t>UnknowableDomain</t>
        </is>
      </c>
      <c r="K143" s="9" t="inlineStr">
        <is>
          <t>DataReady</t>
        </is>
      </c>
      <c r="L143" s="9" t="inlineStr">
        <is>
          <t>ExactStructured</t>
        </is>
      </c>
      <c r="M143" s="9" t="inlineStr">
        <is>
          <t>source.goal10.exceloutput-roguemagicmazebuff-json.135|source.goal10.config-configability-level-level-roguemagic-ability-rune-json.abilitylist-46-roguemagic-corepassive-685720</t>
        </is>
      </c>
      <c r="N143" s="9" t="inlineStr">
        <is>
          <t>level|maze-buff|progression</t>
        </is>
      </c>
      <c r="O143" s="9" t="inlineStr">
        <is>
          <t>685720:1</t>
        </is>
      </c>
      <c r="P143" s="9" t="inlineStr">
        <is>
          <t>1</t>
        </is>
      </c>
      <c r="Q143" s="9" t="inlineStr">
        <is>
          <t>1</t>
        </is>
      </c>
      <c r="R143" s="9" t="inlineStr">
        <is>
          <t>1</t>
        </is>
      </c>
      <c r="S143" s="9" t="inlineStr">
        <is>
          <t>1</t>
        </is>
      </c>
      <c r="T143" s="9" t="inlineStr">
        <is>
          <t>{"ability_locator":"AbilityList/46:RogueMagic_CorePassive_685720","ability_path":"Config/ConfigAbility/Level/Level_RogueMagic_Ability_Rune.json","key":"RogueMagic_CorePassive_685720","modifier_name":"ADV_StageAbility_685720","type":"StageAbilityBeforeCharacterBorn"}</t>
        </is>
      </c>
      <c r="U143" s="9" t="inlineStr">
        <is>
          <t>["0.8"]</t>
        </is>
      </c>
      <c r="V143" s="9" t="inlineStr">
        <is>
          <t>Level</t>
        </is>
      </c>
      <c r="W143" s="9" t="n"/>
      <c r="X143" s="9" t="n"/>
      <c r="Y143" s="9" t="inlineStr">
        <is>
          <t>SourceProgramPreservedNotLowered</t>
        </is>
      </c>
    </row>
    <row r="144">
      <c r="A144" s="8" t="n"/>
      <c r="B144" s="8" t="n">
        <v>137</v>
      </c>
      <c r="C144" s="8" t="inlineStr">
        <is>
          <t>unknowable-domain.maze-buff.685730.level.1</t>
        </is>
      </c>
      <c r="D144" s="8" t="inlineStr">
        <is>
          <t>starclock.unknowable-domain-row.v1</t>
        </is>
      </c>
      <c r="E144" s="8" t="inlineStr">
        <is>
          <t>UnknowableMazeBuff</t>
        </is>
      </c>
      <c r="F144" s="8" t="inlineStr">
        <is>
          <t>Maze Buff 685730 Level 1</t>
        </is>
      </c>
      <c r="G144" s="8" t="inlineStr">
        <is>
          <t>迷宫增益 685730 等级 1</t>
        </is>
      </c>
      <c r="H144" s="8" t="inlineStr">
        <is>
          <t>Maze buff 685730 level 1 binds exact source ability RogueMagic_CorePassive_685730 before characters are born.</t>
        </is>
      </c>
      <c r="I144" s="8" t="inlineStr">
        <is>
          <t>迷宫增益 685730 等级 1 在角色生成前绑定精确源能力 RogueMagic_CorePassive_685730。</t>
        </is>
      </c>
      <c r="J144" s="8" t="inlineStr">
        <is>
          <t>UnknowableDomain</t>
        </is>
      </c>
      <c r="K144" s="8" t="inlineStr">
        <is>
          <t>DataReady</t>
        </is>
      </c>
      <c r="L144" s="8" t="inlineStr">
        <is>
          <t>ExactStructured</t>
        </is>
      </c>
      <c r="M144" s="8" t="inlineStr">
        <is>
          <t>source.goal10.exceloutput-roguemagicmazebuff-json.136|source.goal10.config-configability-level-level-roguemagic-ability-rune-json.abilitylist-47-roguemagic-corepassive-685730</t>
        </is>
      </c>
      <c r="N144" s="8" t="inlineStr">
        <is>
          <t>level|maze-buff|progression</t>
        </is>
      </c>
      <c r="O144" s="8" t="inlineStr">
        <is>
          <t>685730:1</t>
        </is>
      </c>
      <c r="P144" s="8" t="inlineStr">
        <is>
          <t>1</t>
        </is>
      </c>
      <c r="Q144" s="8" t="inlineStr">
        <is>
          <t>1</t>
        </is>
      </c>
      <c r="R144" s="8" t="inlineStr">
        <is>
          <t>1</t>
        </is>
      </c>
      <c r="S144" s="8" t="inlineStr">
        <is>
          <t>1</t>
        </is>
      </c>
      <c r="T144" s="8" t="inlineStr">
        <is>
          <t>{"ability_locator":"AbilityList/47:RogueMagic_CorePassive_685730","ability_path":"Config/ConfigAbility/Level/Level_RogueMagic_Ability_Rune.json","key":"RogueMagic_CorePassive_685730","modifier_name":"ADV_StageAbility_685730","type":"StageAbilityBeforeCharacterBorn"}</t>
        </is>
      </c>
      <c r="U144" s="8" t="inlineStr">
        <is>
          <t>["0.1","0.2"]</t>
        </is>
      </c>
      <c r="V144" s="8" t="inlineStr">
        <is>
          <t>Level</t>
        </is>
      </c>
      <c r="W144" s="8" t="n"/>
      <c r="X144" s="8" t="n"/>
      <c r="Y144" s="8" t="inlineStr">
        <is>
          <t>SourceProgramPreservedNotLowered</t>
        </is>
      </c>
    </row>
    <row r="145">
      <c r="A145" s="9" t="n"/>
      <c r="B145" s="9" t="n">
        <v>138</v>
      </c>
      <c r="C145" s="9" t="inlineStr">
        <is>
          <t>unknowable-domain.maze-buff.685740.level.1</t>
        </is>
      </c>
      <c r="D145" s="9" t="inlineStr">
        <is>
          <t>starclock.unknowable-domain-row.v1</t>
        </is>
      </c>
      <c r="E145" s="9" t="inlineStr">
        <is>
          <t>UnknowableMazeBuff</t>
        </is>
      </c>
      <c r="F145" s="9" t="inlineStr">
        <is>
          <t>Maze Buff 685740 Level 1</t>
        </is>
      </c>
      <c r="G145" s="9" t="inlineStr">
        <is>
          <t>迷宫增益 685740 等级 1</t>
        </is>
      </c>
      <c r="H145" s="9" t="inlineStr">
        <is>
          <t>Maze buff 685740 level 1 binds exact source ability RogueMagic_CorePassive_685740 before characters are born.</t>
        </is>
      </c>
      <c r="I145" s="9" t="inlineStr">
        <is>
          <t>迷宫增益 685740 等级 1 在角色生成前绑定精确源能力 RogueMagic_CorePassive_685740。</t>
        </is>
      </c>
      <c r="J145" s="9" t="inlineStr">
        <is>
          <t>UnknowableDomain</t>
        </is>
      </c>
      <c r="K145" s="9" t="inlineStr">
        <is>
          <t>DataReady</t>
        </is>
      </c>
      <c r="L145" s="9" t="inlineStr">
        <is>
          <t>ExactStructured</t>
        </is>
      </c>
      <c r="M145" s="9" t="inlineStr">
        <is>
          <t>source.goal10.exceloutput-roguemagicmazebuff-json.137|source.goal10.config-configability-level-level-roguemagic-ability-rune-json.abilitylist-48-roguemagic-corepassive-685740</t>
        </is>
      </c>
      <c r="N145" s="9" t="inlineStr">
        <is>
          <t>level|maze-buff|progression</t>
        </is>
      </c>
      <c r="O145" s="9" t="inlineStr">
        <is>
          <t>685740:1</t>
        </is>
      </c>
      <c r="P145" s="9" t="inlineStr">
        <is>
          <t>1</t>
        </is>
      </c>
      <c r="Q145" s="9" t="inlineStr">
        <is>
          <t>1</t>
        </is>
      </c>
      <c r="R145" s="9" t="inlineStr">
        <is>
          <t>1</t>
        </is>
      </c>
      <c r="S145" s="9" t="inlineStr">
        <is>
          <t>1</t>
        </is>
      </c>
      <c r="T145" s="9" t="inlineStr">
        <is>
          <t>{"ability_locator":"AbilityList/48:RogueMagic_CorePassive_685740","ability_path":"Config/ConfigAbility/Level/Level_RogueMagic_Ability_Rune.json","key":"RogueMagic_CorePassive_685740","modifier_name":"ADV_StageAbility_685740","type":"StageAbilityBeforeCharacterBorn"}</t>
        </is>
      </c>
      <c r="U145" s="9" t="inlineStr">
        <is>
          <t>["50"]</t>
        </is>
      </c>
      <c r="V145" s="9" t="inlineStr">
        <is>
          <t>Level</t>
        </is>
      </c>
      <c r="W145" s="9" t="n"/>
      <c r="X145" s="9" t="n"/>
      <c r="Y145" s="9" t="inlineStr">
        <is>
          <t>SourceProgramPreservedNotLowered</t>
        </is>
      </c>
    </row>
    <row r="146">
      <c r="A146" s="8" t="n"/>
      <c r="B146" s="8" t="n">
        <v>139</v>
      </c>
      <c r="C146" s="8" t="inlineStr">
        <is>
          <t>unknowable-domain.maze-buff.685750.level.1</t>
        </is>
      </c>
      <c r="D146" s="8" t="inlineStr">
        <is>
          <t>starclock.unknowable-domain-row.v1</t>
        </is>
      </c>
      <c r="E146" s="8" t="inlineStr">
        <is>
          <t>UnknowableMazeBuff</t>
        </is>
      </c>
      <c r="F146" s="8" t="inlineStr">
        <is>
          <t>Maze Buff 685750 Level 1</t>
        </is>
      </c>
      <c r="G146" s="8" t="inlineStr">
        <is>
          <t>迷宫增益 685750 等级 1</t>
        </is>
      </c>
      <c r="H146" s="8" t="inlineStr">
        <is>
          <t>Maze buff 685750 level 1 binds exact source ability RogueMagic_CorePassive_685750 before characters are born.</t>
        </is>
      </c>
      <c r="I146" s="8" t="inlineStr">
        <is>
          <t>迷宫增益 685750 等级 1 在角色生成前绑定精确源能力 RogueMagic_CorePassive_685750。</t>
        </is>
      </c>
      <c r="J146" s="8" t="inlineStr">
        <is>
          <t>UnknowableDomain</t>
        </is>
      </c>
      <c r="K146" s="8" t="inlineStr">
        <is>
          <t>DataReady</t>
        </is>
      </c>
      <c r="L146" s="8" t="inlineStr">
        <is>
          <t>ExactStructured</t>
        </is>
      </c>
      <c r="M146" s="8" t="inlineStr">
        <is>
          <t>source.goal10.exceloutput-roguemagicmazebuff-json.138|source.goal10.config-configability-level-level-roguemagic-ability-rune-json.abilitylist-49-roguemagic-corepassive-685750</t>
        </is>
      </c>
      <c r="N146" s="8" t="inlineStr">
        <is>
          <t>level|maze-buff|progression</t>
        </is>
      </c>
      <c r="O146" s="8" t="inlineStr">
        <is>
          <t>685750:1</t>
        </is>
      </c>
      <c r="P146" s="8" t="inlineStr">
        <is>
          <t>1</t>
        </is>
      </c>
      <c r="Q146" s="8" t="inlineStr">
        <is>
          <t>1</t>
        </is>
      </c>
      <c r="R146" s="8" t="inlineStr">
        <is>
          <t>1</t>
        </is>
      </c>
      <c r="S146" s="8" t="inlineStr">
        <is>
          <t>1</t>
        </is>
      </c>
      <c r="T146" s="8" t="inlineStr">
        <is>
          <t>{"ability_locator":"AbilityList/49:RogueMagic_CorePassive_685750","ability_path":"Config/ConfigAbility/Level/Level_RogueMagic_Ability_Rune.json","key":"RogueMagic_CorePassive_685750","modifier_name":"ADV_StageAbility_685750","type":"StageAbilityBeforeCharacterBorn"}</t>
        </is>
      </c>
      <c r="U146" s="8" t="inlineStr">
        <is>
          <t>["500"]</t>
        </is>
      </c>
      <c r="V146" s="8" t="inlineStr">
        <is>
          <t>Level</t>
        </is>
      </c>
      <c r="W146" s="8" t="n"/>
      <c r="X146" s="8" t="n"/>
      <c r="Y146" s="8" t="inlineStr">
        <is>
          <t>SourceProgramPreservedNotLowered</t>
        </is>
      </c>
    </row>
    <row r="147">
      <c r="A147" s="9" t="n"/>
      <c r="B147" s="9" t="n">
        <v>140</v>
      </c>
      <c r="C147" s="9" t="inlineStr">
        <is>
          <t>unknowable-domain.maze-buff.686010.level.1</t>
        </is>
      </c>
      <c r="D147" s="9" t="inlineStr">
        <is>
          <t>starclock.unknowable-domain-row.v1</t>
        </is>
      </c>
      <c r="E147" s="9" t="inlineStr">
        <is>
          <t>UnknowableMazeBuff</t>
        </is>
      </c>
      <c r="F147" s="9" t="inlineStr">
        <is>
          <t>Maze Buff 686010 Level 1</t>
        </is>
      </c>
      <c r="G147" s="9" t="inlineStr">
        <is>
          <t>迷宫增益 686010 等级 1</t>
        </is>
      </c>
      <c r="H147" s="9" t="inlineStr">
        <is>
          <t>Maze buff 686010 level 1 binds exact source ability RogueMagic_NewMagic_Eject_686010 before characters are born.</t>
        </is>
      </c>
      <c r="I147" s="9" t="inlineStr">
        <is>
          <t>迷宫增益 686010 等级 1 在角色生成前绑定精确源能力 RogueMagic_NewMagic_Eject_686010。</t>
        </is>
      </c>
      <c r="J147" s="9" t="inlineStr">
        <is>
          <t>UnknowableDomain</t>
        </is>
      </c>
      <c r="K147" s="9" t="inlineStr">
        <is>
          <t>DataReady</t>
        </is>
      </c>
      <c r="L147" s="9" t="inlineStr">
        <is>
          <t>ExactStructured</t>
        </is>
      </c>
      <c r="M147" s="9" t="inlineStr">
        <is>
          <t>source.goal10.exceloutput-roguemagicmazebuff-json.139|source.goal10.config-configability-level-level-roguemagic-ability-newmagic-darkteam-json.abilitylist-0-roguemagic-newmagic-eject-686010</t>
        </is>
      </c>
      <c r="N147" s="9" t="inlineStr">
        <is>
          <t>level|maze-buff|progression</t>
        </is>
      </c>
      <c r="O147" s="9" t="inlineStr">
        <is>
          <t>686010:1</t>
        </is>
      </c>
      <c r="P147" s="9" t="inlineStr">
        <is>
          <t>1</t>
        </is>
      </c>
      <c r="Q147" s="9" t="inlineStr">
        <is>
          <t>1</t>
        </is>
      </c>
      <c r="R147" s="9" t="inlineStr">
        <is>
          <t>1</t>
        </is>
      </c>
      <c r="S147" s="9" t="inlineStr">
        <is>
          <t>3</t>
        </is>
      </c>
      <c r="T147" s="9" t="inlineStr">
        <is>
          <t>{"ability_locator":"AbilityList/0:RogueMagic_NewMagic_Eject_686010","ability_path":"Config/ConfigAbility/Level/Level_RogueMagic_Ability_NewMagic_DarkTeam.json","key":"RogueMagic_NewMagic_Eject_686010","modifier_name":"ADV_StageAbility_686010","type":"StageAbilityBeforeCharacterBorn"}</t>
        </is>
      </c>
      <c r="U147" s="9" t="inlineStr">
        <is>
          <t>["2","8","1","4","2","0.8","750","0.05"]</t>
        </is>
      </c>
      <c r="V147" s="9" t="inlineStr">
        <is>
          <t>Level</t>
        </is>
      </c>
      <c r="W147" s="9" t="n"/>
      <c r="X147" s="9" t="n"/>
      <c r="Y147" s="9" t="inlineStr">
        <is>
          <t>SourceProgramPreservedNotLowered</t>
        </is>
      </c>
    </row>
    <row r="148">
      <c r="A148" s="8" t="n"/>
      <c r="B148" s="8" t="n">
        <v>141</v>
      </c>
      <c r="C148" s="8" t="inlineStr">
        <is>
          <t>unknowable-domain.maze-buff.686010.level.2</t>
        </is>
      </c>
      <c r="D148" s="8" t="inlineStr">
        <is>
          <t>starclock.unknowable-domain-row.v1</t>
        </is>
      </c>
      <c r="E148" s="8" t="inlineStr">
        <is>
          <t>UnknowableMazeBuff</t>
        </is>
      </c>
      <c r="F148" s="8" t="inlineStr">
        <is>
          <t>Maze Buff 686010 Level 2</t>
        </is>
      </c>
      <c r="G148" s="8" t="inlineStr">
        <is>
          <t>迷宫增益 686010 等级 2</t>
        </is>
      </c>
      <c r="H148" s="8" t="inlineStr">
        <is>
          <t>Maze buff 686010 level 2 binds exact source ability RogueMagic_NewMagic_Eject_686010 before characters are born.</t>
        </is>
      </c>
      <c r="I148" s="8" t="inlineStr">
        <is>
          <t>迷宫增益 686010 等级 2 在角色生成前绑定精确源能力 RogueMagic_NewMagic_Eject_686010。</t>
        </is>
      </c>
      <c r="J148" s="8" t="inlineStr">
        <is>
          <t>UnknowableDomain</t>
        </is>
      </c>
      <c r="K148" s="8" t="inlineStr">
        <is>
          <t>DataReady</t>
        </is>
      </c>
      <c r="L148" s="8" t="inlineStr">
        <is>
          <t>ExactStructured</t>
        </is>
      </c>
      <c r="M148" s="8" t="inlineStr">
        <is>
          <t>source.goal10.exceloutput-roguemagicmazebuff-json.140|source.goal10.config-configability-level-level-roguemagic-ability-newmagic-darkteam-json.abilitylist-0-roguemagic-newmagic-eject-686010</t>
        </is>
      </c>
      <c r="N148" s="8" t="inlineStr">
        <is>
          <t>level|maze-buff|progression</t>
        </is>
      </c>
      <c r="O148" s="8" t="inlineStr">
        <is>
          <t>686010:2</t>
        </is>
      </c>
      <c r="P148" s="8" t="inlineStr">
        <is>
          <t>1</t>
        </is>
      </c>
      <c r="Q148" s="8" t="inlineStr">
        <is>
          <t>1</t>
        </is>
      </c>
      <c r="R148" s="8" t="inlineStr">
        <is>
          <t>2</t>
        </is>
      </c>
      <c r="S148" s="8" t="inlineStr">
        <is>
          <t>3</t>
        </is>
      </c>
      <c r="T148" s="8" t="inlineStr">
        <is>
          <t>{"ability_locator":"AbilityList/0:RogueMagic_NewMagic_Eject_686010","ability_path":"Config/ConfigAbility/Level/Level_RogueMagic_Ability_NewMagic_DarkTeam.json","key":"RogueMagic_NewMagic_Eject_686010","modifier_name":"ADV_StageAbility_686010","type":"StageAbilityBeforeCharacterBorn"}</t>
        </is>
      </c>
      <c r="U148" s="8" t="inlineStr">
        <is>
          <t>["2","12","1","4","2","1","750","0.075"]</t>
        </is>
      </c>
      <c r="V148" s="8" t="inlineStr">
        <is>
          <t>Level</t>
        </is>
      </c>
      <c r="W148" s="8" t="n"/>
      <c r="X148" s="8" t="n"/>
      <c r="Y148" s="8" t="inlineStr">
        <is>
          <t>SourceProgramPreservedNotLowered</t>
        </is>
      </c>
    </row>
    <row r="149">
      <c r="A149" s="9" t="n"/>
      <c r="B149" s="9" t="n">
        <v>142</v>
      </c>
      <c r="C149" s="9" t="inlineStr">
        <is>
          <t>unknowable-domain.maze-buff.686010.level.3</t>
        </is>
      </c>
      <c r="D149" s="9" t="inlineStr">
        <is>
          <t>starclock.unknowable-domain-row.v1</t>
        </is>
      </c>
      <c r="E149" s="9" t="inlineStr">
        <is>
          <t>UnknowableMazeBuff</t>
        </is>
      </c>
      <c r="F149" s="9" t="inlineStr">
        <is>
          <t>Maze Buff 686010 Level 3</t>
        </is>
      </c>
      <c r="G149" s="9" t="inlineStr">
        <is>
          <t>迷宫增益 686010 等级 3</t>
        </is>
      </c>
      <c r="H149" s="9" t="inlineStr">
        <is>
          <t>Maze buff 686010 level 3 binds exact source ability RogueMagic_NewMagic_Eject_686010 before characters are born.</t>
        </is>
      </c>
      <c r="I149" s="9" t="inlineStr">
        <is>
          <t>迷宫增益 686010 等级 3 在角色生成前绑定精确源能力 RogueMagic_NewMagic_Eject_686010。</t>
        </is>
      </c>
      <c r="J149" s="9" t="inlineStr">
        <is>
          <t>UnknowableDomain</t>
        </is>
      </c>
      <c r="K149" s="9" t="inlineStr">
        <is>
          <t>DataReady</t>
        </is>
      </c>
      <c r="L149" s="9" t="inlineStr">
        <is>
          <t>ExactStructured</t>
        </is>
      </c>
      <c r="M149" s="9" t="inlineStr">
        <is>
          <t>source.goal10.exceloutput-roguemagicmazebuff-json.141|source.goal10.config-configability-level-level-roguemagic-ability-newmagic-darkteam-json.abilitylist-0-roguemagic-newmagic-eject-686010</t>
        </is>
      </c>
      <c r="N149" s="9" t="inlineStr">
        <is>
          <t>level|maze-buff|progression</t>
        </is>
      </c>
      <c r="O149" s="9" t="inlineStr">
        <is>
          <t>686010:3</t>
        </is>
      </c>
      <c r="P149" s="9" t="inlineStr">
        <is>
          <t>1</t>
        </is>
      </c>
      <c r="Q149" s="9" t="inlineStr">
        <is>
          <t>1</t>
        </is>
      </c>
      <c r="R149" s="9" t="inlineStr">
        <is>
          <t>3</t>
        </is>
      </c>
      <c r="S149" s="9" t="inlineStr">
        <is>
          <t>3</t>
        </is>
      </c>
      <c r="T149" s="9" t="inlineStr">
        <is>
          <t>{"ability_locator":"AbilityList/0:RogueMagic_NewMagic_Eject_686010","ability_path":"Config/ConfigAbility/Level/Level_RogueMagic_Ability_NewMagic_DarkTeam.json","key":"RogueMagic_NewMagic_Eject_686010","modifier_name":"ADV_StageAbility_686010","type":"StageAbilityBeforeCharacterBorn"}</t>
        </is>
      </c>
      <c r="U149" s="9" t="inlineStr">
        <is>
          <t>["2","16","1","4","2","2","750","0.1"]</t>
        </is>
      </c>
      <c r="V149" s="9" t="inlineStr">
        <is>
          <t>Level</t>
        </is>
      </c>
      <c r="W149" s="9" t="n"/>
      <c r="X149" s="9" t="n"/>
      <c r="Y149" s="9" t="inlineStr">
        <is>
          <t>SourceProgramPreservedNotLowered</t>
        </is>
      </c>
    </row>
    <row r="150">
      <c r="A150" s="8" t="n"/>
      <c r="B150" s="8" t="n">
        <v>143</v>
      </c>
      <c r="C150" s="8" t="inlineStr">
        <is>
          <t>unknowable-domain.maze-buff.686020.level.1</t>
        </is>
      </c>
      <c r="D150" s="8" t="inlineStr">
        <is>
          <t>starclock.unknowable-domain-row.v1</t>
        </is>
      </c>
      <c r="E150" s="8" t="inlineStr">
        <is>
          <t>UnknowableMazeBuff</t>
        </is>
      </c>
      <c r="F150" s="8" t="inlineStr">
        <is>
          <t>Maze Buff 686020 Level 1</t>
        </is>
      </c>
      <c r="G150" s="8" t="inlineStr">
        <is>
          <t>迷宫增益 686020 等级 1</t>
        </is>
      </c>
      <c r="H150" s="8" t="inlineStr">
        <is>
          <t>Maze buff 686020 level 1 binds exact source ability RogueMagic_NewMagic_Eject_686020 before characters are born.</t>
        </is>
      </c>
      <c r="I150" s="8" t="inlineStr">
        <is>
          <t>迷宫增益 686020 等级 1 在角色生成前绑定精确源能力 RogueMagic_NewMagic_Eject_686020。</t>
        </is>
      </c>
      <c r="J150" s="8" t="inlineStr">
        <is>
          <t>UnknowableDomain</t>
        </is>
      </c>
      <c r="K150" s="8" t="inlineStr">
        <is>
          <t>DataReady</t>
        </is>
      </c>
      <c r="L150" s="8" t="inlineStr">
        <is>
          <t>ExactStructured</t>
        </is>
      </c>
      <c r="M150" s="8" t="inlineStr">
        <is>
          <t>source.goal10.exceloutput-roguemagicmazebuff-json.142|source.goal10.config-configability-level-level-roguemagic-ability-newmagic-darkteam-json.abilitylist-1-roguemagic-newmagic-eject-686020</t>
        </is>
      </c>
      <c r="N150" s="8" t="inlineStr">
        <is>
          <t>level|maze-buff|progression</t>
        </is>
      </c>
      <c r="O150" s="8" t="inlineStr">
        <is>
          <t>686020:1</t>
        </is>
      </c>
      <c r="P150" s="8" t="inlineStr">
        <is>
          <t>1</t>
        </is>
      </c>
      <c r="Q150" s="8" t="inlineStr">
        <is>
          <t>1</t>
        </is>
      </c>
      <c r="R150" s="8" t="inlineStr">
        <is>
          <t>1</t>
        </is>
      </c>
      <c r="S150" s="8" t="inlineStr">
        <is>
          <t>3</t>
        </is>
      </c>
      <c r="T150" s="8" t="inlineStr">
        <is>
          <t>{"ability_locator":"AbilityList/1:RogueMagic_NewMagic_Eject_686020","ability_path":"Config/ConfigAbility/Level/Level_RogueMagic_Ability_NewMagic_DarkTeam.json","key":"RogueMagic_NewMagic_Eject_686020","modifier_name":"ADV_StageAbility_686020","type":"StageAbilityBeforeCharacterBorn"}</t>
        </is>
      </c>
      <c r="U150" s="8" t="inlineStr">
        <is>
          <t>["1","8","1","8","2","1.2","750","0.5","2","0.1"]</t>
        </is>
      </c>
      <c r="V150" s="8" t="inlineStr">
        <is>
          <t>Level</t>
        </is>
      </c>
      <c r="W150" s="8" t="n"/>
      <c r="X150" s="8" t="n"/>
      <c r="Y150" s="8" t="inlineStr">
        <is>
          <t>SourceProgramPreservedNotLowered</t>
        </is>
      </c>
    </row>
    <row r="151">
      <c r="A151" s="9" t="n"/>
      <c r="B151" s="9" t="n">
        <v>144</v>
      </c>
      <c r="C151" s="9" t="inlineStr">
        <is>
          <t>unknowable-domain.maze-buff.686020.level.2</t>
        </is>
      </c>
      <c r="D151" s="9" t="inlineStr">
        <is>
          <t>starclock.unknowable-domain-row.v1</t>
        </is>
      </c>
      <c r="E151" s="9" t="inlineStr">
        <is>
          <t>UnknowableMazeBuff</t>
        </is>
      </c>
      <c r="F151" s="9" t="inlineStr">
        <is>
          <t>Maze Buff 686020 Level 2</t>
        </is>
      </c>
      <c r="G151" s="9" t="inlineStr">
        <is>
          <t>迷宫增益 686020 等级 2</t>
        </is>
      </c>
      <c r="H151" s="9" t="inlineStr">
        <is>
          <t>Maze buff 686020 level 2 binds exact source ability RogueMagic_NewMagic_Eject_686020 before characters are born.</t>
        </is>
      </c>
      <c r="I151" s="9" t="inlineStr">
        <is>
          <t>迷宫增益 686020 等级 2 在角色生成前绑定精确源能力 RogueMagic_NewMagic_Eject_686020。</t>
        </is>
      </c>
      <c r="J151" s="9" t="inlineStr">
        <is>
          <t>UnknowableDomain</t>
        </is>
      </c>
      <c r="K151" s="9" t="inlineStr">
        <is>
          <t>DataReady</t>
        </is>
      </c>
      <c r="L151" s="9" t="inlineStr">
        <is>
          <t>ExactStructured</t>
        </is>
      </c>
      <c r="M151" s="9" t="inlineStr">
        <is>
          <t>source.goal10.exceloutput-roguemagicmazebuff-json.143|source.goal10.config-configability-level-level-roguemagic-ability-newmagic-darkteam-json.abilitylist-1-roguemagic-newmagic-eject-686020</t>
        </is>
      </c>
      <c r="N151" s="9" t="inlineStr">
        <is>
          <t>level|maze-buff|progression</t>
        </is>
      </c>
      <c r="O151" s="9" t="inlineStr">
        <is>
          <t>686020:2</t>
        </is>
      </c>
      <c r="P151" s="9" t="inlineStr">
        <is>
          <t>1</t>
        </is>
      </c>
      <c r="Q151" s="9" t="inlineStr">
        <is>
          <t>1</t>
        </is>
      </c>
      <c r="R151" s="9" t="inlineStr">
        <is>
          <t>2</t>
        </is>
      </c>
      <c r="S151" s="9" t="inlineStr">
        <is>
          <t>3</t>
        </is>
      </c>
      <c r="T151" s="9" t="inlineStr">
        <is>
          <t>{"ability_locator":"AbilityList/1:RogueMagic_NewMagic_Eject_686020","ability_path":"Config/ConfigAbility/Level/Level_RogueMagic_Ability_NewMagic_DarkTeam.json","key":"RogueMagic_NewMagic_Eject_686020","modifier_name":"ADV_StageAbility_686020","type":"StageAbilityBeforeCharacterBorn"}</t>
        </is>
      </c>
      <c r="U151" s="9" t="inlineStr">
        <is>
          <t>["1","12","1","12","2","1.5","750","0.5","2","0.1"]</t>
        </is>
      </c>
      <c r="V151" s="9" t="inlineStr">
        <is>
          <t>Level</t>
        </is>
      </c>
      <c r="W151" s="9" t="n"/>
      <c r="X151" s="9" t="n"/>
      <c r="Y151" s="9" t="inlineStr">
        <is>
          <t>SourceProgramPreservedNotLowered</t>
        </is>
      </c>
    </row>
    <row r="152">
      <c r="A152" s="8" t="n"/>
      <c r="B152" s="8" t="n">
        <v>145</v>
      </c>
      <c r="C152" s="8" t="inlineStr">
        <is>
          <t>unknowable-domain.maze-buff.686020.level.3</t>
        </is>
      </c>
      <c r="D152" s="8" t="inlineStr">
        <is>
          <t>starclock.unknowable-domain-row.v1</t>
        </is>
      </c>
      <c r="E152" s="8" t="inlineStr">
        <is>
          <t>UnknowableMazeBuff</t>
        </is>
      </c>
      <c r="F152" s="8" t="inlineStr">
        <is>
          <t>Maze Buff 686020 Level 3</t>
        </is>
      </c>
      <c r="G152" s="8" t="inlineStr">
        <is>
          <t>迷宫增益 686020 等级 3</t>
        </is>
      </c>
      <c r="H152" s="8" t="inlineStr">
        <is>
          <t>Maze buff 686020 level 3 binds exact source ability RogueMagic_NewMagic_Eject_686020 before characters are born.</t>
        </is>
      </c>
      <c r="I152" s="8" t="inlineStr">
        <is>
          <t>迷宫增益 686020 等级 3 在角色生成前绑定精确源能力 RogueMagic_NewMagic_Eject_686020。</t>
        </is>
      </c>
      <c r="J152" s="8" t="inlineStr">
        <is>
          <t>UnknowableDomain</t>
        </is>
      </c>
      <c r="K152" s="8" t="inlineStr">
        <is>
          <t>DataReady</t>
        </is>
      </c>
      <c r="L152" s="8" t="inlineStr">
        <is>
          <t>ExactStructured</t>
        </is>
      </c>
      <c r="M152" s="8" t="inlineStr">
        <is>
          <t>source.goal10.exceloutput-roguemagicmazebuff-json.144|source.goal10.config-configability-level-level-roguemagic-ability-newmagic-darkteam-json.abilitylist-1-roguemagic-newmagic-eject-686020</t>
        </is>
      </c>
      <c r="N152" s="8" t="inlineStr">
        <is>
          <t>level|maze-buff|progression</t>
        </is>
      </c>
      <c r="O152" s="8" t="inlineStr">
        <is>
          <t>686020:3</t>
        </is>
      </c>
      <c r="P152" s="8" t="inlineStr">
        <is>
          <t>1</t>
        </is>
      </c>
      <c r="Q152" s="8" t="inlineStr">
        <is>
          <t>1</t>
        </is>
      </c>
      <c r="R152" s="8" t="inlineStr">
        <is>
          <t>3</t>
        </is>
      </c>
      <c r="S152" s="8" t="inlineStr">
        <is>
          <t>3</t>
        </is>
      </c>
      <c r="T152" s="8" t="inlineStr">
        <is>
          <t>{"ability_locator":"AbilityList/1:RogueMagic_NewMagic_Eject_686020","ability_path":"Config/ConfigAbility/Level/Level_RogueMagic_Ability_NewMagic_DarkTeam.json","key":"RogueMagic_NewMagic_Eject_686020","modifier_name":"ADV_StageAbility_686020","type":"StageAbilityBeforeCharacterBorn"}</t>
        </is>
      </c>
      <c r="U152" s="8" t="inlineStr">
        <is>
          <t>["1","16","1","16","2","3","750","0.5","2","0.1"]</t>
        </is>
      </c>
      <c r="V152" s="8" t="inlineStr">
        <is>
          <t>Level</t>
        </is>
      </c>
      <c r="W152" s="8" t="n"/>
      <c r="X152" s="8" t="n"/>
      <c r="Y152" s="8" t="inlineStr">
        <is>
          <t>SourceProgramPreservedNotLowered</t>
        </is>
      </c>
    </row>
    <row r="153">
      <c r="A153" s="9" t="n"/>
      <c r="B153" s="9" t="n">
        <v>146</v>
      </c>
      <c r="C153" s="9" t="inlineStr">
        <is>
          <t>unknowable-domain.maze-buff.686030.level.1</t>
        </is>
      </c>
      <c r="D153" s="9" t="inlineStr">
        <is>
          <t>starclock.unknowable-domain-row.v1</t>
        </is>
      </c>
      <c r="E153" s="9" t="inlineStr">
        <is>
          <t>UnknowableMazeBuff</t>
        </is>
      </c>
      <c r="F153" s="9" t="inlineStr">
        <is>
          <t>Maze Buff 686030 Level 1</t>
        </is>
      </c>
      <c r="G153" s="9" t="inlineStr">
        <is>
          <t>迷宫增益 686030 等级 1</t>
        </is>
      </c>
      <c r="H153" s="9" t="inlineStr">
        <is>
          <t>Maze buff 686030 level 1 binds exact source ability RogueMagic_NewMagic_Eject_686030 before characters are born.</t>
        </is>
      </c>
      <c r="I153" s="9" t="inlineStr">
        <is>
          <t>迷宫增益 686030 等级 1 在角色生成前绑定精确源能力 RogueMagic_NewMagic_Eject_686030。</t>
        </is>
      </c>
      <c r="J153" s="9" t="inlineStr">
        <is>
          <t>UnknowableDomain</t>
        </is>
      </c>
      <c r="K153" s="9" t="inlineStr">
        <is>
          <t>DataReady</t>
        </is>
      </c>
      <c r="L153" s="9" t="inlineStr">
        <is>
          <t>ExactStructured</t>
        </is>
      </c>
      <c r="M153" s="9" t="inlineStr">
        <is>
          <t>source.goal10.exceloutput-roguemagicmazebuff-json.145|source.goal10.config-configability-level-level-roguemagic-ability-newmagic-darkteam-json.abilitylist-3-roguemagic-newmagic-eject-686030</t>
        </is>
      </c>
      <c r="N153" s="9" t="inlineStr">
        <is>
          <t>level|maze-buff|progression</t>
        </is>
      </c>
      <c r="O153" s="9" t="inlineStr">
        <is>
          <t>686030:1</t>
        </is>
      </c>
      <c r="P153" s="9" t="inlineStr">
        <is>
          <t>1</t>
        </is>
      </c>
      <c r="Q153" s="9" t="inlineStr">
        <is>
          <t>1</t>
        </is>
      </c>
      <c r="R153" s="9" t="inlineStr">
        <is>
          <t>1</t>
        </is>
      </c>
      <c r="S153" s="9" t="inlineStr">
        <is>
          <t>3</t>
        </is>
      </c>
      <c r="T153" s="9" t="inlineStr">
        <is>
          <t>{"ability_locator":"AbilityList/3:RogueMagic_NewMagic_Eject_686030","ability_path":"Config/ConfigAbility/Level/Level_RogueMagic_Ability_NewMagic_DarkTeam.json","key":"RogueMagic_NewMagic_Eject_686030","modifier_name":"ADV_StageAbility_686030","type":"StageAbilityBeforeCharacterBorn"}</t>
        </is>
      </c>
      <c r="U153" s="9" t="inlineStr">
        <is>
          <t>["2","8","0.3","1","0.04","6","2"]</t>
        </is>
      </c>
      <c r="V153" s="9" t="inlineStr">
        <is>
          <t>Level</t>
        </is>
      </c>
      <c r="W153" s="9" t="n"/>
      <c r="X153" s="9" t="n"/>
      <c r="Y153" s="9" t="inlineStr">
        <is>
          <t>SourceProgramPreservedNotLowered</t>
        </is>
      </c>
    </row>
    <row r="154">
      <c r="A154" s="8" t="n"/>
      <c r="B154" s="8" t="n">
        <v>147</v>
      </c>
      <c r="C154" s="8" t="inlineStr">
        <is>
          <t>unknowable-domain.maze-buff.686030.level.2</t>
        </is>
      </c>
      <c r="D154" s="8" t="inlineStr">
        <is>
          <t>starclock.unknowable-domain-row.v1</t>
        </is>
      </c>
      <c r="E154" s="8" t="inlineStr">
        <is>
          <t>UnknowableMazeBuff</t>
        </is>
      </c>
      <c r="F154" s="8" t="inlineStr">
        <is>
          <t>Maze Buff 686030 Level 2</t>
        </is>
      </c>
      <c r="G154" s="8" t="inlineStr">
        <is>
          <t>迷宫增益 686030 等级 2</t>
        </is>
      </c>
      <c r="H154" s="8" t="inlineStr">
        <is>
          <t>Maze buff 686030 level 2 binds exact source ability RogueMagic_NewMagic_Eject_686030 before characters are born.</t>
        </is>
      </c>
      <c r="I154" s="8" t="inlineStr">
        <is>
          <t>迷宫增益 686030 等级 2 在角色生成前绑定精确源能力 RogueMagic_NewMagic_Eject_686030。</t>
        </is>
      </c>
      <c r="J154" s="8" t="inlineStr">
        <is>
          <t>UnknowableDomain</t>
        </is>
      </c>
      <c r="K154" s="8" t="inlineStr">
        <is>
          <t>DataReady</t>
        </is>
      </c>
      <c r="L154" s="8" t="inlineStr">
        <is>
          <t>ExactStructured</t>
        </is>
      </c>
      <c r="M154" s="8" t="inlineStr">
        <is>
          <t>source.goal10.exceloutput-roguemagicmazebuff-json.146|source.goal10.config-configability-level-level-roguemagic-ability-newmagic-darkteam-json.abilitylist-3-roguemagic-newmagic-eject-686030</t>
        </is>
      </c>
      <c r="N154" s="8" t="inlineStr">
        <is>
          <t>level|maze-buff|progression</t>
        </is>
      </c>
      <c r="O154" s="8" t="inlineStr">
        <is>
          <t>686030:2</t>
        </is>
      </c>
      <c r="P154" s="8" t="inlineStr">
        <is>
          <t>1</t>
        </is>
      </c>
      <c r="Q154" s="8" t="inlineStr">
        <is>
          <t>1</t>
        </is>
      </c>
      <c r="R154" s="8" t="inlineStr">
        <is>
          <t>2</t>
        </is>
      </c>
      <c r="S154" s="8" t="inlineStr">
        <is>
          <t>3</t>
        </is>
      </c>
      <c r="T154" s="8" t="inlineStr">
        <is>
          <t>{"ability_locator":"AbilityList/3:RogueMagic_NewMagic_Eject_686030","ability_path":"Config/ConfigAbility/Level/Level_RogueMagic_Ability_NewMagic_DarkTeam.json","key":"RogueMagic_NewMagic_Eject_686030","modifier_name":"ADV_StageAbility_686030","type":"StageAbilityBeforeCharacterBorn"}</t>
        </is>
      </c>
      <c r="U154" s="8" t="inlineStr">
        <is>
          <t>["2","12","0.4","1","0.08","6","2"]</t>
        </is>
      </c>
      <c r="V154" s="8" t="inlineStr">
        <is>
          <t>Level</t>
        </is>
      </c>
      <c r="W154" s="8" t="n"/>
      <c r="X154" s="8" t="n"/>
      <c r="Y154" s="8" t="inlineStr">
        <is>
          <t>SourceProgramPreservedNotLowered</t>
        </is>
      </c>
    </row>
    <row r="155">
      <c r="A155" s="9" t="n"/>
      <c r="B155" s="9" t="n">
        <v>148</v>
      </c>
      <c r="C155" s="9" t="inlineStr">
        <is>
          <t>unknowable-domain.maze-buff.686030.level.3</t>
        </is>
      </c>
      <c r="D155" s="9" t="inlineStr">
        <is>
          <t>starclock.unknowable-domain-row.v1</t>
        </is>
      </c>
      <c r="E155" s="9" t="inlineStr">
        <is>
          <t>UnknowableMazeBuff</t>
        </is>
      </c>
      <c r="F155" s="9" t="inlineStr">
        <is>
          <t>Maze Buff 686030 Level 3</t>
        </is>
      </c>
      <c r="G155" s="9" t="inlineStr">
        <is>
          <t>迷宫增益 686030 等级 3</t>
        </is>
      </c>
      <c r="H155" s="9" t="inlineStr">
        <is>
          <t>Maze buff 686030 level 3 binds exact source ability RogueMagic_NewMagic_Eject_686030 before characters are born.</t>
        </is>
      </c>
      <c r="I155" s="9" t="inlineStr">
        <is>
          <t>迷宫增益 686030 等级 3 在角色生成前绑定精确源能力 RogueMagic_NewMagic_Eject_686030。</t>
        </is>
      </c>
      <c r="J155" s="9" t="inlineStr">
        <is>
          <t>UnknowableDomain</t>
        </is>
      </c>
      <c r="K155" s="9" t="inlineStr">
        <is>
          <t>DataReady</t>
        </is>
      </c>
      <c r="L155" s="9" t="inlineStr">
        <is>
          <t>ExactStructured</t>
        </is>
      </c>
      <c r="M155" s="9" t="inlineStr">
        <is>
          <t>source.goal10.exceloutput-roguemagicmazebuff-json.147|source.goal10.config-configability-level-level-roguemagic-ability-newmagic-darkteam-json.abilitylist-3-roguemagic-newmagic-eject-686030</t>
        </is>
      </c>
      <c r="N155" s="9" t="inlineStr">
        <is>
          <t>level|maze-buff|progression</t>
        </is>
      </c>
      <c r="O155" s="9" t="inlineStr">
        <is>
          <t>686030:3</t>
        </is>
      </c>
      <c r="P155" s="9" t="inlineStr">
        <is>
          <t>1</t>
        </is>
      </c>
      <c r="Q155" s="9" t="inlineStr">
        <is>
          <t>1</t>
        </is>
      </c>
      <c r="R155" s="9" t="inlineStr">
        <is>
          <t>3</t>
        </is>
      </c>
      <c r="S155" s="9" t="inlineStr">
        <is>
          <t>3</t>
        </is>
      </c>
      <c r="T155" s="9" t="inlineStr">
        <is>
          <t>{"ability_locator":"AbilityList/3:RogueMagic_NewMagic_Eject_686030","ability_path":"Config/ConfigAbility/Level/Level_RogueMagic_Ability_NewMagic_DarkTeam.json","key":"RogueMagic_NewMagic_Eject_686030","modifier_name":"ADV_StageAbility_686030","type":"StageAbilityBeforeCharacterBorn"}</t>
        </is>
      </c>
      <c r="U155" s="9" t="inlineStr">
        <is>
          <t>["2","16","0.5","1","0.12","6","2"]</t>
        </is>
      </c>
      <c r="V155" s="9" t="inlineStr">
        <is>
          <t>Level</t>
        </is>
      </c>
      <c r="W155" s="9" t="n"/>
      <c r="X155" s="9" t="n"/>
      <c r="Y155" s="9" t="inlineStr">
        <is>
          <t>SourceProgramPreservedNotLowered</t>
        </is>
      </c>
    </row>
    <row r="156">
      <c r="A156" s="8" t="n"/>
      <c r="B156" s="8" t="n">
        <v>149</v>
      </c>
      <c r="C156" s="8" t="inlineStr">
        <is>
          <t>unknowable-domain.maze-buff.686040.level.1</t>
        </is>
      </c>
      <c r="D156" s="8" t="inlineStr">
        <is>
          <t>starclock.unknowable-domain-row.v1</t>
        </is>
      </c>
      <c r="E156" s="8" t="inlineStr">
        <is>
          <t>UnknowableMazeBuff</t>
        </is>
      </c>
      <c r="F156" s="8" t="inlineStr">
        <is>
          <t>Maze Buff 686040 Level 1</t>
        </is>
      </c>
      <c r="G156" s="8" t="inlineStr">
        <is>
          <t>迷宫增益 686040 等级 1</t>
        </is>
      </c>
      <c r="H156" s="8" t="inlineStr">
        <is>
          <t>Maze buff 686040 level 1 binds exact source ability RogueMagic_NewMagic_Eject_686040 before characters are born.</t>
        </is>
      </c>
      <c r="I156" s="8" t="inlineStr">
        <is>
          <t>迷宫增益 686040 等级 1 在角色生成前绑定精确源能力 RogueMagic_NewMagic_Eject_686040。</t>
        </is>
      </c>
      <c r="J156" s="8" t="inlineStr">
        <is>
          <t>UnknowableDomain</t>
        </is>
      </c>
      <c r="K156" s="8" t="inlineStr">
        <is>
          <t>DataReady</t>
        </is>
      </c>
      <c r="L156" s="8" t="inlineStr">
        <is>
          <t>ExactStructured</t>
        </is>
      </c>
      <c r="M156" s="8" t="inlineStr">
        <is>
          <t>source.goal10.exceloutput-roguemagicmazebuff-json.148|source.goal10.config-configability-level-level-roguemagic-ability-newmagic-darkteam-json.abilitylist-4-roguemagic-newmagic-eject-686040</t>
        </is>
      </c>
      <c r="N156" s="8" t="inlineStr">
        <is>
          <t>level|maze-buff|progression</t>
        </is>
      </c>
      <c r="O156" s="8" t="inlineStr">
        <is>
          <t>686040:1</t>
        </is>
      </c>
      <c r="P156" s="8" t="inlineStr">
        <is>
          <t>1</t>
        </is>
      </c>
      <c r="Q156" s="8" t="inlineStr">
        <is>
          <t>1</t>
        </is>
      </c>
      <c r="R156" s="8" t="inlineStr">
        <is>
          <t>1</t>
        </is>
      </c>
      <c r="S156" s="8" t="inlineStr">
        <is>
          <t>3</t>
        </is>
      </c>
      <c r="T156" s="8" t="inlineStr">
        <is>
          <t>{"ability_locator":"AbilityList/4:RogueMagic_NewMagic_Eject_686040","ability_path":"Config/ConfigAbility/Level/Level_RogueMagic_Ability_NewMagic_DarkTeam.json","key":"RogueMagic_NewMagic_Eject_686040","modifier_name":"ADV_StageAbility_686040","type":"StageAbilityBeforeCharacterBorn"}</t>
        </is>
      </c>
      <c r="U156" s="8" t="inlineStr">
        <is>
          <t>["1.5","8","0.02","0.04","6","2"]</t>
        </is>
      </c>
      <c r="V156" s="8" t="inlineStr">
        <is>
          <t>Level</t>
        </is>
      </c>
      <c r="W156" s="8" t="n"/>
      <c r="X156" s="8" t="n"/>
      <c r="Y156" s="8" t="inlineStr">
        <is>
          <t>SourceProgramPreservedNotLowered</t>
        </is>
      </c>
    </row>
    <row r="157">
      <c r="A157" s="9" t="n"/>
      <c r="B157" s="9" t="n">
        <v>150</v>
      </c>
      <c r="C157" s="9" t="inlineStr">
        <is>
          <t>unknowable-domain.maze-buff.686040.level.2</t>
        </is>
      </c>
      <c r="D157" s="9" t="inlineStr">
        <is>
          <t>starclock.unknowable-domain-row.v1</t>
        </is>
      </c>
      <c r="E157" s="9" t="inlineStr">
        <is>
          <t>UnknowableMazeBuff</t>
        </is>
      </c>
      <c r="F157" s="9" t="inlineStr">
        <is>
          <t>Maze Buff 686040 Level 2</t>
        </is>
      </c>
      <c r="G157" s="9" t="inlineStr">
        <is>
          <t>迷宫增益 686040 等级 2</t>
        </is>
      </c>
      <c r="H157" s="9" t="inlineStr">
        <is>
          <t>Maze buff 686040 level 2 binds exact source ability RogueMagic_NewMagic_Eject_686040 before characters are born.</t>
        </is>
      </c>
      <c r="I157" s="9" t="inlineStr">
        <is>
          <t>迷宫增益 686040 等级 2 在角色生成前绑定精确源能力 RogueMagic_NewMagic_Eject_686040。</t>
        </is>
      </c>
      <c r="J157" s="9" t="inlineStr">
        <is>
          <t>UnknowableDomain</t>
        </is>
      </c>
      <c r="K157" s="9" t="inlineStr">
        <is>
          <t>DataReady</t>
        </is>
      </c>
      <c r="L157" s="9" t="inlineStr">
        <is>
          <t>ExactStructured</t>
        </is>
      </c>
      <c r="M157" s="9" t="inlineStr">
        <is>
          <t>source.goal10.exceloutput-roguemagicmazebuff-json.149|source.goal10.config-configability-level-level-roguemagic-ability-newmagic-darkteam-json.abilitylist-4-roguemagic-newmagic-eject-686040</t>
        </is>
      </c>
      <c r="N157" s="9" t="inlineStr">
        <is>
          <t>level|maze-buff|progression</t>
        </is>
      </c>
      <c r="O157" s="9" t="inlineStr">
        <is>
          <t>686040:2</t>
        </is>
      </c>
      <c r="P157" s="9" t="inlineStr">
        <is>
          <t>1</t>
        </is>
      </c>
      <c r="Q157" s="9" t="inlineStr">
        <is>
          <t>1</t>
        </is>
      </c>
      <c r="R157" s="9" t="inlineStr">
        <is>
          <t>2</t>
        </is>
      </c>
      <c r="S157" s="9" t="inlineStr">
        <is>
          <t>3</t>
        </is>
      </c>
      <c r="T157" s="9" t="inlineStr">
        <is>
          <t>{"ability_locator":"AbilityList/4:RogueMagic_NewMagic_Eject_686040","ability_path":"Config/ConfigAbility/Level/Level_RogueMagic_Ability_NewMagic_DarkTeam.json","key":"RogueMagic_NewMagic_Eject_686040","modifier_name":"ADV_StageAbility_686040","type":"StageAbilityBeforeCharacterBorn"}</t>
        </is>
      </c>
      <c r="U157" s="9" t="inlineStr">
        <is>
          <t>["1.5","12","0.04","0.08","6","2"]</t>
        </is>
      </c>
      <c r="V157" s="9" t="inlineStr">
        <is>
          <t>Level</t>
        </is>
      </c>
      <c r="W157" s="9" t="n"/>
      <c r="X157" s="9" t="n"/>
      <c r="Y157" s="9" t="inlineStr">
        <is>
          <t>SourceProgramPreservedNotLowered</t>
        </is>
      </c>
    </row>
    <row r="158">
      <c r="A158" s="8" t="n"/>
      <c r="B158" s="8" t="n">
        <v>151</v>
      </c>
      <c r="C158" s="8" t="inlineStr">
        <is>
          <t>unknowable-domain.maze-buff.686040.level.3</t>
        </is>
      </c>
      <c r="D158" s="8" t="inlineStr">
        <is>
          <t>starclock.unknowable-domain-row.v1</t>
        </is>
      </c>
      <c r="E158" s="8" t="inlineStr">
        <is>
          <t>UnknowableMazeBuff</t>
        </is>
      </c>
      <c r="F158" s="8" t="inlineStr">
        <is>
          <t>Maze Buff 686040 Level 3</t>
        </is>
      </c>
      <c r="G158" s="8" t="inlineStr">
        <is>
          <t>迷宫增益 686040 等级 3</t>
        </is>
      </c>
      <c r="H158" s="8" t="inlineStr">
        <is>
          <t>Maze buff 686040 level 3 binds exact source ability RogueMagic_NewMagic_Eject_686040 before characters are born.</t>
        </is>
      </c>
      <c r="I158" s="8" t="inlineStr">
        <is>
          <t>迷宫增益 686040 等级 3 在角色生成前绑定精确源能力 RogueMagic_NewMagic_Eject_686040。</t>
        </is>
      </c>
      <c r="J158" s="8" t="inlineStr">
        <is>
          <t>UnknowableDomain</t>
        </is>
      </c>
      <c r="K158" s="8" t="inlineStr">
        <is>
          <t>DataReady</t>
        </is>
      </c>
      <c r="L158" s="8" t="inlineStr">
        <is>
          <t>ExactStructured</t>
        </is>
      </c>
      <c r="M158" s="8" t="inlineStr">
        <is>
          <t>source.goal10.exceloutput-roguemagicmazebuff-json.150|source.goal10.config-configability-level-level-roguemagic-ability-newmagic-darkteam-json.abilitylist-4-roguemagic-newmagic-eject-686040</t>
        </is>
      </c>
      <c r="N158" s="8" t="inlineStr">
        <is>
          <t>level|maze-buff|progression</t>
        </is>
      </c>
      <c r="O158" s="8" t="inlineStr">
        <is>
          <t>686040:3</t>
        </is>
      </c>
      <c r="P158" s="8" t="inlineStr">
        <is>
          <t>1</t>
        </is>
      </c>
      <c r="Q158" s="8" t="inlineStr">
        <is>
          <t>1</t>
        </is>
      </c>
      <c r="R158" s="8" t="inlineStr">
        <is>
          <t>3</t>
        </is>
      </c>
      <c r="S158" s="8" t="inlineStr">
        <is>
          <t>3</t>
        </is>
      </c>
      <c r="T158" s="8" t="inlineStr">
        <is>
          <t>{"ability_locator":"AbilityList/4:RogueMagic_NewMagic_Eject_686040","ability_path":"Config/ConfigAbility/Level/Level_RogueMagic_Ability_NewMagic_DarkTeam.json","key":"RogueMagic_NewMagic_Eject_686040","modifier_name":"ADV_StageAbility_686040","type":"StageAbilityBeforeCharacterBorn"}</t>
        </is>
      </c>
      <c r="U158" s="8" t="inlineStr">
        <is>
          <t>["1.5","16","0.06","0.12","6","2"]</t>
        </is>
      </c>
      <c r="V158" s="8" t="inlineStr">
        <is>
          <t>Level</t>
        </is>
      </c>
      <c r="W158" s="8" t="n"/>
      <c r="X158" s="8" t="n"/>
      <c r="Y158" s="8" t="inlineStr">
        <is>
          <t>SourceProgramPreservedNotLowered</t>
        </is>
      </c>
    </row>
    <row r="159">
      <c r="A159" s="9" t="n"/>
      <c r="B159" s="9" t="n">
        <v>152</v>
      </c>
      <c r="C159" s="9" t="inlineStr">
        <is>
          <t>unknowable-domain.maze-buff.686050.level.1</t>
        </is>
      </c>
      <c r="D159" s="9" t="inlineStr">
        <is>
          <t>starclock.unknowable-domain-row.v1</t>
        </is>
      </c>
      <c r="E159" s="9" t="inlineStr">
        <is>
          <t>UnknowableMazeBuff</t>
        </is>
      </c>
      <c r="F159" s="9" t="inlineStr">
        <is>
          <t>Maze Buff 686050 Level 1</t>
        </is>
      </c>
      <c r="G159" s="9" t="inlineStr">
        <is>
          <t>迷宫增益 686050 等级 1</t>
        </is>
      </c>
      <c r="H159" s="9" t="inlineStr">
        <is>
          <t>Maze buff 686050 level 1 binds exact source ability RogueMagic_NewMagic_Eject_686050 before characters are born.</t>
        </is>
      </c>
      <c r="I159" s="9" t="inlineStr">
        <is>
          <t>迷宫增益 686050 等级 1 在角色生成前绑定精确源能力 RogueMagic_NewMagic_Eject_686050。</t>
        </is>
      </c>
      <c r="J159" s="9" t="inlineStr">
        <is>
          <t>UnknowableDomain</t>
        </is>
      </c>
      <c r="K159" s="9" t="inlineStr">
        <is>
          <t>DataReady</t>
        </is>
      </c>
      <c r="L159" s="9" t="inlineStr">
        <is>
          <t>ExactStructured</t>
        </is>
      </c>
      <c r="M159" s="9" t="inlineStr">
        <is>
          <t>source.goal10.exceloutput-roguemagicmazebuff-json.151|source.goal10.config-configability-level-level-roguemagic-ability-newmagic-darkteam-json.abilitylist-5-roguemagic-newmagic-eject-686050</t>
        </is>
      </c>
      <c r="N159" s="9" t="inlineStr">
        <is>
          <t>level|maze-buff|progression</t>
        </is>
      </c>
      <c r="O159" s="9" t="inlineStr">
        <is>
          <t>686050:1</t>
        </is>
      </c>
      <c r="P159" s="9" t="inlineStr">
        <is>
          <t>1</t>
        </is>
      </c>
      <c r="Q159" s="9" t="inlineStr">
        <is>
          <t>1</t>
        </is>
      </c>
      <c r="R159" s="9" t="inlineStr">
        <is>
          <t>1</t>
        </is>
      </c>
      <c r="S159" s="9" t="inlineStr">
        <is>
          <t>3</t>
        </is>
      </c>
      <c r="T159" s="9" t="inlineStr">
        <is>
          <t>{"ability_locator":"AbilityList/5:RogueMagic_NewMagic_Eject_686050","ability_path":"Config/ConfigAbility/Level/Level_RogueMagic_Ability_NewMagic_DarkTeam.json","key":"RogueMagic_NewMagic_Eject_686050","modifier_name":"ADV_StageAbility_686050","type":"StageAbilityBeforeCharacterBorn"}</t>
        </is>
      </c>
      <c r="U159" s="9" t="inlineStr">
        <is>
          <t>["1.5","8","8","1","0.05","10","2","5","1"]</t>
        </is>
      </c>
      <c r="V159" s="9" t="inlineStr">
        <is>
          <t>Level</t>
        </is>
      </c>
      <c r="W159" s="9" t="n"/>
      <c r="X159" s="9" t="n"/>
      <c r="Y159" s="9" t="inlineStr">
        <is>
          <t>SourceProgramPreservedNotLowered</t>
        </is>
      </c>
    </row>
    <row r="160">
      <c r="A160" s="8" t="n"/>
      <c r="B160" s="8" t="n">
        <v>153</v>
      </c>
      <c r="C160" s="8" t="inlineStr">
        <is>
          <t>unknowable-domain.maze-buff.686050.level.2</t>
        </is>
      </c>
      <c r="D160" s="8" t="inlineStr">
        <is>
          <t>starclock.unknowable-domain-row.v1</t>
        </is>
      </c>
      <c r="E160" s="8" t="inlineStr">
        <is>
          <t>UnknowableMazeBuff</t>
        </is>
      </c>
      <c r="F160" s="8" t="inlineStr">
        <is>
          <t>Maze Buff 686050 Level 2</t>
        </is>
      </c>
      <c r="G160" s="8" t="inlineStr">
        <is>
          <t>迷宫增益 686050 等级 2</t>
        </is>
      </c>
      <c r="H160" s="8" t="inlineStr">
        <is>
          <t>Maze buff 686050 level 2 binds exact source ability RogueMagic_NewMagic_Eject_686050 before characters are born.</t>
        </is>
      </c>
      <c r="I160" s="8" t="inlineStr">
        <is>
          <t>迷宫增益 686050 等级 2 在角色生成前绑定精确源能力 RogueMagic_NewMagic_Eject_686050。</t>
        </is>
      </c>
      <c r="J160" s="8" t="inlineStr">
        <is>
          <t>UnknowableDomain</t>
        </is>
      </c>
      <c r="K160" s="8" t="inlineStr">
        <is>
          <t>DataReady</t>
        </is>
      </c>
      <c r="L160" s="8" t="inlineStr">
        <is>
          <t>ExactStructured</t>
        </is>
      </c>
      <c r="M160" s="8" t="inlineStr">
        <is>
          <t>source.goal10.exceloutput-roguemagicmazebuff-json.152|source.goal10.config-configability-level-level-roguemagic-ability-newmagic-darkteam-json.abilitylist-5-roguemagic-newmagic-eject-686050</t>
        </is>
      </c>
      <c r="N160" s="8" t="inlineStr">
        <is>
          <t>level|maze-buff|progression</t>
        </is>
      </c>
      <c r="O160" s="8" t="inlineStr">
        <is>
          <t>686050:2</t>
        </is>
      </c>
      <c r="P160" s="8" t="inlineStr">
        <is>
          <t>1</t>
        </is>
      </c>
      <c r="Q160" s="8" t="inlineStr">
        <is>
          <t>1</t>
        </is>
      </c>
      <c r="R160" s="8" t="inlineStr">
        <is>
          <t>2</t>
        </is>
      </c>
      <c r="S160" s="8" t="inlineStr">
        <is>
          <t>3</t>
        </is>
      </c>
      <c r="T160" s="8" t="inlineStr">
        <is>
          <t>{"ability_locator":"AbilityList/5:RogueMagic_NewMagic_Eject_686050","ability_path":"Config/ConfigAbility/Level/Level_RogueMagic_Ability_NewMagic_DarkTeam.json","key":"RogueMagic_NewMagic_Eject_686050","modifier_name":"ADV_StageAbility_686050","type":"StageAbilityBeforeCharacterBorn"}</t>
        </is>
      </c>
      <c r="U160" s="8" t="inlineStr">
        <is>
          <t>["1.5","12","8","1","0.1","10","2","5","1"]</t>
        </is>
      </c>
      <c r="V160" s="8" t="inlineStr">
        <is>
          <t>Level</t>
        </is>
      </c>
      <c r="W160" s="8" t="n"/>
      <c r="X160" s="8" t="n"/>
      <c r="Y160" s="8" t="inlineStr">
        <is>
          <t>SourceProgramPreservedNotLowered</t>
        </is>
      </c>
    </row>
    <row r="161">
      <c r="A161" s="9" t="n"/>
      <c r="B161" s="9" t="n">
        <v>154</v>
      </c>
      <c r="C161" s="9" t="inlineStr">
        <is>
          <t>unknowable-domain.maze-buff.686050.level.3</t>
        </is>
      </c>
      <c r="D161" s="9" t="inlineStr">
        <is>
          <t>starclock.unknowable-domain-row.v1</t>
        </is>
      </c>
      <c r="E161" s="9" t="inlineStr">
        <is>
          <t>UnknowableMazeBuff</t>
        </is>
      </c>
      <c r="F161" s="9" t="inlineStr">
        <is>
          <t>Maze Buff 686050 Level 3</t>
        </is>
      </c>
      <c r="G161" s="9" t="inlineStr">
        <is>
          <t>迷宫增益 686050 等级 3</t>
        </is>
      </c>
      <c r="H161" s="9" t="inlineStr">
        <is>
          <t>Maze buff 686050 level 3 binds exact source ability RogueMagic_NewMagic_Eject_686050 before characters are born.</t>
        </is>
      </c>
      <c r="I161" s="9" t="inlineStr">
        <is>
          <t>迷宫增益 686050 等级 3 在角色生成前绑定精确源能力 RogueMagic_NewMagic_Eject_686050。</t>
        </is>
      </c>
      <c r="J161" s="9" t="inlineStr">
        <is>
          <t>UnknowableDomain</t>
        </is>
      </c>
      <c r="K161" s="9" t="inlineStr">
        <is>
          <t>DataReady</t>
        </is>
      </c>
      <c r="L161" s="9" t="inlineStr">
        <is>
          <t>ExactStructured</t>
        </is>
      </c>
      <c r="M161" s="9" t="inlineStr">
        <is>
          <t>source.goal10.exceloutput-roguemagicmazebuff-json.153|source.goal10.config-configability-level-level-roguemagic-ability-newmagic-darkteam-json.abilitylist-5-roguemagic-newmagic-eject-686050</t>
        </is>
      </c>
      <c r="N161" s="9" t="inlineStr">
        <is>
          <t>level|maze-buff|progression</t>
        </is>
      </c>
      <c r="O161" s="9" t="inlineStr">
        <is>
          <t>686050:3</t>
        </is>
      </c>
      <c r="P161" s="9" t="inlineStr">
        <is>
          <t>1</t>
        </is>
      </c>
      <c r="Q161" s="9" t="inlineStr">
        <is>
          <t>1</t>
        </is>
      </c>
      <c r="R161" s="9" t="inlineStr">
        <is>
          <t>3</t>
        </is>
      </c>
      <c r="S161" s="9" t="inlineStr">
        <is>
          <t>3</t>
        </is>
      </c>
      <c r="T161" s="9" t="inlineStr">
        <is>
          <t>{"ability_locator":"AbilityList/5:RogueMagic_NewMagic_Eject_686050","ability_path":"Config/ConfigAbility/Level/Level_RogueMagic_Ability_NewMagic_DarkTeam.json","key":"RogueMagic_NewMagic_Eject_686050","modifier_name":"ADV_StageAbility_686050","type":"StageAbilityBeforeCharacterBorn"}</t>
        </is>
      </c>
      <c r="U161" s="9" t="inlineStr">
        <is>
          <t>["1.5","16","8","1","0.15","10","2","5","1"]</t>
        </is>
      </c>
      <c r="V161" s="9" t="inlineStr">
        <is>
          <t>Level</t>
        </is>
      </c>
      <c r="W161" s="9" t="n"/>
      <c r="X161" s="9" t="n"/>
      <c r="Y161" s="9" t="inlineStr">
        <is>
          <t>SourceProgramPreservedNotLowered</t>
        </is>
      </c>
    </row>
    <row r="162">
      <c r="A162" s="8" t="n"/>
      <c r="B162" s="8" t="n">
        <v>155</v>
      </c>
      <c r="C162" s="8" t="inlineStr">
        <is>
          <t>unknowable-domain.maze-buff.686060.level.1</t>
        </is>
      </c>
      <c r="D162" s="8" t="inlineStr">
        <is>
          <t>starclock.unknowable-domain-row.v1</t>
        </is>
      </c>
      <c r="E162" s="8" t="inlineStr">
        <is>
          <t>UnknowableMazeBuff</t>
        </is>
      </c>
      <c r="F162" s="8" t="inlineStr">
        <is>
          <t>Maze Buff 686060 Level 1</t>
        </is>
      </c>
      <c r="G162" s="8" t="inlineStr">
        <is>
          <t>迷宫增益 686060 等级 1</t>
        </is>
      </c>
      <c r="H162" s="8" t="inlineStr">
        <is>
          <t>Maze buff 686060 level 1 binds exact source ability RogueMagic_NewMagic_Eject_686060 before characters are born.</t>
        </is>
      </c>
      <c r="I162" s="8" t="inlineStr">
        <is>
          <t>迷宫增益 686060 等级 1 在角色生成前绑定精确源能力 RogueMagic_NewMagic_Eject_686060。</t>
        </is>
      </c>
      <c r="J162" s="8" t="inlineStr">
        <is>
          <t>UnknowableDomain</t>
        </is>
      </c>
      <c r="K162" s="8" t="inlineStr">
        <is>
          <t>DataReady</t>
        </is>
      </c>
      <c r="L162" s="8" t="inlineStr">
        <is>
          <t>ExactStructured</t>
        </is>
      </c>
      <c r="M162" s="8" t="inlineStr">
        <is>
          <t>source.goal10.exceloutput-roguemagicmazebuff-json.154|source.goal10.config-configability-level-level-roguemagic-ability-newmagic-darkteam-json.abilitylist-6-roguemagic-newmagic-eject-686060</t>
        </is>
      </c>
      <c r="N162" s="8" t="inlineStr">
        <is>
          <t>level|maze-buff|progression</t>
        </is>
      </c>
      <c r="O162" s="8" t="inlineStr">
        <is>
          <t>686060:1</t>
        </is>
      </c>
      <c r="P162" s="8" t="inlineStr">
        <is>
          <t>1</t>
        </is>
      </c>
      <c r="Q162" s="8" t="inlineStr">
        <is>
          <t>1</t>
        </is>
      </c>
      <c r="R162" s="8" t="inlineStr">
        <is>
          <t>1</t>
        </is>
      </c>
      <c r="S162" s="8" t="inlineStr">
        <is>
          <t>3</t>
        </is>
      </c>
      <c r="T162" s="8" t="inlineStr">
        <is>
          <t>{"ability_locator":"AbilityList/6:RogueMagic_NewMagic_Eject_686060","ability_path":"Config/ConfigAbility/Level/Level_RogueMagic_Ability_NewMagic_DarkTeam.json","key":"RogueMagic_NewMagic_Eject_686060","modifier_name":"ADV_StageAbility_686060","type":"StageAbilityBeforeCharacterBorn"}</t>
        </is>
      </c>
      <c r="U162" s="8" t="inlineStr">
        <is>
          <t>["2","8","1","1.5","8","2"]</t>
        </is>
      </c>
      <c r="V162" s="8" t="inlineStr">
        <is>
          <t>Level</t>
        </is>
      </c>
      <c r="W162" s="8" t="n"/>
      <c r="X162" s="8" t="n"/>
      <c r="Y162" s="8" t="inlineStr">
        <is>
          <t>SourceProgramPreservedNotLowered</t>
        </is>
      </c>
    </row>
    <row r="163">
      <c r="A163" s="9" t="n"/>
      <c r="B163" s="9" t="n">
        <v>156</v>
      </c>
      <c r="C163" s="9" t="inlineStr">
        <is>
          <t>unknowable-domain.maze-buff.686060.level.2</t>
        </is>
      </c>
      <c r="D163" s="9" t="inlineStr">
        <is>
          <t>starclock.unknowable-domain-row.v1</t>
        </is>
      </c>
      <c r="E163" s="9" t="inlineStr">
        <is>
          <t>UnknowableMazeBuff</t>
        </is>
      </c>
      <c r="F163" s="9" t="inlineStr">
        <is>
          <t>Maze Buff 686060 Level 2</t>
        </is>
      </c>
      <c r="G163" s="9" t="inlineStr">
        <is>
          <t>迷宫增益 686060 等级 2</t>
        </is>
      </c>
      <c r="H163" s="9" t="inlineStr">
        <is>
          <t>Maze buff 686060 level 2 binds exact source ability RogueMagic_NewMagic_Eject_686060 before characters are born.</t>
        </is>
      </c>
      <c r="I163" s="9" t="inlineStr">
        <is>
          <t>迷宫增益 686060 等级 2 在角色生成前绑定精确源能力 RogueMagic_NewMagic_Eject_686060。</t>
        </is>
      </c>
      <c r="J163" s="9" t="inlineStr">
        <is>
          <t>UnknowableDomain</t>
        </is>
      </c>
      <c r="K163" s="9" t="inlineStr">
        <is>
          <t>DataReady</t>
        </is>
      </c>
      <c r="L163" s="9" t="inlineStr">
        <is>
          <t>ExactStructured</t>
        </is>
      </c>
      <c r="M163" s="9" t="inlineStr">
        <is>
          <t>source.goal10.exceloutput-roguemagicmazebuff-json.155|source.goal10.config-configability-level-level-roguemagic-ability-newmagic-darkteam-json.abilitylist-6-roguemagic-newmagic-eject-686060</t>
        </is>
      </c>
      <c r="N163" s="9" t="inlineStr">
        <is>
          <t>level|maze-buff|progression</t>
        </is>
      </c>
      <c r="O163" s="9" t="inlineStr">
        <is>
          <t>686060:2</t>
        </is>
      </c>
      <c r="P163" s="9" t="inlineStr">
        <is>
          <t>1</t>
        </is>
      </c>
      <c r="Q163" s="9" t="inlineStr">
        <is>
          <t>1</t>
        </is>
      </c>
      <c r="R163" s="9" t="inlineStr">
        <is>
          <t>2</t>
        </is>
      </c>
      <c r="S163" s="9" t="inlineStr">
        <is>
          <t>3</t>
        </is>
      </c>
      <c r="T163" s="9" t="inlineStr">
        <is>
          <t>{"ability_locator":"AbilityList/6:RogueMagic_NewMagic_Eject_686060","ability_path":"Config/ConfigAbility/Level/Level_RogueMagic_Ability_NewMagic_DarkTeam.json","key":"RogueMagic_NewMagic_Eject_686060","modifier_name":"ADV_StageAbility_686060","type":"StageAbilityBeforeCharacterBorn"}</t>
        </is>
      </c>
      <c r="U163" s="9" t="inlineStr">
        <is>
          <t>["2","12","1","1.5","12","2"]</t>
        </is>
      </c>
      <c r="V163" s="9" t="inlineStr">
        <is>
          <t>Level</t>
        </is>
      </c>
      <c r="W163" s="9" t="n"/>
      <c r="X163" s="9" t="n"/>
      <c r="Y163" s="9" t="inlineStr">
        <is>
          <t>SourceProgramPreservedNotLowered</t>
        </is>
      </c>
    </row>
    <row r="164">
      <c r="A164" s="8" t="n"/>
      <c r="B164" s="8" t="n">
        <v>157</v>
      </c>
      <c r="C164" s="8" t="inlineStr">
        <is>
          <t>unknowable-domain.maze-buff.686060.level.3</t>
        </is>
      </c>
      <c r="D164" s="8" t="inlineStr">
        <is>
          <t>starclock.unknowable-domain-row.v1</t>
        </is>
      </c>
      <c r="E164" s="8" t="inlineStr">
        <is>
          <t>UnknowableMazeBuff</t>
        </is>
      </c>
      <c r="F164" s="8" t="inlineStr">
        <is>
          <t>Maze Buff 686060 Level 3</t>
        </is>
      </c>
      <c r="G164" s="8" t="inlineStr">
        <is>
          <t>迷宫增益 686060 等级 3</t>
        </is>
      </c>
      <c r="H164" s="8" t="inlineStr">
        <is>
          <t>Maze buff 686060 level 3 binds exact source ability RogueMagic_NewMagic_Eject_686060 before characters are born.</t>
        </is>
      </c>
      <c r="I164" s="8" t="inlineStr">
        <is>
          <t>迷宫增益 686060 等级 3 在角色生成前绑定精确源能力 RogueMagic_NewMagic_Eject_686060。</t>
        </is>
      </c>
      <c r="J164" s="8" t="inlineStr">
        <is>
          <t>UnknowableDomain</t>
        </is>
      </c>
      <c r="K164" s="8" t="inlineStr">
        <is>
          <t>DataReady</t>
        </is>
      </c>
      <c r="L164" s="8" t="inlineStr">
        <is>
          <t>ExactStructured</t>
        </is>
      </c>
      <c r="M164" s="8" t="inlineStr">
        <is>
          <t>source.goal10.exceloutput-roguemagicmazebuff-json.156|source.goal10.config-configability-level-level-roguemagic-ability-newmagic-darkteam-json.abilitylist-6-roguemagic-newmagic-eject-686060</t>
        </is>
      </c>
      <c r="N164" s="8" t="inlineStr">
        <is>
          <t>level|maze-buff|progression</t>
        </is>
      </c>
      <c r="O164" s="8" t="inlineStr">
        <is>
          <t>686060:3</t>
        </is>
      </c>
      <c r="P164" s="8" t="inlineStr">
        <is>
          <t>1</t>
        </is>
      </c>
      <c r="Q164" s="8" t="inlineStr">
        <is>
          <t>1</t>
        </is>
      </c>
      <c r="R164" s="8" t="inlineStr">
        <is>
          <t>3</t>
        </is>
      </c>
      <c r="S164" s="8" t="inlineStr">
        <is>
          <t>3</t>
        </is>
      </c>
      <c r="T164" s="8" t="inlineStr">
        <is>
          <t>{"ability_locator":"AbilityList/6:RogueMagic_NewMagic_Eject_686060","ability_path":"Config/ConfigAbility/Level/Level_RogueMagic_Ability_NewMagic_DarkTeam.json","key":"RogueMagic_NewMagic_Eject_686060","modifier_name":"ADV_StageAbility_686060","type":"StageAbilityBeforeCharacterBorn"}</t>
        </is>
      </c>
      <c r="U164" s="8" t="inlineStr">
        <is>
          <t>["2","16","1","1.5","16","2"]</t>
        </is>
      </c>
      <c r="V164" s="8" t="inlineStr">
        <is>
          <t>Level</t>
        </is>
      </c>
      <c r="W164" s="8" t="n"/>
      <c r="X164" s="8" t="n"/>
      <c r="Y164" s="8" t="inlineStr">
        <is>
          <t>SourceProgramPreservedNotLowered</t>
        </is>
      </c>
    </row>
    <row r="165">
      <c r="A165" s="9" t="n"/>
      <c r="B165" s="9" t="n">
        <v>158</v>
      </c>
      <c r="C165" s="9" t="inlineStr">
        <is>
          <t>unknowable-domain.maze-buff.686210.level.1</t>
        </is>
      </c>
      <c r="D165" s="9" t="inlineStr">
        <is>
          <t>starclock.unknowable-domain-row.v1</t>
        </is>
      </c>
      <c r="E165" s="9" t="inlineStr">
        <is>
          <t>UnknowableMazeBuff</t>
        </is>
      </c>
      <c r="F165" s="9" t="inlineStr">
        <is>
          <t>Maze Buff 686210 Level 1</t>
        </is>
      </c>
      <c r="G165" s="9" t="inlineStr">
        <is>
          <t>迷宫增益 686210 等级 1</t>
        </is>
      </c>
      <c r="H165" s="9" t="inlineStr">
        <is>
          <t>Maze buff 686210 level 1 binds exact source ability RogueMagic_NewMagic_Concentrate_686210 before characters are born.</t>
        </is>
      </c>
      <c r="I165" s="9" t="inlineStr">
        <is>
          <t>迷宫增益 686210 等级 1 在角色生成前绑定精确源能力 RogueMagic_NewMagic_Concentrate_686210。</t>
        </is>
      </c>
      <c r="J165" s="9" t="inlineStr">
        <is>
          <t>UnknowableDomain</t>
        </is>
      </c>
      <c r="K165" s="9" t="inlineStr">
        <is>
          <t>DataReady</t>
        </is>
      </c>
      <c r="L165" s="9" t="inlineStr">
        <is>
          <t>ExactStructured</t>
        </is>
      </c>
      <c r="M165" s="9" t="inlineStr">
        <is>
          <t>source.goal10.exceloutput-roguemagicmazebuff-json.157|source.goal10.config-configability-level-level-roguemagic-ability-newmagic-darkteam-json.abilitylist-8-roguemagic-newmagic-concentrate-686210</t>
        </is>
      </c>
      <c r="N165" s="9" t="inlineStr">
        <is>
          <t>level|maze-buff|progression</t>
        </is>
      </c>
      <c r="O165" s="9" t="inlineStr">
        <is>
          <t>686210:1</t>
        </is>
      </c>
      <c r="P165" s="9" t="inlineStr">
        <is>
          <t>1</t>
        </is>
      </c>
      <c r="Q165" s="9" t="inlineStr">
        <is>
          <t>1</t>
        </is>
      </c>
      <c r="R165" s="9" t="inlineStr">
        <is>
          <t>1</t>
        </is>
      </c>
      <c r="S165" s="9" t="inlineStr">
        <is>
          <t>3</t>
        </is>
      </c>
      <c r="T165" s="9" t="inlineStr">
        <is>
          <t>{"ability_locator":"AbilityList/8:RogueMagic_NewMagic_Concentrate_686210","ability_path":"Config/ConfigAbility/Level/Level_RogueMagic_Ability_NewMagic_DarkTeam.json","key":"RogueMagic_NewMagic_Concentrate_686210","modifier_name":"ADV_StageAbility_686210","type":"StageAbilityBeforeCharacterBorn"}</t>
        </is>
      </c>
      <c r="U165" s="9" t="inlineStr">
        <is>
          <t>["3","3","0.5","4","5","2"]</t>
        </is>
      </c>
      <c r="V165" s="9" t="inlineStr">
        <is>
          <t>Level</t>
        </is>
      </c>
      <c r="W165" s="9" t="n"/>
      <c r="X165" s="9" t="n"/>
      <c r="Y165" s="9" t="inlineStr">
        <is>
          <t>SourceProgramPreservedNotLowered</t>
        </is>
      </c>
    </row>
    <row r="166">
      <c r="A166" s="8" t="n"/>
      <c r="B166" s="8" t="n">
        <v>159</v>
      </c>
      <c r="C166" s="8" t="inlineStr">
        <is>
          <t>unknowable-domain.maze-buff.686210.level.2</t>
        </is>
      </c>
      <c r="D166" s="8" t="inlineStr">
        <is>
          <t>starclock.unknowable-domain-row.v1</t>
        </is>
      </c>
      <c r="E166" s="8" t="inlineStr">
        <is>
          <t>UnknowableMazeBuff</t>
        </is>
      </c>
      <c r="F166" s="8" t="inlineStr">
        <is>
          <t>Maze Buff 686210 Level 2</t>
        </is>
      </c>
      <c r="G166" s="8" t="inlineStr">
        <is>
          <t>迷宫增益 686210 等级 2</t>
        </is>
      </c>
      <c r="H166" s="8" t="inlineStr">
        <is>
          <t>Maze buff 686210 level 2 binds exact source ability RogueMagic_NewMagic_Concentrate_686210 before characters are born.</t>
        </is>
      </c>
      <c r="I166" s="8" t="inlineStr">
        <is>
          <t>迷宫增益 686210 等级 2 在角色生成前绑定精确源能力 RogueMagic_NewMagic_Concentrate_686210。</t>
        </is>
      </c>
      <c r="J166" s="8" t="inlineStr">
        <is>
          <t>UnknowableDomain</t>
        </is>
      </c>
      <c r="K166" s="8" t="inlineStr">
        <is>
          <t>DataReady</t>
        </is>
      </c>
      <c r="L166" s="8" t="inlineStr">
        <is>
          <t>ExactStructured</t>
        </is>
      </c>
      <c r="M166" s="8" t="inlineStr">
        <is>
          <t>source.goal10.exceloutput-roguemagicmazebuff-json.158|source.goal10.config-configability-level-level-roguemagic-ability-newmagic-darkteam-json.abilitylist-8-roguemagic-newmagic-concentrate-686210</t>
        </is>
      </c>
      <c r="N166" s="8" t="inlineStr">
        <is>
          <t>level|maze-buff|progression</t>
        </is>
      </c>
      <c r="O166" s="8" t="inlineStr">
        <is>
          <t>686210:2</t>
        </is>
      </c>
      <c r="P166" s="8" t="inlineStr">
        <is>
          <t>1</t>
        </is>
      </c>
      <c r="Q166" s="8" t="inlineStr">
        <is>
          <t>1</t>
        </is>
      </c>
      <c r="R166" s="8" t="inlineStr">
        <is>
          <t>2</t>
        </is>
      </c>
      <c r="S166" s="8" t="inlineStr">
        <is>
          <t>3</t>
        </is>
      </c>
      <c r="T166" s="8" t="inlineStr">
        <is>
          <t>{"ability_locator":"AbilityList/8:RogueMagic_NewMagic_Concentrate_686210","ability_path":"Config/ConfigAbility/Level/Level_RogueMagic_Ability_NewMagic_DarkTeam.json","key":"RogueMagic_NewMagic_Concentrate_686210","modifier_name":"ADV_StageAbility_686210","type":"StageAbilityBeforeCharacterBorn"}</t>
        </is>
      </c>
      <c r="U166" s="8" t="inlineStr">
        <is>
          <t>["3","4.5","0.5","4","7.5","2"]</t>
        </is>
      </c>
      <c r="V166" s="8" t="inlineStr">
        <is>
          <t>Level</t>
        </is>
      </c>
      <c r="W166" s="8" t="n"/>
      <c r="X166" s="8" t="n"/>
      <c r="Y166" s="8" t="inlineStr">
        <is>
          <t>SourceProgramPreservedNotLowered</t>
        </is>
      </c>
    </row>
    <row r="167">
      <c r="A167" s="9" t="n"/>
      <c r="B167" s="9" t="n">
        <v>160</v>
      </c>
      <c r="C167" s="9" t="inlineStr">
        <is>
          <t>unknowable-domain.maze-buff.686210.level.3</t>
        </is>
      </c>
      <c r="D167" s="9" t="inlineStr">
        <is>
          <t>starclock.unknowable-domain-row.v1</t>
        </is>
      </c>
      <c r="E167" s="9" t="inlineStr">
        <is>
          <t>UnknowableMazeBuff</t>
        </is>
      </c>
      <c r="F167" s="9" t="inlineStr">
        <is>
          <t>Maze Buff 686210 Level 3</t>
        </is>
      </c>
      <c r="G167" s="9" t="inlineStr">
        <is>
          <t>迷宫增益 686210 等级 3</t>
        </is>
      </c>
      <c r="H167" s="9" t="inlineStr">
        <is>
          <t>Maze buff 686210 level 3 binds exact source ability RogueMagic_NewMagic_Concentrate_686210 before characters are born.</t>
        </is>
      </c>
      <c r="I167" s="9" t="inlineStr">
        <is>
          <t>迷宫增益 686210 等级 3 在角色生成前绑定精确源能力 RogueMagic_NewMagic_Concentrate_686210。</t>
        </is>
      </c>
      <c r="J167" s="9" t="inlineStr">
        <is>
          <t>UnknowableDomain</t>
        </is>
      </c>
      <c r="K167" s="9" t="inlineStr">
        <is>
          <t>DataReady</t>
        </is>
      </c>
      <c r="L167" s="9" t="inlineStr">
        <is>
          <t>ExactStructured</t>
        </is>
      </c>
      <c r="M167" s="9" t="inlineStr">
        <is>
          <t>source.goal10.exceloutput-roguemagicmazebuff-json.159|source.goal10.config-configability-level-level-roguemagic-ability-newmagic-darkteam-json.abilitylist-8-roguemagic-newmagic-concentrate-686210</t>
        </is>
      </c>
      <c r="N167" s="9" t="inlineStr">
        <is>
          <t>level|maze-buff|progression</t>
        </is>
      </c>
      <c r="O167" s="9" t="inlineStr">
        <is>
          <t>686210:3</t>
        </is>
      </c>
      <c r="P167" s="9" t="inlineStr">
        <is>
          <t>1</t>
        </is>
      </c>
      <c r="Q167" s="9" t="inlineStr">
        <is>
          <t>1</t>
        </is>
      </c>
      <c r="R167" s="9" t="inlineStr">
        <is>
          <t>3</t>
        </is>
      </c>
      <c r="S167" s="9" t="inlineStr">
        <is>
          <t>3</t>
        </is>
      </c>
      <c r="T167" s="9" t="inlineStr">
        <is>
          <t>{"ability_locator":"AbilityList/8:RogueMagic_NewMagic_Concentrate_686210","ability_path":"Config/ConfigAbility/Level/Level_RogueMagic_Ability_NewMagic_DarkTeam.json","key":"RogueMagic_NewMagic_Concentrate_686210","modifier_name":"ADV_StageAbility_686210","type":"StageAbilityBeforeCharacterBorn"}</t>
        </is>
      </c>
      <c r="U167" s="9" t="inlineStr">
        <is>
          <t>["3","6","0.5","4","10","2"]</t>
        </is>
      </c>
      <c r="V167" s="9" t="inlineStr">
        <is>
          <t>Level</t>
        </is>
      </c>
      <c r="W167" s="9" t="n"/>
      <c r="X167" s="9" t="n"/>
      <c r="Y167" s="9" t="inlineStr">
        <is>
          <t>SourceProgramPreservedNotLowered</t>
        </is>
      </c>
    </row>
    <row r="168">
      <c r="A168" s="8" t="n"/>
      <c r="B168" s="8" t="n">
        <v>161</v>
      </c>
      <c r="C168" s="8" t="inlineStr">
        <is>
          <t>unknowable-domain.maze-buff.686220.level.1</t>
        </is>
      </c>
      <c r="D168" s="8" t="inlineStr">
        <is>
          <t>starclock.unknowable-domain-row.v1</t>
        </is>
      </c>
      <c r="E168" s="8" t="inlineStr">
        <is>
          <t>UnknowableMazeBuff</t>
        </is>
      </c>
      <c r="F168" s="8" t="inlineStr">
        <is>
          <t>Maze Buff 686220 Level 1</t>
        </is>
      </c>
      <c r="G168" s="8" t="inlineStr">
        <is>
          <t>迷宫增益 686220 等级 1</t>
        </is>
      </c>
      <c r="H168" s="8" t="inlineStr">
        <is>
          <t>Maze buff 686220 level 1 binds exact source ability RogueMagic_NewMagic_Concentrate_686220 before characters are born.</t>
        </is>
      </c>
      <c r="I168" s="8" t="inlineStr">
        <is>
          <t>迷宫增益 686220 等级 1 在角色生成前绑定精确源能力 RogueMagic_NewMagic_Concentrate_686220。</t>
        </is>
      </c>
      <c r="J168" s="8" t="inlineStr">
        <is>
          <t>UnknowableDomain</t>
        </is>
      </c>
      <c r="K168" s="8" t="inlineStr">
        <is>
          <t>DataReady</t>
        </is>
      </c>
      <c r="L168" s="8" t="inlineStr">
        <is>
          <t>ExactStructured</t>
        </is>
      </c>
      <c r="M168" s="8" t="inlineStr">
        <is>
          <t>source.goal10.exceloutput-roguemagicmazebuff-json.160|source.goal10.config-configability-level-level-roguemagic-ability-newmagic-darkteam-json.abilitylist-9-roguemagic-newmagic-concentrate-686220</t>
        </is>
      </c>
      <c r="N168" s="8" t="inlineStr">
        <is>
          <t>level|maze-buff|progression</t>
        </is>
      </c>
      <c r="O168" s="8" t="inlineStr">
        <is>
          <t>686220:1</t>
        </is>
      </c>
      <c r="P168" s="8" t="inlineStr">
        <is>
          <t>1</t>
        </is>
      </c>
      <c r="Q168" s="8" t="inlineStr">
        <is>
          <t>1</t>
        </is>
      </c>
      <c r="R168" s="8" t="inlineStr">
        <is>
          <t>1</t>
        </is>
      </c>
      <c r="S168" s="8" t="inlineStr">
        <is>
          <t>3</t>
        </is>
      </c>
      <c r="T168" s="8" t="inlineStr">
        <is>
          <t>{"ability_locator":"AbilityList/9:RogueMagic_NewMagic_Concentrate_686220","ability_path":"Config/ConfigAbility/Level/Level_RogueMagic_Ability_NewMagic_DarkTeam.json","key":"RogueMagic_NewMagic_Concentrate_686220","modifier_name":"ADV_StageAbility_686220","type":"StageAbilityBeforeCharacterBorn"}</t>
        </is>
      </c>
      <c r="U168" s="8" t="inlineStr">
        <is>
          <t>["3","3","0.1","0.05"]</t>
        </is>
      </c>
      <c r="V168" s="8" t="inlineStr">
        <is>
          <t>Level</t>
        </is>
      </c>
      <c r="W168" s="8" t="n"/>
      <c r="X168" s="8" t="n"/>
      <c r="Y168" s="8" t="inlineStr">
        <is>
          <t>SourceProgramPreservedNotLowered</t>
        </is>
      </c>
    </row>
    <row r="169">
      <c r="A169" s="9" t="n"/>
      <c r="B169" s="9" t="n">
        <v>162</v>
      </c>
      <c r="C169" s="9" t="inlineStr">
        <is>
          <t>unknowable-domain.maze-buff.686220.level.2</t>
        </is>
      </c>
      <c r="D169" s="9" t="inlineStr">
        <is>
          <t>starclock.unknowable-domain-row.v1</t>
        </is>
      </c>
      <c r="E169" s="9" t="inlineStr">
        <is>
          <t>UnknowableMazeBuff</t>
        </is>
      </c>
      <c r="F169" s="9" t="inlineStr">
        <is>
          <t>Maze Buff 686220 Level 2</t>
        </is>
      </c>
      <c r="G169" s="9" t="inlineStr">
        <is>
          <t>迷宫增益 686220 等级 2</t>
        </is>
      </c>
      <c r="H169" s="9" t="inlineStr">
        <is>
          <t>Maze buff 686220 level 2 binds exact source ability RogueMagic_NewMagic_Concentrate_686220 before characters are born.</t>
        </is>
      </c>
      <c r="I169" s="9" t="inlineStr">
        <is>
          <t>迷宫增益 686220 等级 2 在角色生成前绑定精确源能力 RogueMagic_NewMagic_Concentrate_686220。</t>
        </is>
      </c>
      <c r="J169" s="9" t="inlineStr">
        <is>
          <t>UnknowableDomain</t>
        </is>
      </c>
      <c r="K169" s="9" t="inlineStr">
        <is>
          <t>DataReady</t>
        </is>
      </c>
      <c r="L169" s="9" t="inlineStr">
        <is>
          <t>ExactStructured</t>
        </is>
      </c>
      <c r="M169" s="9" t="inlineStr">
        <is>
          <t>source.goal10.exceloutput-roguemagicmazebuff-json.161|source.goal10.config-configability-level-level-roguemagic-ability-newmagic-darkteam-json.abilitylist-9-roguemagic-newmagic-concentrate-686220</t>
        </is>
      </c>
      <c r="N169" s="9" t="inlineStr">
        <is>
          <t>level|maze-buff|progression</t>
        </is>
      </c>
      <c r="O169" s="9" t="inlineStr">
        <is>
          <t>686220:2</t>
        </is>
      </c>
      <c r="P169" s="9" t="inlineStr">
        <is>
          <t>1</t>
        </is>
      </c>
      <c r="Q169" s="9" t="inlineStr">
        <is>
          <t>1</t>
        </is>
      </c>
      <c r="R169" s="9" t="inlineStr">
        <is>
          <t>2</t>
        </is>
      </c>
      <c r="S169" s="9" t="inlineStr">
        <is>
          <t>3</t>
        </is>
      </c>
      <c r="T169" s="9" t="inlineStr">
        <is>
          <t>{"ability_locator":"AbilityList/9:RogueMagic_NewMagic_Concentrate_686220","ability_path":"Config/ConfigAbility/Level/Level_RogueMagic_Ability_NewMagic_DarkTeam.json","key":"RogueMagic_NewMagic_Concentrate_686220","modifier_name":"ADV_StageAbility_686220","type":"StageAbilityBeforeCharacterBorn"}</t>
        </is>
      </c>
      <c r="U169" s="9" t="inlineStr">
        <is>
          <t>["3","4.5","0.2","0.1"]</t>
        </is>
      </c>
      <c r="V169" s="9" t="inlineStr">
        <is>
          <t>Level</t>
        </is>
      </c>
      <c r="W169" s="9" t="n"/>
      <c r="X169" s="9" t="n"/>
      <c r="Y169" s="9" t="inlineStr">
        <is>
          <t>SourceProgramPreservedNotLowered</t>
        </is>
      </c>
    </row>
    <row r="170">
      <c r="A170" s="8" t="n"/>
      <c r="B170" s="8" t="n">
        <v>163</v>
      </c>
      <c r="C170" s="8" t="inlineStr">
        <is>
          <t>unknowable-domain.maze-buff.686220.level.3</t>
        </is>
      </c>
      <c r="D170" s="8" t="inlineStr">
        <is>
          <t>starclock.unknowable-domain-row.v1</t>
        </is>
      </c>
      <c r="E170" s="8" t="inlineStr">
        <is>
          <t>UnknowableMazeBuff</t>
        </is>
      </c>
      <c r="F170" s="8" t="inlineStr">
        <is>
          <t>Maze Buff 686220 Level 3</t>
        </is>
      </c>
      <c r="G170" s="8" t="inlineStr">
        <is>
          <t>迷宫增益 686220 等级 3</t>
        </is>
      </c>
      <c r="H170" s="8" t="inlineStr">
        <is>
          <t>Maze buff 686220 level 3 binds exact source ability RogueMagic_NewMagic_Concentrate_686220 before characters are born.</t>
        </is>
      </c>
      <c r="I170" s="8" t="inlineStr">
        <is>
          <t>迷宫增益 686220 等级 3 在角色生成前绑定精确源能力 RogueMagic_NewMagic_Concentrate_686220。</t>
        </is>
      </c>
      <c r="J170" s="8" t="inlineStr">
        <is>
          <t>UnknowableDomain</t>
        </is>
      </c>
      <c r="K170" s="8" t="inlineStr">
        <is>
          <t>DataReady</t>
        </is>
      </c>
      <c r="L170" s="8" t="inlineStr">
        <is>
          <t>ExactStructured</t>
        </is>
      </c>
      <c r="M170" s="8" t="inlineStr">
        <is>
          <t>source.goal10.exceloutput-roguemagicmazebuff-json.162|source.goal10.config-configability-level-level-roguemagic-ability-newmagic-darkteam-json.abilitylist-9-roguemagic-newmagic-concentrate-686220</t>
        </is>
      </c>
      <c r="N170" s="8" t="inlineStr">
        <is>
          <t>level|maze-buff|progression</t>
        </is>
      </c>
      <c r="O170" s="8" t="inlineStr">
        <is>
          <t>686220:3</t>
        </is>
      </c>
      <c r="P170" s="8" t="inlineStr">
        <is>
          <t>1</t>
        </is>
      </c>
      <c r="Q170" s="8" t="inlineStr">
        <is>
          <t>1</t>
        </is>
      </c>
      <c r="R170" s="8" t="inlineStr">
        <is>
          <t>3</t>
        </is>
      </c>
      <c r="S170" s="8" t="inlineStr">
        <is>
          <t>3</t>
        </is>
      </c>
      <c r="T170" s="8" t="inlineStr">
        <is>
          <t>{"ability_locator":"AbilityList/9:RogueMagic_NewMagic_Concentrate_686220","ability_path":"Config/ConfigAbility/Level/Level_RogueMagic_Ability_NewMagic_DarkTeam.json","key":"RogueMagic_NewMagic_Concentrate_686220","modifier_name":"ADV_StageAbility_686220","type":"StageAbilityBeforeCharacterBorn"}</t>
        </is>
      </c>
      <c r="U170" s="8" t="inlineStr">
        <is>
          <t>["3","6","0.3","0.15"]</t>
        </is>
      </c>
      <c r="V170" s="8" t="inlineStr">
        <is>
          <t>Level</t>
        </is>
      </c>
      <c r="W170" s="8" t="n"/>
      <c r="X170" s="8" t="n"/>
      <c r="Y170" s="8" t="inlineStr">
        <is>
          <t>SourceProgramPreservedNotLowered</t>
        </is>
      </c>
    </row>
    <row r="171">
      <c r="A171" s="9" t="n"/>
      <c r="B171" s="9" t="n">
        <v>164</v>
      </c>
      <c r="C171" s="9" t="inlineStr">
        <is>
          <t>unknowable-domain.maze-buff.686230.level.1</t>
        </is>
      </c>
      <c r="D171" s="9" t="inlineStr">
        <is>
          <t>starclock.unknowable-domain-row.v1</t>
        </is>
      </c>
      <c r="E171" s="9" t="inlineStr">
        <is>
          <t>UnknowableMazeBuff</t>
        </is>
      </c>
      <c r="F171" s="9" t="inlineStr">
        <is>
          <t>Maze Buff 686230 Level 1</t>
        </is>
      </c>
      <c r="G171" s="9" t="inlineStr">
        <is>
          <t>迷宫增益 686230 等级 1</t>
        </is>
      </c>
      <c r="H171" s="9" t="inlineStr">
        <is>
          <t>Maze buff 686230 level 1 binds exact source ability RogueMagic_NewMagic_Concentrate_686230 before characters are born.</t>
        </is>
      </c>
      <c r="I171" s="9" t="inlineStr">
        <is>
          <t>迷宫增益 686230 等级 1 在角色生成前绑定精确源能力 RogueMagic_NewMagic_Concentrate_686230。</t>
        </is>
      </c>
      <c r="J171" s="9" t="inlineStr">
        <is>
          <t>UnknowableDomain</t>
        </is>
      </c>
      <c r="K171" s="9" t="inlineStr">
        <is>
          <t>DataReady</t>
        </is>
      </c>
      <c r="L171" s="9" t="inlineStr">
        <is>
          <t>ExactStructured</t>
        </is>
      </c>
      <c r="M171" s="9" t="inlineStr">
        <is>
          <t>source.goal10.exceloutput-roguemagicmazebuff-json.163|source.goal10.config-configability-level-level-roguemagic-ability-newmagic-darkteam-json.abilitylist-11-roguemagic-newmagic-concentrate-686230</t>
        </is>
      </c>
      <c r="N171" s="9" t="inlineStr">
        <is>
          <t>level|maze-buff|progression</t>
        </is>
      </c>
      <c r="O171" s="9" t="inlineStr">
        <is>
          <t>686230:1</t>
        </is>
      </c>
      <c r="P171" s="9" t="inlineStr">
        <is>
          <t>1</t>
        </is>
      </c>
      <c r="Q171" s="9" t="inlineStr">
        <is>
          <t>1</t>
        </is>
      </c>
      <c r="R171" s="9" t="inlineStr">
        <is>
          <t>1</t>
        </is>
      </c>
      <c r="S171" s="9" t="inlineStr">
        <is>
          <t>3</t>
        </is>
      </c>
      <c r="T171" s="9" t="inlineStr">
        <is>
          <t>{"ability_locator":"AbilityList/11:RogueMagic_NewMagic_Concentrate_686230","ability_path":"Config/ConfigAbility/Level/Level_RogueMagic_Ability_NewMagic_DarkTeam.json","key":"RogueMagic_NewMagic_Concentrate_686230","modifier_name":"ADV_StageAbility_686230","type":"StageAbilityBeforeCharacterBorn"}</t>
        </is>
      </c>
      <c r="U171" s="9" t="inlineStr">
        <is>
          <t>["3","4","15","1","1"]</t>
        </is>
      </c>
      <c r="V171" s="9" t="inlineStr">
        <is>
          <t>Level</t>
        </is>
      </c>
      <c r="W171" s="9" t="n"/>
      <c r="X171" s="9" t="n"/>
      <c r="Y171" s="9" t="inlineStr">
        <is>
          <t>SourceProgramPreservedNotLowered</t>
        </is>
      </c>
    </row>
    <row r="172">
      <c r="A172" s="8" t="n"/>
      <c r="B172" s="8" t="n">
        <v>165</v>
      </c>
      <c r="C172" s="8" t="inlineStr">
        <is>
          <t>unknowable-domain.maze-buff.686230.level.2</t>
        </is>
      </c>
      <c r="D172" s="8" t="inlineStr">
        <is>
          <t>starclock.unknowable-domain-row.v1</t>
        </is>
      </c>
      <c r="E172" s="8" t="inlineStr">
        <is>
          <t>UnknowableMazeBuff</t>
        </is>
      </c>
      <c r="F172" s="8" t="inlineStr">
        <is>
          <t>Maze Buff 686230 Level 2</t>
        </is>
      </c>
      <c r="G172" s="8" t="inlineStr">
        <is>
          <t>迷宫增益 686230 等级 2</t>
        </is>
      </c>
      <c r="H172" s="8" t="inlineStr">
        <is>
          <t>Maze buff 686230 level 2 binds exact source ability RogueMagic_NewMagic_Concentrate_686230 before characters are born.</t>
        </is>
      </c>
      <c r="I172" s="8" t="inlineStr">
        <is>
          <t>迷宫增益 686230 等级 2 在角色生成前绑定精确源能力 RogueMagic_NewMagic_Concentrate_686230。</t>
        </is>
      </c>
      <c r="J172" s="8" t="inlineStr">
        <is>
          <t>UnknowableDomain</t>
        </is>
      </c>
      <c r="K172" s="8" t="inlineStr">
        <is>
          <t>DataReady</t>
        </is>
      </c>
      <c r="L172" s="8" t="inlineStr">
        <is>
          <t>ExactStructured</t>
        </is>
      </c>
      <c r="M172" s="8" t="inlineStr">
        <is>
          <t>source.goal10.exceloutput-roguemagicmazebuff-json.164|source.goal10.config-configability-level-level-roguemagic-ability-newmagic-darkteam-json.abilitylist-11-roguemagic-newmagic-concentrate-686230</t>
        </is>
      </c>
      <c r="N172" s="8" t="inlineStr">
        <is>
          <t>level|maze-buff|progression</t>
        </is>
      </c>
      <c r="O172" s="8" t="inlineStr">
        <is>
          <t>686230:2</t>
        </is>
      </c>
      <c r="P172" s="8" t="inlineStr">
        <is>
          <t>1</t>
        </is>
      </c>
      <c r="Q172" s="8" t="inlineStr">
        <is>
          <t>1</t>
        </is>
      </c>
      <c r="R172" s="8" t="inlineStr">
        <is>
          <t>2</t>
        </is>
      </c>
      <c r="S172" s="8" t="inlineStr">
        <is>
          <t>3</t>
        </is>
      </c>
      <c r="T172" s="8" t="inlineStr">
        <is>
          <t>{"ability_locator":"AbilityList/11:RogueMagic_NewMagic_Concentrate_686230","ability_path":"Config/ConfigAbility/Level/Level_RogueMagic_Ability_NewMagic_DarkTeam.json","key":"RogueMagic_NewMagic_Concentrate_686230","modifier_name":"ADV_StageAbility_686230","type":"StageAbilityBeforeCharacterBorn"}</t>
        </is>
      </c>
      <c r="U172" s="8" t="inlineStr">
        <is>
          <t>["3","6","20","2","2"]</t>
        </is>
      </c>
      <c r="V172" s="8" t="inlineStr">
        <is>
          <t>Level</t>
        </is>
      </c>
      <c r="W172" s="8" t="n"/>
      <c r="X172" s="8" t="n"/>
      <c r="Y172" s="8" t="inlineStr">
        <is>
          <t>SourceProgramPreservedNotLowered</t>
        </is>
      </c>
    </row>
    <row r="173">
      <c r="A173" s="9" t="n"/>
      <c r="B173" s="9" t="n">
        <v>166</v>
      </c>
      <c r="C173" s="9" t="inlineStr">
        <is>
          <t>unknowable-domain.maze-buff.686230.level.3</t>
        </is>
      </c>
      <c r="D173" s="9" t="inlineStr">
        <is>
          <t>starclock.unknowable-domain-row.v1</t>
        </is>
      </c>
      <c r="E173" s="9" t="inlineStr">
        <is>
          <t>UnknowableMazeBuff</t>
        </is>
      </c>
      <c r="F173" s="9" t="inlineStr">
        <is>
          <t>Maze Buff 686230 Level 3</t>
        </is>
      </c>
      <c r="G173" s="9" t="inlineStr">
        <is>
          <t>迷宫增益 686230 等级 3</t>
        </is>
      </c>
      <c r="H173" s="9" t="inlineStr">
        <is>
          <t>Maze buff 686230 level 3 binds exact source ability RogueMagic_NewMagic_Concentrate_686230 before characters are born.</t>
        </is>
      </c>
      <c r="I173" s="9" t="inlineStr">
        <is>
          <t>迷宫增益 686230 等级 3 在角色生成前绑定精确源能力 RogueMagic_NewMagic_Concentrate_686230。</t>
        </is>
      </c>
      <c r="J173" s="9" t="inlineStr">
        <is>
          <t>UnknowableDomain</t>
        </is>
      </c>
      <c r="K173" s="9" t="inlineStr">
        <is>
          <t>DataReady</t>
        </is>
      </c>
      <c r="L173" s="9" t="inlineStr">
        <is>
          <t>ExactStructured</t>
        </is>
      </c>
      <c r="M173" s="9" t="inlineStr">
        <is>
          <t>source.goal10.exceloutput-roguemagicmazebuff-json.165|source.goal10.config-configability-level-level-roguemagic-ability-newmagic-darkteam-json.abilitylist-11-roguemagic-newmagic-concentrate-686230</t>
        </is>
      </c>
      <c r="N173" s="9" t="inlineStr">
        <is>
          <t>level|maze-buff|progression</t>
        </is>
      </c>
      <c r="O173" s="9" t="inlineStr">
        <is>
          <t>686230:3</t>
        </is>
      </c>
      <c r="P173" s="9" t="inlineStr">
        <is>
          <t>1</t>
        </is>
      </c>
      <c r="Q173" s="9" t="inlineStr">
        <is>
          <t>1</t>
        </is>
      </c>
      <c r="R173" s="9" t="inlineStr">
        <is>
          <t>3</t>
        </is>
      </c>
      <c r="S173" s="9" t="inlineStr">
        <is>
          <t>3</t>
        </is>
      </c>
      <c r="T173" s="9" t="inlineStr">
        <is>
          <t>{"ability_locator":"AbilityList/11:RogueMagic_NewMagic_Concentrate_686230","ability_path":"Config/ConfigAbility/Level/Level_RogueMagic_Ability_NewMagic_DarkTeam.json","key":"RogueMagic_NewMagic_Concentrate_686230","modifier_name":"ADV_StageAbility_686230","type":"StageAbilityBeforeCharacterBorn"}</t>
        </is>
      </c>
      <c r="U173" s="9" t="inlineStr">
        <is>
          <t>["3","8","30","4","4"]</t>
        </is>
      </c>
      <c r="V173" s="9" t="inlineStr">
        <is>
          <t>Level</t>
        </is>
      </c>
      <c r="W173" s="9" t="n"/>
      <c r="X173" s="9" t="n"/>
      <c r="Y173" s="9" t="inlineStr">
        <is>
          <t>SourceProgramPreservedNotLowered</t>
        </is>
      </c>
    </row>
    <row r="174">
      <c r="A174" s="8" t="n"/>
      <c r="B174" s="8" t="n">
        <v>167</v>
      </c>
      <c r="C174" s="8" t="inlineStr">
        <is>
          <t>unknowable-domain.maze-buff.686240.level.1</t>
        </is>
      </c>
      <c r="D174" s="8" t="inlineStr">
        <is>
          <t>starclock.unknowable-domain-row.v1</t>
        </is>
      </c>
      <c r="E174" s="8" t="inlineStr">
        <is>
          <t>UnknowableMazeBuff</t>
        </is>
      </c>
      <c r="F174" s="8" t="inlineStr">
        <is>
          <t>Maze Buff 686240 Level 1</t>
        </is>
      </c>
      <c r="G174" s="8" t="inlineStr">
        <is>
          <t>迷宫增益 686240 等级 1</t>
        </is>
      </c>
      <c r="H174" s="8" t="inlineStr">
        <is>
          <t>Maze buff 686240 level 1 binds exact source ability RogueMagic_NewMagic_Concentrate_686240 before characters are born.</t>
        </is>
      </c>
      <c r="I174" s="8" t="inlineStr">
        <is>
          <t>迷宫增益 686240 等级 1 在角色生成前绑定精确源能力 RogueMagic_NewMagic_Concentrate_686240。</t>
        </is>
      </c>
      <c r="J174" s="8" t="inlineStr">
        <is>
          <t>UnknowableDomain</t>
        </is>
      </c>
      <c r="K174" s="8" t="inlineStr">
        <is>
          <t>DataReady</t>
        </is>
      </c>
      <c r="L174" s="8" t="inlineStr">
        <is>
          <t>ExactStructured</t>
        </is>
      </c>
      <c r="M174" s="8" t="inlineStr">
        <is>
          <t>source.goal10.exceloutput-roguemagicmazebuff-json.166|source.goal10.config-configability-level-level-roguemagic-ability-newmagic-darkteam-json.abilitylist-12-roguemagic-newmagic-concentrate-686240</t>
        </is>
      </c>
      <c r="N174" s="8" t="inlineStr">
        <is>
          <t>level|maze-buff|progression</t>
        </is>
      </c>
      <c r="O174" s="8" t="inlineStr">
        <is>
          <t>686240:1</t>
        </is>
      </c>
      <c r="P174" s="8" t="inlineStr">
        <is>
          <t>1</t>
        </is>
      </c>
      <c r="Q174" s="8" t="inlineStr">
        <is>
          <t>1</t>
        </is>
      </c>
      <c r="R174" s="8" t="inlineStr">
        <is>
          <t>1</t>
        </is>
      </c>
      <c r="S174" s="8" t="inlineStr">
        <is>
          <t>3</t>
        </is>
      </c>
      <c r="T174" s="8" t="inlineStr">
        <is>
          <t>{"ability_locator":"AbilityList/12:RogueMagic_NewMagic_Concentrate_686240","ability_path":"Config/ConfigAbility/Level/Level_RogueMagic_Ability_NewMagic_DarkTeam.json","key":"RogueMagic_NewMagic_Concentrate_686240","modifier_name":"ADV_StageAbility_686240","type":"StageAbilityBeforeCharacterBorn"}</t>
        </is>
      </c>
      <c r="U174" s="8" t="inlineStr">
        <is>
          <t>["3","3","15","0.25","2","4"]</t>
        </is>
      </c>
      <c r="V174" s="8" t="inlineStr">
        <is>
          <t>Level</t>
        </is>
      </c>
      <c r="W174" s="8" t="n"/>
      <c r="X174" s="8" t="n"/>
      <c r="Y174" s="8" t="inlineStr">
        <is>
          <t>SourceProgramPreservedNotLowered</t>
        </is>
      </c>
    </row>
    <row r="175">
      <c r="A175" s="9" t="n"/>
      <c r="B175" s="9" t="n">
        <v>168</v>
      </c>
      <c r="C175" s="9" t="inlineStr">
        <is>
          <t>unknowable-domain.maze-buff.686240.level.2</t>
        </is>
      </c>
      <c r="D175" s="9" t="inlineStr">
        <is>
          <t>starclock.unknowable-domain-row.v1</t>
        </is>
      </c>
      <c r="E175" s="9" t="inlineStr">
        <is>
          <t>UnknowableMazeBuff</t>
        </is>
      </c>
      <c r="F175" s="9" t="inlineStr">
        <is>
          <t>Maze Buff 686240 Level 2</t>
        </is>
      </c>
      <c r="G175" s="9" t="inlineStr">
        <is>
          <t>迷宫增益 686240 等级 2</t>
        </is>
      </c>
      <c r="H175" s="9" t="inlineStr">
        <is>
          <t>Maze buff 686240 level 2 binds exact source ability RogueMagic_NewMagic_Concentrate_686240 before characters are born.</t>
        </is>
      </c>
      <c r="I175" s="9" t="inlineStr">
        <is>
          <t>迷宫增益 686240 等级 2 在角色生成前绑定精确源能力 RogueMagic_NewMagic_Concentrate_686240。</t>
        </is>
      </c>
      <c r="J175" s="9" t="inlineStr">
        <is>
          <t>UnknowableDomain</t>
        </is>
      </c>
      <c r="K175" s="9" t="inlineStr">
        <is>
          <t>DataReady</t>
        </is>
      </c>
      <c r="L175" s="9" t="inlineStr">
        <is>
          <t>ExactStructured</t>
        </is>
      </c>
      <c r="M175" s="9" t="inlineStr">
        <is>
          <t>source.goal10.exceloutput-roguemagicmazebuff-json.167|source.goal10.config-configability-level-level-roguemagic-ability-newmagic-darkteam-json.abilitylist-12-roguemagic-newmagic-concentrate-686240</t>
        </is>
      </c>
      <c r="N175" s="9" t="inlineStr">
        <is>
          <t>level|maze-buff|progression</t>
        </is>
      </c>
      <c r="O175" s="9" t="inlineStr">
        <is>
          <t>686240:2</t>
        </is>
      </c>
      <c r="P175" s="9" t="inlineStr">
        <is>
          <t>1</t>
        </is>
      </c>
      <c r="Q175" s="9" t="inlineStr">
        <is>
          <t>1</t>
        </is>
      </c>
      <c r="R175" s="9" t="inlineStr">
        <is>
          <t>2</t>
        </is>
      </c>
      <c r="S175" s="9" t="inlineStr">
        <is>
          <t>3</t>
        </is>
      </c>
      <c r="T175" s="9" t="inlineStr">
        <is>
          <t>{"ability_locator":"AbilityList/12:RogueMagic_NewMagic_Concentrate_686240","ability_path":"Config/ConfigAbility/Level/Level_RogueMagic_Ability_NewMagic_DarkTeam.json","key":"RogueMagic_NewMagic_Concentrate_686240","modifier_name":"ADV_StageAbility_686240","type":"StageAbilityBeforeCharacterBorn"}</t>
        </is>
      </c>
      <c r="U175" s="9" t="inlineStr">
        <is>
          <t>["3","4.5","20","0.25","2","8"]</t>
        </is>
      </c>
      <c r="V175" s="9" t="inlineStr">
        <is>
          <t>Level</t>
        </is>
      </c>
      <c r="W175" s="9" t="n"/>
      <c r="X175" s="9" t="n"/>
      <c r="Y175" s="9" t="inlineStr">
        <is>
          <t>SourceProgramPreservedNotLowered</t>
        </is>
      </c>
    </row>
    <row r="176">
      <c r="A176" s="8" t="n"/>
      <c r="B176" s="8" t="n">
        <v>169</v>
      </c>
      <c r="C176" s="8" t="inlineStr">
        <is>
          <t>unknowable-domain.maze-buff.686240.level.3</t>
        </is>
      </c>
      <c r="D176" s="8" t="inlineStr">
        <is>
          <t>starclock.unknowable-domain-row.v1</t>
        </is>
      </c>
      <c r="E176" s="8" t="inlineStr">
        <is>
          <t>UnknowableMazeBuff</t>
        </is>
      </c>
      <c r="F176" s="8" t="inlineStr">
        <is>
          <t>Maze Buff 686240 Level 3</t>
        </is>
      </c>
      <c r="G176" s="8" t="inlineStr">
        <is>
          <t>迷宫增益 686240 等级 3</t>
        </is>
      </c>
      <c r="H176" s="8" t="inlineStr">
        <is>
          <t>Maze buff 686240 level 3 binds exact source ability RogueMagic_NewMagic_Concentrate_686240 before characters are born.</t>
        </is>
      </c>
      <c r="I176" s="8" t="inlineStr">
        <is>
          <t>迷宫增益 686240 等级 3 在角色生成前绑定精确源能力 RogueMagic_NewMagic_Concentrate_686240。</t>
        </is>
      </c>
      <c r="J176" s="8" t="inlineStr">
        <is>
          <t>UnknowableDomain</t>
        </is>
      </c>
      <c r="K176" s="8" t="inlineStr">
        <is>
          <t>DataReady</t>
        </is>
      </c>
      <c r="L176" s="8" t="inlineStr">
        <is>
          <t>ExactStructured</t>
        </is>
      </c>
      <c r="M176" s="8" t="inlineStr">
        <is>
          <t>source.goal10.exceloutput-roguemagicmazebuff-json.168|source.goal10.config-configability-level-level-roguemagic-ability-newmagic-darkteam-json.abilitylist-12-roguemagic-newmagic-concentrate-686240</t>
        </is>
      </c>
      <c r="N176" s="8" t="inlineStr">
        <is>
          <t>level|maze-buff|progression</t>
        </is>
      </c>
      <c r="O176" s="8" t="inlineStr">
        <is>
          <t>686240:3</t>
        </is>
      </c>
      <c r="P176" s="8" t="inlineStr">
        <is>
          <t>1</t>
        </is>
      </c>
      <c r="Q176" s="8" t="inlineStr">
        <is>
          <t>1</t>
        </is>
      </c>
      <c r="R176" s="8" t="inlineStr">
        <is>
          <t>3</t>
        </is>
      </c>
      <c r="S176" s="8" t="inlineStr">
        <is>
          <t>3</t>
        </is>
      </c>
      <c r="T176" s="8" t="inlineStr">
        <is>
          <t>{"ability_locator":"AbilityList/12:RogueMagic_NewMagic_Concentrate_686240","ability_path":"Config/ConfigAbility/Level/Level_RogueMagic_Ability_NewMagic_DarkTeam.json","key":"RogueMagic_NewMagic_Concentrate_686240","modifier_name":"ADV_StageAbility_686240","type":"StageAbilityBeforeCharacterBorn"}</t>
        </is>
      </c>
      <c r="U176" s="8" t="inlineStr">
        <is>
          <t>["3","6","30","0.25","2","16"]</t>
        </is>
      </c>
      <c r="V176" s="8" t="inlineStr">
        <is>
          <t>Level</t>
        </is>
      </c>
      <c r="W176" s="8" t="n"/>
      <c r="X176" s="8" t="n"/>
      <c r="Y176" s="8" t="inlineStr">
        <is>
          <t>SourceProgramPreservedNotLowered</t>
        </is>
      </c>
    </row>
    <row r="177">
      <c r="A177" s="9" t="n"/>
      <c r="B177" s="9" t="n">
        <v>170</v>
      </c>
      <c r="C177" s="9" t="inlineStr">
        <is>
          <t>unknowable-domain.maze-buff.686250.level.1</t>
        </is>
      </c>
      <c r="D177" s="9" t="inlineStr">
        <is>
          <t>starclock.unknowable-domain-row.v1</t>
        </is>
      </c>
      <c r="E177" s="9" t="inlineStr">
        <is>
          <t>UnknowableMazeBuff</t>
        </is>
      </c>
      <c r="F177" s="9" t="inlineStr">
        <is>
          <t>Maze Buff 686250 Level 1</t>
        </is>
      </c>
      <c r="G177" s="9" t="inlineStr">
        <is>
          <t>迷宫增益 686250 等级 1</t>
        </is>
      </c>
      <c r="H177" s="9" t="inlineStr">
        <is>
          <t>Maze buff 686250 level 1 binds exact source ability RogueMagic_NewMagic_Concentrate_686250 before characters are born.</t>
        </is>
      </c>
      <c r="I177" s="9" t="inlineStr">
        <is>
          <t>迷宫增益 686250 等级 1 在角色生成前绑定精确源能力 RogueMagic_NewMagic_Concentrate_686250。</t>
        </is>
      </c>
      <c r="J177" s="9" t="inlineStr">
        <is>
          <t>UnknowableDomain</t>
        </is>
      </c>
      <c r="K177" s="9" t="inlineStr">
        <is>
          <t>DataReady</t>
        </is>
      </c>
      <c r="L177" s="9" t="inlineStr">
        <is>
          <t>ExactStructured</t>
        </is>
      </c>
      <c r="M177" s="9" t="inlineStr">
        <is>
          <t>source.goal10.exceloutput-roguemagicmazebuff-json.169|source.goal10.config-configability-level-level-roguemagic-ability-newmagic-darkteam-json.abilitylist-13-roguemagic-newmagic-concentrate-686250</t>
        </is>
      </c>
      <c r="N177" s="9" t="inlineStr">
        <is>
          <t>level|maze-buff|progression</t>
        </is>
      </c>
      <c r="O177" s="9" t="inlineStr">
        <is>
          <t>686250:1</t>
        </is>
      </c>
      <c r="P177" s="9" t="inlineStr">
        <is>
          <t>1</t>
        </is>
      </c>
      <c r="Q177" s="9" t="inlineStr">
        <is>
          <t>1</t>
        </is>
      </c>
      <c r="R177" s="9" t="inlineStr">
        <is>
          <t>1</t>
        </is>
      </c>
      <c r="S177" s="9" t="inlineStr">
        <is>
          <t>3</t>
        </is>
      </c>
      <c r="T177" s="9" t="inlineStr">
        <is>
          <t>{"ability_locator":"AbilityList/13:RogueMagic_NewMagic_Concentrate_686250","ability_path":"Config/ConfigAbility/Level/Level_RogueMagic_Ability_NewMagic_DarkTeam.json","key":"RogueMagic_NewMagic_Concentrate_686250","modifier_name":"ADV_StageAbility_686250","type":"StageAbilityBeforeCharacterBorn"}</t>
        </is>
      </c>
      <c r="U177" s="9" t="inlineStr">
        <is>
          <t>["3","3","2"]</t>
        </is>
      </c>
      <c r="V177" s="9" t="inlineStr">
        <is>
          <t>Level</t>
        </is>
      </c>
      <c r="W177" s="9" t="n"/>
      <c r="X177" s="9" t="n"/>
      <c r="Y177" s="9" t="inlineStr">
        <is>
          <t>SourceProgramPreservedNotLowered</t>
        </is>
      </c>
    </row>
    <row r="178">
      <c r="A178" s="8" t="n"/>
      <c r="B178" s="8" t="n">
        <v>171</v>
      </c>
      <c r="C178" s="8" t="inlineStr">
        <is>
          <t>unknowable-domain.maze-buff.686250.level.2</t>
        </is>
      </c>
      <c r="D178" s="8" t="inlineStr">
        <is>
          <t>starclock.unknowable-domain-row.v1</t>
        </is>
      </c>
      <c r="E178" s="8" t="inlineStr">
        <is>
          <t>UnknowableMazeBuff</t>
        </is>
      </c>
      <c r="F178" s="8" t="inlineStr">
        <is>
          <t>Maze Buff 686250 Level 2</t>
        </is>
      </c>
      <c r="G178" s="8" t="inlineStr">
        <is>
          <t>迷宫增益 686250 等级 2</t>
        </is>
      </c>
      <c r="H178" s="8" t="inlineStr">
        <is>
          <t>Maze buff 686250 level 2 binds exact source ability RogueMagic_NewMagic_Concentrate_686250 before characters are born.</t>
        </is>
      </c>
      <c r="I178" s="8" t="inlineStr">
        <is>
          <t>迷宫增益 686250 等级 2 在角色生成前绑定精确源能力 RogueMagic_NewMagic_Concentrate_686250。</t>
        </is>
      </c>
      <c r="J178" s="8" t="inlineStr">
        <is>
          <t>UnknowableDomain</t>
        </is>
      </c>
      <c r="K178" s="8" t="inlineStr">
        <is>
          <t>DataReady</t>
        </is>
      </c>
      <c r="L178" s="8" t="inlineStr">
        <is>
          <t>ExactStructured</t>
        </is>
      </c>
      <c r="M178" s="8" t="inlineStr">
        <is>
          <t>source.goal10.exceloutput-roguemagicmazebuff-json.170|source.goal10.config-configability-level-level-roguemagic-ability-newmagic-darkteam-json.abilitylist-13-roguemagic-newmagic-concentrate-686250</t>
        </is>
      </c>
      <c r="N178" s="8" t="inlineStr">
        <is>
          <t>level|maze-buff|progression</t>
        </is>
      </c>
      <c r="O178" s="8" t="inlineStr">
        <is>
          <t>686250:2</t>
        </is>
      </c>
      <c r="P178" s="8" t="inlineStr">
        <is>
          <t>1</t>
        </is>
      </c>
      <c r="Q178" s="8" t="inlineStr">
        <is>
          <t>1</t>
        </is>
      </c>
      <c r="R178" s="8" t="inlineStr">
        <is>
          <t>2</t>
        </is>
      </c>
      <c r="S178" s="8" t="inlineStr">
        <is>
          <t>3</t>
        </is>
      </c>
      <c r="T178" s="8" t="inlineStr">
        <is>
          <t>{"ability_locator":"AbilityList/13:RogueMagic_NewMagic_Concentrate_686250","ability_path":"Config/ConfigAbility/Level/Level_RogueMagic_Ability_NewMagic_DarkTeam.json","key":"RogueMagic_NewMagic_Concentrate_686250","modifier_name":"ADV_StageAbility_686250","type":"StageAbilityBeforeCharacterBorn"}</t>
        </is>
      </c>
      <c r="U178" s="8" t="inlineStr">
        <is>
          <t>["3","4.5","3"]</t>
        </is>
      </c>
      <c r="V178" s="8" t="inlineStr">
        <is>
          <t>Level</t>
        </is>
      </c>
      <c r="W178" s="8" t="n"/>
      <c r="X178" s="8" t="n"/>
      <c r="Y178" s="8" t="inlineStr">
        <is>
          <t>SourceProgramPreservedNotLowered</t>
        </is>
      </c>
    </row>
    <row r="179">
      <c r="A179" s="9" t="n"/>
      <c r="B179" s="9" t="n">
        <v>172</v>
      </c>
      <c r="C179" s="9" t="inlineStr">
        <is>
          <t>unknowable-domain.maze-buff.686250.level.3</t>
        </is>
      </c>
      <c r="D179" s="9" t="inlineStr">
        <is>
          <t>starclock.unknowable-domain-row.v1</t>
        </is>
      </c>
      <c r="E179" s="9" t="inlineStr">
        <is>
          <t>UnknowableMazeBuff</t>
        </is>
      </c>
      <c r="F179" s="9" t="inlineStr">
        <is>
          <t>Maze Buff 686250 Level 3</t>
        </is>
      </c>
      <c r="G179" s="9" t="inlineStr">
        <is>
          <t>迷宫增益 686250 等级 3</t>
        </is>
      </c>
      <c r="H179" s="9" t="inlineStr">
        <is>
          <t>Maze buff 686250 level 3 binds exact source ability RogueMagic_NewMagic_Concentrate_686250 before characters are born.</t>
        </is>
      </c>
      <c r="I179" s="9" t="inlineStr">
        <is>
          <t>迷宫增益 686250 等级 3 在角色生成前绑定精确源能力 RogueMagic_NewMagic_Concentrate_686250。</t>
        </is>
      </c>
      <c r="J179" s="9" t="inlineStr">
        <is>
          <t>UnknowableDomain</t>
        </is>
      </c>
      <c r="K179" s="9" t="inlineStr">
        <is>
          <t>DataReady</t>
        </is>
      </c>
      <c r="L179" s="9" t="inlineStr">
        <is>
          <t>ExactStructured</t>
        </is>
      </c>
      <c r="M179" s="9" t="inlineStr">
        <is>
          <t>source.goal10.exceloutput-roguemagicmazebuff-json.171|source.goal10.config-configability-level-level-roguemagic-ability-newmagic-darkteam-json.abilitylist-13-roguemagic-newmagic-concentrate-686250</t>
        </is>
      </c>
      <c r="N179" s="9" t="inlineStr">
        <is>
          <t>level|maze-buff|progression</t>
        </is>
      </c>
      <c r="O179" s="9" t="inlineStr">
        <is>
          <t>686250:3</t>
        </is>
      </c>
      <c r="P179" s="9" t="inlineStr">
        <is>
          <t>1</t>
        </is>
      </c>
      <c r="Q179" s="9" t="inlineStr">
        <is>
          <t>1</t>
        </is>
      </c>
      <c r="R179" s="9" t="inlineStr">
        <is>
          <t>3</t>
        </is>
      </c>
      <c r="S179" s="9" t="inlineStr">
        <is>
          <t>3</t>
        </is>
      </c>
      <c r="T179" s="9" t="inlineStr">
        <is>
          <t>{"ability_locator":"AbilityList/13:RogueMagic_NewMagic_Concentrate_686250","ability_path":"Config/ConfigAbility/Level/Level_RogueMagic_Ability_NewMagic_DarkTeam.json","key":"RogueMagic_NewMagic_Concentrate_686250","modifier_name":"ADV_StageAbility_686250","type":"StageAbilityBeforeCharacterBorn"}</t>
        </is>
      </c>
      <c r="U179" s="9" t="inlineStr">
        <is>
          <t>["3","6","5"]</t>
        </is>
      </c>
      <c r="V179" s="9" t="inlineStr">
        <is>
          <t>Level</t>
        </is>
      </c>
      <c r="W179" s="9" t="n"/>
      <c r="X179" s="9" t="n"/>
      <c r="Y179" s="9" t="inlineStr">
        <is>
          <t>SourceProgramPreservedNotLowered</t>
        </is>
      </c>
    </row>
    <row r="180">
      <c r="A180" s="8" t="n"/>
      <c r="B180" s="8" t="n">
        <v>173</v>
      </c>
      <c r="C180" s="8" t="inlineStr">
        <is>
          <t>unknowable-domain.maze-buff.686260.level.1</t>
        </is>
      </c>
      <c r="D180" s="8" t="inlineStr">
        <is>
          <t>starclock.unknowable-domain-row.v1</t>
        </is>
      </c>
      <c r="E180" s="8" t="inlineStr">
        <is>
          <t>UnknowableMazeBuff</t>
        </is>
      </c>
      <c r="F180" s="8" t="inlineStr">
        <is>
          <t>Maze Buff 686260 Level 1</t>
        </is>
      </c>
      <c r="G180" s="8" t="inlineStr">
        <is>
          <t>迷宫增益 686260 等级 1</t>
        </is>
      </c>
      <c r="H180" s="8" t="inlineStr">
        <is>
          <t>Maze buff 686260 level 1 binds exact source ability RogueMagic_NewMagic_Concentrate_686260 before characters are born.</t>
        </is>
      </c>
      <c r="I180" s="8" t="inlineStr">
        <is>
          <t>迷宫增益 686260 等级 1 在角色生成前绑定精确源能力 RogueMagic_NewMagic_Concentrate_686260。</t>
        </is>
      </c>
      <c r="J180" s="8" t="inlineStr">
        <is>
          <t>UnknowableDomain</t>
        </is>
      </c>
      <c r="K180" s="8" t="inlineStr">
        <is>
          <t>DataReady</t>
        </is>
      </c>
      <c r="L180" s="8" t="inlineStr">
        <is>
          <t>ExactStructured</t>
        </is>
      </c>
      <c r="M180" s="8" t="inlineStr">
        <is>
          <t>source.goal10.exceloutput-roguemagicmazebuff-json.172|source.goal10.config-configability-level-level-roguemagic-ability-newmagic-darkteam-json.abilitylist-14-roguemagic-newmagic-concentrate-686260</t>
        </is>
      </c>
      <c r="N180" s="8" t="inlineStr">
        <is>
          <t>level|maze-buff|progression</t>
        </is>
      </c>
      <c r="O180" s="8" t="inlineStr">
        <is>
          <t>686260:1</t>
        </is>
      </c>
      <c r="P180" s="8" t="inlineStr">
        <is>
          <t>1</t>
        </is>
      </c>
      <c r="Q180" s="8" t="inlineStr">
        <is>
          <t>1</t>
        </is>
      </c>
      <c r="R180" s="8" t="inlineStr">
        <is>
          <t>1</t>
        </is>
      </c>
      <c r="S180" s="8" t="inlineStr">
        <is>
          <t>3</t>
        </is>
      </c>
      <c r="T180" s="8" t="inlineStr">
        <is>
          <t>{"ability_locator":"AbilityList/14:RogueMagic_NewMagic_Concentrate_686260","ability_path":"Config/ConfigAbility/Level/Level_RogueMagic_Ability_NewMagic_DarkTeam.json","key":"RogueMagic_NewMagic_Concentrate_686260","modifier_name":"ADV_StageAbility_686260","type":"StageAbilityBeforeCharacterBorn"}</t>
        </is>
      </c>
      <c r="U180" s="8" t="inlineStr">
        <is>
          <t>["3","3","3","3","2","2","2"]</t>
        </is>
      </c>
      <c r="V180" s="8" t="inlineStr">
        <is>
          <t>Level</t>
        </is>
      </c>
      <c r="W180" s="8" t="n"/>
      <c r="X180" s="8" t="n"/>
      <c r="Y180" s="8" t="inlineStr">
        <is>
          <t>SourceProgramPreservedNotLowered</t>
        </is>
      </c>
    </row>
    <row r="181">
      <c r="A181" s="9" t="n"/>
      <c r="B181" s="9" t="n">
        <v>174</v>
      </c>
      <c r="C181" s="9" t="inlineStr">
        <is>
          <t>unknowable-domain.maze-buff.686260.level.2</t>
        </is>
      </c>
      <c r="D181" s="9" t="inlineStr">
        <is>
          <t>starclock.unknowable-domain-row.v1</t>
        </is>
      </c>
      <c r="E181" s="9" t="inlineStr">
        <is>
          <t>UnknowableMazeBuff</t>
        </is>
      </c>
      <c r="F181" s="9" t="inlineStr">
        <is>
          <t>Maze Buff 686260 Level 2</t>
        </is>
      </c>
      <c r="G181" s="9" t="inlineStr">
        <is>
          <t>迷宫增益 686260 等级 2</t>
        </is>
      </c>
      <c r="H181" s="9" t="inlineStr">
        <is>
          <t>Maze buff 686260 level 2 binds exact source ability RogueMagic_NewMagic_Concentrate_686260 before characters are born.</t>
        </is>
      </c>
      <c r="I181" s="9" t="inlineStr">
        <is>
          <t>迷宫增益 686260 等级 2 在角色生成前绑定精确源能力 RogueMagic_NewMagic_Concentrate_686260。</t>
        </is>
      </c>
      <c r="J181" s="9" t="inlineStr">
        <is>
          <t>UnknowableDomain</t>
        </is>
      </c>
      <c r="K181" s="9" t="inlineStr">
        <is>
          <t>DataReady</t>
        </is>
      </c>
      <c r="L181" s="9" t="inlineStr">
        <is>
          <t>ExactStructured</t>
        </is>
      </c>
      <c r="M181" s="9" t="inlineStr">
        <is>
          <t>source.goal10.exceloutput-roguemagicmazebuff-json.173|source.goal10.config-configability-level-level-roguemagic-ability-newmagic-darkteam-json.abilitylist-14-roguemagic-newmagic-concentrate-686260</t>
        </is>
      </c>
      <c r="N181" s="9" t="inlineStr">
        <is>
          <t>level|maze-buff|progression</t>
        </is>
      </c>
      <c r="O181" s="9" t="inlineStr">
        <is>
          <t>686260:2</t>
        </is>
      </c>
      <c r="P181" s="9" t="inlineStr">
        <is>
          <t>1</t>
        </is>
      </c>
      <c r="Q181" s="9" t="inlineStr">
        <is>
          <t>1</t>
        </is>
      </c>
      <c r="R181" s="9" t="inlineStr">
        <is>
          <t>2</t>
        </is>
      </c>
      <c r="S181" s="9" t="inlineStr">
        <is>
          <t>3</t>
        </is>
      </c>
      <c r="T181" s="9" t="inlineStr">
        <is>
          <t>{"ability_locator":"AbilityList/14:RogueMagic_NewMagic_Concentrate_686260","ability_path":"Config/ConfigAbility/Level/Level_RogueMagic_Ability_NewMagic_DarkTeam.json","key":"RogueMagic_NewMagic_Concentrate_686260","modifier_name":"ADV_StageAbility_686260","type":"StageAbilityBeforeCharacterBorn"}</t>
        </is>
      </c>
      <c r="U181" s="9" t="inlineStr">
        <is>
          <t>["3","4.5","3","3","3","2","2"]</t>
        </is>
      </c>
      <c r="V181" s="9" t="inlineStr">
        <is>
          <t>Level</t>
        </is>
      </c>
      <c r="W181" s="9" t="n"/>
      <c r="X181" s="9" t="n"/>
      <c r="Y181" s="9" t="inlineStr">
        <is>
          <t>SourceProgramPreservedNotLowered</t>
        </is>
      </c>
    </row>
    <row r="182">
      <c r="A182" s="8" t="n"/>
      <c r="B182" s="8" t="n">
        <v>175</v>
      </c>
      <c r="C182" s="8" t="inlineStr">
        <is>
          <t>unknowable-domain.maze-buff.686260.level.3</t>
        </is>
      </c>
      <c r="D182" s="8" t="inlineStr">
        <is>
          <t>starclock.unknowable-domain-row.v1</t>
        </is>
      </c>
      <c r="E182" s="8" t="inlineStr">
        <is>
          <t>UnknowableMazeBuff</t>
        </is>
      </c>
      <c r="F182" s="8" t="inlineStr">
        <is>
          <t>Maze Buff 686260 Level 3</t>
        </is>
      </c>
      <c r="G182" s="8" t="inlineStr">
        <is>
          <t>迷宫增益 686260 等级 3</t>
        </is>
      </c>
      <c r="H182" s="8" t="inlineStr">
        <is>
          <t>Maze buff 686260 level 3 binds exact source ability RogueMagic_NewMagic_Concentrate_686260 before characters are born.</t>
        </is>
      </c>
      <c r="I182" s="8" t="inlineStr">
        <is>
          <t>迷宫增益 686260 等级 3 在角色生成前绑定精确源能力 RogueMagic_NewMagic_Concentrate_686260。</t>
        </is>
      </c>
      <c r="J182" s="8" t="inlineStr">
        <is>
          <t>UnknowableDomain</t>
        </is>
      </c>
      <c r="K182" s="8" t="inlineStr">
        <is>
          <t>DataReady</t>
        </is>
      </c>
      <c r="L182" s="8" t="inlineStr">
        <is>
          <t>ExactStructured</t>
        </is>
      </c>
      <c r="M182" s="8" t="inlineStr">
        <is>
          <t>source.goal10.exceloutput-roguemagicmazebuff-json.174|source.goal10.config-configability-level-level-roguemagic-ability-newmagic-darkteam-json.abilitylist-14-roguemagic-newmagic-concentrate-686260</t>
        </is>
      </c>
      <c r="N182" s="8" t="inlineStr">
        <is>
          <t>level|maze-buff|progression</t>
        </is>
      </c>
      <c r="O182" s="8" t="inlineStr">
        <is>
          <t>686260:3</t>
        </is>
      </c>
      <c r="P182" s="8" t="inlineStr">
        <is>
          <t>1</t>
        </is>
      </c>
      <c r="Q182" s="8" t="inlineStr">
        <is>
          <t>1</t>
        </is>
      </c>
      <c r="R182" s="8" t="inlineStr">
        <is>
          <t>3</t>
        </is>
      </c>
      <c r="S182" s="8" t="inlineStr">
        <is>
          <t>3</t>
        </is>
      </c>
      <c r="T182" s="8" t="inlineStr">
        <is>
          <t>{"ability_locator":"AbilityList/14:RogueMagic_NewMagic_Concentrate_686260","ability_path":"Config/ConfigAbility/Level/Level_RogueMagic_Ability_NewMagic_DarkTeam.json","key":"RogueMagic_NewMagic_Concentrate_686260","modifier_name":"ADV_StageAbility_686260","type":"StageAbilityBeforeCharacterBorn"}</t>
        </is>
      </c>
      <c r="U182" s="8" t="inlineStr">
        <is>
          <t>["3","6","3","3","5","2","2"]</t>
        </is>
      </c>
      <c r="V182" s="8" t="inlineStr">
        <is>
          <t>Level</t>
        </is>
      </c>
      <c r="W182" s="8" t="n"/>
      <c r="X182" s="8" t="n"/>
      <c r="Y182" s="8" t="inlineStr">
        <is>
          <t>SourceProgramPreservedNotLowered</t>
        </is>
      </c>
    </row>
    <row r="183">
      <c r="A183" s="9" t="n"/>
      <c r="B183" s="9" t="n">
        <v>176</v>
      </c>
      <c r="C183" s="9" t="inlineStr">
        <is>
          <t>unknowable-domain.maze-buff.686410.level.1</t>
        </is>
      </c>
      <c r="D183" s="9" t="inlineStr">
        <is>
          <t>starclock.unknowable-domain-row.v1</t>
        </is>
      </c>
      <c r="E183" s="9" t="inlineStr">
        <is>
          <t>UnknowableMazeBuff</t>
        </is>
      </c>
      <c r="F183" s="9" t="inlineStr">
        <is>
          <t>Maze Buff 686410 Level 1</t>
        </is>
      </c>
      <c r="G183" s="9" t="inlineStr">
        <is>
          <t>迷宫增益 686410 等级 1</t>
        </is>
      </c>
      <c r="H183" s="9" t="inlineStr">
        <is>
          <t>Maze buff 686410 level 1 binds exact source ability RogueMagic_NewMagic_AOE_686410 before characters are born.</t>
        </is>
      </c>
      <c r="I183" s="9" t="inlineStr">
        <is>
          <t>迷宫增益 686410 等级 1 在角色生成前绑定精确源能力 RogueMagic_NewMagic_AOE_686410。</t>
        </is>
      </c>
      <c r="J183" s="9" t="inlineStr">
        <is>
          <t>UnknowableDomain</t>
        </is>
      </c>
      <c r="K183" s="9" t="inlineStr">
        <is>
          <t>DataReady</t>
        </is>
      </c>
      <c r="L183" s="9" t="inlineStr">
        <is>
          <t>ExactStructured</t>
        </is>
      </c>
      <c r="M183" s="9" t="inlineStr">
        <is>
          <t>source.goal10.exceloutput-roguemagicmazebuff-json.175|source.goal10.config-configability-level-level-roguemagic-ability-newmagic-darkteam-json.abilitylist-16-roguemagic-newmagic-aoe-686410</t>
        </is>
      </c>
      <c r="N183" s="9" t="inlineStr">
        <is>
          <t>level|maze-buff|progression</t>
        </is>
      </c>
      <c r="O183" s="9" t="inlineStr">
        <is>
          <t>686410:1</t>
        </is>
      </c>
      <c r="P183" s="9" t="inlineStr">
        <is>
          <t>1</t>
        </is>
      </c>
      <c r="Q183" s="9" t="inlineStr">
        <is>
          <t>1</t>
        </is>
      </c>
      <c r="R183" s="9" t="inlineStr">
        <is>
          <t>1</t>
        </is>
      </c>
      <c r="S183" s="9" t="inlineStr">
        <is>
          <t>3</t>
        </is>
      </c>
      <c r="T183" s="9" t="inlineStr">
        <is>
          <t>{"ability_locator":"AbilityList/16:RogueMagic_NewMagic_AOE_686410","ability_path":"Config/ConfigAbility/Level/Level_RogueMagic_Ability_NewMagic_DarkTeam.json","key":"RogueMagic_NewMagic_AOE_686410","modifier_name":"ADV_StageAbility_686410","type":"StageAbilityBeforeCharacterBorn"}</t>
        </is>
      </c>
      <c r="U183" s="9" t="inlineStr">
        <is>
          <t>["2","2","0.1","1","1","1","2"]</t>
        </is>
      </c>
      <c r="V183" s="9" t="inlineStr">
        <is>
          <t>Level</t>
        </is>
      </c>
      <c r="W183" s="9" t="n"/>
      <c r="X183" s="9" t="n"/>
      <c r="Y183" s="9" t="inlineStr">
        <is>
          <t>SourceProgramPreservedNotLowered</t>
        </is>
      </c>
    </row>
    <row r="184">
      <c r="A184" s="8" t="n"/>
      <c r="B184" s="8" t="n">
        <v>177</v>
      </c>
      <c r="C184" s="8" t="inlineStr">
        <is>
          <t>unknowable-domain.maze-buff.686410.level.2</t>
        </is>
      </c>
      <c r="D184" s="8" t="inlineStr">
        <is>
          <t>starclock.unknowable-domain-row.v1</t>
        </is>
      </c>
      <c r="E184" s="8" t="inlineStr">
        <is>
          <t>UnknowableMazeBuff</t>
        </is>
      </c>
      <c r="F184" s="8" t="inlineStr">
        <is>
          <t>Maze Buff 686410 Level 2</t>
        </is>
      </c>
      <c r="G184" s="8" t="inlineStr">
        <is>
          <t>迷宫增益 686410 等级 2</t>
        </is>
      </c>
      <c r="H184" s="8" t="inlineStr">
        <is>
          <t>Maze buff 686410 level 2 binds exact source ability RogueMagic_NewMagic_AOE_686410 before characters are born.</t>
        </is>
      </c>
      <c r="I184" s="8" t="inlineStr">
        <is>
          <t>迷宫增益 686410 等级 2 在角色生成前绑定精确源能力 RogueMagic_NewMagic_AOE_686410。</t>
        </is>
      </c>
      <c r="J184" s="8" t="inlineStr">
        <is>
          <t>UnknowableDomain</t>
        </is>
      </c>
      <c r="K184" s="8" t="inlineStr">
        <is>
          <t>DataReady</t>
        </is>
      </c>
      <c r="L184" s="8" t="inlineStr">
        <is>
          <t>ExactStructured</t>
        </is>
      </c>
      <c r="M184" s="8" t="inlineStr">
        <is>
          <t>source.goal10.exceloutput-roguemagicmazebuff-json.176|source.goal10.config-configability-level-level-roguemagic-ability-newmagic-darkteam-json.abilitylist-16-roguemagic-newmagic-aoe-686410</t>
        </is>
      </c>
      <c r="N184" s="8" t="inlineStr">
        <is>
          <t>level|maze-buff|progression</t>
        </is>
      </c>
      <c r="O184" s="8" t="inlineStr">
        <is>
          <t>686410:2</t>
        </is>
      </c>
      <c r="P184" s="8" t="inlineStr">
        <is>
          <t>1</t>
        </is>
      </c>
      <c r="Q184" s="8" t="inlineStr">
        <is>
          <t>1</t>
        </is>
      </c>
      <c r="R184" s="8" t="inlineStr">
        <is>
          <t>2</t>
        </is>
      </c>
      <c r="S184" s="8" t="inlineStr">
        <is>
          <t>3</t>
        </is>
      </c>
      <c r="T184" s="8" t="inlineStr">
        <is>
          <t>{"ability_locator":"AbilityList/16:RogueMagic_NewMagic_AOE_686410","ability_path":"Config/ConfigAbility/Level/Level_RogueMagic_Ability_NewMagic_DarkTeam.json","key":"RogueMagic_NewMagic_AOE_686410","modifier_name":"ADV_StageAbility_686410","type":"StageAbilityBeforeCharacterBorn"}</t>
        </is>
      </c>
      <c r="U184" s="8" t="inlineStr">
        <is>
          <t>["2","3","0.1","2","1","1.5","2"]</t>
        </is>
      </c>
      <c r="V184" s="8" t="inlineStr">
        <is>
          <t>Level</t>
        </is>
      </c>
      <c r="W184" s="8" t="n"/>
      <c r="X184" s="8" t="n"/>
      <c r="Y184" s="8" t="inlineStr">
        <is>
          <t>SourceProgramPreservedNotLowered</t>
        </is>
      </c>
    </row>
    <row r="185">
      <c r="A185" s="9" t="n"/>
      <c r="B185" s="9" t="n">
        <v>178</v>
      </c>
      <c r="C185" s="9" t="inlineStr">
        <is>
          <t>unknowable-domain.maze-buff.686410.level.3</t>
        </is>
      </c>
      <c r="D185" s="9" t="inlineStr">
        <is>
          <t>starclock.unknowable-domain-row.v1</t>
        </is>
      </c>
      <c r="E185" s="9" t="inlineStr">
        <is>
          <t>UnknowableMazeBuff</t>
        </is>
      </c>
      <c r="F185" s="9" t="inlineStr">
        <is>
          <t>Maze Buff 686410 Level 3</t>
        </is>
      </c>
      <c r="G185" s="9" t="inlineStr">
        <is>
          <t>迷宫增益 686410 等级 3</t>
        </is>
      </c>
      <c r="H185" s="9" t="inlineStr">
        <is>
          <t>Maze buff 686410 level 3 binds exact source ability RogueMagic_NewMagic_AOE_686410 before characters are born.</t>
        </is>
      </c>
      <c r="I185" s="9" t="inlineStr">
        <is>
          <t>迷宫增益 686410 等级 3 在角色生成前绑定精确源能力 RogueMagic_NewMagic_AOE_686410。</t>
        </is>
      </c>
      <c r="J185" s="9" t="inlineStr">
        <is>
          <t>UnknowableDomain</t>
        </is>
      </c>
      <c r="K185" s="9" t="inlineStr">
        <is>
          <t>DataReady</t>
        </is>
      </c>
      <c r="L185" s="9" t="inlineStr">
        <is>
          <t>ExactStructured</t>
        </is>
      </c>
      <c r="M185" s="9" t="inlineStr">
        <is>
          <t>source.goal10.exceloutput-roguemagicmazebuff-json.177|source.goal10.config-configability-level-level-roguemagic-ability-newmagic-darkteam-json.abilitylist-16-roguemagic-newmagic-aoe-686410</t>
        </is>
      </c>
      <c r="N185" s="9" t="inlineStr">
        <is>
          <t>level|maze-buff|progression</t>
        </is>
      </c>
      <c r="O185" s="9" t="inlineStr">
        <is>
          <t>686410:3</t>
        </is>
      </c>
      <c r="P185" s="9" t="inlineStr">
        <is>
          <t>1</t>
        </is>
      </c>
      <c r="Q185" s="9" t="inlineStr">
        <is>
          <t>1</t>
        </is>
      </c>
      <c r="R185" s="9" t="inlineStr">
        <is>
          <t>3</t>
        </is>
      </c>
      <c r="S185" s="9" t="inlineStr">
        <is>
          <t>3</t>
        </is>
      </c>
      <c r="T185" s="9" t="inlineStr">
        <is>
          <t>{"ability_locator":"AbilityList/16:RogueMagic_NewMagic_AOE_686410","ability_path":"Config/ConfigAbility/Level/Level_RogueMagic_Ability_NewMagic_DarkTeam.json","key":"RogueMagic_NewMagic_AOE_686410","modifier_name":"ADV_StageAbility_686410","type":"StageAbilityBeforeCharacterBorn"}</t>
        </is>
      </c>
      <c r="U185" s="9" t="inlineStr">
        <is>
          <t>["2","4","0.1","3","1","3","2"]</t>
        </is>
      </c>
      <c r="V185" s="9" t="inlineStr">
        <is>
          <t>Level</t>
        </is>
      </c>
      <c r="W185" s="9" t="n"/>
      <c r="X185" s="9" t="n"/>
      <c r="Y185" s="9" t="inlineStr">
        <is>
          <t>SourceProgramPreservedNotLowered</t>
        </is>
      </c>
    </row>
    <row r="186">
      <c r="A186" s="8" t="n"/>
      <c r="B186" s="8" t="n">
        <v>179</v>
      </c>
      <c r="C186" s="8" t="inlineStr">
        <is>
          <t>unknowable-domain.maze-buff.686420.level.1</t>
        </is>
      </c>
      <c r="D186" s="8" t="inlineStr">
        <is>
          <t>starclock.unknowable-domain-row.v1</t>
        </is>
      </c>
      <c r="E186" s="8" t="inlineStr">
        <is>
          <t>UnknowableMazeBuff</t>
        </is>
      </c>
      <c r="F186" s="8" t="inlineStr">
        <is>
          <t>Maze Buff 686420 Level 1</t>
        </is>
      </c>
      <c r="G186" s="8" t="inlineStr">
        <is>
          <t>迷宫增益 686420 等级 1</t>
        </is>
      </c>
      <c r="H186" s="8" t="inlineStr">
        <is>
          <t>Maze buff 686420 level 1 binds exact source ability RogueMagic_NewMagic_AOE_686420 before characters are born.</t>
        </is>
      </c>
      <c r="I186" s="8" t="inlineStr">
        <is>
          <t>迷宫增益 686420 等级 1 在角色生成前绑定精确源能力 RogueMagic_NewMagic_AOE_686420。</t>
        </is>
      </c>
      <c r="J186" s="8" t="inlineStr">
        <is>
          <t>UnknowableDomain</t>
        </is>
      </c>
      <c r="K186" s="8" t="inlineStr">
        <is>
          <t>DataReady</t>
        </is>
      </c>
      <c r="L186" s="8" t="inlineStr">
        <is>
          <t>ExactStructured</t>
        </is>
      </c>
      <c r="M186" s="8" t="inlineStr">
        <is>
          <t>source.goal10.exceloutput-roguemagicmazebuff-json.178|source.goal10.config-configability-level-level-roguemagic-ability-newmagic-darkteam-json.abilitylist-17-roguemagic-newmagic-aoe-686420</t>
        </is>
      </c>
      <c r="N186" s="8" t="inlineStr">
        <is>
          <t>level|maze-buff|progression</t>
        </is>
      </c>
      <c r="O186" s="8" t="inlineStr">
        <is>
          <t>686420:1</t>
        </is>
      </c>
      <c r="P186" s="8" t="inlineStr">
        <is>
          <t>1</t>
        </is>
      </c>
      <c r="Q186" s="8" t="inlineStr">
        <is>
          <t>1</t>
        </is>
      </c>
      <c r="R186" s="8" t="inlineStr">
        <is>
          <t>1</t>
        </is>
      </c>
      <c r="S186" s="8" t="inlineStr">
        <is>
          <t>3</t>
        </is>
      </c>
      <c r="T186" s="8" t="inlineStr">
        <is>
          <t>{"ability_locator":"AbilityList/17:RogueMagic_NewMagic_AOE_686420","ability_path":"Config/ConfigAbility/Level/Level_RogueMagic_Ability_NewMagic_DarkTeam.json","key":"RogueMagic_NewMagic_AOE_686420","modifier_name":"ADV_StageAbility_686420","type":"StageAbilityBeforeCharacterBorn"}</t>
        </is>
      </c>
      <c r="U186" s="8" t="inlineStr">
        <is>
          <t>["3","1.5","0.5"]</t>
        </is>
      </c>
      <c r="V186" s="8" t="inlineStr">
        <is>
          <t>Level</t>
        </is>
      </c>
      <c r="W186" s="8" t="n"/>
      <c r="X186" s="8" t="n"/>
      <c r="Y186" s="8" t="inlineStr">
        <is>
          <t>SourceProgramPreservedNotLowered</t>
        </is>
      </c>
    </row>
    <row r="187">
      <c r="A187" s="9" t="n"/>
      <c r="B187" s="9" t="n">
        <v>180</v>
      </c>
      <c r="C187" s="9" t="inlineStr">
        <is>
          <t>unknowable-domain.maze-buff.686420.level.2</t>
        </is>
      </c>
      <c r="D187" s="9" t="inlineStr">
        <is>
          <t>starclock.unknowable-domain-row.v1</t>
        </is>
      </c>
      <c r="E187" s="9" t="inlineStr">
        <is>
          <t>UnknowableMazeBuff</t>
        </is>
      </c>
      <c r="F187" s="9" t="inlineStr">
        <is>
          <t>Maze Buff 686420 Level 2</t>
        </is>
      </c>
      <c r="G187" s="9" t="inlineStr">
        <is>
          <t>迷宫增益 686420 等级 2</t>
        </is>
      </c>
      <c r="H187" s="9" t="inlineStr">
        <is>
          <t>Maze buff 686420 level 2 binds exact source ability RogueMagic_NewMagic_AOE_686420 before characters are born.</t>
        </is>
      </c>
      <c r="I187" s="9" t="inlineStr">
        <is>
          <t>迷宫增益 686420 等级 2 在角色生成前绑定精确源能力 RogueMagic_NewMagic_AOE_686420。</t>
        </is>
      </c>
      <c r="J187" s="9" t="inlineStr">
        <is>
          <t>UnknowableDomain</t>
        </is>
      </c>
      <c r="K187" s="9" t="inlineStr">
        <is>
          <t>DataReady</t>
        </is>
      </c>
      <c r="L187" s="9" t="inlineStr">
        <is>
          <t>ExactStructured</t>
        </is>
      </c>
      <c r="M187" s="9" t="inlineStr">
        <is>
          <t>source.goal10.exceloutput-roguemagicmazebuff-json.179|source.goal10.config-configability-level-level-roguemagic-ability-newmagic-darkteam-json.abilitylist-17-roguemagic-newmagic-aoe-686420</t>
        </is>
      </c>
      <c r="N187" s="9" t="inlineStr">
        <is>
          <t>level|maze-buff|progression</t>
        </is>
      </c>
      <c r="O187" s="9" t="inlineStr">
        <is>
          <t>686420:2</t>
        </is>
      </c>
      <c r="P187" s="9" t="inlineStr">
        <is>
          <t>1</t>
        </is>
      </c>
      <c r="Q187" s="9" t="inlineStr">
        <is>
          <t>1</t>
        </is>
      </c>
      <c r="R187" s="9" t="inlineStr">
        <is>
          <t>2</t>
        </is>
      </c>
      <c r="S187" s="9" t="inlineStr">
        <is>
          <t>3</t>
        </is>
      </c>
      <c r="T187" s="9" t="inlineStr">
        <is>
          <t>{"ability_locator":"AbilityList/17:RogueMagic_NewMagic_AOE_686420","ability_path":"Config/ConfigAbility/Level/Level_RogueMagic_Ability_NewMagic_DarkTeam.json","key":"RogueMagic_NewMagic_AOE_686420","modifier_name":"ADV_StageAbility_686420","type":"StageAbilityBeforeCharacterBorn"}</t>
        </is>
      </c>
      <c r="U187" s="9" t="inlineStr">
        <is>
          <t>["3","2","0.75"]</t>
        </is>
      </c>
      <c r="V187" s="9" t="inlineStr">
        <is>
          <t>Level</t>
        </is>
      </c>
      <c r="W187" s="9" t="n"/>
      <c r="X187" s="9" t="n"/>
      <c r="Y187" s="9" t="inlineStr">
        <is>
          <t>SourceProgramPreservedNotLowered</t>
        </is>
      </c>
    </row>
    <row r="188">
      <c r="A188" s="8" t="n"/>
      <c r="B188" s="8" t="n">
        <v>181</v>
      </c>
      <c r="C188" s="8" t="inlineStr">
        <is>
          <t>unknowable-domain.maze-buff.686420.level.3</t>
        </is>
      </c>
      <c r="D188" s="8" t="inlineStr">
        <is>
          <t>starclock.unknowable-domain-row.v1</t>
        </is>
      </c>
      <c r="E188" s="8" t="inlineStr">
        <is>
          <t>UnknowableMazeBuff</t>
        </is>
      </c>
      <c r="F188" s="8" t="inlineStr">
        <is>
          <t>Maze Buff 686420 Level 3</t>
        </is>
      </c>
      <c r="G188" s="8" t="inlineStr">
        <is>
          <t>迷宫增益 686420 等级 3</t>
        </is>
      </c>
      <c r="H188" s="8" t="inlineStr">
        <is>
          <t>Maze buff 686420 level 3 binds exact source ability RogueMagic_NewMagic_AOE_686420 before characters are born.</t>
        </is>
      </c>
      <c r="I188" s="8" t="inlineStr">
        <is>
          <t>迷宫增益 686420 等级 3 在角色生成前绑定精确源能力 RogueMagic_NewMagic_AOE_686420。</t>
        </is>
      </c>
      <c r="J188" s="8" t="inlineStr">
        <is>
          <t>UnknowableDomain</t>
        </is>
      </c>
      <c r="K188" s="8" t="inlineStr">
        <is>
          <t>DataReady</t>
        </is>
      </c>
      <c r="L188" s="8" t="inlineStr">
        <is>
          <t>ExactStructured</t>
        </is>
      </c>
      <c r="M188" s="8" t="inlineStr">
        <is>
          <t>source.goal10.exceloutput-roguemagicmazebuff-json.180|source.goal10.config-configability-level-level-roguemagic-ability-newmagic-darkteam-json.abilitylist-17-roguemagic-newmagic-aoe-686420</t>
        </is>
      </c>
      <c r="N188" s="8" t="inlineStr">
        <is>
          <t>level|maze-buff|progression</t>
        </is>
      </c>
      <c r="O188" s="8" t="inlineStr">
        <is>
          <t>686420:3</t>
        </is>
      </c>
      <c r="P188" s="8" t="inlineStr">
        <is>
          <t>1</t>
        </is>
      </c>
      <c r="Q188" s="8" t="inlineStr">
        <is>
          <t>1</t>
        </is>
      </c>
      <c r="R188" s="8" t="inlineStr">
        <is>
          <t>3</t>
        </is>
      </c>
      <c r="S188" s="8" t="inlineStr">
        <is>
          <t>3</t>
        </is>
      </c>
      <c r="T188" s="8" t="inlineStr">
        <is>
          <t>{"ability_locator":"AbilityList/17:RogueMagic_NewMagic_AOE_686420","ability_path":"Config/ConfigAbility/Level/Level_RogueMagic_Ability_NewMagic_DarkTeam.json","key":"RogueMagic_NewMagic_AOE_686420","modifier_name":"ADV_StageAbility_686420","type":"StageAbilityBeforeCharacterBorn"}</t>
        </is>
      </c>
      <c r="U188" s="8" t="inlineStr">
        <is>
          <t>["3","3","1"]</t>
        </is>
      </c>
      <c r="V188" s="8" t="inlineStr">
        <is>
          <t>Level</t>
        </is>
      </c>
      <c r="W188" s="8" t="n"/>
      <c r="X188" s="8" t="n"/>
      <c r="Y188" s="8" t="inlineStr">
        <is>
          <t>SourceProgramPreservedNotLowered</t>
        </is>
      </c>
    </row>
    <row r="189">
      <c r="A189" s="9" t="n"/>
      <c r="B189" s="9" t="n">
        <v>182</v>
      </c>
      <c r="C189" s="9" t="inlineStr">
        <is>
          <t>unknowable-domain.maze-buff.686430.level.1</t>
        </is>
      </c>
      <c r="D189" s="9" t="inlineStr">
        <is>
          <t>starclock.unknowable-domain-row.v1</t>
        </is>
      </c>
      <c r="E189" s="9" t="inlineStr">
        <is>
          <t>UnknowableMazeBuff</t>
        </is>
      </c>
      <c r="F189" s="9" t="inlineStr">
        <is>
          <t>Maze Buff 686430 Level 1</t>
        </is>
      </c>
      <c r="G189" s="9" t="inlineStr">
        <is>
          <t>迷宫增益 686430 等级 1</t>
        </is>
      </c>
      <c r="H189" s="9" t="inlineStr">
        <is>
          <t>Maze buff 686430 level 1 binds exact source ability RogueMagic_NewMagic_AOE_686430 before characters are born.</t>
        </is>
      </c>
      <c r="I189" s="9" t="inlineStr">
        <is>
          <t>迷宫增益 686430 等级 1 在角色生成前绑定精确源能力 RogueMagic_NewMagic_AOE_686430。</t>
        </is>
      </c>
      <c r="J189" s="9" t="inlineStr">
        <is>
          <t>UnknowableDomain</t>
        </is>
      </c>
      <c r="K189" s="9" t="inlineStr">
        <is>
          <t>DataReady</t>
        </is>
      </c>
      <c r="L189" s="9" t="inlineStr">
        <is>
          <t>ExactStructured</t>
        </is>
      </c>
      <c r="M189" s="9" t="inlineStr">
        <is>
          <t>source.goal10.exceloutput-roguemagicmazebuff-json.181|source.goal10.config-configability-level-level-roguemagic-ability-newmagic-darkteam-json.abilitylist-18-roguemagic-newmagic-aoe-686430</t>
        </is>
      </c>
      <c r="N189" s="9" t="inlineStr">
        <is>
          <t>level|maze-buff|progression</t>
        </is>
      </c>
      <c r="O189" s="9" t="inlineStr">
        <is>
          <t>686430:1</t>
        </is>
      </c>
      <c r="P189" s="9" t="inlineStr">
        <is>
          <t>1</t>
        </is>
      </c>
      <c r="Q189" s="9" t="inlineStr">
        <is>
          <t>1</t>
        </is>
      </c>
      <c r="R189" s="9" t="inlineStr">
        <is>
          <t>1</t>
        </is>
      </c>
      <c r="S189" s="9" t="inlineStr">
        <is>
          <t>3</t>
        </is>
      </c>
      <c r="T189" s="9" t="inlineStr">
        <is>
          <t>{"ability_locator":"AbilityList/18:RogueMagic_NewMagic_AOE_686430","ability_path":"Config/ConfigAbility/Level/Level_RogueMagic_Ability_NewMagic_DarkTeam.json","key":"RogueMagic_NewMagic_AOE_686430","modifier_name":"ADV_StageAbility_686430","type":"StageAbilityBeforeCharacterBorn"}</t>
        </is>
      </c>
      <c r="U189" s="9" t="inlineStr">
        <is>
          <t>["3","2","0.5","1","2","2"]</t>
        </is>
      </c>
      <c r="V189" s="9" t="inlineStr">
        <is>
          <t>Level</t>
        </is>
      </c>
      <c r="W189" s="9" t="n"/>
      <c r="X189" s="9" t="n"/>
      <c r="Y189" s="9" t="inlineStr">
        <is>
          <t>SourceProgramPreservedNotLowered</t>
        </is>
      </c>
    </row>
    <row r="190">
      <c r="A190" s="8" t="n"/>
      <c r="B190" s="8" t="n">
        <v>183</v>
      </c>
      <c r="C190" s="8" t="inlineStr">
        <is>
          <t>unknowable-domain.maze-buff.686430.level.2</t>
        </is>
      </c>
      <c r="D190" s="8" t="inlineStr">
        <is>
          <t>starclock.unknowable-domain-row.v1</t>
        </is>
      </c>
      <c r="E190" s="8" t="inlineStr">
        <is>
          <t>UnknowableMazeBuff</t>
        </is>
      </c>
      <c r="F190" s="8" t="inlineStr">
        <is>
          <t>Maze Buff 686430 Level 2</t>
        </is>
      </c>
      <c r="G190" s="8" t="inlineStr">
        <is>
          <t>迷宫增益 686430 等级 2</t>
        </is>
      </c>
      <c r="H190" s="8" t="inlineStr">
        <is>
          <t>Maze buff 686430 level 2 binds exact source ability RogueMagic_NewMagic_AOE_686430 before characters are born.</t>
        </is>
      </c>
      <c r="I190" s="8" t="inlineStr">
        <is>
          <t>迷宫增益 686430 等级 2 在角色生成前绑定精确源能力 RogueMagic_NewMagic_AOE_686430。</t>
        </is>
      </c>
      <c r="J190" s="8" t="inlineStr">
        <is>
          <t>UnknowableDomain</t>
        </is>
      </c>
      <c r="K190" s="8" t="inlineStr">
        <is>
          <t>DataReady</t>
        </is>
      </c>
      <c r="L190" s="8" t="inlineStr">
        <is>
          <t>ExactStructured</t>
        </is>
      </c>
      <c r="M190" s="8" t="inlineStr">
        <is>
          <t>source.goal10.exceloutput-roguemagicmazebuff-json.182|source.goal10.config-configability-level-level-roguemagic-ability-newmagic-darkteam-json.abilitylist-18-roguemagic-newmagic-aoe-686430</t>
        </is>
      </c>
      <c r="N190" s="8" t="inlineStr">
        <is>
          <t>level|maze-buff|progression</t>
        </is>
      </c>
      <c r="O190" s="8" t="inlineStr">
        <is>
          <t>686430:2</t>
        </is>
      </c>
      <c r="P190" s="8" t="inlineStr">
        <is>
          <t>1</t>
        </is>
      </c>
      <c r="Q190" s="8" t="inlineStr">
        <is>
          <t>1</t>
        </is>
      </c>
      <c r="R190" s="8" t="inlineStr">
        <is>
          <t>2</t>
        </is>
      </c>
      <c r="S190" s="8" t="inlineStr">
        <is>
          <t>3</t>
        </is>
      </c>
      <c r="T190" s="8" t="inlineStr">
        <is>
          <t>{"ability_locator":"AbilityList/18:RogueMagic_NewMagic_AOE_686430","ability_path":"Config/ConfigAbility/Level/Level_RogueMagic_Ability_NewMagic_DarkTeam.json","key":"RogueMagic_NewMagic_AOE_686430","modifier_name":"ADV_StageAbility_686430","type":"StageAbilityBeforeCharacterBorn"}</t>
        </is>
      </c>
      <c r="U190" s="8" t="inlineStr">
        <is>
          <t>["3","3","0.5","1","3","2"]</t>
        </is>
      </c>
      <c r="V190" s="8" t="inlineStr">
        <is>
          <t>Level</t>
        </is>
      </c>
      <c r="W190" s="8" t="n"/>
      <c r="X190" s="8" t="n"/>
      <c r="Y190" s="8" t="inlineStr">
        <is>
          <t>SourceProgramPreservedNotLowered</t>
        </is>
      </c>
    </row>
    <row r="191">
      <c r="A191" s="9" t="n"/>
      <c r="B191" s="9" t="n">
        <v>184</v>
      </c>
      <c r="C191" s="9" t="inlineStr">
        <is>
          <t>unknowable-domain.maze-buff.686430.level.3</t>
        </is>
      </c>
      <c r="D191" s="9" t="inlineStr">
        <is>
          <t>starclock.unknowable-domain-row.v1</t>
        </is>
      </c>
      <c r="E191" s="9" t="inlineStr">
        <is>
          <t>UnknowableMazeBuff</t>
        </is>
      </c>
      <c r="F191" s="9" t="inlineStr">
        <is>
          <t>Maze Buff 686430 Level 3</t>
        </is>
      </c>
      <c r="G191" s="9" t="inlineStr">
        <is>
          <t>迷宫增益 686430 等级 3</t>
        </is>
      </c>
      <c r="H191" s="9" t="inlineStr">
        <is>
          <t>Maze buff 686430 level 3 binds exact source ability RogueMagic_NewMagic_AOE_686430 before characters are born.</t>
        </is>
      </c>
      <c r="I191" s="9" t="inlineStr">
        <is>
          <t>迷宫增益 686430 等级 3 在角色生成前绑定精确源能力 RogueMagic_NewMagic_AOE_686430。</t>
        </is>
      </c>
      <c r="J191" s="9" t="inlineStr">
        <is>
          <t>UnknowableDomain</t>
        </is>
      </c>
      <c r="K191" s="9" t="inlineStr">
        <is>
          <t>DataReady</t>
        </is>
      </c>
      <c r="L191" s="9" t="inlineStr">
        <is>
          <t>ExactStructured</t>
        </is>
      </c>
      <c r="M191" s="9" t="inlineStr">
        <is>
          <t>source.goal10.exceloutput-roguemagicmazebuff-json.183|source.goal10.config-configability-level-level-roguemagic-ability-newmagic-darkteam-json.abilitylist-18-roguemagic-newmagic-aoe-686430</t>
        </is>
      </c>
      <c r="N191" s="9" t="inlineStr">
        <is>
          <t>level|maze-buff|progression</t>
        </is>
      </c>
      <c r="O191" s="9" t="inlineStr">
        <is>
          <t>686430:3</t>
        </is>
      </c>
      <c r="P191" s="9" t="inlineStr">
        <is>
          <t>1</t>
        </is>
      </c>
      <c r="Q191" s="9" t="inlineStr">
        <is>
          <t>1</t>
        </is>
      </c>
      <c r="R191" s="9" t="inlineStr">
        <is>
          <t>3</t>
        </is>
      </c>
      <c r="S191" s="9" t="inlineStr">
        <is>
          <t>3</t>
        </is>
      </c>
      <c r="T191" s="9" t="inlineStr">
        <is>
          <t>{"ability_locator":"AbilityList/18:RogueMagic_NewMagic_AOE_686430","ability_path":"Config/ConfigAbility/Level/Level_RogueMagic_Ability_NewMagic_DarkTeam.json","key":"RogueMagic_NewMagic_AOE_686430","modifier_name":"ADV_StageAbility_686430","type":"StageAbilityBeforeCharacterBorn"}</t>
        </is>
      </c>
      <c r="U191" s="9" t="inlineStr">
        <is>
          <t>["3","4","0.5","1","5","2"]</t>
        </is>
      </c>
      <c r="V191" s="9" t="inlineStr">
        <is>
          <t>Level</t>
        </is>
      </c>
      <c r="W191" s="9" t="n"/>
      <c r="X191" s="9" t="n"/>
      <c r="Y191" s="9" t="inlineStr">
        <is>
          <t>SourceProgramPreservedNotLowered</t>
        </is>
      </c>
    </row>
    <row r="192">
      <c r="A192" s="8" t="n"/>
      <c r="B192" s="8" t="n">
        <v>185</v>
      </c>
      <c r="C192" s="8" t="inlineStr">
        <is>
          <t>unknowable-domain.maze-buff.686440.level.1</t>
        </is>
      </c>
      <c r="D192" s="8" t="inlineStr">
        <is>
          <t>starclock.unknowable-domain-row.v1</t>
        </is>
      </c>
      <c r="E192" s="8" t="inlineStr">
        <is>
          <t>UnknowableMazeBuff</t>
        </is>
      </c>
      <c r="F192" s="8" t="inlineStr">
        <is>
          <t>Maze Buff 686440 Level 1</t>
        </is>
      </c>
      <c r="G192" s="8" t="inlineStr">
        <is>
          <t>迷宫增益 686440 等级 1</t>
        </is>
      </c>
      <c r="H192" s="8" t="inlineStr">
        <is>
          <t>Maze buff 686440 level 1 binds exact source ability RogueMagic_NewMagic_AOE_686440 before characters are born.</t>
        </is>
      </c>
      <c r="I192" s="8" t="inlineStr">
        <is>
          <t>迷宫增益 686440 等级 1 在角色生成前绑定精确源能力 RogueMagic_NewMagic_AOE_686440。</t>
        </is>
      </c>
      <c r="J192" s="8" t="inlineStr">
        <is>
          <t>UnknowableDomain</t>
        </is>
      </c>
      <c r="K192" s="8" t="inlineStr">
        <is>
          <t>DataReady</t>
        </is>
      </c>
      <c r="L192" s="8" t="inlineStr">
        <is>
          <t>ExactStructured</t>
        </is>
      </c>
      <c r="M192" s="8" t="inlineStr">
        <is>
          <t>source.goal10.exceloutput-roguemagicmazebuff-json.184|source.goal10.config-configability-level-level-roguemagic-ability-newmagic-darkteam-json.abilitylist-20-roguemagic-newmagic-aoe-686440</t>
        </is>
      </c>
      <c r="N192" s="8" t="inlineStr">
        <is>
          <t>level|maze-buff|progression</t>
        </is>
      </c>
      <c r="O192" s="8" t="inlineStr">
        <is>
          <t>686440:1</t>
        </is>
      </c>
      <c r="P192" s="8" t="inlineStr">
        <is>
          <t>1</t>
        </is>
      </c>
      <c r="Q192" s="8" t="inlineStr">
        <is>
          <t>1</t>
        </is>
      </c>
      <c r="R192" s="8" t="inlineStr">
        <is>
          <t>1</t>
        </is>
      </c>
      <c r="S192" s="8" t="inlineStr">
        <is>
          <t>3</t>
        </is>
      </c>
      <c r="T192" s="8" t="inlineStr">
        <is>
          <t>{"ability_locator":"AbilityList/20:RogueMagic_NewMagic_AOE_686440","ability_path":"Config/ConfigAbility/Level/Level_RogueMagic_Ability_NewMagic_DarkTeam.json","key":"RogueMagic_NewMagic_AOE_686440","modifier_name":"ADV_StageAbility_686440","type":"StageAbilityBeforeCharacterBorn"}</t>
        </is>
      </c>
      <c r="U192" s="8" t="inlineStr">
        <is>
          <t>["2","1","1","3.2","2"]</t>
        </is>
      </c>
      <c r="V192" s="8" t="inlineStr">
        <is>
          <t>Level</t>
        </is>
      </c>
      <c r="W192" s="8" t="n"/>
      <c r="X192" s="8" t="n"/>
      <c r="Y192" s="8" t="inlineStr">
        <is>
          <t>SourceProgramPreservedNotLowered</t>
        </is>
      </c>
    </row>
    <row r="193">
      <c r="A193" s="9" t="n"/>
      <c r="B193" s="9" t="n">
        <v>186</v>
      </c>
      <c r="C193" s="9" t="inlineStr">
        <is>
          <t>unknowable-domain.maze-buff.686440.level.2</t>
        </is>
      </c>
      <c r="D193" s="9" t="inlineStr">
        <is>
          <t>starclock.unknowable-domain-row.v1</t>
        </is>
      </c>
      <c r="E193" s="9" t="inlineStr">
        <is>
          <t>UnknowableMazeBuff</t>
        </is>
      </c>
      <c r="F193" s="9" t="inlineStr">
        <is>
          <t>Maze Buff 686440 Level 2</t>
        </is>
      </c>
      <c r="G193" s="9" t="inlineStr">
        <is>
          <t>迷宫增益 686440 等级 2</t>
        </is>
      </c>
      <c r="H193" s="9" t="inlineStr">
        <is>
          <t>Maze buff 686440 level 2 binds exact source ability RogueMagic_NewMagic_AOE_686440 before characters are born.</t>
        </is>
      </c>
      <c r="I193" s="9" t="inlineStr">
        <is>
          <t>迷宫增益 686440 等级 2 在角色生成前绑定精确源能力 RogueMagic_NewMagic_AOE_686440。</t>
        </is>
      </c>
      <c r="J193" s="9" t="inlineStr">
        <is>
          <t>UnknowableDomain</t>
        </is>
      </c>
      <c r="K193" s="9" t="inlineStr">
        <is>
          <t>DataReady</t>
        </is>
      </c>
      <c r="L193" s="9" t="inlineStr">
        <is>
          <t>ExactStructured</t>
        </is>
      </c>
      <c r="M193" s="9" t="inlineStr">
        <is>
          <t>source.goal10.exceloutput-roguemagicmazebuff-json.185|source.goal10.config-configability-level-level-roguemagic-ability-newmagic-darkteam-json.abilitylist-20-roguemagic-newmagic-aoe-686440</t>
        </is>
      </c>
      <c r="N193" s="9" t="inlineStr">
        <is>
          <t>level|maze-buff|progression</t>
        </is>
      </c>
      <c r="O193" s="9" t="inlineStr">
        <is>
          <t>686440:2</t>
        </is>
      </c>
      <c r="P193" s="9" t="inlineStr">
        <is>
          <t>1</t>
        </is>
      </c>
      <c r="Q193" s="9" t="inlineStr">
        <is>
          <t>1</t>
        </is>
      </c>
      <c r="R193" s="9" t="inlineStr">
        <is>
          <t>2</t>
        </is>
      </c>
      <c r="S193" s="9" t="inlineStr">
        <is>
          <t>3</t>
        </is>
      </c>
      <c r="T193" s="9" t="inlineStr">
        <is>
          <t>{"ability_locator":"AbilityList/20:RogueMagic_NewMagic_AOE_686440","ability_path":"Config/ConfigAbility/Level/Level_RogueMagic_Ability_NewMagic_DarkTeam.json","key":"RogueMagic_NewMagic_AOE_686440","modifier_name":"ADV_StageAbility_686440","type":"StageAbilityBeforeCharacterBorn"}</t>
        </is>
      </c>
      <c r="U193" s="9" t="inlineStr">
        <is>
          <t>["2","1.5","1","4.8","2"]</t>
        </is>
      </c>
      <c r="V193" s="9" t="inlineStr">
        <is>
          <t>Level</t>
        </is>
      </c>
      <c r="W193" s="9" t="n"/>
      <c r="X193" s="9" t="n"/>
      <c r="Y193" s="9" t="inlineStr">
        <is>
          <t>SourceProgramPreservedNotLowered</t>
        </is>
      </c>
    </row>
    <row r="194">
      <c r="A194" s="8" t="n"/>
      <c r="B194" s="8" t="n">
        <v>187</v>
      </c>
      <c r="C194" s="8" t="inlineStr">
        <is>
          <t>unknowable-domain.maze-buff.686440.level.3</t>
        </is>
      </c>
      <c r="D194" s="8" t="inlineStr">
        <is>
          <t>starclock.unknowable-domain-row.v1</t>
        </is>
      </c>
      <c r="E194" s="8" t="inlineStr">
        <is>
          <t>UnknowableMazeBuff</t>
        </is>
      </c>
      <c r="F194" s="8" t="inlineStr">
        <is>
          <t>Maze Buff 686440 Level 3</t>
        </is>
      </c>
      <c r="G194" s="8" t="inlineStr">
        <is>
          <t>迷宫增益 686440 等级 3</t>
        </is>
      </c>
      <c r="H194" s="8" t="inlineStr">
        <is>
          <t>Maze buff 686440 level 3 binds exact source ability RogueMagic_NewMagic_AOE_686440 before characters are born.</t>
        </is>
      </c>
      <c r="I194" s="8" t="inlineStr">
        <is>
          <t>迷宫增益 686440 等级 3 在角色生成前绑定精确源能力 RogueMagic_NewMagic_AOE_686440。</t>
        </is>
      </c>
      <c r="J194" s="8" t="inlineStr">
        <is>
          <t>UnknowableDomain</t>
        </is>
      </c>
      <c r="K194" s="8" t="inlineStr">
        <is>
          <t>DataReady</t>
        </is>
      </c>
      <c r="L194" s="8" t="inlineStr">
        <is>
          <t>ExactStructured</t>
        </is>
      </c>
      <c r="M194" s="8" t="inlineStr">
        <is>
          <t>source.goal10.exceloutput-roguemagicmazebuff-json.186|source.goal10.config-configability-level-level-roguemagic-ability-newmagic-darkteam-json.abilitylist-20-roguemagic-newmagic-aoe-686440</t>
        </is>
      </c>
      <c r="N194" s="8" t="inlineStr">
        <is>
          <t>level|maze-buff|progression</t>
        </is>
      </c>
      <c r="O194" s="8" t="inlineStr">
        <is>
          <t>686440:3</t>
        </is>
      </c>
      <c r="P194" s="8" t="inlineStr">
        <is>
          <t>1</t>
        </is>
      </c>
      <c r="Q194" s="8" t="inlineStr">
        <is>
          <t>1</t>
        </is>
      </c>
      <c r="R194" s="8" t="inlineStr">
        <is>
          <t>3</t>
        </is>
      </c>
      <c r="S194" s="8" t="inlineStr">
        <is>
          <t>3</t>
        </is>
      </c>
      <c r="T194" s="8" t="inlineStr">
        <is>
          <t>{"ability_locator":"AbilityList/20:RogueMagic_NewMagic_AOE_686440","ability_path":"Config/ConfigAbility/Level/Level_RogueMagic_Ability_NewMagic_DarkTeam.json","key":"RogueMagic_NewMagic_AOE_686440","modifier_name":"ADV_StageAbility_686440","type":"StageAbilityBeforeCharacterBorn"}</t>
        </is>
      </c>
      <c r="U194" s="8" t="inlineStr">
        <is>
          <t>["2","2","1","8","2"]</t>
        </is>
      </c>
      <c r="V194" s="8" t="inlineStr">
        <is>
          <t>Level</t>
        </is>
      </c>
      <c r="W194" s="8" t="n"/>
      <c r="X194" s="8" t="n"/>
      <c r="Y194" s="8" t="inlineStr">
        <is>
          <t>SourceProgramPreservedNotLowered</t>
        </is>
      </c>
    </row>
    <row r="195">
      <c r="A195" s="9" t="n"/>
      <c r="B195" s="9" t="n">
        <v>188</v>
      </c>
      <c r="C195" s="9" t="inlineStr">
        <is>
          <t>unknowable-domain.maze-buff.686450.level.1</t>
        </is>
      </c>
      <c r="D195" s="9" t="inlineStr">
        <is>
          <t>starclock.unknowable-domain-row.v1</t>
        </is>
      </c>
      <c r="E195" s="9" t="inlineStr">
        <is>
          <t>UnknowableMazeBuff</t>
        </is>
      </c>
      <c r="F195" s="9" t="inlineStr">
        <is>
          <t>Maze Buff 686450 Level 1</t>
        </is>
      </c>
      <c r="G195" s="9" t="inlineStr">
        <is>
          <t>迷宫增益 686450 等级 1</t>
        </is>
      </c>
      <c r="H195" s="9" t="inlineStr">
        <is>
          <t>Maze buff 686450 level 1 binds exact source ability RogueMagic_NewMagic_AOE_686450 before characters are born.</t>
        </is>
      </c>
      <c r="I195" s="9" t="inlineStr">
        <is>
          <t>迷宫增益 686450 等级 1 在角色生成前绑定精确源能力 RogueMagic_NewMagic_AOE_686450。</t>
        </is>
      </c>
      <c r="J195" s="9" t="inlineStr">
        <is>
          <t>UnknowableDomain</t>
        </is>
      </c>
      <c r="K195" s="9" t="inlineStr">
        <is>
          <t>DataReady</t>
        </is>
      </c>
      <c r="L195" s="9" t="inlineStr">
        <is>
          <t>ExactStructured</t>
        </is>
      </c>
      <c r="M195" s="9" t="inlineStr">
        <is>
          <t>source.goal10.exceloutput-roguemagicmazebuff-json.187|source.goal10.config-configability-level-level-roguemagic-ability-newmagic-darkteam-json.abilitylist-23-roguemagic-newmagic-aoe-686450</t>
        </is>
      </c>
      <c r="N195" s="9" t="inlineStr">
        <is>
          <t>level|maze-buff|progression</t>
        </is>
      </c>
      <c r="O195" s="9" t="inlineStr">
        <is>
          <t>686450:1</t>
        </is>
      </c>
      <c r="P195" s="9" t="inlineStr">
        <is>
          <t>1</t>
        </is>
      </c>
      <c r="Q195" s="9" t="inlineStr">
        <is>
          <t>1</t>
        </is>
      </c>
      <c r="R195" s="9" t="inlineStr">
        <is>
          <t>1</t>
        </is>
      </c>
      <c r="S195" s="9" t="inlineStr">
        <is>
          <t>3</t>
        </is>
      </c>
      <c r="T195" s="9" t="inlineStr">
        <is>
          <t>{"ability_locator":"AbilityList/23:RogueMagic_NewMagic_AOE_686450","ability_path":"Config/ConfigAbility/Level/Level_RogueMagic_Ability_NewMagic_DarkTeam.json","key":"RogueMagic_NewMagic_AOE_686450","modifier_name":"ADV_StageAbility_686450","type":"StageAbilityBeforeCharacterBorn"}</t>
        </is>
      </c>
      <c r="U195" s="9" t="inlineStr">
        <is>
          <t>["2","2","15","0.1","2","2"]</t>
        </is>
      </c>
      <c r="V195" s="9" t="inlineStr">
        <is>
          <t>Level</t>
        </is>
      </c>
      <c r="W195" s="9" t="n"/>
      <c r="X195" s="9" t="n"/>
      <c r="Y195" s="9" t="inlineStr">
        <is>
          <t>SourceProgramPreservedNotLowered</t>
        </is>
      </c>
    </row>
    <row r="196">
      <c r="A196" s="8" t="n"/>
      <c r="B196" s="8" t="n">
        <v>189</v>
      </c>
      <c r="C196" s="8" t="inlineStr">
        <is>
          <t>unknowable-domain.maze-buff.686450.level.2</t>
        </is>
      </c>
      <c r="D196" s="8" t="inlineStr">
        <is>
          <t>starclock.unknowable-domain-row.v1</t>
        </is>
      </c>
      <c r="E196" s="8" t="inlineStr">
        <is>
          <t>UnknowableMazeBuff</t>
        </is>
      </c>
      <c r="F196" s="8" t="inlineStr">
        <is>
          <t>Maze Buff 686450 Level 2</t>
        </is>
      </c>
      <c r="G196" s="8" t="inlineStr">
        <is>
          <t>迷宫增益 686450 等级 2</t>
        </is>
      </c>
      <c r="H196" s="8" t="inlineStr">
        <is>
          <t>Maze buff 686450 level 2 binds exact source ability RogueMagic_NewMagic_AOE_686450 before characters are born.</t>
        </is>
      </c>
      <c r="I196" s="8" t="inlineStr">
        <is>
          <t>迷宫增益 686450 等级 2 在角色生成前绑定精确源能力 RogueMagic_NewMagic_AOE_686450。</t>
        </is>
      </c>
      <c r="J196" s="8" t="inlineStr">
        <is>
          <t>UnknowableDomain</t>
        </is>
      </c>
      <c r="K196" s="8" t="inlineStr">
        <is>
          <t>DataReady</t>
        </is>
      </c>
      <c r="L196" s="8" t="inlineStr">
        <is>
          <t>ExactStructured</t>
        </is>
      </c>
      <c r="M196" s="8" t="inlineStr">
        <is>
          <t>source.goal10.exceloutput-roguemagicmazebuff-json.188|source.goal10.config-configability-level-level-roguemagic-ability-newmagic-darkteam-json.abilitylist-23-roguemagic-newmagic-aoe-686450</t>
        </is>
      </c>
      <c r="N196" s="8" t="inlineStr">
        <is>
          <t>level|maze-buff|progression</t>
        </is>
      </c>
      <c r="O196" s="8" t="inlineStr">
        <is>
          <t>686450:2</t>
        </is>
      </c>
      <c r="P196" s="8" t="inlineStr">
        <is>
          <t>1</t>
        </is>
      </c>
      <c r="Q196" s="8" t="inlineStr">
        <is>
          <t>1</t>
        </is>
      </c>
      <c r="R196" s="8" t="inlineStr">
        <is>
          <t>2</t>
        </is>
      </c>
      <c r="S196" s="8" t="inlineStr">
        <is>
          <t>3</t>
        </is>
      </c>
      <c r="T196" s="8" t="inlineStr">
        <is>
          <t>{"ability_locator":"AbilityList/23:RogueMagic_NewMagic_AOE_686450","ability_path":"Config/ConfigAbility/Level/Level_RogueMagic_Ability_NewMagic_DarkTeam.json","key":"RogueMagic_NewMagic_AOE_686450","modifier_name":"ADV_StageAbility_686450","type":"StageAbilityBeforeCharacterBorn"}</t>
        </is>
      </c>
      <c r="U196" s="8" t="inlineStr">
        <is>
          <t>["2","3","20","0.2","2","4"]</t>
        </is>
      </c>
      <c r="V196" s="8" t="inlineStr">
        <is>
          <t>Level</t>
        </is>
      </c>
      <c r="W196" s="8" t="n"/>
      <c r="X196" s="8" t="n"/>
      <c r="Y196" s="8" t="inlineStr">
        <is>
          <t>SourceProgramPreservedNotLowered</t>
        </is>
      </c>
    </row>
    <row r="197">
      <c r="A197" s="9" t="n"/>
      <c r="B197" s="9" t="n">
        <v>190</v>
      </c>
      <c r="C197" s="9" t="inlineStr">
        <is>
          <t>unknowable-domain.maze-buff.686450.level.3</t>
        </is>
      </c>
      <c r="D197" s="9" t="inlineStr">
        <is>
          <t>starclock.unknowable-domain-row.v1</t>
        </is>
      </c>
      <c r="E197" s="9" t="inlineStr">
        <is>
          <t>UnknowableMazeBuff</t>
        </is>
      </c>
      <c r="F197" s="9" t="inlineStr">
        <is>
          <t>Maze Buff 686450 Level 3</t>
        </is>
      </c>
      <c r="G197" s="9" t="inlineStr">
        <is>
          <t>迷宫增益 686450 等级 3</t>
        </is>
      </c>
      <c r="H197" s="9" t="inlineStr">
        <is>
          <t>Maze buff 686450 level 3 binds exact source ability RogueMagic_NewMagic_AOE_686450 before characters are born.</t>
        </is>
      </c>
      <c r="I197" s="9" t="inlineStr">
        <is>
          <t>迷宫增益 686450 等级 3 在角色生成前绑定精确源能力 RogueMagic_NewMagic_AOE_686450。</t>
        </is>
      </c>
      <c r="J197" s="9" t="inlineStr">
        <is>
          <t>UnknowableDomain</t>
        </is>
      </c>
      <c r="K197" s="9" t="inlineStr">
        <is>
          <t>DataReady</t>
        </is>
      </c>
      <c r="L197" s="9" t="inlineStr">
        <is>
          <t>ExactStructured</t>
        </is>
      </c>
      <c r="M197" s="9" t="inlineStr">
        <is>
          <t>source.goal10.exceloutput-roguemagicmazebuff-json.189|source.goal10.config-configability-level-level-roguemagic-ability-newmagic-darkteam-json.abilitylist-23-roguemagic-newmagic-aoe-686450</t>
        </is>
      </c>
      <c r="N197" s="9" t="inlineStr">
        <is>
          <t>level|maze-buff|progression</t>
        </is>
      </c>
      <c r="O197" s="9" t="inlineStr">
        <is>
          <t>686450:3</t>
        </is>
      </c>
      <c r="P197" s="9" t="inlineStr">
        <is>
          <t>1</t>
        </is>
      </c>
      <c r="Q197" s="9" t="inlineStr">
        <is>
          <t>1</t>
        </is>
      </c>
      <c r="R197" s="9" t="inlineStr">
        <is>
          <t>3</t>
        </is>
      </c>
      <c r="S197" s="9" t="inlineStr">
        <is>
          <t>3</t>
        </is>
      </c>
      <c r="T197" s="9" t="inlineStr">
        <is>
          <t>{"ability_locator":"AbilityList/23:RogueMagic_NewMagic_AOE_686450","ability_path":"Config/ConfigAbility/Level/Level_RogueMagic_Ability_NewMagic_DarkTeam.json","key":"RogueMagic_NewMagic_AOE_686450","modifier_name":"ADV_StageAbility_686450","type":"StageAbilityBeforeCharacterBorn"}</t>
        </is>
      </c>
      <c r="U197" s="9" t="inlineStr">
        <is>
          <t>["2","4","30","0.3","2","8"]</t>
        </is>
      </c>
      <c r="V197" s="9" t="inlineStr">
        <is>
          <t>Level</t>
        </is>
      </c>
      <c r="W197" s="9" t="n"/>
      <c r="X197" s="9" t="n"/>
      <c r="Y197" s="9" t="inlineStr">
        <is>
          <t>SourceProgramPreservedNotLowered</t>
        </is>
      </c>
    </row>
    <row r="198">
      <c r="A198" s="8" t="n"/>
      <c r="B198" s="8" t="n">
        <v>191</v>
      </c>
      <c r="C198" s="8" t="inlineStr">
        <is>
          <t>unknowable-domain.maze-buff.686460.level.1</t>
        </is>
      </c>
      <c r="D198" s="8" t="inlineStr">
        <is>
          <t>starclock.unknowable-domain-row.v1</t>
        </is>
      </c>
      <c r="E198" s="8" t="inlineStr">
        <is>
          <t>UnknowableMazeBuff</t>
        </is>
      </c>
      <c r="F198" s="8" t="inlineStr">
        <is>
          <t>Maze Buff 686460 Level 1</t>
        </is>
      </c>
      <c r="G198" s="8" t="inlineStr">
        <is>
          <t>迷宫增益 686460 等级 1</t>
        </is>
      </c>
      <c r="H198" s="8" t="inlineStr">
        <is>
          <t>Maze buff 686460 level 1 binds exact source ability RogueMagic_NewMagic_AOE_686460 before characters are born.</t>
        </is>
      </c>
      <c r="I198" s="8" t="inlineStr">
        <is>
          <t>迷宫增益 686460 等级 1 在角色生成前绑定精确源能力 RogueMagic_NewMagic_AOE_686460。</t>
        </is>
      </c>
      <c r="J198" s="8" t="inlineStr">
        <is>
          <t>UnknowableDomain</t>
        </is>
      </c>
      <c r="K198" s="8" t="inlineStr">
        <is>
          <t>DataReady</t>
        </is>
      </c>
      <c r="L198" s="8" t="inlineStr">
        <is>
          <t>ExactStructured</t>
        </is>
      </c>
      <c r="M198" s="8" t="inlineStr">
        <is>
          <t>source.goal10.exceloutput-roguemagicmazebuff-json.190|source.goal10.config-configability-level-level-roguemagic-ability-newmagic-darkteam-json.abilitylist-25-roguemagic-newmagic-aoe-686460</t>
        </is>
      </c>
      <c r="N198" s="8" t="inlineStr">
        <is>
          <t>level|maze-buff|progression</t>
        </is>
      </c>
      <c r="O198" s="8" t="inlineStr">
        <is>
          <t>686460:1</t>
        </is>
      </c>
      <c r="P198" s="8" t="inlineStr">
        <is>
          <t>1</t>
        </is>
      </c>
      <c r="Q198" s="8" t="inlineStr">
        <is>
          <t>1</t>
        </is>
      </c>
      <c r="R198" s="8" t="inlineStr">
        <is>
          <t>1</t>
        </is>
      </c>
      <c r="S198" s="8" t="inlineStr">
        <is>
          <t>3</t>
        </is>
      </c>
      <c r="T198" s="8" t="inlineStr">
        <is>
          <t>{"ability_locator":"AbilityList/25:RogueMagic_NewMagic_AOE_686460","ability_path":"Config/ConfigAbility/Level/Level_RogueMagic_Ability_NewMagic_DarkTeam.json","key":"RogueMagic_NewMagic_AOE_686460","modifier_name":"ADV_StageAbility_686460","type":"StageAbilityBeforeCharacterBorn"}</t>
        </is>
      </c>
      <c r="U198" s="8" t="inlineStr">
        <is>
          <t>["2","4","0.3","0.05","0.1","2"]</t>
        </is>
      </c>
      <c r="V198" s="8" t="inlineStr">
        <is>
          <t>Level</t>
        </is>
      </c>
      <c r="W198" s="8" t="n"/>
      <c r="X198" s="8" t="n"/>
      <c r="Y198" s="8" t="inlineStr">
        <is>
          <t>SourceProgramPreservedNotLowered</t>
        </is>
      </c>
    </row>
    <row r="199">
      <c r="A199" s="9" t="n"/>
      <c r="B199" s="9" t="n">
        <v>192</v>
      </c>
      <c r="C199" s="9" t="inlineStr">
        <is>
          <t>unknowable-domain.maze-buff.686460.level.2</t>
        </is>
      </c>
      <c r="D199" s="9" t="inlineStr">
        <is>
          <t>starclock.unknowable-domain-row.v1</t>
        </is>
      </c>
      <c r="E199" s="9" t="inlineStr">
        <is>
          <t>UnknowableMazeBuff</t>
        </is>
      </c>
      <c r="F199" s="9" t="inlineStr">
        <is>
          <t>Maze Buff 686460 Level 2</t>
        </is>
      </c>
      <c r="G199" s="9" t="inlineStr">
        <is>
          <t>迷宫增益 686460 等级 2</t>
        </is>
      </c>
      <c r="H199" s="9" t="inlineStr">
        <is>
          <t>Maze buff 686460 level 2 binds exact source ability RogueMagic_NewMagic_AOE_686460 before characters are born.</t>
        </is>
      </c>
      <c r="I199" s="9" t="inlineStr">
        <is>
          <t>迷宫增益 686460 等级 2 在角色生成前绑定精确源能力 RogueMagic_NewMagic_AOE_686460。</t>
        </is>
      </c>
      <c r="J199" s="9" t="inlineStr">
        <is>
          <t>UnknowableDomain</t>
        </is>
      </c>
      <c r="K199" s="9" t="inlineStr">
        <is>
          <t>DataReady</t>
        </is>
      </c>
      <c r="L199" s="9" t="inlineStr">
        <is>
          <t>ExactStructured</t>
        </is>
      </c>
      <c r="M199" s="9" t="inlineStr">
        <is>
          <t>source.goal10.exceloutput-roguemagicmazebuff-json.191|source.goal10.config-configability-level-level-roguemagic-ability-newmagic-darkteam-json.abilitylist-25-roguemagic-newmagic-aoe-686460</t>
        </is>
      </c>
      <c r="N199" s="9" t="inlineStr">
        <is>
          <t>level|maze-buff|progression</t>
        </is>
      </c>
      <c r="O199" s="9" t="inlineStr">
        <is>
          <t>686460:2</t>
        </is>
      </c>
      <c r="P199" s="9" t="inlineStr">
        <is>
          <t>1</t>
        </is>
      </c>
      <c r="Q199" s="9" t="inlineStr">
        <is>
          <t>1</t>
        </is>
      </c>
      <c r="R199" s="9" t="inlineStr">
        <is>
          <t>2</t>
        </is>
      </c>
      <c r="S199" s="9" t="inlineStr">
        <is>
          <t>3</t>
        </is>
      </c>
      <c r="T199" s="9" t="inlineStr">
        <is>
          <t>{"ability_locator":"AbilityList/25:RogueMagic_NewMagic_AOE_686460","ability_path":"Config/ConfigAbility/Level/Level_RogueMagic_Ability_NewMagic_DarkTeam.json","key":"RogueMagic_NewMagic_AOE_686460","modifier_name":"ADV_StageAbility_686460","type":"StageAbilityBeforeCharacterBorn"}</t>
        </is>
      </c>
      <c r="U199" s="9" t="inlineStr">
        <is>
          <t>["2","6","0.3","0.1","0.2","2"]</t>
        </is>
      </c>
      <c r="V199" s="9" t="inlineStr">
        <is>
          <t>Level</t>
        </is>
      </c>
      <c r="W199" s="9" t="n"/>
      <c r="X199" s="9" t="n"/>
      <c r="Y199" s="9" t="inlineStr">
        <is>
          <t>SourceProgramPreservedNotLowered</t>
        </is>
      </c>
    </row>
    <row r="200">
      <c r="A200" s="8" t="n"/>
      <c r="B200" s="8" t="n">
        <v>193</v>
      </c>
      <c r="C200" s="8" t="inlineStr">
        <is>
          <t>unknowable-domain.maze-buff.686460.level.3</t>
        </is>
      </c>
      <c r="D200" s="8" t="inlineStr">
        <is>
          <t>starclock.unknowable-domain-row.v1</t>
        </is>
      </c>
      <c r="E200" s="8" t="inlineStr">
        <is>
          <t>UnknowableMazeBuff</t>
        </is>
      </c>
      <c r="F200" s="8" t="inlineStr">
        <is>
          <t>Maze Buff 686460 Level 3</t>
        </is>
      </c>
      <c r="G200" s="8" t="inlineStr">
        <is>
          <t>迷宫增益 686460 等级 3</t>
        </is>
      </c>
      <c r="H200" s="8" t="inlineStr">
        <is>
          <t>Maze buff 686460 level 3 binds exact source ability RogueMagic_NewMagic_AOE_686460 before characters are born.</t>
        </is>
      </c>
      <c r="I200" s="8" t="inlineStr">
        <is>
          <t>迷宫增益 686460 等级 3 在角色生成前绑定精确源能力 RogueMagic_NewMagic_AOE_686460。</t>
        </is>
      </c>
      <c r="J200" s="8" t="inlineStr">
        <is>
          <t>UnknowableDomain</t>
        </is>
      </c>
      <c r="K200" s="8" t="inlineStr">
        <is>
          <t>DataReady</t>
        </is>
      </c>
      <c r="L200" s="8" t="inlineStr">
        <is>
          <t>ExactStructured</t>
        </is>
      </c>
      <c r="M200" s="8" t="inlineStr">
        <is>
          <t>source.goal10.exceloutput-roguemagicmazebuff-json.192|source.goal10.config-configability-level-level-roguemagic-ability-newmagic-darkteam-json.abilitylist-25-roguemagic-newmagic-aoe-686460</t>
        </is>
      </c>
      <c r="N200" s="8" t="inlineStr">
        <is>
          <t>level|maze-buff|progression</t>
        </is>
      </c>
      <c r="O200" s="8" t="inlineStr">
        <is>
          <t>686460:3</t>
        </is>
      </c>
      <c r="P200" s="8" t="inlineStr">
        <is>
          <t>1</t>
        </is>
      </c>
      <c r="Q200" s="8" t="inlineStr">
        <is>
          <t>1</t>
        </is>
      </c>
      <c r="R200" s="8" t="inlineStr">
        <is>
          <t>3</t>
        </is>
      </c>
      <c r="S200" s="8" t="inlineStr">
        <is>
          <t>3</t>
        </is>
      </c>
      <c r="T200" s="8" t="inlineStr">
        <is>
          <t>{"ability_locator":"AbilityList/25:RogueMagic_NewMagic_AOE_686460","ability_path":"Config/ConfigAbility/Level/Level_RogueMagic_Ability_NewMagic_DarkTeam.json","key":"RogueMagic_NewMagic_AOE_686460","modifier_name":"ADV_StageAbility_686460","type":"StageAbilityBeforeCharacterBorn"}</t>
        </is>
      </c>
      <c r="U200" s="8" t="inlineStr">
        <is>
          <t>["2","8","0.3","0.15","0.3","2"]</t>
        </is>
      </c>
      <c r="V200" s="8" t="inlineStr">
        <is>
          <t>Level</t>
        </is>
      </c>
      <c r="W200" s="8" t="n"/>
      <c r="X200" s="8" t="n"/>
      <c r="Y200" s="8" t="inlineStr">
        <is>
          <t>SourceProgramPreservedNotLowered</t>
        </is>
      </c>
    </row>
    <row r="201">
      <c r="A201" s="9" t="n"/>
      <c r="B201" s="9" t="n">
        <v>194</v>
      </c>
      <c r="C201" s="9" t="inlineStr">
        <is>
          <t>unknowable-domain.maze-buff.686610.level.1</t>
        </is>
      </c>
      <c r="D201" s="9" t="inlineStr">
        <is>
          <t>starclock.unknowable-domain-row.v1</t>
        </is>
      </c>
      <c r="E201" s="9" t="inlineStr">
        <is>
          <t>UnknowableMazeBuff</t>
        </is>
      </c>
      <c r="F201" s="9" t="inlineStr">
        <is>
          <t>Maze Buff 686610 Level 1</t>
        </is>
      </c>
      <c r="G201" s="9" t="inlineStr">
        <is>
          <t>迷宫增益 686610 等级 1</t>
        </is>
      </c>
      <c r="H201" s="9" t="inlineStr">
        <is>
          <t>Maze buff 686610 level 1 binds exact source ability RogueMagic_NewMagic_Spread_686610 before characters are born.</t>
        </is>
      </c>
      <c r="I201" s="9" t="inlineStr">
        <is>
          <t>迷宫增益 686610 等级 1 在角色生成前绑定精确源能力 RogueMagic_NewMagic_Spread_686610。</t>
        </is>
      </c>
      <c r="J201" s="9" t="inlineStr">
        <is>
          <t>UnknowableDomain</t>
        </is>
      </c>
      <c r="K201" s="9" t="inlineStr">
        <is>
          <t>DataReady</t>
        </is>
      </c>
      <c r="L201" s="9" t="inlineStr">
        <is>
          <t>ExactStructured</t>
        </is>
      </c>
      <c r="M201" s="9" t="inlineStr">
        <is>
          <t>source.goal10.exceloutput-roguemagicmazebuff-json.193|source.goal10.config-configability-level-level-roguemagic-ability-newmagic-darkteam-json.abilitylist-26-roguemagic-newmagic-spread-686610</t>
        </is>
      </c>
      <c r="N201" s="9" t="inlineStr">
        <is>
          <t>level|maze-buff|progression</t>
        </is>
      </c>
      <c r="O201" s="9" t="inlineStr">
        <is>
          <t>686610:1</t>
        </is>
      </c>
      <c r="P201" s="9" t="inlineStr">
        <is>
          <t>1</t>
        </is>
      </c>
      <c r="Q201" s="9" t="inlineStr">
        <is>
          <t>1</t>
        </is>
      </c>
      <c r="R201" s="9" t="inlineStr">
        <is>
          <t>1</t>
        </is>
      </c>
      <c r="S201" s="9" t="inlineStr">
        <is>
          <t>3</t>
        </is>
      </c>
      <c r="T201" s="9" t="inlineStr">
        <is>
          <t>{"ability_locator":"AbilityList/26:RogueMagic_NewMagic_Spread_686610","ability_path":"Config/ConfigAbility/Level/Level_RogueMagic_Ability_NewMagic_DarkTeam.json","key":"RogueMagic_NewMagic_Spread_686610","modifier_name":"ADV_StageAbility_686610","type":"StageAbilityBeforeCharacterBorn"}</t>
        </is>
      </c>
      <c r="U201" s="9" t="inlineStr">
        <is>
          <t>["1","2","1","3","1","1","0.5","2","2"]</t>
        </is>
      </c>
      <c r="V201" s="9" t="inlineStr">
        <is>
          <t>Level</t>
        </is>
      </c>
      <c r="W201" s="9" t="n"/>
      <c r="X201" s="9" t="n"/>
      <c r="Y201" s="9" t="inlineStr">
        <is>
          <t>SourceProgramPreservedNotLowered</t>
        </is>
      </c>
    </row>
    <row r="202">
      <c r="A202" s="8" t="n"/>
      <c r="B202" s="8" t="n">
        <v>195</v>
      </c>
      <c r="C202" s="8" t="inlineStr">
        <is>
          <t>unknowable-domain.maze-buff.686610.level.2</t>
        </is>
      </c>
      <c r="D202" s="8" t="inlineStr">
        <is>
          <t>starclock.unknowable-domain-row.v1</t>
        </is>
      </c>
      <c r="E202" s="8" t="inlineStr">
        <is>
          <t>UnknowableMazeBuff</t>
        </is>
      </c>
      <c r="F202" s="8" t="inlineStr">
        <is>
          <t>Maze Buff 686610 Level 2</t>
        </is>
      </c>
      <c r="G202" s="8" t="inlineStr">
        <is>
          <t>迷宫增益 686610 等级 2</t>
        </is>
      </c>
      <c r="H202" s="8" t="inlineStr">
        <is>
          <t>Maze buff 686610 level 2 binds exact source ability RogueMagic_NewMagic_Spread_686610 before characters are born.</t>
        </is>
      </c>
      <c r="I202" s="8" t="inlineStr">
        <is>
          <t>迷宫增益 686610 等级 2 在角色生成前绑定精确源能力 RogueMagic_NewMagic_Spread_686610。</t>
        </is>
      </c>
      <c r="J202" s="8" t="inlineStr">
        <is>
          <t>UnknowableDomain</t>
        </is>
      </c>
      <c r="K202" s="8" t="inlineStr">
        <is>
          <t>DataReady</t>
        </is>
      </c>
      <c r="L202" s="8" t="inlineStr">
        <is>
          <t>ExactStructured</t>
        </is>
      </c>
      <c r="M202" s="8" t="inlineStr">
        <is>
          <t>source.goal10.exceloutput-roguemagicmazebuff-json.194|source.goal10.config-configability-level-level-roguemagic-ability-newmagic-darkteam-json.abilitylist-26-roguemagic-newmagic-spread-686610</t>
        </is>
      </c>
      <c r="N202" s="8" t="inlineStr">
        <is>
          <t>level|maze-buff|progression</t>
        </is>
      </c>
      <c r="O202" s="8" t="inlineStr">
        <is>
          <t>686610:2</t>
        </is>
      </c>
      <c r="P202" s="8" t="inlineStr">
        <is>
          <t>1</t>
        </is>
      </c>
      <c r="Q202" s="8" t="inlineStr">
        <is>
          <t>1</t>
        </is>
      </c>
      <c r="R202" s="8" t="inlineStr">
        <is>
          <t>2</t>
        </is>
      </c>
      <c r="S202" s="8" t="inlineStr">
        <is>
          <t>3</t>
        </is>
      </c>
      <c r="T202" s="8" t="inlineStr">
        <is>
          <t>{"ability_locator":"AbilityList/26:RogueMagic_NewMagic_Spread_686610","ability_path":"Config/ConfigAbility/Level/Level_RogueMagic_Ability_NewMagic_DarkTeam.json","key":"RogueMagic_NewMagic_Spread_686610","modifier_name":"ADV_StageAbility_686610","type":"StageAbilityBeforeCharacterBorn"}</t>
        </is>
      </c>
      <c r="U202" s="8" t="inlineStr">
        <is>
          <t>["1","3","1.5","3","1","2","1","2","2"]</t>
        </is>
      </c>
      <c r="V202" s="8" t="inlineStr">
        <is>
          <t>Level</t>
        </is>
      </c>
      <c r="W202" s="8" t="n"/>
      <c r="X202" s="8" t="n"/>
      <c r="Y202" s="8" t="inlineStr">
        <is>
          <t>SourceProgramPreservedNotLowered</t>
        </is>
      </c>
    </row>
    <row r="203">
      <c r="A203" s="9" t="n"/>
      <c r="B203" s="9" t="n">
        <v>196</v>
      </c>
      <c r="C203" s="9" t="inlineStr">
        <is>
          <t>unknowable-domain.maze-buff.686610.level.3</t>
        </is>
      </c>
      <c r="D203" s="9" t="inlineStr">
        <is>
          <t>starclock.unknowable-domain-row.v1</t>
        </is>
      </c>
      <c r="E203" s="9" t="inlineStr">
        <is>
          <t>UnknowableMazeBuff</t>
        </is>
      </c>
      <c r="F203" s="9" t="inlineStr">
        <is>
          <t>Maze Buff 686610 Level 3</t>
        </is>
      </c>
      <c r="G203" s="9" t="inlineStr">
        <is>
          <t>迷宫增益 686610 等级 3</t>
        </is>
      </c>
      <c r="H203" s="9" t="inlineStr">
        <is>
          <t>Maze buff 686610 level 3 binds exact source ability RogueMagic_NewMagic_Spread_686610 before characters are born.</t>
        </is>
      </c>
      <c r="I203" s="9" t="inlineStr">
        <is>
          <t>迷宫增益 686610 等级 3 在角色生成前绑定精确源能力 RogueMagic_NewMagic_Spread_686610。</t>
        </is>
      </c>
      <c r="J203" s="9" t="inlineStr">
        <is>
          <t>UnknowableDomain</t>
        </is>
      </c>
      <c r="K203" s="9" t="inlineStr">
        <is>
          <t>DataReady</t>
        </is>
      </c>
      <c r="L203" s="9" t="inlineStr">
        <is>
          <t>ExactStructured</t>
        </is>
      </c>
      <c r="M203" s="9" t="inlineStr">
        <is>
          <t>source.goal10.exceloutput-roguemagicmazebuff-json.195|source.goal10.config-configability-level-level-roguemagic-ability-newmagic-darkteam-json.abilitylist-26-roguemagic-newmagic-spread-686610</t>
        </is>
      </c>
      <c r="N203" s="9" t="inlineStr">
        <is>
          <t>level|maze-buff|progression</t>
        </is>
      </c>
      <c r="O203" s="9" t="inlineStr">
        <is>
          <t>686610:3</t>
        </is>
      </c>
      <c r="P203" s="9" t="inlineStr">
        <is>
          <t>1</t>
        </is>
      </c>
      <c r="Q203" s="9" t="inlineStr">
        <is>
          <t>1</t>
        </is>
      </c>
      <c r="R203" s="9" t="inlineStr">
        <is>
          <t>3</t>
        </is>
      </c>
      <c r="S203" s="9" t="inlineStr">
        <is>
          <t>3</t>
        </is>
      </c>
      <c r="T203" s="9" t="inlineStr">
        <is>
          <t>{"ability_locator":"AbilityList/26:RogueMagic_NewMagic_Spread_686610","ability_path":"Config/ConfigAbility/Level/Level_RogueMagic_Ability_NewMagic_DarkTeam.json","key":"RogueMagic_NewMagic_Spread_686610","modifier_name":"ADV_StageAbility_686610","type":"StageAbilityBeforeCharacterBorn"}</t>
        </is>
      </c>
      <c r="U203" s="9" t="inlineStr">
        <is>
          <t>["1","4","2","3","1","4","2","2","2"]</t>
        </is>
      </c>
      <c r="V203" s="9" t="inlineStr">
        <is>
          <t>Level</t>
        </is>
      </c>
      <c r="W203" s="9" t="n"/>
      <c r="X203" s="9" t="n"/>
      <c r="Y203" s="9" t="inlineStr">
        <is>
          <t>SourceProgramPreservedNotLowered</t>
        </is>
      </c>
    </row>
    <row r="204">
      <c r="A204" s="8" t="n"/>
      <c r="B204" s="8" t="n">
        <v>197</v>
      </c>
      <c r="C204" s="8" t="inlineStr">
        <is>
          <t>unknowable-domain.maze-buff.686620.level.1</t>
        </is>
      </c>
      <c r="D204" s="8" t="inlineStr">
        <is>
          <t>starclock.unknowable-domain-row.v1</t>
        </is>
      </c>
      <c r="E204" s="8" t="inlineStr">
        <is>
          <t>UnknowableMazeBuff</t>
        </is>
      </c>
      <c r="F204" s="8" t="inlineStr">
        <is>
          <t>Maze Buff 686620 Level 1</t>
        </is>
      </c>
      <c r="G204" s="8" t="inlineStr">
        <is>
          <t>迷宫增益 686620 等级 1</t>
        </is>
      </c>
      <c r="H204" s="8" t="inlineStr">
        <is>
          <t>Maze buff 686620 level 1 binds exact source ability RogueMagic_NewMagic_Spread_686620 before characters are born.</t>
        </is>
      </c>
      <c r="I204" s="8" t="inlineStr">
        <is>
          <t>迷宫增益 686620 等级 1 在角色生成前绑定精确源能力 RogueMagic_NewMagic_Spread_686620。</t>
        </is>
      </c>
      <c r="J204" s="8" t="inlineStr">
        <is>
          <t>UnknowableDomain</t>
        </is>
      </c>
      <c r="K204" s="8" t="inlineStr">
        <is>
          <t>DataReady</t>
        </is>
      </c>
      <c r="L204" s="8" t="inlineStr">
        <is>
          <t>ExactStructured</t>
        </is>
      </c>
      <c r="M204" s="8" t="inlineStr">
        <is>
          <t>source.goal10.exceloutput-roguemagicmazebuff-json.196|source.goal10.config-configability-level-level-roguemagic-ability-newmagic-darkteam-json.abilitylist-28-roguemagic-newmagic-spread-686620</t>
        </is>
      </c>
      <c r="N204" s="8" t="inlineStr">
        <is>
          <t>level|maze-buff|progression</t>
        </is>
      </c>
      <c r="O204" s="8" t="inlineStr">
        <is>
          <t>686620:1</t>
        </is>
      </c>
      <c r="P204" s="8" t="inlineStr">
        <is>
          <t>1</t>
        </is>
      </c>
      <c r="Q204" s="8" t="inlineStr">
        <is>
          <t>1</t>
        </is>
      </c>
      <c r="R204" s="8" t="inlineStr">
        <is>
          <t>1</t>
        </is>
      </c>
      <c r="S204" s="8" t="inlineStr">
        <is>
          <t>3</t>
        </is>
      </c>
      <c r="T204" s="8" t="inlineStr">
        <is>
          <t>{"ability_locator":"AbilityList/28:RogueMagic_NewMagic_Spread_686620","ability_path":"Config/ConfigAbility/Level/Level_RogueMagic_Ability_NewMagic_DarkTeam.json","key":"RogueMagic_NewMagic_Spread_686620","modifier_name":"ADV_StageAbility_686620","type":"StageAbilityBeforeCharacterBorn"}</t>
        </is>
      </c>
      <c r="U204" s="8" t="inlineStr">
        <is>
          <t>["3","2","1","1","1","0.5","5","2"]</t>
        </is>
      </c>
      <c r="V204" s="8" t="inlineStr">
        <is>
          <t>Level</t>
        </is>
      </c>
      <c r="W204" s="8" t="n"/>
      <c r="X204" s="8" t="n"/>
      <c r="Y204" s="8" t="inlineStr">
        <is>
          <t>SourceProgramPreservedNotLowered</t>
        </is>
      </c>
    </row>
    <row r="205">
      <c r="A205" s="9" t="n"/>
      <c r="B205" s="9" t="n">
        <v>198</v>
      </c>
      <c r="C205" s="9" t="inlineStr">
        <is>
          <t>unknowable-domain.maze-buff.686620.level.2</t>
        </is>
      </c>
      <c r="D205" s="9" t="inlineStr">
        <is>
          <t>starclock.unknowable-domain-row.v1</t>
        </is>
      </c>
      <c r="E205" s="9" t="inlineStr">
        <is>
          <t>UnknowableMazeBuff</t>
        </is>
      </c>
      <c r="F205" s="9" t="inlineStr">
        <is>
          <t>Maze Buff 686620 Level 2</t>
        </is>
      </c>
      <c r="G205" s="9" t="inlineStr">
        <is>
          <t>迷宫增益 686620 等级 2</t>
        </is>
      </c>
      <c r="H205" s="9" t="inlineStr">
        <is>
          <t>Maze buff 686620 level 2 binds exact source ability RogueMagic_NewMagic_Spread_686620 before characters are born.</t>
        </is>
      </c>
      <c r="I205" s="9" t="inlineStr">
        <is>
          <t>迷宫增益 686620 等级 2 在角色生成前绑定精确源能力 RogueMagic_NewMagic_Spread_686620。</t>
        </is>
      </c>
      <c r="J205" s="9" t="inlineStr">
        <is>
          <t>UnknowableDomain</t>
        </is>
      </c>
      <c r="K205" s="9" t="inlineStr">
        <is>
          <t>DataReady</t>
        </is>
      </c>
      <c r="L205" s="9" t="inlineStr">
        <is>
          <t>ExactStructured</t>
        </is>
      </c>
      <c r="M205" s="9" t="inlineStr">
        <is>
          <t>source.goal10.exceloutput-roguemagicmazebuff-json.197|source.goal10.config-configability-level-level-roguemagic-ability-newmagic-darkteam-json.abilitylist-28-roguemagic-newmagic-spread-686620</t>
        </is>
      </c>
      <c r="N205" s="9" t="inlineStr">
        <is>
          <t>level|maze-buff|progression</t>
        </is>
      </c>
      <c r="O205" s="9" t="inlineStr">
        <is>
          <t>686620:2</t>
        </is>
      </c>
      <c r="P205" s="9" t="inlineStr">
        <is>
          <t>1</t>
        </is>
      </c>
      <c r="Q205" s="9" t="inlineStr">
        <is>
          <t>1</t>
        </is>
      </c>
      <c r="R205" s="9" t="inlineStr">
        <is>
          <t>2</t>
        </is>
      </c>
      <c r="S205" s="9" t="inlineStr">
        <is>
          <t>3</t>
        </is>
      </c>
      <c r="T205" s="9" t="inlineStr">
        <is>
          <t>{"ability_locator":"AbilityList/28:RogueMagic_NewMagic_Spread_686620","ability_path":"Config/ConfigAbility/Level/Level_RogueMagic_Ability_NewMagic_DarkTeam.json","key":"RogueMagic_NewMagic_Spread_686620","modifier_name":"ADV_StageAbility_686620","type":"StageAbilityBeforeCharacterBorn"}</t>
        </is>
      </c>
      <c r="U205" s="9" t="inlineStr">
        <is>
          <t>["3","3","1.5","1","2","1","5","2"]</t>
        </is>
      </c>
      <c r="V205" s="9" t="inlineStr">
        <is>
          <t>Level</t>
        </is>
      </c>
      <c r="W205" s="9" t="n"/>
      <c r="X205" s="9" t="n"/>
      <c r="Y205" s="9" t="inlineStr">
        <is>
          <t>SourceProgramPreservedNotLowered</t>
        </is>
      </c>
    </row>
    <row r="206">
      <c r="A206" s="8" t="n"/>
      <c r="B206" s="8" t="n">
        <v>199</v>
      </c>
      <c r="C206" s="8" t="inlineStr">
        <is>
          <t>unknowable-domain.maze-buff.686620.level.3</t>
        </is>
      </c>
      <c r="D206" s="8" t="inlineStr">
        <is>
          <t>starclock.unknowable-domain-row.v1</t>
        </is>
      </c>
      <c r="E206" s="8" t="inlineStr">
        <is>
          <t>UnknowableMazeBuff</t>
        </is>
      </c>
      <c r="F206" s="8" t="inlineStr">
        <is>
          <t>Maze Buff 686620 Level 3</t>
        </is>
      </c>
      <c r="G206" s="8" t="inlineStr">
        <is>
          <t>迷宫增益 686620 等级 3</t>
        </is>
      </c>
      <c r="H206" s="8" t="inlineStr">
        <is>
          <t>Maze buff 686620 level 3 binds exact source ability RogueMagic_NewMagic_Spread_686620 before characters are born.</t>
        </is>
      </c>
      <c r="I206" s="8" t="inlineStr">
        <is>
          <t>迷宫增益 686620 等级 3 在角色生成前绑定精确源能力 RogueMagic_NewMagic_Spread_686620。</t>
        </is>
      </c>
      <c r="J206" s="8" t="inlineStr">
        <is>
          <t>UnknowableDomain</t>
        </is>
      </c>
      <c r="K206" s="8" t="inlineStr">
        <is>
          <t>DataReady</t>
        </is>
      </c>
      <c r="L206" s="8" t="inlineStr">
        <is>
          <t>ExactStructured</t>
        </is>
      </c>
      <c r="M206" s="8" t="inlineStr">
        <is>
          <t>source.goal10.exceloutput-roguemagicmazebuff-json.198|source.goal10.config-configability-level-level-roguemagic-ability-newmagic-darkteam-json.abilitylist-28-roguemagic-newmagic-spread-686620</t>
        </is>
      </c>
      <c r="N206" s="8" t="inlineStr">
        <is>
          <t>level|maze-buff|progression</t>
        </is>
      </c>
      <c r="O206" s="8" t="inlineStr">
        <is>
          <t>686620:3</t>
        </is>
      </c>
      <c r="P206" s="8" t="inlineStr">
        <is>
          <t>1</t>
        </is>
      </c>
      <c r="Q206" s="8" t="inlineStr">
        <is>
          <t>1</t>
        </is>
      </c>
      <c r="R206" s="8" t="inlineStr">
        <is>
          <t>3</t>
        </is>
      </c>
      <c r="S206" s="8" t="inlineStr">
        <is>
          <t>3</t>
        </is>
      </c>
      <c r="T206" s="8" t="inlineStr">
        <is>
          <t>{"ability_locator":"AbilityList/28:RogueMagic_NewMagic_Spread_686620","ability_path":"Config/ConfigAbility/Level/Level_RogueMagic_Ability_NewMagic_DarkTeam.json","key":"RogueMagic_NewMagic_Spread_686620","modifier_name":"ADV_StageAbility_686620","type":"StageAbilityBeforeCharacterBorn"}</t>
        </is>
      </c>
      <c r="U206" s="8" t="inlineStr">
        <is>
          <t>["3","4","2","1","5","2.5","5","2"]</t>
        </is>
      </c>
      <c r="V206" s="8" t="inlineStr">
        <is>
          <t>Level</t>
        </is>
      </c>
      <c r="W206" s="8" t="n"/>
      <c r="X206" s="8" t="n"/>
      <c r="Y206" s="8" t="inlineStr">
        <is>
          <t>SourceProgramPreservedNotLowered</t>
        </is>
      </c>
    </row>
    <row r="207">
      <c r="A207" s="9" t="n"/>
      <c r="B207" s="9" t="n">
        <v>200</v>
      </c>
      <c r="C207" s="9" t="inlineStr">
        <is>
          <t>unknowable-domain.maze-buff.686630.level.1</t>
        </is>
      </c>
      <c r="D207" s="9" t="inlineStr">
        <is>
          <t>starclock.unknowable-domain-row.v1</t>
        </is>
      </c>
      <c r="E207" s="9" t="inlineStr">
        <is>
          <t>UnknowableMazeBuff</t>
        </is>
      </c>
      <c r="F207" s="9" t="inlineStr">
        <is>
          <t>Maze Buff 686630 Level 1</t>
        </is>
      </c>
      <c r="G207" s="9" t="inlineStr">
        <is>
          <t>迷宫增益 686630 等级 1</t>
        </is>
      </c>
      <c r="H207" s="9" t="inlineStr">
        <is>
          <t>Maze buff 686630 level 1 binds exact source ability RogueMagic_NewMagic_Spread_686630 before characters are born.</t>
        </is>
      </c>
      <c r="I207" s="9" t="inlineStr">
        <is>
          <t>迷宫增益 686630 等级 1 在角色生成前绑定精确源能力 RogueMagic_NewMagic_Spread_686630。</t>
        </is>
      </c>
      <c r="J207" s="9" t="inlineStr">
        <is>
          <t>UnknowableDomain</t>
        </is>
      </c>
      <c r="K207" s="9" t="inlineStr">
        <is>
          <t>DataReady</t>
        </is>
      </c>
      <c r="L207" s="9" t="inlineStr">
        <is>
          <t>ExactStructured</t>
        </is>
      </c>
      <c r="M207" s="9" t="inlineStr">
        <is>
          <t>source.goal10.exceloutput-roguemagicmazebuff-json.199|source.goal10.config-configability-level-level-roguemagic-ability-newmagic-darkteam-json.abilitylist-30-roguemagic-newmagic-spread-686630</t>
        </is>
      </c>
      <c r="N207" s="9" t="inlineStr">
        <is>
          <t>level|maze-buff|progression</t>
        </is>
      </c>
      <c r="O207" s="9" t="inlineStr">
        <is>
          <t>686630:1</t>
        </is>
      </c>
      <c r="P207" s="9" t="inlineStr">
        <is>
          <t>1</t>
        </is>
      </c>
      <c r="Q207" s="9" t="inlineStr">
        <is>
          <t>1</t>
        </is>
      </c>
      <c r="R207" s="9" t="inlineStr">
        <is>
          <t>1</t>
        </is>
      </c>
      <c r="S207" s="9" t="inlineStr">
        <is>
          <t>3</t>
        </is>
      </c>
      <c r="T207" s="9" t="inlineStr">
        <is>
          <t>{"ability_locator":"AbilityList/30:RogueMagic_NewMagic_Spread_686630","ability_path":"Config/ConfigAbility/Level/Level_RogueMagic_Ability_NewMagic_DarkTeam.json","key":"RogueMagic_NewMagic_Spread_686630","modifier_name":"ADV_StageAbility_686630","type":"StageAbilityBeforeCharacterBorn"}</t>
        </is>
      </c>
      <c r="U207" s="9" t="inlineStr">
        <is>
          <t>["1","3","12","1.5","6","3","2","0.02","2","1"]</t>
        </is>
      </c>
      <c r="V207" s="9" t="inlineStr">
        <is>
          <t>Level</t>
        </is>
      </c>
      <c r="W207" s="9" t="n"/>
      <c r="X207" s="9" t="n"/>
      <c r="Y207" s="9" t="inlineStr">
        <is>
          <t>SourceProgramPreservedNotLowered</t>
        </is>
      </c>
    </row>
    <row r="208">
      <c r="A208" s="8" t="n"/>
      <c r="B208" s="8" t="n">
        <v>201</v>
      </c>
      <c r="C208" s="8" t="inlineStr">
        <is>
          <t>unknowable-domain.maze-buff.686630.level.2</t>
        </is>
      </c>
      <c r="D208" s="8" t="inlineStr">
        <is>
          <t>starclock.unknowable-domain-row.v1</t>
        </is>
      </c>
      <c r="E208" s="8" t="inlineStr">
        <is>
          <t>UnknowableMazeBuff</t>
        </is>
      </c>
      <c r="F208" s="8" t="inlineStr">
        <is>
          <t>Maze Buff 686630 Level 2</t>
        </is>
      </c>
      <c r="G208" s="8" t="inlineStr">
        <is>
          <t>迷宫增益 686630 等级 2</t>
        </is>
      </c>
      <c r="H208" s="8" t="inlineStr">
        <is>
          <t>Maze buff 686630 level 2 binds exact source ability RogueMagic_NewMagic_Spread_686630 before characters are born.</t>
        </is>
      </c>
      <c r="I208" s="8" t="inlineStr">
        <is>
          <t>迷宫增益 686630 等级 2 在角色生成前绑定精确源能力 RogueMagic_NewMagic_Spread_686630。</t>
        </is>
      </c>
      <c r="J208" s="8" t="inlineStr">
        <is>
          <t>UnknowableDomain</t>
        </is>
      </c>
      <c r="K208" s="8" t="inlineStr">
        <is>
          <t>DataReady</t>
        </is>
      </c>
      <c r="L208" s="8" t="inlineStr">
        <is>
          <t>ExactStructured</t>
        </is>
      </c>
      <c r="M208" s="8" t="inlineStr">
        <is>
          <t>source.goal10.exceloutput-roguemagicmazebuff-json.200|source.goal10.config-configability-level-level-roguemagic-ability-newmagic-darkteam-json.abilitylist-30-roguemagic-newmagic-spread-686630</t>
        </is>
      </c>
      <c r="N208" s="8" t="inlineStr">
        <is>
          <t>level|maze-buff|progression</t>
        </is>
      </c>
      <c r="O208" s="8" t="inlineStr">
        <is>
          <t>686630:2</t>
        </is>
      </c>
      <c r="P208" s="8" t="inlineStr">
        <is>
          <t>1</t>
        </is>
      </c>
      <c r="Q208" s="8" t="inlineStr">
        <is>
          <t>1</t>
        </is>
      </c>
      <c r="R208" s="8" t="inlineStr">
        <is>
          <t>2</t>
        </is>
      </c>
      <c r="S208" s="8" t="inlineStr">
        <is>
          <t>3</t>
        </is>
      </c>
      <c r="T208" s="8" t="inlineStr">
        <is>
          <t>{"ability_locator":"AbilityList/30:RogueMagic_NewMagic_Spread_686630","ability_path":"Config/ConfigAbility/Level/Level_RogueMagic_Ability_NewMagic_DarkTeam.json","key":"RogueMagic_NewMagic_Spread_686630","modifier_name":"ADV_StageAbility_686630","type":"StageAbilityBeforeCharacterBorn"}</t>
        </is>
      </c>
      <c r="U208" s="8" t="inlineStr">
        <is>
          <t>["1","4.5","18","2.25","9","3","3","0.03","2","2"]</t>
        </is>
      </c>
      <c r="V208" s="8" t="inlineStr">
        <is>
          <t>Level</t>
        </is>
      </c>
      <c r="W208" s="8" t="n"/>
      <c r="X208" s="8" t="n"/>
      <c r="Y208" s="8" t="inlineStr">
        <is>
          <t>SourceProgramPreservedNotLowered</t>
        </is>
      </c>
    </row>
    <row r="209">
      <c r="A209" s="9" t="n"/>
      <c r="B209" s="9" t="n">
        <v>202</v>
      </c>
      <c r="C209" s="9" t="inlineStr">
        <is>
          <t>unknowable-domain.maze-buff.686630.level.3</t>
        </is>
      </c>
      <c r="D209" s="9" t="inlineStr">
        <is>
          <t>starclock.unknowable-domain-row.v1</t>
        </is>
      </c>
      <c r="E209" s="9" t="inlineStr">
        <is>
          <t>UnknowableMazeBuff</t>
        </is>
      </c>
      <c r="F209" s="9" t="inlineStr">
        <is>
          <t>Maze Buff 686630 Level 3</t>
        </is>
      </c>
      <c r="G209" s="9" t="inlineStr">
        <is>
          <t>迷宫增益 686630 等级 3</t>
        </is>
      </c>
      <c r="H209" s="9" t="inlineStr">
        <is>
          <t>Maze buff 686630 level 3 binds exact source ability RogueMagic_NewMagic_Spread_686630 before characters are born.</t>
        </is>
      </c>
      <c r="I209" s="9" t="inlineStr">
        <is>
          <t>迷宫增益 686630 等级 3 在角色生成前绑定精确源能力 RogueMagic_NewMagic_Spread_686630。</t>
        </is>
      </c>
      <c r="J209" s="9" t="inlineStr">
        <is>
          <t>UnknowableDomain</t>
        </is>
      </c>
      <c r="K209" s="9" t="inlineStr">
        <is>
          <t>DataReady</t>
        </is>
      </c>
      <c r="L209" s="9" t="inlineStr">
        <is>
          <t>ExactStructured</t>
        </is>
      </c>
      <c r="M209" s="9" t="inlineStr">
        <is>
          <t>source.goal10.exceloutput-roguemagicmazebuff-json.201|source.goal10.config-configability-level-level-roguemagic-ability-newmagic-darkteam-json.abilitylist-30-roguemagic-newmagic-spread-686630</t>
        </is>
      </c>
      <c r="N209" s="9" t="inlineStr">
        <is>
          <t>level|maze-buff|progression</t>
        </is>
      </c>
      <c r="O209" s="9" t="inlineStr">
        <is>
          <t>686630:3</t>
        </is>
      </c>
      <c r="P209" s="9" t="inlineStr">
        <is>
          <t>1</t>
        </is>
      </c>
      <c r="Q209" s="9" t="inlineStr">
        <is>
          <t>1</t>
        </is>
      </c>
      <c r="R209" s="9" t="inlineStr">
        <is>
          <t>3</t>
        </is>
      </c>
      <c r="S209" s="9" t="inlineStr">
        <is>
          <t>3</t>
        </is>
      </c>
      <c r="T209" s="9" t="inlineStr">
        <is>
          <t>{"ability_locator":"AbilityList/30:RogueMagic_NewMagic_Spread_686630","ability_path":"Config/ConfigAbility/Level/Level_RogueMagic_Ability_NewMagic_DarkTeam.json","key":"RogueMagic_NewMagic_Spread_686630","modifier_name":"ADV_StageAbility_686630","type":"StageAbilityBeforeCharacterBorn"}</t>
        </is>
      </c>
      <c r="U209" s="9" t="inlineStr">
        <is>
          <t>["1","6","24","3","12","3","5","0.05","2","4"]</t>
        </is>
      </c>
      <c r="V209" s="9" t="inlineStr">
        <is>
          <t>Level</t>
        </is>
      </c>
      <c r="W209" s="9" t="n"/>
      <c r="X209" s="9" t="n"/>
      <c r="Y209" s="9" t="inlineStr">
        <is>
          <t>SourceProgramPreservedNotLowered</t>
        </is>
      </c>
    </row>
    <row r="210">
      <c r="A210" s="8" t="n"/>
      <c r="B210" s="8" t="n">
        <v>203</v>
      </c>
      <c r="C210" s="8" t="inlineStr">
        <is>
          <t>unknowable-domain.maze-buff.686640.level.1</t>
        </is>
      </c>
      <c r="D210" s="8" t="inlineStr">
        <is>
          <t>starclock.unknowable-domain-row.v1</t>
        </is>
      </c>
      <c r="E210" s="8" t="inlineStr">
        <is>
          <t>UnknowableMazeBuff</t>
        </is>
      </c>
      <c r="F210" s="8" t="inlineStr">
        <is>
          <t>Maze Buff 686640 Level 1</t>
        </is>
      </c>
      <c r="G210" s="8" t="inlineStr">
        <is>
          <t>迷宫增益 686640 等级 1</t>
        </is>
      </c>
      <c r="H210" s="8" t="inlineStr">
        <is>
          <t>Maze buff 686640 level 1 binds exact source ability RogueMagic_NewMagic_Spread_686640 before characters are born.</t>
        </is>
      </c>
      <c r="I210" s="8" t="inlineStr">
        <is>
          <t>迷宫增益 686640 等级 1 在角色生成前绑定精确源能力 RogueMagic_NewMagic_Spread_686640。</t>
        </is>
      </c>
      <c r="J210" s="8" t="inlineStr">
        <is>
          <t>UnknowableDomain</t>
        </is>
      </c>
      <c r="K210" s="8" t="inlineStr">
        <is>
          <t>DataReady</t>
        </is>
      </c>
      <c r="L210" s="8" t="inlineStr">
        <is>
          <t>ExactStructured</t>
        </is>
      </c>
      <c r="M210" s="8" t="inlineStr">
        <is>
          <t>source.goal10.exceloutput-roguemagicmazebuff-json.202|source.goal10.config-configability-level-level-roguemagic-ability-newmagic-darkteam-json.abilitylist-31-roguemagic-newmagic-spread-686640</t>
        </is>
      </c>
      <c r="N210" s="8" t="inlineStr">
        <is>
          <t>level|maze-buff|progression</t>
        </is>
      </c>
      <c r="O210" s="8" t="inlineStr">
        <is>
          <t>686640:1</t>
        </is>
      </c>
      <c r="P210" s="8" t="inlineStr">
        <is>
          <t>1</t>
        </is>
      </c>
      <c r="Q210" s="8" t="inlineStr">
        <is>
          <t>1</t>
        </is>
      </c>
      <c r="R210" s="8" t="inlineStr">
        <is>
          <t>1</t>
        </is>
      </c>
      <c r="S210" s="8" t="inlineStr">
        <is>
          <t>3</t>
        </is>
      </c>
      <c r="T210" s="8" t="inlineStr">
        <is>
          <t>{"ability_locator":"AbilityList/31:RogueMagic_NewMagic_Spread_686640","ability_path":"Config/ConfigAbility/Level/Level_RogueMagic_Ability_NewMagic_DarkTeam.json","key":"RogueMagic_NewMagic_Spread_686640","modifier_name":"ADV_StageAbility_686640","type":"StageAbilityBeforeCharacterBorn"}</t>
        </is>
      </c>
      <c r="U210" s="8" t="inlineStr">
        <is>
          <t>["1","2","12","1","6","3","0.1","2","2"]</t>
        </is>
      </c>
      <c r="V210" s="8" t="inlineStr">
        <is>
          <t>Level</t>
        </is>
      </c>
      <c r="W210" s="8" t="n"/>
      <c r="X210" s="8" t="n"/>
      <c r="Y210" s="8" t="inlineStr">
        <is>
          <t>SourceProgramPreservedNotLowered</t>
        </is>
      </c>
    </row>
    <row r="211">
      <c r="A211" s="9" t="n"/>
      <c r="B211" s="9" t="n">
        <v>204</v>
      </c>
      <c r="C211" s="9" t="inlineStr">
        <is>
          <t>unknowable-domain.maze-buff.686640.level.2</t>
        </is>
      </c>
      <c r="D211" s="9" t="inlineStr">
        <is>
          <t>starclock.unknowable-domain-row.v1</t>
        </is>
      </c>
      <c r="E211" s="9" t="inlineStr">
        <is>
          <t>UnknowableMazeBuff</t>
        </is>
      </c>
      <c r="F211" s="9" t="inlineStr">
        <is>
          <t>Maze Buff 686640 Level 2</t>
        </is>
      </c>
      <c r="G211" s="9" t="inlineStr">
        <is>
          <t>迷宫增益 686640 等级 2</t>
        </is>
      </c>
      <c r="H211" s="9" t="inlineStr">
        <is>
          <t>Maze buff 686640 level 2 binds exact source ability RogueMagic_NewMagic_Spread_686640 before characters are born.</t>
        </is>
      </c>
      <c r="I211" s="9" t="inlineStr">
        <is>
          <t>迷宫增益 686640 等级 2 在角色生成前绑定精确源能力 RogueMagic_NewMagic_Spread_686640。</t>
        </is>
      </c>
      <c r="J211" s="9" t="inlineStr">
        <is>
          <t>UnknowableDomain</t>
        </is>
      </c>
      <c r="K211" s="9" t="inlineStr">
        <is>
          <t>DataReady</t>
        </is>
      </c>
      <c r="L211" s="9" t="inlineStr">
        <is>
          <t>ExactStructured</t>
        </is>
      </c>
      <c r="M211" s="9" t="inlineStr">
        <is>
          <t>source.goal10.exceloutput-roguemagicmazebuff-json.203|source.goal10.config-configability-level-level-roguemagic-ability-newmagic-darkteam-json.abilitylist-31-roguemagic-newmagic-spread-686640</t>
        </is>
      </c>
      <c r="N211" s="9" t="inlineStr">
        <is>
          <t>level|maze-buff|progression</t>
        </is>
      </c>
      <c r="O211" s="9" t="inlineStr">
        <is>
          <t>686640:2</t>
        </is>
      </c>
      <c r="P211" s="9" t="inlineStr">
        <is>
          <t>1</t>
        </is>
      </c>
      <c r="Q211" s="9" t="inlineStr">
        <is>
          <t>1</t>
        </is>
      </c>
      <c r="R211" s="9" t="inlineStr">
        <is>
          <t>2</t>
        </is>
      </c>
      <c r="S211" s="9" t="inlineStr">
        <is>
          <t>3</t>
        </is>
      </c>
      <c r="T211" s="9" t="inlineStr">
        <is>
          <t>{"ability_locator":"AbilityList/31:RogueMagic_NewMagic_Spread_686640","ability_path":"Config/ConfigAbility/Level/Level_RogueMagic_Ability_NewMagic_DarkTeam.json","key":"RogueMagic_NewMagic_Spread_686640","modifier_name":"ADV_StageAbility_686640","type":"StageAbilityBeforeCharacterBorn"}</t>
        </is>
      </c>
      <c r="U211" s="9" t="inlineStr">
        <is>
          <t>["1","3","18","1.5","9","3","0.2","2","4"]</t>
        </is>
      </c>
      <c r="V211" s="9" t="inlineStr">
        <is>
          <t>Level</t>
        </is>
      </c>
      <c r="W211" s="9" t="n"/>
      <c r="X211" s="9" t="n"/>
      <c r="Y211" s="9" t="inlineStr">
        <is>
          <t>SourceProgramPreservedNotLowered</t>
        </is>
      </c>
    </row>
    <row r="212">
      <c r="A212" s="8" t="n"/>
      <c r="B212" s="8" t="n">
        <v>205</v>
      </c>
      <c r="C212" s="8" t="inlineStr">
        <is>
          <t>unknowable-domain.maze-buff.686640.level.3</t>
        </is>
      </c>
      <c r="D212" s="8" t="inlineStr">
        <is>
          <t>starclock.unknowable-domain-row.v1</t>
        </is>
      </c>
      <c r="E212" s="8" t="inlineStr">
        <is>
          <t>UnknowableMazeBuff</t>
        </is>
      </c>
      <c r="F212" s="8" t="inlineStr">
        <is>
          <t>Maze Buff 686640 Level 3</t>
        </is>
      </c>
      <c r="G212" s="8" t="inlineStr">
        <is>
          <t>迷宫增益 686640 等级 3</t>
        </is>
      </c>
      <c r="H212" s="8" t="inlineStr">
        <is>
          <t>Maze buff 686640 level 3 binds exact source ability RogueMagic_NewMagic_Spread_686640 before characters are born.</t>
        </is>
      </c>
      <c r="I212" s="8" t="inlineStr">
        <is>
          <t>迷宫增益 686640 等级 3 在角色生成前绑定精确源能力 RogueMagic_NewMagic_Spread_686640。</t>
        </is>
      </c>
      <c r="J212" s="8" t="inlineStr">
        <is>
          <t>UnknowableDomain</t>
        </is>
      </c>
      <c r="K212" s="8" t="inlineStr">
        <is>
          <t>DataReady</t>
        </is>
      </c>
      <c r="L212" s="8" t="inlineStr">
        <is>
          <t>ExactStructured</t>
        </is>
      </c>
      <c r="M212" s="8" t="inlineStr">
        <is>
          <t>source.goal10.exceloutput-roguemagicmazebuff-json.204|source.goal10.config-configability-level-level-roguemagic-ability-newmagic-darkteam-json.abilitylist-31-roguemagic-newmagic-spread-686640</t>
        </is>
      </c>
      <c r="N212" s="8" t="inlineStr">
        <is>
          <t>level|maze-buff|progression</t>
        </is>
      </c>
      <c r="O212" s="8" t="inlineStr">
        <is>
          <t>686640:3</t>
        </is>
      </c>
      <c r="P212" s="8" t="inlineStr">
        <is>
          <t>1</t>
        </is>
      </c>
      <c r="Q212" s="8" t="inlineStr">
        <is>
          <t>1</t>
        </is>
      </c>
      <c r="R212" s="8" t="inlineStr">
        <is>
          <t>3</t>
        </is>
      </c>
      <c r="S212" s="8" t="inlineStr">
        <is>
          <t>3</t>
        </is>
      </c>
      <c r="T212" s="8" t="inlineStr">
        <is>
          <t>{"ability_locator":"AbilityList/31:RogueMagic_NewMagic_Spread_686640","ability_path":"Config/ConfigAbility/Level/Level_RogueMagic_Ability_NewMagic_DarkTeam.json","key":"RogueMagic_NewMagic_Spread_686640","modifier_name":"ADV_StageAbility_686640","type":"StageAbilityBeforeCharacterBorn"}</t>
        </is>
      </c>
      <c r="U212" s="8" t="inlineStr">
        <is>
          <t>["1","4","24","2","12","3","0.3","2","8"]</t>
        </is>
      </c>
      <c r="V212" s="8" t="inlineStr">
        <is>
          <t>Level</t>
        </is>
      </c>
      <c r="W212" s="8" t="n"/>
      <c r="X212" s="8" t="n"/>
      <c r="Y212" s="8" t="inlineStr">
        <is>
          <t>SourceProgramPreservedNotLowered</t>
        </is>
      </c>
    </row>
    <row r="213">
      <c r="A213" s="9" t="n"/>
      <c r="B213" s="9" t="n">
        <v>206</v>
      </c>
      <c r="C213" s="9" t="inlineStr">
        <is>
          <t>unknowable-domain.maze-buff.686650.level.1</t>
        </is>
      </c>
      <c r="D213" s="9" t="inlineStr">
        <is>
          <t>starclock.unknowable-domain-row.v1</t>
        </is>
      </c>
      <c r="E213" s="9" t="inlineStr">
        <is>
          <t>UnknowableMazeBuff</t>
        </is>
      </c>
      <c r="F213" s="9" t="inlineStr">
        <is>
          <t>Maze Buff 686650 Level 1</t>
        </is>
      </c>
      <c r="G213" s="9" t="inlineStr">
        <is>
          <t>迷宫增益 686650 等级 1</t>
        </is>
      </c>
      <c r="H213" s="9" t="inlineStr">
        <is>
          <t>Maze buff 686650 level 1 binds exact source ability RogueMagic_NewMagic_Spread_686650 before characters are born.</t>
        </is>
      </c>
      <c r="I213" s="9" t="inlineStr">
        <is>
          <t>迷宫增益 686650 等级 1 在角色生成前绑定精确源能力 RogueMagic_NewMagic_Spread_686650。</t>
        </is>
      </c>
      <c r="J213" s="9" t="inlineStr">
        <is>
          <t>UnknowableDomain</t>
        </is>
      </c>
      <c r="K213" s="9" t="inlineStr">
        <is>
          <t>DataReady</t>
        </is>
      </c>
      <c r="L213" s="9" t="inlineStr">
        <is>
          <t>ExactStructured</t>
        </is>
      </c>
      <c r="M213" s="9" t="inlineStr">
        <is>
          <t>source.goal10.exceloutput-roguemagicmazebuff-json.205|source.goal10.config-configability-level-level-roguemagic-ability-newmagic-darkteam-json.abilitylist-32-roguemagic-newmagic-spread-686650</t>
        </is>
      </c>
      <c r="N213" s="9" t="inlineStr">
        <is>
          <t>level|maze-buff|progression</t>
        </is>
      </c>
      <c r="O213" s="9" t="inlineStr">
        <is>
          <t>686650:1</t>
        </is>
      </c>
      <c r="P213" s="9" t="inlineStr">
        <is>
          <t>1</t>
        </is>
      </c>
      <c r="Q213" s="9" t="inlineStr">
        <is>
          <t>1</t>
        </is>
      </c>
      <c r="R213" s="9" t="inlineStr">
        <is>
          <t>1</t>
        </is>
      </c>
      <c r="S213" s="9" t="inlineStr">
        <is>
          <t>3</t>
        </is>
      </c>
      <c r="T213" s="9" t="inlineStr">
        <is>
          <t>{"ability_locator":"AbilityList/32:RogueMagic_NewMagic_Spread_686650","ability_path":"Config/ConfigAbility/Level/Level_RogueMagic_Ability_NewMagic_DarkTeam.json","key":"RogueMagic_NewMagic_Spread_686650","modifier_name":"ADV_StageAbility_686650","type":"StageAbilityBeforeCharacterBorn"}</t>
        </is>
      </c>
      <c r="U213" s="9" t="inlineStr">
        <is>
          <t>["1","2","1","3","2","0","1"]</t>
        </is>
      </c>
      <c r="V213" s="9" t="inlineStr">
        <is>
          <t>Level</t>
        </is>
      </c>
      <c r="W213" s="9" t="n"/>
      <c r="X213" s="9" t="n"/>
      <c r="Y213" s="9" t="inlineStr">
        <is>
          <t>SourceProgramPreservedNotLowered</t>
        </is>
      </c>
    </row>
    <row r="214">
      <c r="A214" s="8" t="n"/>
      <c r="B214" s="8" t="n">
        <v>207</v>
      </c>
      <c r="C214" s="8" t="inlineStr">
        <is>
          <t>unknowable-domain.maze-buff.686650.level.2</t>
        </is>
      </c>
      <c r="D214" s="8" t="inlineStr">
        <is>
          <t>starclock.unknowable-domain-row.v1</t>
        </is>
      </c>
      <c r="E214" s="8" t="inlineStr">
        <is>
          <t>UnknowableMazeBuff</t>
        </is>
      </c>
      <c r="F214" s="8" t="inlineStr">
        <is>
          <t>Maze Buff 686650 Level 2</t>
        </is>
      </c>
      <c r="G214" s="8" t="inlineStr">
        <is>
          <t>迷宫增益 686650 等级 2</t>
        </is>
      </c>
      <c r="H214" s="8" t="inlineStr">
        <is>
          <t>Maze buff 686650 level 2 binds exact source ability RogueMagic_NewMagic_Spread_686650 before characters are born.</t>
        </is>
      </c>
      <c r="I214" s="8" t="inlineStr">
        <is>
          <t>迷宫增益 686650 等级 2 在角色生成前绑定精确源能力 RogueMagic_NewMagic_Spread_686650。</t>
        </is>
      </c>
      <c r="J214" s="8" t="inlineStr">
        <is>
          <t>UnknowableDomain</t>
        </is>
      </c>
      <c r="K214" s="8" t="inlineStr">
        <is>
          <t>DataReady</t>
        </is>
      </c>
      <c r="L214" s="8" t="inlineStr">
        <is>
          <t>ExactStructured</t>
        </is>
      </c>
      <c r="M214" s="8" t="inlineStr">
        <is>
          <t>source.goal10.exceloutput-roguemagicmazebuff-json.206|source.goal10.config-configability-level-level-roguemagic-ability-newmagic-darkteam-json.abilitylist-32-roguemagic-newmagic-spread-686650</t>
        </is>
      </c>
      <c r="N214" s="8" t="inlineStr">
        <is>
          <t>level|maze-buff|progression</t>
        </is>
      </c>
      <c r="O214" s="8" t="inlineStr">
        <is>
          <t>686650:2</t>
        </is>
      </c>
      <c r="P214" s="8" t="inlineStr">
        <is>
          <t>1</t>
        </is>
      </c>
      <c r="Q214" s="8" t="inlineStr">
        <is>
          <t>1</t>
        </is>
      </c>
      <c r="R214" s="8" t="inlineStr">
        <is>
          <t>2</t>
        </is>
      </c>
      <c r="S214" s="8" t="inlineStr">
        <is>
          <t>3</t>
        </is>
      </c>
      <c r="T214" s="8" t="inlineStr">
        <is>
          <t>{"ability_locator":"AbilityList/32:RogueMagic_NewMagic_Spread_686650","ability_path":"Config/ConfigAbility/Level/Level_RogueMagic_Ability_NewMagic_DarkTeam.json","key":"RogueMagic_NewMagic_Spread_686650","modifier_name":"ADV_StageAbility_686650","type":"StageAbilityBeforeCharacterBorn"}</t>
        </is>
      </c>
      <c r="U214" s="8" t="inlineStr">
        <is>
          <t>["1","4","2","3","3","0","1"]</t>
        </is>
      </c>
      <c r="V214" s="8" t="inlineStr">
        <is>
          <t>Level</t>
        </is>
      </c>
      <c r="W214" s="8" t="n"/>
      <c r="X214" s="8" t="n"/>
      <c r="Y214" s="8" t="inlineStr">
        <is>
          <t>SourceProgramPreservedNotLowered</t>
        </is>
      </c>
    </row>
    <row r="215">
      <c r="A215" s="9" t="n"/>
      <c r="B215" s="9" t="n">
        <v>208</v>
      </c>
      <c r="C215" s="9" t="inlineStr">
        <is>
          <t>unknowable-domain.maze-buff.686650.level.3</t>
        </is>
      </c>
      <c r="D215" s="9" t="inlineStr">
        <is>
          <t>starclock.unknowable-domain-row.v1</t>
        </is>
      </c>
      <c r="E215" s="9" t="inlineStr">
        <is>
          <t>UnknowableMazeBuff</t>
        </is>
      </c>
      <c r="F215" s="9" t="inlineStr">
        <is>
          <t>Maze Buff 686650 Level 3</t>
        </is>
      </c>
      <c r="G215" s="9" t="inlineStr">
        <is>
          <t>迷宫增益 686650 等级 3</t>
        </is>
      </c>
      <c r="H215" s="9" t="inlineStr">
        <is>
          <t>Maze buff 686650 level 3 binds exact source ability RogueMagic_NewMagic_Spread_686650 before characters are born.</t>
        </is>
      </c>
      <c r="I215" s="9" t="inlineStr">
        <is>
          <t>迷宫增益 686650 等级 3 在角色生成前绑定精确源能力 RogueMagic_NewMagic_Spread_686650。</t>
        </is>
      </c>
      <c r="J215" s="9" t="inlineStr">
        <is>
          <t>UnknowableDomain</t>
        </is>
      </c>
      <c r="K215" s="9" t="inlineStr">
        <is>
          <t>DataReady</t>
        </is>
      </c>
      <c r="L215" s="9" t="inlineStr">
        <is>
          <t>ExactStructured</t>
        </is>
      </c>
      <c r="M215" s="9" t="inlineStr">
        <is>
          <t>source.goal10.exceloutput-roguemagicmazebuff-json.207|source.goal10.config-configability-level-level-roguemagic-ability-newmagic-darkteam-json.abilitylist-32-roguemagic-newmagic-spread-686650</t>
        </is>
      </c>
      <c r="N215" s="9" t="inlineStr">
        <is>
          <t>level|maze-buff|progression</t>
        </is>
      </c>
      <c r="O215" s="9" t="inlineStr">
        <is>
          <t>686650:3</t>
        </is>
      </c>
      <c r="P215" s="9" t="inlineStr">
        <is>
          <t>1</t>
        </is>
      </c>
      <c r="Q215" s="9" t="inlineStr">
        <is>
          <t>1</t>
        </is>
      </c>
      <c r="R215" s="9" t="inlineStr">
        <is>
          <t>3</t>
        </is>
      </c>
      <c r="S215" s="9" t="inlineStr">
        <is>
          <t>3</t>
        </is>
      </c>
      <c r="T215" s="9" t="inlineStr">
        <is>
          <t>{"ability_locator":"AbilityList/32:RogueMagic_NewMagic_Spread_686650","ability_path":"Config/ConfigAbility/Level/Level_RogueMagic_Ability_NewMagic_DarkTeam.json","key":"RogueMagic_NewMagic_Spread_686650","modifier_name":"ADV_StageAbility_686650","type":"StageAbilityBeforeCharacterBorn"}</t>
        </is>
      </c>
      <c r="U215" s="9" t="inlineStr">
        <is>
          <t>["1","8","4","3","4","0","1"]</t>
        </is>
      </c>
      <c r="V215" s="9" t="inlineStr">
        <is>
          <t>Level</t>
        </is>
      </c>
      <c r="W215" s="9" t="n"/>
      <c r="X215" s="9" t="n"/>
      <c r="Y215" s="9" t="inlineStr">
        <is>
          <t>SourceProgramPreservedNotLowered</t>
        </is>
      </c>
    </row>
    <row r="216">
      <c r="A216" s="8" t="n"/>
      <c r="B216" s="8" t="n">
        <v>209</v>
      </c>
      <c r="C216" s="8" t="inlineStr">
        <is>
          <t>unknowable-domain.maze-buff.686660.level.1</t>
        </is>
      </c>
      <c r="D216" s="8" t="inlineStr">
        <is>
          <t>starclock.unknowable-domain-row.v1</t>
        </is>
      </c>
      <c r="E216" s="8" t="inlineStr">
        <is>
          <t>UnknowableMazeBuff</t>
        </is>
      </c>
      <c r="F216" s="8" t="inlineStr">
        <is>
          <t>Maze Buff 686660 Level 1</t>
        </is>
      </c>
      <c r="G216" s="8" t="inlineStr">
        <is>
          <t>迷宫增益 686660 等级 1</t>
        </is>
      </c>
      <c r="H216" s="8" t="inlineStr">
        <is>
          <t>Maze buff 686660 level 1 binds exact source ability RogueMagic_NewMagic_Spread_686660 before characters are born.</t>
        </is>
      </c>
      <c r="I216" s="8" t="inlineStr">
        <is>
          <t>迷宫增益 686660 等级 1 在角色生成前绑定精确源能力 RogueMagic_NewMagic_Spread_686660。</t>
        </is>
      </c>
      <c r="J216" s="8" t="inlineStr">
        <is>
          <t>UnknowableDomain</t>
        </is>
      </c>
      <c r="K216" s="8" t="inlineStr">
        <is>
          <t>DataReady</t>
        </is>
      </c>
      <c r="L216" s="8" t="inlineStr">
        <is>
          <t>ExactStructured</t>
        </is>
      </c>
      <c r="M216" s="8" t="inlineStr">
        <is>
          <t>source.goal10.exceloutput-roguemagicmazebuff-json.208|source.goal10.config-configability-level-level-roguemagic-ability-newmagic-darkteam-json.abilitylist-33-roguemagic-newmagic-spread-686660</t>
        </is>
      </c>
      <c r="N216" s="8" t="inlineStr">
        <is>
          <t>level|maze-buff|progression</t>
        </is>
      </c>
      <c r="O216" s="8" t="inlineStr">
        <is>
          <t>686660:1</t>
        </is>
      </c>
      <c r="P216" s="8" t="inlineStr">
        <is>
          <t>1</t>
        </is>
      </c>
      <c r="Q216" s="8" t="inlineStr">
        <is>
          <t>1</t>
        </is>
      </c>
      <c r="R216" s="8" t="inlineStr">
        <is>
          <t>1</t>
        </is>
      </c>
      <c r="S216" s="8" t="inlineStr">
        <is>
          <t>3</t>
        </is>
      </c>
      <c r="T216" s="8" t="inlineStr">
        <is>
          <t>{"ability_locator":"AbilityList/33:RogueMagic_NewMagic_Spread_686660","ability_path":"Config/ConfigAbility/Level/Level_RogueMagic_Ability_NewMagic_DarkTeam.json","key":"RogueMagic_NewMagic_Spread_686660","modifier_name":"ADV_StageAbility_686660","type":"StageAbilityBeforeCharacterBorn"}</t>
        </is>
      </c>
      <c r="U216" s="8" t="inlineStr">
        <is>
          <t>["1","2","1","4","5","0.05","1","2"]</t>
        </is>
      </c>
      <c r="V216" s="8" t="inlineStr">
        <is>
          <t>Level</t>
        </is>
      </c>
      <c r="W216" s="8" t="n"/>
      <c r="X216" s="8" t="n"/>
      <c r="Y216" s="8" t="inlineStr">
        <is>
          <t>SourceProgramPreservedNotLowered</t>
        </is>
      </c>
    </row>
    <row r="217">
      <c r="A217" s="9" t="n"/>
      <c r="B217" s="9" t="n">
        <v>210</v>
      </c>
      <c r="C217" s="9" t="inlineStr">
        <is>
          <t>unknowable-domain.maze-buff.686660.level.2</t>
        </is>
      </c>
      <c r="D217" s="9" t="inlineStr">
        <is>
          <t>starclock.unknowable-domain-row.v1</t>
        </is>
      </c>
      <c r="E217" s="9" t="inlineStr">
        <is>
          <t>UnknowableMazeBuff</t>
        </is>
      </c>
      <c r="F217" s="9" t="inlineStr">
        <is>
          <t>Maze Buff 686660 Level 2</t>
        </is>
      </c>
      <c r="G217" s="9" t="inlineStr">
        <is>
          <t>迷宫增益 686660 等级 2</t>
        </is>
      </c>
      <c r="H217" s="9" t="inlineStr">
        <is>
          <t>Maze buff 686660 level 2 binds exact source ability RogueMagic_NewMagic_Spread_686660 before characters are born.</t>
        </is>
      </c>
      <c r="I217" s="9" t="inlineStr">
        <is>
          <t>迷宫增益 686660 等级 2 在角色生成前绑定精确源能力 RogueMagic_NewMagic_Spread_686660。</t>
        </is>
      </c>
      <c r="J217" s="9" t="inlineStr">
        <is>
          <t>UnknowableDomain</t>
        </is>
      </c>
      <c r="K217" s="9" t="inlineStr">
        <is>
          <t>DataReady</t>
        </is>
      </c>
      <c r="L217" s="9" t="inlineStr">
        <is>
          <t>ExactStructured</t>
        </is>
      </c>
      <c r="M217" s="9" t="inlineStr">
        <is>
          <t>source.goal10.exceloutput-roguemagicmazebuff-json.209|source.goal10.config-configability-level-level-roguemagic-ability-newmagic-darkteam-json.abilitylist-33-roguemagic-newmagic-spread-686660</t>
        </is>
      </c>
      <c r="N217" s="9" t="inlineStr">
        <is>
          <t>level|maze-buff|progression</t>
        </is>
      </c>
      <c r="O217" s="9" t="inlineStr">
        <is>
          <t>686660:2</t>
        </is>
      </c>
      <c r="P217" s="9" t="inlineStr">
        <is>
          <t>1</t>
        </is>
      </c>
      <c r="Q217" s="9" t="inlineStr">
        <is>
          <t>1</t>
        </is>
      </c>
      <c r="R217" s="9" t="inlineStr">
        <is>
          <t>2</t>
        </is>
      </c>
      <c r="S217" s="9" t="inlineStr">
        <is>
          <t>3</t>
        </is>
      </c>
      <c r="T217" s="9" t="inlineStr">
        <is>
          <t>{"ability_locator":"AbilityList/33:RogueMagic_NewMagic_Spread_686660","ability_path":"Config/ConfigAbility/Level/Level_RogueMagic_Ability_NewMagic_DarkTeam.json","key":"RogueMagic_NewMagic_Spread_686660","modifier_name":"ADV_StageAbility_686660","type":"StageAbilityBeforeCharacterBorn"}</t>
        </is>
      </c>
      <c r="U217" s="9" t="inlineStr">
        <is>
          <t>["1","4","2","4","5","0.1","2","2"]</t>
        </is>
      </c>
      <c r="V217" s="9" t="inlineStr">
        <is>
          <t>Level</t>
        </is>
      </c>
      <c r="W217" s="9" t="n"/>
      <c r="X217" s="9" t="n"/>
      <c r="Y217" s="9" t="inlineStr">
        <is>
          <t>SourceProgramPreservedNotLowered</t>
        </is>
      </c>
    </row>
    <row r="218">
      <c r="A218" s="8" t="n"/>
      <c r="B218" s="8" t="n">
        <v>211</v>
      </c>
      <c r="C218" s="8" t="inlineStr">
        <is>
          <t>unknowable-domain.maze-buff.686660.level.3</t>
        </is>
      </c>
      <c r="D218" s="8" t="inlineStr">
        <is>
          <t>starclock.unknowable-domain-row.v1</t>
        </is>
      </c>
      <c r="E218" s="8" t="inlineStr">
        <is>
          <t>UnknowableMazeBuff</t>
        </is>
      </c>
      <c r="F218" s="8" t="inlineStr">
        <is>
          <t>Maze Buff 686660 Level 3</t>
        </is>
      </c>
      <c r="G218" s="8" t="inlineStr">
        <is>
          <t>迷宫增益 686660 等级 3</t>
        </is>
      </c>
      <c r="H218" s="8" t="inlineStr">
        <is>
          <t>Maze buff 686660 level 3 binds exact source ability RogueMagic_NewMagic_Spread_686660 before characters are born.</t>
        </is>
      </c>
      <c r="I218" s="8" t="inlineStr">
        <is>
          <t>迷宫增益 686660 等级 3 在角色生成前绑定精确源能力 RogueMagic_NewMagic_Spread_686660。</t>
        </is>
      </c>
      <c r="J218" s="8" t="inlineStr">
        <is>
          <t>UnknowableDomain</t>
        </is>
      </c>
      <c r="K218" s="8" t="inlineStr">
        <is>
          <t>DataReady</t>
        </is>
      </c>
      <c r="L218" s="8" t="inlineStr">
        <is>
          <t>ExactStructured</t>
        </is>
      </c>
      <c r="M218" s="8" t="inlineStr">
        <is>
          <t>source.goal10.exceloutput-roguemagicmazebuff-json.210|source.goal10.config-configability-level-level-roguemagic-ability-newmagic-darkteam-json.abilitylist-33-roguemagic-newmagic-spread-686660</t>
        </is>
      </c>
      <c r="N218" s="8" t="inlineStr">
        <is>
          <t>level|maze-buff|progression</t>
        </is>
      </c>
      <c r="O218" s="8" t="inlineStr">
        <is>
          <t>686660:3</t>
        </is>
      </c>
      <c r="P218" s="8" t="inlineStr">
        <is>
          <t>1</t>
        </is>
      </c>
      <c r="Q218" s="8" t="inlineStr">
        <is>
          <t>1</t>
        </is>
      </c>
      <c r="R218" s="8" t="inlineStr">
        <is>
          <t>3</t>
        </is>
      </c>
      <c r="S218" s="8" t="inlineStr">
        <is>
          <t>3</t>
        </is>
      </c>
      <c r="T218" s="8" t="inlineStr">
        <is>
          <t>{"ability_locator":"AbilityList/33:RogueMagic_NewMagic_Spread_686660","ability_path":"Config/ConfigAbility/Level/Level_RogueMagic_Ability_NewMagic_DarkTeam.json","key":"RogueMagic_NewMagic_Spread_686660","modifier_name":"ADV_StageAbility_686660","type":"StageAbilityBeforeCharacterBorn"}</t>
        </is>
      </c>
      <c r="U218" s="8" t="inlineStr">
        <is>
          <t>["1","8","4","4","5","0.2","4","2"]</t>
        </is>
      </c>
      <c r="V218" s="8" t="inlineStr">
        <is>
          <t>Level</t>
        </is>
      </c>
      <c r="W218" s="8" t="n"/>
      <c r="X218" s="8" t="n"/>
      <c r="Y218" s="8" t="inlineStr">
        <is>
          <t>SourceProgramPreservedNotLowered</t>
        </is>
      </c>
    </row>
    <row r="219">
      <c r="A219" s="9" t="n"/>
      <c r="B219" s="9" t="n">
        <v>212</v>
      </c>
      <c r="C219" s="9" t="inlineStr">
        <is>
          <t>unknowable-domain.maze-buff.687010.level.1</t>
        </is>
      </c>
      <c r="D219" s="9" t="inlineStr">
        <is>
          <t>starclock.unknowable-domain-row.v1</t>
        </is>
      </c>
      <c r="E219" s="9" t="inlineStr">
        <is>
          <t>UnknowableMazeBuff</t>
        </is>
      </c>
      <c r="F219" s="9" t="inlineStr">
        <is>
          <t>Maze Buff 687010 Level 1</t>
        </is>
      </c>
      <c r="G219" s="9" t="inlineStr">
        <is>
          <t>迷宫增益 687010 等级 1</t>
        </is>
      </c>
      <c r="H219" s="9" t="inlineStr">
        <is>
          <t>Maze buff 687010 level 1 binds exact source ability RogueMagic_AutoScepter_687010 before characters are born.</t>
        </is>
      </c>
      <c r="I219" s="9" t="inlineStr">
        <is>
          <t>迷宫增益 687010 等级 1 在角色生成前绑定精确源能力 RogueMagic_AutoScepter_687010。</t>
        </is>
      </c>
      <c r="J219" s="9" t="inlineStr">
        <is>
          <t>UnknowableDomain</t>
        </is>
      </c>
      <c r="K219" s="9" t="inlineStr">
        <is>
          <t>DataReady</t>
        </is>
      </c>
      <c r="L219" s="9" t="inlineStr">
        <is>
          <t>ExactStructured</t>
        </is>
      </c>
      <c r="M219" s="9" t="inlineStr">
        <is>
          <t>source.goal10.exceloutput-roguemagicmazebuff-json.211|source.goal10.config-configability-level-level-roguemagic-ability-staff-json.abilitylist-4-roguemagic-autoscepter-687010</t>
        </is>
      </c>
      <c r="N219" s="9" t="inlineStr">
        <is>
          <t>level|maze-buff|progression</t>
        </is>
      </c>
      <c r="O219" s="9" t="inlineStr">
        <is>
          <t>687010:1</t>
        </is>
      </c>
      <c r="P219" s="9" t="inlineStr">
        <is>
          <t>1</t>
        </is>
      </c>
      <c r="Q219" s="9" t="inlineStr">
        <is>
          <t>1</t>
        </is>
      </c>
      <c r="R219" s="9" t="inlineStr">
        <is>
          <t>1</t>
        </is>
      </c>
      <c r="S219" s="9" t="inlineStr">
        <is>
          <t>3</t>
        </is>
      </c>
      <c r="T219" s="9" t="inlineStr">
        <is>
          <t>{"ability_locator":"AbilityList/4:RogueMagic_AutoScepter_687010","ability_path":"Config/ConfigAbility/Level/Level_RogueMagic_Ability_Staff.json","key":"RogueMagic_AutoScepter_687010","modifier_name":"ADV_StageAbility_687010","type":"StageAbilityBeforeCharacterBorn"}</t>
        </is>
      </c>
      <c r="U219" s="9" t="inlineStr">
        <is>
          <t>["100"]</t>
        </is>
      </c>
      <c r="V219" s="9" t="inlineStr">
        <is>
          <t>Level</t>
        </is>
      </c>
      <c r="W219" s="9" t="n"/>
      <c r="X219" s="9" t="n"/>
      <c r="Y219" s="9" t="inlineStr">
        <is>
          <t>SourceProgramPreservedNotLowered</t>
        </is>
      </c>
    </row>
    <row r="220">
      <c r="A220" s="8" t="n"/>
      <c r="B220" s="8" t="n">
        <v>213</v>
      </c>
      <c r="C220" s="8" t="inlineStr">
        <is>
          <t>unknowable-domain.maze-buff.687010.level.2</t>
        </is>
      </c>
      <c r="D220" s="8" t="inlineStr">
        <is>
          <t>starclock.unknowable-domain-row.v1</t>
        </is>
      </c>
      <c r="E220" s="8" t="inlineStr">
        <is>
          <t>UnknowableMazeBuff</t>
        </is>
      </c>
      <c r="F220" s="8" t="inlineStr">
        <is>
          <t>Maze Buff 687010 Level 2</t>
        </is>
      </c>
      <c r="G220" s="8" t="inlineStr">
        <is>
          <t>迷宫增益 687010 等级 2</t>
        </is>
      </c>
      <c r="H220" s="8" t="inlineStr">
        <is>
          <t>Maze buff 687010 level 2 binds exact source ability RogueMagic_AutoScepter_687010 before characters are born.</t>
        </is>
      </c>
      <c r="I220" s="8" t="inlineStr">
        <is>
          <t>迷宫增益 687010 等级 2 在角色生成前绑定精确源能力 RogueMagic_AutoScepter_687010。</t>
        </is>
      </c>
      <c r="J220" s="8" t="inlineStr">
        <is>
          <t>UnknowableDomain</t>
        </is>
      </c>
      <c r="K220" s="8" t="inlineStr">
        <is>
          <t>DataReady</t>
        </is>
      </c>
      <c r="L220" s="8" t="inlineStr">
        <is>
          <t>ExactStructured</t>
        </is>
      </c>
      <c r="M220" s="8" t="inlineStr">
        <is>
          <t>source.goal10.exceloutput-roguemagicmazebuff-json.212|source.goal10.config-configability-level-level-roguemagic-ability-staff-json.abilitylist-4-roguemagic-autoscepter-687010</t>
        </is>
      </c>
      <c r="N220" s="8" t="inlineStr">
        <is>
          <t>level|maze-buff|progression</t>
        </is>
      </c>
      <c r="O220" s="8" t="inlineStr">
        <is>
          <t>687010:2</t>
        </is>
      </c>
      <c r="P220" s="8" t="inlineStr">
        <is>
          <t>1</t>
        </is>
      </c>
      <c r="Q220" s="8" t="inlineStr">
        <is>
          <t>1</t>
        </is>
      </c>
      <c r="R220" s="8" t="inlineStr">
        <is>
          <t>2</t>
        </is>
      </c>
      <c r="S220" s="8" t="inlineStr">
        <is>
          <t>3</t>
        </is>
      </c>
      <c r="T220" s="8" t="inlineStr">
        <is>
          <t>{"ability_locator":"AbilityList/4:RogueMagic_AutoScepter_687010","ability_path":"Config/ConfigAbility/Level/Level_RogueMagic_Ability_Staff.json","key":"RogueMagic_AutoScepter_687010","modifier_name":"ADV_StageAbility_687010","type":"StageAbilityBeforeCharacterBorn"}</t>
        </is>
      </c>
      <c r="U220" s="8" t="inlineStr">
        <is>
          <t>["100"]</t>
        </is>
      </c>
      <c r="V220" s="8" t="inlineStr">
        <is>
          <t>Level</t>
        </is>
      </c>
      <c r="W220" s="8" t="n"/>
      <c r="X220" s="8" t="n"/>
      <c r="Y220" s="8" t="inlineStr">
        <is>
          <t>SourceProgramPreservedNotLowered</t>
        </is>
      </c>
    </row>
    <row r="221">
      <c r="A221" s="9" t="n"/>
      <c r="B221" s="9" t="n">
        <v>214</v>
      </c>
      <c r="C221" s="9" t="inlineStr">
        <is>
          <t>unknowable-domain.maze-buff.687010.level.3</t>
        </is>
      </c>
      <c r="D221" s="9" t="inlineStr">
        <is>
          <t>starclock.unknowable-domain-row.v1</t>
        </is>
      </c>
      <c r="E221" s="9" t="inlineStr">
        <is>
          <t>UnknowableMazeBuff</t>
        </is>
      </c>
      <c r="F221" s="9" t="inlineStr">
        <is>
          <t>Maze Buff 687010 Level 3</t>
        </is>
      </c>
      <c r="G221" s="9" t="inlineStr">
        <is>
          <t>迷宫增益 687010 等级 3</t>
        </is>
      </c>
      <c r="H221" s="9" t="inlineStr">
        <is>
          <t>Maze buff 687010 level 3 binds exact source ability RogueMagic_AutoScepter_687010 before characters are born.</t>
        </is>
      </c>
      <c r="I221" s="9" t="inlineStr">
        <is>
          <t>迷宫增益 687010 等级 3 在角色生成前绑定精确源能力 RogueMagic_AutoScepter_687010。</t>
        </is>
      </c>
      <c r="J221" s="9" t="inlineStr">
        <is>
          <t>UnknowableDomain</t>
        </is>
      </c>
      <c r="K221" s="9" t="inlineStr">
        <is>
          <t>DataReady</t>
        </is>
      </c>
      <c r="L221" s="9" t="inlineStr">
        <is>
          <t>ExactStructured</t>
        </is>
      </c>
      <c r="M221" s="9" t="inlineStr">
        <is>
          <t>source.goal10.exceloutput-roguemagicmazebuff-json.213|source.goal10.config-configability-level-level-roguemagic-ability-staff-json.abilitylist-4-roguemagic-autoscepter-687010</t>
        </is>
      </c>
      <c r="N221" s="9" t="inlineStr">
        <is>
          <t>level|maze-buff|progression</t>
        </is>
      </c>
      <c r="O221" s="9" t="inlineStr">
        <is>
          <t>687010:3</t>
        </is>
      </c>
      <c r="P221" s="9" t="inlineStr">
        <is>
          <t>1</t>
        </is>
      </c>
      <c r="Q221" s="9" t="inlineStr">
        <is>
          <t>1</t>
        </is>
      </c>
      <c r="R221" s="9" t="inlineStr">
        <is>
          <t>3</t>
        </is>
      </c>
      <c r="S221" s="9" t="inlineStr">
        <is>
          <t>3</t>
        </is>
      </c>
      <c r="T221" s="9" t="inlineStr">
        <is>
          <t>{"ability_locator":"AbilityList/4:RogueMagic_AutoScepter_687010","ability_path":"Config/ConfigAbility/Level/Level_RogueMagic_Ability_Staff.json","key":"RogueMagic_AutoScepter_687010","modifier_name":"ADV_StageAbility_687010","type":"StageAbilityBeforeCharacterBorn"}</t>
        </is>
      </c>
      <c r="U221" s="9" t="inlineStr">
        <is>
          <t>["100"]</t>
        </is>
      </c>
      <c r="V221" s="9" t="inlineStr">
        <is>
          <t>Level</t>
        </is>
      </c>
      <c r="W221" s="9" t="n"/>
      <c r="X221" s="9" t="n"/>
      <c r="Y221" s="9" t="inlineStr">
        <is>
          <t>SourceProgramPreservedNotLowered</t>
        </is>
      </c>
    </row>
    <row r="222">
      <c r="A222" s="8" t="n"/>
      <c r="B222" s="8" t="n">
        <v>215</v>
      </c>
      <c r="C222" s="8" t="inlineStr">
        <is>
          <t>unknowable-domain.maze-buff.687020.level.1</t>
        </is>
      </c>
      <c r="D222" s="8" t="inlineStr">
        <is>
          <t>starclock.unknowable-domain-row.v1</t>
        </is>
      </c>
      <c r="E222" s="8" t="inlineStr">
        <is>
          <t>UnknowableMazeBuff</t>
        </is>
      </c>
      <c r="F222" s="8" t="inlineStr">
        <is>
          <t>Maze Buff 687020 Level 1</t>
        </is>
      </c>
      <c r="G222" s="8" t="inlineStr">
        <is>
          <t>迷宫增益 687020 等级 1</t>
        </is>
      </c>
      <c r="H222" s="8" t="inlineStr">
        <is>
          <t>Maze buff 687020 level 1 binds exact source ability RogueMagic_AutoScepter_687020 before characters are born.</t>
        </is>
      </c>
      <c r="I222" s="8" t="inlineStr">
        <is>
          <t>迷宫增益 687020 等级 1 在角色生成前绑定精确源能力 RogueMagic_AutoScepter_687020。</t>
        </is>
      </c>
      <c r="J222" s="8" t="inlineStr">
        <is>
          <t>UnknowableDomain</t>
        </is>
      </c>
      <c r="K222" s="8" t="inlineStr">
        <is>
          <t>DataReady</t>
        </is>
      </c>
      <c r="L222" s="8" t="inlineStr">
        <is>
          <t>ExactStructured</t>
        </is>
      </c>
      <c r="M222" s="8" t="inlineStr">
        <is>
          <t>source.goal10.exceloutput-roguemagicmazebuff-json.214|source.goal10.config-configability-level-level-roguemagic-ability-staff-json.abilitylist-5-roguemagic-autoscepter-687020</t>
        </is>
      </c>
      <c r="N222" s="8" t="inlineStr">
        <is>
          <t>level|maze-buff|progression</t>
        </is>
      </c>
      <c r="O222" s="8" t="inlineStr">
        <is>
          <t>687020:1</t>
        </is>
      </c>
      <c r="P222" s="8" t="inlineStr">
        <is>
          <t>1</t>
        </is>
      </c>
      <c r="Q222" s="8" t="inlineStr">
        <is>
          <t>1</t>
        </is>
      </c>
      <c r="R222" s="8" t="inlineStr">
        <is>
          <t>1</t>
        </is>
      </c>
      <c r="S222" s="8" t="inlineStr">
        <is>
          <t>3</t>
        </is>
      </c>
      <c r="T222" s="8" t="inlineStr">
        <is>
          <t>{"ability_locator":"AbilityList/5:RogueMagic_AutoScepter_687020","ability_path":"Config/ConfigAbility/Level/Level_RogueMagic_Ability_Staff.json","key":"RogueMagic_AutoScepter_687020","modifier_name":"ADV_StageAbility_687020","type":"StageAbilityBeforeCharacterBorn"}</t>
        </is>
      </c>
      <c r="U222" s="8" t="inlineStr">
        <is>
          <t>["100"]</t>
        </is>
      </c>
      <c r="V222" s="8" t="inlineStr">
        <is>
          <t>Level</t>
        </is>
      </c>
      <c r="W222" s="8" t="n"/>
      <c r="X222" s="8" t="n"/>
      <c r="Y222" s="8" t="inlineStr">
        <is>
          <t>SourceProgramPreservedNotLowered</t>
        </is>
      </c>
    </row>
    <row r="223">
      <c r="A223" s="9" t="n"/>
      <c r="B223" s="9" t="n">
        <v>216</v>
      </c>
      <c r="C223" s="9" t="inlineStr">
        <is>
          <t>unknowable-domain.maze-buff.687020.level.2</t>
        </is>
      </c>
      <c r="D223" s="9" t="inlineStr">
        <is>
          <t>starclock.unknowable-domain-row.v1</t>
        </is>
      </c>
      <c r="E223" s="9" t="inlineStr">
        <is>
          <t>UnknowableMazeBuff</t>
        </is>
      </c>
      <c r="F223" s="9" t="inlineStr">
        <is>
          <t>Maze Buff 687020 Level 2</t>
        </is>
      </c>
      <c r="G223" s="9" t="inlineStr">
        <is>
          <t>迷宫增益 687020 等级 2</t>
        </is>
      </c>
      <c r="H223" s="9" t="inlineStr">
        <is>
          <t>Maze buff 687020 level 2 binds exact source ability RogueMagic_AutoScepter_687020 before characters are born.</t>
        </is>
      </c>
      <c r="I223" s="9" t="inlineStr">
        <is>
          <t>迷宫增益 687020 等级 2 在角色生成前绑定精确源能力 RogueMagic_AutoScepter_687020。</t>
        </is>
      </c>
      <c r="J223" s="9" t="inlineStr">
        <is>
          <t>UnknowableDomain</t>
        </is>
      </c>
      <c r="K223" s="9" t="inlineStr">
        <is>
          <t>DataReady</t>
        </is>
      </c>
      <c r="L223" s="9" t="inlineStr">
        <is>
          <t>ExactStructured</t>
        </is>
      </c>
      <c r="M223" s="9" t="inlineStr">
        <is>
          <t>source.goal10.exceloutput-roguemagicmazebuff-json.215|source.goal10.config-configability-level-level-roguemagic-ability-staff-json.abilitylist-5-roguemagic-autoscepter-687020</t>
        </is>
      </c>
      <c r="N223" s="9" t="inlineStr">
        <is>
          <t>level|maze-buff|progression</t>
        </is>
      </c>
      <c r="O223" s="9" t="inlineStr">
        <is>
          <t>687020:2</t>
        </is>
      </c>
      <c r="P223" s="9" t="inlineStr">
        <is>
          <t>1</t>
        </is>
      </c>
      <c r="Q223" s="9" t="inlineStr">
        <is>
          <t>1</t>
        </is>
      </c>
      <c r="R223" s="9" t="inlineStr">
        <is>
          <t>2</t>
        </is>
      </c>
      <c r="S223" s="9" t="inlineStr">
        <is>
          <t>3</t>
        </is>
      </c>
      <c r="T223" s="9" t="inlineStr">
        <is>
          <t>{"ability_locator":"AbilityList/5:RogueMagic_AutoScepter_687020","ability_path":"Config/ConfigAbility/Level/Level_RogueMagic_Ability_Staff.json","key":"RogueMagic_AutoScepter_687020","modifier_name":"ADV_StageAbility_687020","type":"StageAbilityBeforeCharacterBorn"}</t>
        </is>
      </c>
      <c r="U223" s="9" t="inlineStr">
        <is>
          <t>["100"]</t>
        </is>
      </c>
      <c r="V223" s="9" t="inlineStr">
        <is>
          <t>Level</t>
        </is>
      </c>
      <c r="W223" s="9" t="n"/>
      <c r="X223" s="9" t="n"/>
      <c r="Y223" s="9" t="inlineStr">
        <is>
          <t>SourceProgramPreservedNotLowered</t>
        </is>
      </c>
    </row>
    <row r="224">
      <c r="A224" s="8" t="n"/>
      <c r="B224" s="8" t="n">
        <v>217</v>
      </c>
      <c r="C224" s="8" t="inlineStr">
        <is>
          <t>unknowable-domain.maze-buff.687020.level.3</t>
        </is>
      </c>
      <c r="D224" s="8" t="inlineStr">
        <is>
          <t>starclock.unknowable-domain-row.v1</t>
        </is>
      </c>
      <c r="E224" s="8" t="inlineStr">
        <is>
          <t>UnknowableMazeBuff</t>
        </is>
      </c>
      <c r="F224" s="8" t="inlineStr">
        <is>
          <t>Maze Buff 687020 Level 3</t>
        </is>
      </c>
      <c r="G224" s="8" t="inlineStr">
        <is>
          <t>迷宫增益 687020 等级 3</t>
        </is>
      </c>
      <c r="H224" s="8" t="inlineStr">
        <is>
          <t>Maze buff 687020 level 3 binds exact source ability RogueMagic_AutoScepter_687020 before characters are born.</t>
        </is>
      </c>
      <c r="I224" s="8" t="inlineStr">
        <is>
          <t>迷宫增益 687020 等级 3 在角色生成前绑定精确源能力 RogueMagic_AutoScepter_687020。</t>
        </is>
      </c>
      <c r="J224" s="8" t="inlineStr">
        <is>
          <t>UnknowableDomain</t>
        </is>
      </c>
      <c r="K224" s="8" t="inlineStr">
        <is>
          <t>DataReady</t>
        </is>
      </c>
      <c r="L224" s="8" t="inlineStr">
        <is>
          <t>ExactStructured</t>
        </is>
      </c>
      <c r="M224" s="8" t="inlineStr">
        <is>
          <t>source.goal10.exceloutput-roguemagicmazebuff-json.216|source.goal10.config-configability-level-level-roguemagic-ability-staff-json.abilitylist-5-roguemagic-autoscepter-687020</t>
        </is>
      </c>
      <c r="N224" s="8" t="inlineStr">
        <is>
          <t>level|maze-buff|progression</t>
        </is>
      </c>
      <c r="O224" s="8" t="inlineStr">
        <is>
          <t>687020:3</t>
        </is>
      </c>
      <c r="P224" s="8" t="inlineStr">
        <is>
          <t>1</t>
        </is>
      </c>
      <c r="Q224" s="8" t="inlineStr">
        <is>
          <t>1</t>
        </is>
      </c>
      <c r="R224" s="8" t="inlineStr">
        <is>
          <t>3</t>
        </is>
      </c>
      <c r="S224" s="8" t="inlineStr">
        <is>
          <t>3</t>
        </is>
      </c>
      <c r="T224" s="8" t="inlineStr">
        <is>
          <t>{"ability_locator":"AbilityList/5:RogueMagic_AutoScepter_687020","ability_path":"Config/ConfigAbility/Level/Level_RogueMagic_Ability_Staff.json","key":"RogueMagic_AutoScepter_687020","modifier_name":"ADV_StageAbility_687020","type":"StageAbilityBeforeCharacterBorn"}</t>
        </is>
      </c>
      <c r="U224" s="8" t="inlineStr">
        <is>
          <t>["100"]</t>
        </is>
      </c>
      <c r="V224" s="8" t="inlineStr">
        <is>
          <t>Level</t>
        </is>
      </c>
      <c r="W224" s="8" t="n"/>
      <c r="X224" s="8" t="n"/>
      <c r="Y224" s="8" t="inlineStr">
        <is>
          <t>SourceProgramPreservedNotLowered</t>
        </is>
      </c>
    </row>
    <row r="225">
      <c r="A225" s="9" t="n"/>
      <c r="B225" s="9" t="n">
        <v>218</v>
      </c>
      <c r="C225" s="9" t="inlineStr">
        <is>
          <t>unknowable-domain.maze-buff.687030.level.1</t>
        </is>
      </c>
      <c r="D225" s="9" t="inlineStr">
        <is>
          <t>starclock.unknowable-domain-row.v1</t>
        </is>
      </c>
      <c r="E225" s="9" t="inlineStr">
        <is>
          <t>UnknowableMazeBuff</t>
        </is>
      </c>
      <c r="F225" s="9" t="inlineStr">
        <is>
          <t>Maze Buff 687030 Level 1</t>
        </is>
      </c>
      <c r="G225" s="9" t="inlineStr">
        <is>
          <t>迷宫增益 687030 等级 1</t>
        </is>
      </c>
      <c r="H225" s="9" t="inlineStr">
        <is>
          <t>Maze buff 687030 level 1 binds exact source ability RogueMagic_AutoScepter_687030 before characters are born.</t>
        </is>
      </c>
      <c r="I225" s="9" t="inlineStr">
        <is>
          <t>迷宫增益 687030 等级 1 在角色生成前绑定精确源能力 RogueMagic_AutoScepter_687030。</t>
        </is>
      </c>
      <c r="J225" s="9" t="inlineStr">
        <is>
          <t>UnknowableDomain</t>
        </is>
      </c>
      <c r="K225" s="9" t="inlineStr">
        <is>
          <t>DataReady</t>
        </is>
      </c>
      <c r="L225" s="9" t="inlineStr">
        <is>
          <t>ExactStructured</t>
        </is>
      </c>
      <c r="M225" s="9" t="inlineStr">
        <is>
          <t>source.goal10.exceloutput-roguemagicmazebuff-json.217|source.goal10.config-configability-level-level-roguemagic-ability-staff-json.abilitylist-6-roguemagic-autoscepter-687030</t>
        </is>
      </c>
      <c r="N225" s="9" t="inlineStr">
        <is>
          <t>level|maze-buff|progression</t>
        </is>
      </c>
      <c r="O225" s="9" t="inlineStr">
        <is>
          <t>687030:1</t>
        </is>
      </c>
      <c r="P225" s="9" t="inlineStr">
        <is>
          <t>1</t>
        </is>
      </c>
      <c r="Q225" s="9" t="inlineStr">
        <is>
          <t>1</t>
        </is>
      </c>
      <c r="R225" s="9" t="inlineStr">
        <is>
          <t>1</t>
        </is>
      </c>
      <c r="S225" s="9" t="inlineStr">
        <is>
          <t>3</t>
        </is>
      </c>
      <c r="T225" s="9" t="inlineStr">
        <is>
          <t>{"ability_locator":"AbilityList/6:RogueMagic_AutoScepter_687030","ability_path":"Config/ConfigAbility/Level/Level_RogueMagic_Ability_Staff.json","key":"RogueMagic_AutoScepter_687030","modifier_name":"ADV_StageAbility_687030","type":"StageAbilityBeforeCharacterBorn"}</t>
        </is>
      </c>
      <c r="U225" s="9" t="inlineStr">
        <is>
          <t>["100"]</t>
        </is>
      </c>
      <c r="V225" s="9" t="inlineStr">
        <is>
          <t>Level</t>
        </is>
      </c>
      <c r="W225" s="9" t="n"/>
      <c r="X225" s="9" t="n"/>
      <c r="Y225" s="9" t="inlineStr">
        <is>
          <t>SourceProgramPreservedNotLowered</t>
        </is>
      </c>
    </row>
    <row r="226">
      <c r="A226" s="8" t="n"/>
      <c r="B226" s="8" t="n">
        <v>219</v>
      </c>
      <c r="C226" s="8" t="inlineStr">
        <is>
          <t>unknowable-domain.maze-buff.687030.level.2</t>
        </is>
      </c>
      <c r="D226" s="8" t="inlineStr">
        <is>
          <t>starclock.unknowable-domain-row.v1</t>
        </is>
      </c>
      <c r="E226" s="8" t="inlineStr">
        <is>
          <t>UnknowableMazeBuff</t>
        </is>
      </c>
      <c r="F226" s="8" t="inlineStr">
        <is>
          <t>Maze Buff 687030 Level 2</t>
        </is>
      </c>
      <c r="G226" s="8" t="inlineStr">
        <is>
          <t>迷宫增益 687030 等级 2</t>
        </is>
      </c>
      <c r="H226" s="8" t="inlineStr">
        <is>
          <t>Maze buff 687030 level 2 binds exact source ability RogueMagic_AutoScepter_687030 before characters are born.</t>
        </is>
      </c>
      <c r="I226" s="8" t="inlineStr">
        <is>
          <t>迷宫增益 687030 等级 2 在角色生成前绑定精确源能力 RogueMagic_AutoScepter_687030。</t>
        </is>
      </c>
      <c r="J226" s="8" t="inlineStr">
        <is>
          <t>UnknowableDomain</t>
        </is>
      </c>
      <c r="K226" s="8" t="inlineStr">
        <is>
          <t>DataReady</t>
        </is>
      </c>
      <c r="L226" s="8" t="inlineStr">
        <is>
          <t>ExactStructured</t>
        </is>
      </c>
      <c r="M226" s="8" t="inlineStr">
        <is>
          <t>source.goal10.exceloutput-roguemagicmazebuff-json.218|source.goal10.config-configability-level-level-roguemagic-ability-staff-json.abilitylist-6-roguemagic-autoscepter-687030</t>
        </is>
      </c>
      <c r="N226" s="8" t="inlineStr">
        <is>
          <t>level|maze-buff|progression</t>
        </is>
      </c>
      <c r="O226" s="8" t="inlineStr">
        <is>
          <t>687030:2</t>
        </is>
      </c>
      <c r="P226" s="8" t="inlineStr">
        <is>
          <t>1</t>
        </is>
      </c>
      <c r="Q226" s="8" t="inlineStr">
        <is>
          <t>1</t>
        </is>
      </c>
      <c r="R226" s="8" t="inlineStr">
        <is>
          <t>2</t>
        </is>
      </c>
      <c r="S226" s="8" t="inlineStr">
        <is>
          <t>3</t>
        </is>
      </c>
      <c r="T226" s="8" t="inlineStr">
        <is>
          <t>{"ability_locator":"AbilityList/6:RogueMagic_AutoScepter_687030","ability_path":"Config/ConfigAbility/Level/Level_RogueMagic_Ability_Staff.json","key":"RogueMagic_AutoScepter_687030","modifier_name":"ADV_StageAbility_687030","type":"StageAbilityBeforeCharacterBorn"}</t>
        </is>
      </c>
      <c r="U226" s="8" t="inlineStr">
        <is>
          <t>["100"]</t>
        </is>
      </c>
      <c r="V226" s="8" t="inlineStr">
        <is>
          <t>Level</t>
        </is>
      </c>
      <c r="W226" s="8" t="n"/>
      <c r="X226" s="8" t="n"/>
      <c r="Y226" s="8" t="inlineStr">
        <is>
          <t>SourceProgramPreservedNotLowered</t>
        </is>
      </c>
    </row>
    <row r="227">
      <c r="A227" s="9" t="n"/>
      <c r="B227" s="9" t="n">
        <v>220</v>
      </c>
      <c r="C227" s="9" t="inlineStr">
        <is>
          <t>unknowable-domain.maze-buff.687030.level.3</t>
        </is>
      </c>
      <c r="D227" s="9" t="inlineStr">
        <is>
          <t>starclock.unknowable-domain-row.v1</t>
        </is>
      </c>
      <c r="E227" s="9" t="inlineStr">
        <is>
          <t>UnknowableMazeBuff</t>
        </is>
      </c>
      <c r="F227" s="9" t="inlineStr">
        <is>
          <t>Maze Buff 687030 Level 3</t>
        </is>
      </c>
      <c r="G227" s="9" t="inlineStr">
        <is>
          <t>迷宫增益 687030 等级 3</t>
        </is>
      </c>
      <c r="H227" s="9" t="inlineStr">
        <is>
          <t>Maze buff 687030 level 3 binds exact source ability RogueMagic_AutoScepter_687030 before characters are born.</t>
        </is>
      </c>
      <c r="I227" s="9" t="inlineStr">
        <is>
          <t>迷宫增益 687030 等级 3 在角色生成前绑定精确源能力 RogueMagic_AutoScepter_687030。</t>
        </is>
      </c>
      <c r="J227" s="9" t="inlineStr">
        <is>
          <t>UnknowableDomain</t>
        </is>
      </c>
      <c r="K227" s="9" t="inlineStr">
        <is>
          <t>DataReady</t>
        </is>
      </c>
      <c r="L227" s="9" t="inlineStr">
        <is>
          <t>ExactStructured</t>
        </is>
      </c>
      <c r="M227" s="9" t="inlineStr">
        <is>
          <t>source.goal10.exceloutput-roguemagicmazebuff-json.219|source.goal10.config-configability-level-level-roguemagic-ability-staff-json.abilitylist-6-roguemagic-autoscepter-687030</t>
        </is>
      </c>
      <c r="N227" s="9" t="inlineStr">
        <is>
          <t>level|maze-buff|progression</t>
        </is>
      </c>
      <c r="O227" s="9" t="inlineStr">
        <is>
          <t>687030:3</t>
        </is>
      </c>
      <c r="P227" s="9" t="inlineStr">
        <is>
          <t>1</t>
        </is>
      </c>
      <c r="Q227" s="9" t="inlineStr">
        <is>
          <t>1</t>
        </is>
      </c>
      <c r="R227" s="9" t="inlineStr">
        <is>
          <t>3</t>
        </is>
      </c>
      <c r="S227" s="9" t="inlineStr">
        <is>
          <t>3</t>
        </is>
      </c>
      <c r="T227" s="9" t="inlineStr">
        <is>
          <t>{"ability_locator":"AbilityList/6:RogueMagic_AutoScepter_687030","ability_path":"Config/ConfigAbility/Level/Level_RogueMagic_Ability_Staff.json","key":"RogueMagic_AutoScepter_687030","modifier_name":"ADV_StageAbility_687030","type":"StageAbilityBeforeCharacterBorn"}</t>
        </is>
      </c>
      <c r="U227" s="9" t="inlineStr">
        <is>
          <t>["100"]</t>
        </is>
      </c>
      <c r="V227" s="9" t="inlineStr">
        <is>
          <t>Level</t>
        </is>
      </c>
      <c r="W227" s="9" t="n"/>
      <c r="X227" s="9" t="n"/>
      <c r="Y227" s="9" t="inlineStr">
        <is>
          <t>SourceProgramPreservedNotLowered</t>
        </is>
      </c>
    </row>
    <row r="228">
      <c r="A228" s="8" t="n"/>
      <c r="B228" s="8" t="n">
        <v>221</v>
      </c>
      <c r="C228" s="8" t="inlineStr">
        <is>
          <t>unknowable-domain.maze-buff.687040.level.1</t>
        </is>
      </c>
      <c r="D228" s="8" t="inlineStr">
        <is>
          <t>starclock.unknowable-domain-row.v1</t>
        </is>
      </c>
      <c r="E228" s="8" t="inlineStr">
        <is>
          <t>UnknowableMazeBuff</t>
        </is>
      </c>
      <c r="F228" s="8" t="inlineStr">
        <is>
          <t>Maze Buff 687040 Level 1</t>
        </is>
      </c>
      <c r="G228" s="8" t="inlineStr">
        <is>
          <t>迷宫增益 687040 等级 1</t>
        </is>
      </c>
      <c r="H228" s="8" t="inlineStr">
        <is>
          <t>Maze buff 687040 level 1 binds exact source ability RogueMagic_AutoScepter_687040 before characters are born.</t>
        </is>
      </c>
      <c r="I228" s="8" t="inlineStr">
        <is>
          <t>迷宫增益 687040 等级 1 在角色生成前绑定精确源能力 RogueMagic_AutoScepter_687040。</t>
        </is>
      </c>
      <c r="J228" s="8" t="inlineStr">
        <is>
          <t>UnknowableDomain</t>
        </is>
      </c>
      <c r="K228" s="8" t="inlineStr">
        <is>
          <t>DataReady</t>
        </is>
      </c>
      <c r="L228" s="8" t="inlineStr">
        <is>
          <t>ExactStructured</t>
        </is>
      </c>
      <c r="M228" s="8" t="inlineStr">
        <is>
          <t>source.goal10.exceloutput-roguemagicmazebuff-json.220|source.goal10.config-configability-level-level-roguemagic-ability-staff-json.abilitylist-7-roguemagic-autoscepter-687040</t>
        </is>
      </c>
      <c r="N228" s="8" t="inlineStr">
        <is>
          <t>level|maze-buff|progression</t>
        </is>
      </c>
      <c r="O228" s="8" t="inlineStr">
        <is>
          <t>687040:1</t>
        </is>
      </c>
      <c r="P228" s="8" t="inlineStr">
        <is>
          <t>1</t>
        </is>
      </c>
      <c r="Q228" s="8" t="inlineStr">
        <is>
          <t>1</t>
        </is>
      </c>
      <c r="R228" s="8" t="inlineStr">
        <is>
          <t>1</t>
        </is>
      </c>
      <c r="S228" s="8" t="inlineStr">
        <is>
          <t>3</t>
        </is>
      </c>
      <c r="T228" s="8" t="inlineStr">
        <is>
          <t>{"ability_locator":"AbilityList/7:RogueMagic_AutoScepter_687040","ability_path":"Config/ConfigAbility/Level/Level_RogueMagic_Ability_Staff.json","key":"RogueMagic_AutoScepter_687040","modifier_name":"ADV_StageAbility_687040","type":"StageAbilityBeforeCharacterBorn"}</t>
        </is>
      </c>
      <c r="U228" s="8" t="inlineStr">
        <is>
          <t>["100"]</t>
        </is>
      </c>
      <c r="V228" s="8" t="inlineStr">
        <is>
          <t>Level</t>
        </is>
      </c>
      <c r="W228" s="8" t="n"/>
      <c r="X228" s="8" t="n"/>
      <c r="Y228" s="8" t="inlineStr">
        <is>
          <t>SourceProgramPreservedNotLowered</t>
        </is>
      </c>
    </row>
    <row r="229">
      <c r="A229" s="9" t="n"/>
      <c r="B229" s="9" t="n">
        <v>222</v>
      </c>
      <c r="C229" s="9" t="inlineStr">
        <is>
          <t>unknowable-domain.maze-buff.687040.level.2</t>
        </is>
      </c>
      <c r="D229" s="9" t="inlineStr">
        <is>
          <t>starclock.unknowable-domain-row.v1</t>
        </is>
      </c>
      <c r="E229" s="9" t="inlineStr">
        <is>
          <t>UnknowableMazeBuff</t>
        </is>
      </c>
      <c r="F229" s="9" t="inlineStr">
        <is>
          <t>Maze Buff 687040 Level 2</t>
        </is>
      </c>
      <c r="G229" s="9" t="inlineStr">
        <is>
          <t>迷宫增益 687040 等级 2</t>
        </is>
      </c>
      <c r="H229" s="9" t="inlineStr">
        <is>
          <t>Maze buff 687040 level 2 binds exact source ability RogueMagic_AutoScepter_687040 before characters are born.</t>
        </is>
      </c>
      <c r="I229" s="9" t="inlineStr">
        <is>
          <t>迷宫增益 687040 等级 2 在角色生成前绑定精确源能力 RogueMagic_AutoScepter_687040。</t>
        </is>
      </c>
      <c r="J229" s="9" t="inlineStr">
        <is>
          <t>UnknowableDomain</t>
        </is>
      </c>
      <c r="K229" s="9" t="inlineStr">
        <is>
          <t>DataReady</t>
        </is>
      </c>
      <c r="L229" s="9" t="inlineStr">
        <is>
          <t>ExactStructured</t>
        </is>
      </c>
      <c r="M229" s="9" t="inlineStr">
        <is>
          <t>source.goal10.exceloutput-roguemagicmazebuff-json.221|source.goal10.config-configability-level-level-roguemagic-ability-staff-json.abilitylist-7-roguemagic-autoscepter-687040</t>
        </is>
      </c>
      <c r="N229" s="9" t="inlineStr">
        <is>
          <t>level|maze-buff|progression</t>
        </is>
      </c>
      <c r="O229" s="9" t="inlineStr">
        <is>
          <t>687040:2</t>
        </is>
      </c>
      <c r="P229" s="9" t="inlineStr">
        <is>
          <t>1</t>
        </is>
      </c>
      <c r="Q229" s="9" t="inlineStr">
        <is>
          <t>1</t>
        </is>
      </c>
      <c r="R229" s="9" t="inlineStr">
        <is>
          <t>2</t>
        </is>
      </c>
      <c r="S229" s="9" t="inlineStr">
        <is>
          <t>3</t>
        </is>
      </c>
      <c r="T229" s="9" t="inlineStr">
        <is>
          <t>{"ability_locator":"AbilityList/7:RogueMagic_AutoScepter_687040","ability_path":"Config/ConfigAbility/Level/Level_RogueMagic_Ability_Staff.json","key":"RogueMagic_AutoScepter_687040","modifier_name":"ADV_StageAbility_687040","type":"StageAbilityBeforeCharacterBorn"}</t>
        </is>
      </c>
      <c r="U229" s="9" t="inlineStr">
        <is>
          <t>["100"]</t>
        </is>
      </c>
      <c r="V229" s="9" t="inlineStr">
        <is>
          <t>Level</t>
        </is>
      </c>
      <c r="W229" s="9" t="n"/>
      <c r="X229" s="9" t="n"/>
      <c r="Y229" s="9" t="inlineStr">
        <is>
          <t>SourceProgramPreservedNotLowered</t>
        </is>
      </c>
    </row>
    <row r="230">
      <c r="A230" s="8" t="n"/>
      <c r="B230" s="8" t="n">
        <v>223</v>
      </c>
      <c r="C230" s="8" t="inlineStr">
        <is>
          <t>unknowable-domain.maze-buff.687040.level.3</t>
        </is>
      </c>
      <c r="D230" s="8" t="inlineStr">
        <is>
          <t>starclock.unknowable-domain-row.v1</t>
        </is>
      </c>
      <c r="E230" s="8" t="inlineStr">
        <is>
          <t>UnknowableMazeBuff</t>
        </is>
      </c>
      <c r="F230" s="8" t="inlineStr">
        <is>
          <t>Maze Buff 687040 Level 3</t>
        </is>
      </c>
      <c r="G230" s="8" t="inlineStr">
        <is>
          <t>迷宫增益 687040 等级 3</t>
        </is>
      </c>
      <c r="H230" s="8" t="inlineStr">
        <is>
          <t>Maze buff 687040 level 3 binds exact source ability RogueMagic_AutoScepter_687040 before characters are born.</t>
        </is>
      </c>
      <c r="I230" s="8" t="inlineStr">
        <is>
          <t>迷宫增益 687040 等级 3 在角色生成前绑定精确源能力 RogueMagic_AutoScepter_687040。</t>
        </is>
      </c>
      <c r="J230" s="8" t="inlineStr">
        <is>
          <t>UnknowableDomain</t>
        </is>
      </c>
      <c r="K230" s="8" t="inlineStr">
        <is>
          <t>DataReady</t>
        </is>
      </c>
      <c r="L230" s="8" t="inlineStr">
        <is>
          <t>ExactStructured</t>
        </is>
      </c>
      <c r="M230" s="8" t="inlineStr">
        <is>
          <t>source.goal10.exceloutput-roguemagicmazebuff-json.222|source.goal10.config-configability-level-level-roguemagic-ability-staff-json.abilitylist-7-roguemagic-autoscepter-687040</t>
        </is>
      </c>
      <c r="N230" s="8" t="inlineStr">
        <is>
          <t>level|maze-buff|progression</t>
        </is>
      </c>
      <c r="O230" s="8" t="inlineStr">
        <is>
          <t>687040:3</t>
        </is>
      </c>
      <c r="P230" s="8" t="inlineStr">
        <is>
          <t>1</t>
        </is>
      </c>
      <c r="Q230" s="8" t="inlineStr">
        <is>
          <t>1</t>
        </is>
      </c>
      <c r="R230" s="8" t="inlineStr">
        <is>
          <t>3</t>
        </is>
      </c>
      <c r="S230" s="8" t="inlineStr">
        <is>
          <t>3</t>
        </is>
      </c>
      <c r="T230" s="8" t="inlineStr">
        <is>
          <t>{"ability_locator":"AbilityList/7:RogueMagic_AutoScepter_687040","ability_path":"Config/ConfigAbility/Level/Level_RogueMagic_Ability_Staff.json","key":"RogueMagic_AutoScepter_687040","modifier_name":"ADV_StageAbility_687040","type":"StageAbilityBeforeCharacterBorn"}</t>
        </is>
      </c>
      <c r="U230" s="8" t="inlineStr">
        <is>
          <t>["100"]</t>
        </is>
      </c>
      <c r="V230" s="8" t="inlineStr">
        <is>
          <t>Level</t>
        </is>
      </c>
      <c r="W230" s="8" t="n"/>
      <c r="X230" s="8" t="n"/>
      <c r="Y230" s="8" t="inlineStr">
        <is>
          <t>SourceProgramPreservedNotLowered</t>
        </is>
      </c>
    </row>
    <row r="231">
      <c r="A231" s="9" t="n"/>
      <c r="B231" s="9" t="n">
        <v>224</v>
      </c>
      <c r="C231" s="9" t="inlineStr">
        <is>
          <t>unknowable-domain.maze-buff.687050.level.1</t>
        </is>
      </c>
      <c r="D231" s="9" t="inlineStr">
        <is>
          <t>starclock.unknowable-domain-row.v1</t>
        </is>
      </c>
      <c r="E231" s="9" t="inlineStr">
        <is>
          <t>UnknowableMazeBuff</t>
        </is>
      </c>
      <c r="F231" s="9" t="inlineStr">
        <is>
          <t>Maze Buff 687050 Level 1</t>
        </is>
      </c>
      <c r="G231" s="9" t="inlineStr">
        <is>
          <t>迷宫增益 687050 等级 1</t>
        </is>
      </c>
      <c r="H231" s="9" t="inlineStr">
        <is>
          <t>Maze buff 687050 level 1 binds exact source ability RogueMagic_AutoScepter_687050 before characters are born.</t>
        </is>
      </c>
      <c r="I231" s="9" t="inlineStr">
        <is>
          <t>迷宫增益 687050 等级 1 在角色生成前绑定精确源能力 RogueMagic_AutoScepter_687050。</t>
        </is>
      </c>
      <c r="J231" s="9" t="inlineStr">
        <is>
          <t>UnknowableDomain</t>
        </is>
      </c>
      <c r="K231" s="9" t="inlineStr">
        <is>
          <t>DataReady</t>
        </is>
      </c>
      <c r="L231" s="9" t="inlineStr">
        <is>
          <t>ExactStructured</t>
        </is>
      </c>
      <c r="M231" s="9" t="inlineStr">
        <is>
          <t>source.goal10.exceloutput-roguemagicmazebuff-json.223|source.goal10.config-configability-level-level-roguemagic-ability-staff-json.abilitylist-8-roguemagic-autoscepter-687050</t>
        </is>
      </c>
      <c r="N231" s="9" t="inlineStr">
        <is>
          <t>level|maze-buff|progression</t>
        </is>
      </c>
      <c r="O231" s="9" t="inlineStr">
        <is>
          <t>687050:1</t>
        </is>
      </c>
      <c r="P231" s="9" t="inlineStr">
        <is>
          <t>1</t>
        </is>
      </c>
      <c r="Q231" s="9" t="inlineStr">
        <is>
          <t>1</t>
        </is>
      </c>
      <c r="R231" s="9" t="inlineStr">
        <is>
          <t>1</t>
        </is>
      </c>
      <c r="S231" s="9" t="inlineStr">
        <is>
          <t>3</t>
        </is>
      </c>
      <c r="T231" s="9" t="inlineStr">
        <is>
          <t>{"ability_locator":"AbilityList/8:RogueMagic_AutoScepter_687050","ability_path":"Config/ConfigAbility/Level/Level_RogueMagic_Ability_Staff.json","key":"RogueMagic_AutoScepter_687050","modifier_name":"ADV_StageAbility_687050","type":"StageAbilityBeforeCharacterBorn"}</t>
        </is>
      </c>
      <c r="U231" s="9" t="inlineStr">
        <is>
          <t>["100"]</t>
        </is>
      </c>
      <c r="V231" s="9" t="inlineStr">
        <is>
          <t>Level</t>
        </is>
      </c>
      <c r="W231" s="9" t="n"/>
      <c r="X231" s="9" t="n"/>
      <c r="Y231" s="9" t="inlineStr">
        <is>
          <t>SourceProgramPreservedNotLowered</t>
        </is>
      </c>
    </row>
    <row r="232">
      <c r="A232" s="8" t="n"/>
      <c r="B232" s="8" t="n">
        <v>225</v>
      </c>
      <c r="C232" s="8" t="inlineStr">
        <is>
          <t>unknowable-domain.maze-buff.687050.level.2</t>
        </is>
      </c>
      <c r="D232" s="8" t="inlineStr">
        <is>
          <t>starclock.unknowable-domain-row.v1</t>
        </is>
      </c>
      <c r="E232" s="8" t="inlineStr">
        <is>
          <t>UnknowableMazeBuff</t>
        </is>
      </c>
      <c r="F232" s="8" t="inlineStr">
        <is>
          <t>Maze Buff 687050 Level 2</t>
        </is>
      </c>
      <c r="G232" s="8" t="inlineStr">
        <is>
          <t>迷宫增益 687050 等级 2</t>
        </is>
      </c>
      <c r="H232" s="8" t="inlineStr">
        <is>
          <t>Maze buff 687050 level 2 binds exact source ability RogueMagic_AutoScepter_687050 before characters are born.</t>
        </is>
      </c>
      <c r="I232" s="8" t="inlineStr">
        <is>
          <t>迷宫增益 687050 等级 2 在角色生成前绑定精确源能力 RogueMagic_AutoScepter_687050。</t>
        </is>
      </c>
      <c r="J232" s="8" t="inlineStr">
        <is>
          <t>UnknowableDomain</t>
        </is>
      </c>
      <c r="K232" s="8" t="inlineStr">
        <is>
          <t>DataReady</t>
        </is>
      </c>
      <c r="L232" s="8" t="inlineStr">
        <is>
          <t>ExactStructured</t>
        </is>
      </c>
      <c r="M232" s="8" t="inlineStr">
        <is>
          <t>source.goal10.exceloutput-roguemagicmazebuff-json.224|source.goal10.config-configability-level-level-roguemagic-ability-staff-json.abilitylist-8-roguemagic-autoscepter-687050</t>
        </is>
      </c>
      <c r="N232" s="8" t="inlineStr">
        <is>
          <t>level|maze-buff|progression</t>
        </is>
      </c>
      <c r="O232" s="8" t="inlineStr">
        <is>
          <t>687050:2</t>
        </is>
      </c>
      <c r="P232" s="8" t="inlineStr">
        <is>
          <t>1</t>
        </is>
      </c>
      <c r="Q232" s="8" t="inlineStr">
        <is>
          <t>1</t>
        </is>
      </c>
      <c r="R232" s="8" t="inlineStr">
        <is>
          <t>2</t>
        </is>
      </c>
      <c r="S232" s="8" t="inlineStr">
        <is>
          <t>3</t>
        </is>
      </c>
      <c r="T232" s="8" t="inlineStr">
        <is>
          <t>{"ability_locator":"AbilityList/8:RogueMagic_AutoScepter_687050","ability_path":"Config/ConfigAbility/Level/Level_RogueMagic_Ability_Staff.json","key":"RogueMagic_AutoScepter_687050","modifier_name":"ADV_StageAbility_687050","type":"StageAbilityBeforeCharacterBorn"}</t>
        </is>
      </c>
      <c r="U232" s="8" t="inlineStr">
        <is>
          <t>["100"]</t>
        </is>
      </c>
      <c r="V232" s="8" t="inlineStr">
        <is>
          <t>Level</t>
        </is>
      </c>
      <c r="W232" s="8" t="n"/>
      <c r="X232" s="8" t="n"/>
      <c r="Y232" s="8" t="inlineStr">
        <is>
          <t>SourceProgramPreservedNotLowered</t>
        </is>
      </c>
    </row>
    <row r="233">
      <c r="A233" s="9" t="n"/>
      <c r="B233" s="9" t="n">
        <v>226</v>
      </c>
      <c r="C233" s="9" t="inlineStr">
        <is>
          <t>unknowable-domain.maze-buff.687050.level.3</t>
        </is>
      </c>
      <c r="D233" s="9" t="inlineStr">
        <is>
          <t>starclock.unknowable-domain-row.v1</t>
        </is>
      </c>
      <c r="E233" s="9" t="inlineStr">
        <is>
          <t>UnknowableMazeBuff</t>
        </is>
      </c>
      <c r="F233" s="9" t="inlineStr">
        <is>
          <t>Maze Buff 687050 Level 3</t>
        </is>
      </c>
      <c r="G233" s="9" t="inlineStr">
        <is>
          <t>迷宫增益 687050 等级 3</t>
        </is>
      </c>
      <c r="H233" s="9" t="inlineStr">
        <is>
          <t>Maze buff 687050 level 3 binds exact source ability RogueMagic_AutoScepter_687050 before characters are born.</t>
        </is>
      </c>
      <c r="I233" s="9" t="inlineStr">
        <is>
          <t>迷宫增益 687050 等级 3 在角色生成前绑定精确源能力 RogueMagic_AutoScepter_687050。</t>
        </is>
      </c>
      <c r="J233" s="9" t="inlineStr">
        <is>
          <t>UnknowableDomain</t>
        </is>
      </c>
      <c r="K233" s="9" t="inlineStr">
        <is>
          <t>DataReady</t>
        </is>
      </c>
      <c r="L233" s="9" t="inlineStr">
        <is>
          <t>ExactStructured</t>
        </is>
      </c>
      <c r="M233" s="9" t="inlineStr">
        <is>
          <t>source.goal10.exceloutput-roguemagicmazebuff-json.225|source.goal10.config-configability-level-level-roguemagic-ability-staff-json.abilitylist-8-roguemagic-autoscepter-687050</t>
        </is>
      </c>
      <c r="N233" s="9" t="inlineStr">
        <is>
          <t>level|maze-buff|progression</t>
        </is>
      </c>
      <c r="O233" s="9" t="inlineStr">
        <is>
          <t>687050:3</t>
        </is>
      </c>
      <c r="P233" s="9" t="inlineStr">
        <is>
          <t>1</t>
        </is>
      </c>
      <c r="Q233" s="9" t="inlineStr">
        <is>
          <t>1</t>
        </is>
      </c>
      <c r="R233" s="9" t="inlineStr">
        <is>
          <t>3</t>
        </is>
      </c>
      <c r="S233" s="9" t="inlineStr">
        <is>
          <t>3</t>
        </is>
      </c>
      <c r="T233" s="9" t="inlineStr">
        <is>
          <t>{"ability_locator":"AbilityList/8:RogueMagic_AutoScepter_687050","ability_path":"Config/ConfigAbility/Level/Level_RogueMagic_Ability_Staff.json","key":"RogueMagic_AutoScepter_687050","modifier_name":"ADV_StageAbility_687050","type":"StageAbilityBeforeCharacterBorn"}</t>
        </is>
      </c>
      <c r="U233" s="9" t="inlineStr">
        <is>
          <t>["100"]</t>
        </is>
      </c>
      <c r="V233" s="9" t="inlineStr">
        <is>
          <t>Level</t>
        </is>
      </c>
      <c r="W233" s="9" t="n"/>
      <c r="X233" s="9" t="n"/>
      <c r="Y233" s="9" t="inlineStr">
        <is>
          <t>SourceProgramPreservedNotLowered</t>
        </is>
      </c>
    </row>
    <row r="234">
      <c r="A234" s="8" t="n"/>
      <c r="B234" s="8" t="n">
        <v>227</v>
      </c>
      <c r="C234" s="8" t="inlineStr">
        <is>
          <t>unknowable-domain.maze-buff.687060.level.1</t>
        </is>
      </c>
      <c r="D234" s="8" t="inlineStr">
        <is>
          <t>starclock.unknowable-domain-row.v1</t>
        </is>
      </c>
      <c r="E234" s="8" t="inlineStr">
        <is>
          <t>UnknowableMazeBuff</t>
        </is>
      </c>
      <c r="F234" s="8" t="inlineStr">
        <is>
          <t>Maze Buff 687060 Level 1</t>
        </is>
      </c>
      <c r="G234" s="8" t="inlineStr">
        <is>
          <t>迷宫增益 687060 等级 1</t>
        </is>
      </c>
      <c r="H234" s="8" t="inlineStr">
        <is>
          <t>Maze buff 687060 level 1 binds exact source ability RogueMagic_AutoScepter_687060 before characters are born.</t>
        </is>
      </c>
      <c r="I234" s="8" t="inlineStr">
        <is>
          <t>迷宫增益 687060 等级 1 在角色生成前绑定精确源能力 RogueMagic_AutoScepter_687060。</t>
        </is>
      </c>
      <c r="J234" s="8" t="inlineStr">
        <is>
          <t>UnknowableDomain</t>
        </is>
      </c>
      <c r="K234" s="8" t="inlineStr">
        <is>
          <t>DataReady</t>
        </is>
      </c>
      <c r="L234" s="8" t="inlineStr">
        <is>
          <t>ExactStructured</t>
        </is>
      </c>
      <c r="M234" s="8" t="inlineStr">
        <is>
          <t>source.goal10.exceloutput-roguemagicmazebuff-json.226|source.goal10.config-configability-level-level-roguemagic-ability-staff-json.abilitylist-9-roguemagic-autoscepter-687060</t>
        </is>
      </c>
      <c r="N234" s="8" t="inlineStr">
        <is>
          <t>level|maze-buff|progression</t>
        </is>
      </c>
      <c r="O234" s="8" t="inlineStr">
        <is>
          <t>687060:1</t>
        </is>
      </c>
      <c r="P234" s="8" t="inlineStr">
        <is>
          <t>1</t>
        </is>
      </c>
      <c r="Q234" s="8" t="inlineStr">
        <is>
          <t>1</t>
        </is>
      </c>
      <c r="R234" s="8" t="inlineStr">
        <is>
          <t>1</t>
        </is>
      </c>
      <c r="S234" s="8" t="inlineStr">
        <is>
          <t>3</t>
        </is>
      </c>
      <c r="T234" s="8" t="inlineStr">
        <is>
          <t>{"ability_locator":"AbilityList/9:RogueMagic_AutoScepter_687060","ability_path":"Config/ConfigAbility/Level/Level_RogueMagic_Ability_Staff.json","key":"RogueMagic_AutoScepter_687060","modifier_name":"ADV_StageAbility_687060","type":"StageAbilityBeforeCharacterBorn"}</t>
        </is>
      </c>
      <c r="U234" s="8" t="inlineStr">
        <is>
          <t>["100"]</t>
        </is>
      </c>
      <c r="V234" s="8" t="inlineStr">
        <is>
          <t>Level</t>
        </is>
      </c>
      <c r="W234" s="8" t="n"/>
      <c r="X234" s="8" t="n"/>
      <c r="Y234" s="8" t="inlineStr">
        <is>
          <t>SourceProgramPreservedNotLowered</t>
        </is>
      </c>
    </row>
    <row r="235">
      <c r="A235" s="9" t="n"/>
      <c r="B235" s="9" t="n">
        <v>228</v>
      </c>
      <c r="C235" s="9" t="inlineStr">
        <is>
          <t>unknowable-domain.maze-buff.687060.level.2</t>
        </is>
      </c>
      <c r="D235" s="9" t="inlineStr">
        <is>
          <t>starclock.unknowable-domain-row.v1</t>
        </is>
      </c>
      <c r="E235" s="9" t="inlineStr">
        <is>
          <t>UnknowableMazeBuff</t>
        </is>
      </c>
      <c r="F235" s="9" t="inlineStr">
        <is>
          <t>Maze Buff 687060 Level 2</t>
        </is>
      </c>
      <c r="G235" s="9" t="inlineStr">
        <is>
          <t>迷宫增益 687060 等级 2</t>
        </is>
      </c>
      <c r="H235" s="9" t="inlineStr">
        <is>
          <t>Maze buff 687060 level 2 binds exact source ability RogueMagic_AutoScepter_687060 before characters are born.</t>
        </is>
      </c>
      <c r="I235" s="9" t="inlineStr">
        <is>
          <t>迷宫增益 687060 等级 2 在角色生成前绑定精确源能力 RogueMagic_AutoScepter_687060。</t>
        </is>
      </c>
      <c r="J235" s="9" t="inlineStr">
        <is>
          <t>UnknowableDomain</t>
        </is>
      </c>
      <c r="K235" s="9" t="inlineStr">
        <is>
          <t>DataReady</t>
        </is>
      </c>
      <c r="L235" s="9" t="inlineStr">
        <is>
          <t>ExactStructured</t>
        </is>
      </c>
      <c r="M235" s="9" t="inlineStr">
        <is>
          <t>source.goal10.exceloutput-roguemagicmazebuff-json.227|source.goal10.config-configability-level-level-roguemagic-ability-staff-json.abilitylist-9-roguemagic-autoscepter-687060</t>
        </is>
      </c>
      <c r="N235" s="9" t="inlineStr">
        <is>
          <t>level|maze-buff|progression</t>
        </is>
      </c>
      <c r="O235" s="9" t="inlineStr">
        <is>
          <t>687060:2</t>
        </is>
      </c>
      <c r="P235" s="9" t="inlineStr">
        <is>
          <t>1</t>
        </is>
      </c>
      <c r="Q235" s="9" t="inlineStr">
        <is>
          <t>1</t>
        </is>
      </c>
      <c r="R235" s="9" t="inlineStr">
        <is>
          <t>2</t>
        </is>
      </c>
      <c r="S235" s="9" t="inlineStr">
        <is>
          <t>3</t>
        </is>
      </c>
      <c r="T235" s="9" t="inlineStr">
        <is>
          <t>{"ability_locator":"AbilityList/9:RogueMagic_AutoScepter_687060","ability_path":"Config/ConfigAbility/Level/Level_RogueMagic_Ability_Staff.json","key":"RogueMagic_AutoScepter_687060","modifier_name":"ADV_StageAbility_687060","type":"StageAbilityBeforeCharacterBorn"}</t>
        </is>
      </c>
      <c r="U235" s="9" t="inlineStr">
        <is>
          <t>["100"]</t>
        </is>
      </c>
      <c r="V235" s="9" t="inlineStr">
        <is>
          <t>Level</t>
        </is>
      </c>
      <c r="W235" s="9" t="n"/>
      <c r="X235" s="9" t="n"/>
      <c r="Y235" s="9" t="inlineStr">
        <is>
          <t>SourceProgramPreservedNotLowered</t>
        </is>
      </c>
    </row>
    <row r="236">
      <c r="A236" s="8" t="n"/>
      <c r="B236" s="8" t="n">
        <v>229</v>
      </c>
      <c r="C236" s="8" t="inlineStr">
        <is>
          <t>unknowable-domain.maze-buff.687060.level.3</t>
        </is>
      </c>
      <c r="D236" s="8" t="inlineStr">
        <is>
          <t>starclock.unknowable-domain-row.v1</t>
        </is>
      </c>
      <c r="E236" s="8" t="inlineStr">
        <is>
          <t>UnknowableMazeBuff</t>
        </is>
      </c>
      <c r="F236" s="8" t="inlineStr">
        <is>
          <t>Maze Buff 687060 Level 3</t>
        </is>
      </c>
      <c r="G236" s="8" t="inlineStr">
        <is>
          <t>迷宫增益 687060 等级 3</t>
        </is>
      </c>
      <c r="H236" s="8" t="inlineStr">
        <is>
          <t>Maze buff 687060 level 3 binds exact source ability RogueMagic_AutoScepter_687060 before characters are born.</t>
        </is>
      </c>
      <c r="I236" s="8" t="inlineStr">
        <is>
          <t>迷宫增益 687060 等级 3 在角色生成前绑定精确源能力 RogueMagic_AutoScepter_687060。</t>
        </is>
      </c>
      <c r="J236" s="8" t="inlineStr">
        <is>
          <t>UnknowableDomain</t>
        </is>
      </c>
      <c r="K236" s="8" t="inlineStr">
        <is>
          <t>DataReady</t>
        </is>
      </c>
      <c r="L236" s="8" t="inlineStr">
        <is>
          <t>ExactStructured</t>
        </is>
      </c>
      <c r="M236" s="8" t="inlineStr">
        <is>
          <t>source.goal10.exceloutput-roguemagicmazebuff-json.228|source.goal10.config-configability-level-level-roguemagic-ability-staff-json.abilitylist-9-roguemagic-autoscepter-687060</t>
        </is>
      </c>
      <c r="N236" s="8" t="inlineStr">
        <is>
          <t>level|maze-buff|progression</t>
        </is>
      </c>
      <c r="O236" s="8" t="inlineStr">
        <is>
          <t>687060:3</t>
        </is>
      </c>
      <c r="P236" s="8" t="inlineStr">
        <is>
          <t>1</t>
        </is>
      </c>
      <c r="Q236" s="8" t="inlineStr">
        <is>
          <t>1</t>
        </is>
      </c>
      <c r="R236" s="8" t="inlineStr">
        <is>
          <t>3</t>
        </is>
      </c>
      <c r="S236" s="8" t="inlineStr">
        <is>
          <t>3</t>
        </is>
      </c>
      <c r="T236" s="8" t="inlineStr">
        <is>
          <t>{"ability_locator":"AbilityList/9:RogueMagic_AutoScepter_687060","ability_path":"Config/ConfigAbility/Level/Level_RogueMagic_Ability_Staff.json","key":"RogueMagic_AutoScepter_687060","modifier_name":"ADV_StageAbility_687060","type":"StageAbilityBeforeCharacterBorn"}</t>
        </is>
      </c>
      <c r="U236" s="8" t="inlineStr">
        <is>
          <t>["100"]</t>
        </is>
      </c>
      <c r="V236" s="8" t="inlineStr">
        <is>
          <t>Level</t>
        </is>
      </c>
      <c r="W236" s="8" t="n"/>
      <c r="X236" s="8" t="n"/>
      <c r="Y236" s="8" t="inlineStr">
        <is>
          <t>SourceProgramPreservedNotLowered</t>
        </is>
      </c>
    </row>
    <row r="237">
      <c r="A237" s="9" t="n"/>
      <c r="B237" s="9" t="n">
        <v>230</v>
      </c>
      <c r="C237" s="9" t="inlineStr">
        <is>
          <t>unknowable-domain.maze-buff.687070.level.1</t>
        </is>
      </c>
      <c r="D237" s="9" t="inlineStr">
        <is>
          <t>starclock.unknowable-domain-row.v1</t>
        </is>
      </c>
      <c r="E237" s="9" t="inlineStr">
        <is>
          <t>UnknowableMazeBuff</t>
        </is>
      </c>
      <c r="F237" s="9" t="inlineStr">
        <is>
          <t>Maze Buff 687070 Level 1</t>
        </is>
      </c>
      <c r="G237" s="9" t="inlineStr">
        <is>
          <t>迷宫增益 687070 等级 1</t>
        </is>
      </c>
      <c r="H237" s="9" t="inlineStr">
        <is>
          <t>Maze buff 687070 level 1 binds exact source ability RogueMagic_AutoScepter_687070 before characters are born.</t>
        </is>
      </c>
      <c r="I237" s="9" t="inlineStr">
        <is>
          <t>迷宫增益 687070 等级 1 在角色生成前绑定精确源能力 RogueMagic_AutoScepter_687070。</t>
        </is>
      </c>
      <c r="J237" s="9" t="inlineStr">
        <is>
          <t>UnknowableDomain</t>
        </is>
      </c>
      <c r="K237" s="9" t="inlineStr">
        <is>
          <t>DataReady</t>
        </is>
      </c>
      <c r="L237" s="9" t="inlineStr">
        <is>
          <t>ExactStructured</t>
        </is>
      </c>
      <c r="M237" s="9" t="inlineStr">
        <is>
          <t>source.goal10.exceloutput-roguemagicmazebuff-json.229|source.goal10.config-configability-level-level-roguemagic-ability-staff-json.abilitylist-10-roguemagic-autoscepter-687070</t>
        </is>
      </c>
      <c r="N237" s="9" t="inlineStr">
        <is>
          <t>level|maze-buff|progression</t>
        </is>
      </c>
      <c r="O237" s="9" t="inlineStr">
        <is>
          <t>687070:1</t>
        </is>
      </c>
      <c r="P237" s="9" t="inlineStr">
        <is>
          <t>1</t>
        </is>
      </c>
      <c r="Q237" s="9" t="inlineStr">
        <is>
          <t>1</t>
        </is>
      </c>
      <c r="R237" s="9" t="inlineStr">
        <is>
          <t>1</t>
        </is>
      </c>
      <c r="S237" s="9" t="inlineStr">
        <is>
          <t>3</t>
        </is>
      </c>
      <c r="T237" s="9" t="inlineStr">
        <is>
          <t>{"ability_locator":"AbilityList/10:RogueMagic_AutoScepter_687070","ability_path":"Config/ConfigAbility/Level/Level_RogueMagic_Ability_Staff.json","key":"RogueMagic_AutoScepter_687070","modifier_name":"ADV_StageAbility_687070","type":"StageAbilityBeforeCharacterBorn"}</t>
        </is>
      </c>
      <c r="U237" s="9" t="inlineStr">
        <is>
          <t>["100"]</t>
        </is>
      </c>
      <c r="V237" s="9" t="inlineStr">
        <is>
          <t>Level</t>
        </is>
      </c>
      <c r="W237" s="9" t="n"/>
      <c r="X237" s="9" t="n"/>
      <c r="Y237" s="9" t="inlineStr">
        <is>
          <t>SourceProgramPreservedNotLowered</t>
        </is>
      </c>
    </row>
    <row r="238">
      <c r="A238" s="8" t="n"/>
      <c r="B238" s="8" t="n">
        <v>231</v>
      </c>
      <c r="C238" s="8" t="inlineStr">
        <is>
          <t>unknowable-domain.maze-buff.687070.level.2</t>
        </is>
      </c>
      <c r="D238" s="8" t="inlineStr">
        <is>
          <t>starclock.unknowable-domain-row.v1</t>
        </is>
      </c>
      <c r="E238" s="8" t="inlineStr">
        <is>
          <t>UnknowableMazeBuff</t>
        </is>
      </c>
      <c r="F238" s="8" t="inlineStr">
        <is>
          <t>Maze Buff 687070 Level 2</t>
        </is>
      </c>
      <c r="G238" s="8" t="inlineStr">
        <is>
          <t>迷宫增益 687070 等级 2</t>
        </is>
      </c>
      <c r="H238" s="8" t="inlineStr">
        <is>
          <t>Maze buff 687070 level 2 binds exact source ability RogueMagic_AutoScepter_687070 before characters are born.</t>
        </is>
      </c>
      <c r="I238" s="8" t="inlineStr">
        <is>
          <t>迷宫增益 687070 等级 2 在角色生成前绑定精确源能力 RogueMagic_AutoScepter_687070。</t>
        </is>
      </c>
      <c r="J238" s="8" t="inlineStr">
        <is>
          <t>UnknowableDomain</t>
        </is>
      </c>
      <c r="K238" s="8" t="inlineStr">
        <is>
          <t>DataReady</t>
        </is>
      </c>
      <c r="L238" s="8" t="inlineStr">
        <is>
          <t>ExactStructured</t>
        </is>
      </c>
      <c r="M238" s="8" t="inlineStr">
        <is>
          <t>source.goal10.exceloutput-roguemagicmazebuff-json.230|source.goal10.config-configability-level-level-roguemagic-ability-staff-json.abilitylist-10-roguemagic-autoscepter-687070</t>
        </is>
      </c>
      <c r="N238" s="8" t="inlineStr">
        <is>
          <t>level|maze-buff|progression</t>
        </is>
      </c>
      <c r="O238" s="8" t="inlineStr">
        <is>
          <t>687070:2</t>
        </is>
      </c>
      <c r="P238" s="8" t="inlineStr">
        <is>
          <t>1</t>
        </is>
      </c>
      <c r="Q238" s="8" t="inlineStr">
        <is>
          <t>1</t>
        </is>
      </c>
      <c r="R238" s="8" t="inlineStr">
        <is>
          <t>2</t>
        </is>
      </c>
      <c r="S238" s="8" t="inlineStr">
        <is>
          <t>3</t>
        </is>
      </c>
      <c r="T238" s="8" t="inlineStr">
        <is>
          <t>{"ability_locator":"AbilityList/10:RogueMagic_AutoScepter_687070","ability_path":"Config/ConfigAbility/Level/Level_RogueMagic_Ability_Staff.json","key":"RogueMagic_AutoScepter_687070","modifier_name":"ADV_StageAbility_687070","type":"StageAbilityBeforeCharacterBorn"}</t>
        </is>
      </c>
      <c r="U238" s="8" t="inlineStr">
        <is>
          <t>["100"]</t>
        </is>
      </c>
      <c r="V238" s="8" t="inlineStr">
        <is>
          <t>Level</t>
        </is>
      </c>
      <c r="W238" s="8" t="n"/>
      <c r="X238" s="8" t="n"/>
      <c r="Y238" s="8" t="inlineStr">
        <is>
          <t>SourceProgramPreservedNotLowered</t>
        </is>
      </c>
    </row>
    <row r="239">
      <c r="A239" s="9" t="n"/>
      <c r="B239" s="9" t="n">
        <v>232</v>
      </c>
      <c r="C239" s="9" t="inlineStr">
        <is>
          <t>unknowable-domain.maze-buff.687070.level.3</t>
        </is>
      </c>
      <c r="D239" s="9" t="inlineStr">
        <is>
          <t>starclock.unknowable-domain-row.v1</t>
        </is>
      </c>
      <c r="E239" s="9" t="inlineStr">
        <is>
          <t>UnknowableMazeBuff</t>
        </is>
      </c>
      <c r="F239" s="9" t="inlineStr">
        <is>
          <t>Maze Buff 687070 Level 3</t>
        </is>
      </c>
      <c r="G239" s="9" t="inlineStr">
        <is>
          <t>迷宫增益 687070 等级 3</t>
        </is>
      </c>
      <c r="H239" s="9" t="inlineStr">
        <is>
          <t>Maze buff 687070 level 3 binds exact source ability RogueMagic_AutoScepter_687070 before characters are born.</t>
        </is>
      </c>
      <c r="I239" s="9" t="inlineStr">
        <is>
          <t>迷宫增益 687070 等级 3 在角色生成前绑定精确源能力 RogueMagic_AutoScepter_687070。</t>
        </is>
      </c>
      <c r="J239" s="9" t="inlineStr">
        <is>
          <t>UnknowableDomain</t>
        </is>
      </c>
      <c r="K239" s="9" t="inlineStr">
        <is>
          <t>DataReady</t>
        </is>
      </c>
      <c r="L239" s="9" t="inlineStr">
        <is>
          <t>ExactStructured</t>
        </is>
      </c>
      <c r="M239" s="9" t="inlineStr">
        <is>
          <t>source.goal10.exceloutput-roguemagicmazebuff-json.231|source.goal10.config-configability-level-level-roguemagic-ability-staff-json.abilitylist-10-roguemagic-autoscepter-687070</t>
        </is>
      </c>
      <c r="N239" s="9" t="inlineStr">
        <is>
          <t>level|maze-buff|progression</t>
        </is>
      </c>
      <c r="O239" s="9" t="inlineStr">
        <is>
          <t>687070:3</t>
        </is>
      </c>
      <c r="P239" s="9" t="inlineStr">
        <is>
          <t>1</t>
        </is>
      </c>
      <c r="Q239" s="9" t="inlineStr">
        <is>
          <t>1</t>
        </is>
      </c>
      <c r="R239" s="9" t="inlineStr">
        <is>
          <t>3</t>
        </is>
      </c>
      <c r="S239" s="9" t="inlineStr">
        <is>
          <t>3</t>
        </is>
      </c>
      <c r="T239" s="9" t="inlineStr">
        <is>
          <t>{"ability_locator":"AbilityList/10:RogueMagic_AutoScepter_687070","ability_path":"Config/ConfigAbility/Level/Level_RogueMagic_Ability_Staff.json","key":"RogueMagic_AutoScepter_687070","modifier_name":"ADV_StageAbility_687070","type":"StageAbilityBeforeCharacterBorn"}</t>
        </is>
      </c>
      <c r="U239" s="9" t="inlineStr">
        <is>
          <t>["100"]</t>
        </is>
      </c>
      <c r="V239" s="9" t="inlineStr">
        <is>
          <t>Level</t>
        </is>
      </c>
      <c r="W239" s="9" t="n"/>
      <c r="X239" s="9" t="n"/>
      <c r="Y239" s="9" t="inlineStr">
        <is>
          <t>SourceProgramPreservedNotLowered</t>
        </is>
      </c>
    </row>
    <row r="240">
      <c r="A240" s="8" t="n"/>
      <c r="B240" s="8" t="n">
        <v>233</v>
      </c>
      <c r="C240" s="8" t="inlineStr">
        <is>
          <t>unknowable-domain.maze-buff.687080.level.1</t>
        </is>
      </c>
      <c r="D240" s="8" t="inlineStr">
        <is>
          <t>starclock.unknowable-domain-row.v1</t>
        </is>
      </c>
      <c r="E240" s="8" t="inlineStr">
        <is>
          <t>UnknowableMazeBuff</t>
        </is>
      </c>
      <c r="F240" s="8" t="inlineStr">
        <is>
          <t>Maze Buff 687080 Level 1</t>
        </is>
      </c>
      <c r="G240" s="8" t="inlineStr">
        <is>
          <t>迷宫增益 687080 等级 1</t>
        </is>
      </c>
      <c r="H240" s="8" t="inlineStr">
        <is>
          <t>Maze buff 687080 level 1 binds exact source ability RogueMagic_AutoScepter_687080 before characters are born.</t>
        </is>
      </c>
      <c r="I240" s="8" t="inlineStr">
        <is>
          <t>迷宫增益 687080 等级 1 在角色生成前绑定精确源能力 RogueMagic_AutoScepter_687080。</t>
        </is>
      </c>
      <c r="J240" s="8" t="inlineStr">
        <is>
          <t>UnknowableDomain</t>
        </is>
      </c>
      <c r="K240" s="8" t="inlineStr">
        <is>
          <t>DataReady</t>
        </is>
      </c>
      <c r="L240" s="8" t="inlineStr">
        <is>
          <t>ExactStructured</t>
        </is>
      </c>
      <c r="M240" s="8" t="inlineStr">
        <is>
          <t>source.goal10.exceloutput-roguemagicmazebuff-json.232|source.goal10.config-configability-level-level-roguemagic-ability-staff-json.abilitylist-11-roguemagic-autoscepter-687080</t>
        </is>
      </c>
      <c r="N240" s="8" t="inlineStr">
        <is>
          <t>level|maze-buff|progression</t>
        </is>
      </c>
      <c r="O240" s="8" t="inlineStr">
        <is>
          <t>687080:1</t>
        </is>
      </c>
      <c r="P240" s="8" t="inlineStr">
        <is>
          <t>1</t>
        </is>
      </c>
      <c r="Q240" s="8" t="inlineStr">
        <is>
          <t>1</t>
        </is>
      </c>
      <c r="R240" s="8" t="inlineStr">
        <is>
          <t>1</t>
        </is>
      </c>
      <c r="S240" s="8" t="inlineStr">
        <is>
          <t>3</t>
        </is>
      </c>
      <c r="T240" s="8" t="inlineStr">
        <is>
          <t>{"ability_locator":"AbilityList/11:RogueMagic_AutoScepter_687080","ability_path":"Config/ConfigAbility/Level/Level_RogueMagic_Ability_Staff.json","key":"RogueMagic_AutoScepter_687080","modifier_name":"ADV_StageAbility_687080","type":"StageAbilityBeforeCharacterBorn"}</t>
        </is>
      </c>
      <c r="U240" s="8" t="inlineStr">
        <is>
          <t>["100"]</t>
        </is>
      </c>
      <c r="V240" s="8" t="inlineStr">
        <is>
          <t>Level</t>
        </is>
      </c>
      <c r="W240" s="8" t="n"/>
      <c r="X240" s="8" t="n"/>
      <c r="Y240" s="8" t="inlineStr">
        <is>
          <t>SourceProgramPreservedNotLowered</t>
        </is>
      </c>
    </row>
    <row r="241">
      <c r="A241" s="9" t="n"/>
      <c r="B241" s="9" t="n">
        <v>234</v>
      </c>
      <c r="C241" s="9" t="inlineStr">
        <is>
          <t>unknowable-domain.maze-buff.687080.level.2</t>
        </is>
      </c>
      <c r="D241" s="9" t="inlineStr">
        <is>
          <t>starclock.unknowable-domain-row.v1</t>
        </is>
      </c>
      <c r="E241" s="9" t="inlineStr">
        <is>
          <t>UnknowableMazeBuff</t>
        </is>
      </c>
      <c r="F241" s="9" t="inlineStr">
        <is>
          <t>Maze Buff 687080 Level 2</t>
        </is>
      </c>
      <c r="G241" s="9" t="inlineStr">
        <is>
          <t>迷宫增益 687080 等级 2</t>
        </is>
      </c>
      <c r="H241" s="9" t="inlineStr">
        <is>
          <t>Maze buff 687080 level 2 binds exact source ability RogueMagic_AutoScepter_687080 before characters are born.</t>
        </is>
      </c>
      <c r="I241" s="9" t="inlineStr">
        <is>
          <t>迷宫增益 687080 等级 2 在角色生成前绑定精确源能力 RogueMagic_AutoScepter_687080。</t>
        </is>
      </c>
      <c r="J241" s="9" t="inlineStr">
        <is>
          <t>UnknowableDomain</t>
        </is>
      </c>
      <c r="K241" s="9" t="inlineStr">
        <is>
          <t>DataReady</t>
        </is>
      </c>
      <c r="L241" s="9" t="inlineStr">
        <is>
          <t>ExactStructured</t>
        </is>
      </c>
      <c r="M241" s="9" t="inlineStr">
        <is>
          <t>source.goal10.exceloutput-roguemagicmazebuff-json.233|source.goal10.config-configability-level-level-roguemagic-ability-staff-json.abilitylist-11-roguemagic-autoscepter-687080</t>
        </is>
      </c>
      <c r="N241" s="9" t="inlineStr">
        <is>
          <t>level|maze-buff|progression</t>
        </is>
      </c>
      <c r="O241" s="9" t="inlineStr">
        <is>
          <t>687080:2</t>
        </is>
      </c>
      <c r="P241" s="9" t="inlineStr">
        <is>
          <t>1</t>
        </is>
      </c>
      <c r="Q241" s="9" t="inlineStr">
        <is>
          <t>1</t>
        </is>
      </c>
      <c r="R241" s="9" t="inlineStr">
        <is>
          <t>2</t>
        </is>
      </c>
      <c r="S241" s="9" t="inlineStr">
        <is>
          <t>3</t>
        </is>
      </c>
      <c r="T241" s="9" t="inlineStr">
        <is>
          <t>{"ability_locator":"AbilityList/11:RogueMagic_AutoScepter_687080","ability_path":"Config/ConfigAbility/Level/Level_RogueMagic_Ability_Staff.json","key":"RogueMagic_AutoScepter_687080","modifier_name":"ADV_StageAbility_687080","type":"StageAbilityBeforeCharacterBorn"}</t>
        </is>
      </c>
      <c r="U241" s="9" t="inlineStr">
        <is>
          <t>["100"]</t>
        </is>
      </c>
      <c r="V241" s="9" t="inlineStr">
        <is>
          <t>Level</t>
        </is>
      </c>
      <c r="W241" s="9" t="n"/>
      <c r="X241" s="9" t="n"/>
      <c r="Y241" s="9" t="inlineStr">
        <is>
          <t>SourceProgramPreservedNotLowered</t>
        </is>
      </c>
    </row>
    <row r="242">
      <c r="A242" s="8" t="n"/>
      <c r="B242" s="8" t="n">
        <v>235</v>
      </c>
      <c r="C242" s="8" t="inlineStr">
        <is>
          <t>unknowable-domain.maze-buff.687080.level.3</t>
        </is>
      </c>
      <c r="D242" s="8" t="inlineStr">
        <is>
          <t>starclock.unknowable-domain-row.v1</t>
        </is>
      </c>
      <c r="E242" s="8" t="inlineStr">
        <is>
          <t>UnknowableMazeBuff</t>
        </is>
      </c>
      <c r="F242" s="8" t="inlineStr">
        <is>
          <t>Maze Buff 687080 Level 3</t>
        </is>
      </c>
      <c r="G242" s="8" t="inlineStr">
        <is>
          <t>迷宫增益 687080 等级 3</t>
        </is>
      </c>
      <c r="H242" s="8" t="inlineStr">
        <is>
          <t>Maze buff 687080 level 3 binds exact source ability RogueMagic_AutoScepter_687080 before characters are born.</t>
        </is>
      </c>
      <c r="I242" s="8" t="inlineStr">
        <is>
          <t>迷宫增益 687080 等级 3 在角色生成前绑定精确源能力 RogueMagic_AutoScepter_687080。</t>
        </is>
      </c>
      <c r="J242" s="8" t="inlineStr">
        <is>
          <t>UnknowableDomain</t>
        </is>
      </c>
      <c r="K242" s="8" t="inlineStr">
        <is>
          <t>DataReady</t>
        </is>
      </c>
      <c r="L242" s="8" t="inlineStr">
        <is>
          <t>ExactStructured</t>
        </is>
      </c>
      <c r="M242" s="8" t="inlineStr">
        <is>
          <t>source.goal10.exceloutput-roguemagicmazebuff-json.234|source.goal10.config-configability-level-level-roguemagic-ability-staff-json.abilitylist-11-roguemagic-autoscepter-687080</t>
        </is>
      </c>
      <c r="N242" s="8" t="inlineStr">
        <is>
          <t>level|maze-buff|progression</t>
        </is>
      </c>
      <c r="O242" s="8" t="inlineStr">
        <is>
          <t>687080:3</t>
        </is>
      </c>
      <c r="P242" s="8" t="inlineStr">
        <is>
          <t>1</t>
        </is>
      </c>
      <c r="Q242" s="8" t="inlineStr">
        <is>
          <t>1</t>
        </is>
      </c>
      <c r="R242" s="8" t="inlineStr">
        <is>
          <t>3</t>
        </is>
      </c>
      <c r="S242" s="8" t="inlineStr">
        <is>
          <t>3</t>
        </is>
      </c>
      <c r="T242" s="8" t="inlineStr">
        <is>
          <t>{"ability_locator":"AbilityList/11:RogueMagic_AutoScepter_687080","ability_path":"Config/ConfigAbility/Level/Level_RogueMagic_Ability_Staff.json","key":"RogueMagic_AutoScepter_687080","modifier_name":"ADV_StageAbility_687080","type":"StageAbilityBeforeCharacterBorn"}</t>
        </is>
      </c>
      <c r="U242" s="8" t="inlineStr">
        <is>
          <t>["100"]</t>
        </is>
      </c>
      <c r="V242" s="8" t="inlineStr">
        <is>
          <t>Level</t>
        </is>
      </c>
      <c r="W242" s="8" t="n"/>
      <c r="X242" s="8" t="n"/>
      <c r="Y242" s="8" t="inlineStr">
        <is>
          <t>SourceProgramPreservedNotLowered</t>
        </is>
      </c>
    </row>
    <row r="243">
      <c r="A243" s="9" t="n"/>
      <c r="B243" s="9" t="n">
        <v>236</v>
      </c>
      <c r="C243" s="9" t="inlineStr">
        <is>
          <t>unknowable-domain.maze-buff.687090.level.1</t>
        </is>
      </c>
      <c r="D243" s="9" t="inlineStr">
        <is>
          <t>starclock.unknowable-domain-row.v1</t>
        </is>
      </c>
      <c r="E243" s="9" t="inlineStr">
        <is>
          <t>UnknowableMazeBuff</t>
        </is>
      </c>
      <c r="F243" s="9" t="inlineStr">
        <is>
          <t>Maze Buff 687090 Level 1</t>
        </is>
      </c>
      <c r="G243" s="9" t="inlineStr">
        <is>
          <t>迷宫增益 687090 等级 1</t>
        </is>
      </c>
      <c r="H243" s="9" t="inlineStr">
        <is>
          <t>Maze buff 687090 level 1 binds exact source ability RogueMagic_AutoScepter_687090 before characters are born.</t>
        </is>
      </c>
      <c r="I243" s="9" t="inlineStr">
        <is>
          <t>迷宫增益 687090 等级 1 在角色生成前绑定精确源能力 RogueMagic_AutoScepter_687090。</t>
        </is>
      </c>
      <c r="J243" s="9" t="inlineStr">
        <is>
          <t>UnknowableDomain</t>
        </is>
      </c>
      <c r="K243" s="9" t="inlineStr">
        <is>
          <t>DataReady</t>
        </is>
      </c>
      <c r="L243" s="9" t="inlineStr">
        <is>
          <t>ExactStructured</t>
        </is>
      </c>
      <c r="M243" s="9" t="inlineStr">
        <is>
          <t>source.goal10.exceloutput-roguemagicmazebuff-json.235|source.goal10.config-configability-level-level-roguemagic-ability-staff-json.abilitylist-12-roguemagic-autoscepter-687090</t>
        </is>
      </c>
      <c r="N243" s="9" t="inlineStr">
        <is>
          <t>level|maze-buff|progression</t>
        </is>
      </c>
      <c r="O243" s="9" t="inlineStr">
        <is>
          <t>687090:1</t>
        </is>
      </c>
      <c r="P243" s="9" t="inlineStr">
        <is>
          <t>1</t>
        </is>
      </c>
      <c r="Q243" s="9" t="inlineStr">
        <is>
          <t>1</t>
        </is>
      </c>
      <c r="R243" s="9" t="inlineStr">
        <is>
          <t>1</t>
        </is>
      </c>
      <c r="S243" s="9" t="inlineStr">
        <is>
          <t>3</t>
        </is>
      </c>
      <c r="T243" s="9" t="inlineStr">
        <is>
          <t>{"ability_locator":"AbilityList/12:RogueMagic_AutoScepter_687090","ability_path":"Config/ConfigAbility/Level/Level_RogueMagic_Ability_Staff.json","key":"RogueMagic_AutoScepter_687090","modifier_name":"ADV_StageAbility_687090","type":"StageAbilityBeforeCharacterBorn"}</t>
        </is>
      </c>
      <c r="U243" s="9" t="inlineStr">
        <is>
          <t>["100"]</t>
        </is>
      </c>
      <c r="V243" s="9" t="inlineStr">
        <is>
          <t>Level</t>
        </is>
      </c>
      <c r="W243" s="9" t="n"/>
      <c r="X243" s="9" t="n"/>
      <c r="Y243" s="9" t="inlineStr">
        <is>
          <t>SourceProgramPreservedNotLowered</t>
        </is>
      </c>
    </row>
    <row r="244">
      <c r="A244" s="8" t="n"/>
      <c r="B244" s="8" t="n">
        <v>237</v>
      </c>
      <c r="C244" s="8" t="inlineStr">
        <is>
          <t>unknowable-domain.maze-buff.687090.level.2</t>
        </is>
      </c>
      <c r="D244" s="8" t="inlineStr">
        <is>
          <t>starclock.unknowable-domain-row.v1</t>
        </is>
      </c>
      <c r="E244" s="8" t="inlineStr">
        <is>
          <t>UnknowableMazeBuff</t>
        </is>
      </c>
      <c r="F244" s="8" t="inlineStr">
        <is>
          <t>Maze Buff 687090 Level 2</t>
        </is>
      </c>
      <c r="G244" s="8" t="inlineStr">
        <is>
          <t>迷宫增益 687090 等级 2</t>
        </is>
      </c>
      <c r="H244" s="8" t="inlineStr">
        <is>
          <t>Maze buff 687090 level 2 binds exact source ability RogueMagic_AutoScepter_687090 before characters are born.</t>
        </is>
      </c>
      <c r="I244" s="8" t="inlineStr">
        <is>
          <t>迷宫增益 687090 等级 2 在角色生成前绑定精确源能力 RogueMagic_AutoScepter_687090。</t>
        </is>
      </c>
      <c r="J244" s="8" t="inlineStr">
        <is>
          <t>UnknowableDomain</t>
        </is>
      </c>
      <c r="K244" s="8" t="inlineStr">
        <is>
          <t>DataReady</t>
        </is>
      </c>
      <c r="L244" s="8" t="inlineStr">
        <is>
          <t>ExactStructured</t>
        </is>
      </c>
      <c r="M244" s="8" t="inlineStr">
        <is>
          <t>source.goal10.exceloutput-roguemagicmazebuff-json.236|source.goal10.config-configability-level-level-roguemagic-ability-staff-json.abilitylist-12-roguemagic-autoscepter-687090</t>
        </is>
      </c>
      <c r="N244" s="8" t="inlineStr">
        <is>
          <t>level|maze-buff|progression</t>
        </is>
      </c>
      <c r="O244" s="8" t="inlineStr">
        <is>
          <t>687090:2</t>
        </is>
      </c>
      <c r="P244" s="8" t="inlineStr">
        <is>
          <t>1</t>
        </is>
      </c>
      <c r="Q244" s="8" t="inlineStr">
        <is>
          <t>1</t>
        </is>
      </c>
      <c r="R244" s="8" t="inlineStr">
        <is>
          <t>2</t>
        </is>
      </c>
      <c r="S244" s="8" t="inlineStr">
        <is>
          <t>3</t>
        </is>
      </c>
      <c r="T244" s="8" t="inlineStr">
        <is>
          <t>{"ability_locator":"AbilityList/12:RogueMagic_AutoScepter_687090","ability_path":"Config/ConfigAbility/Level/Level_RogueMagic_Ability_Staff.json","key":"RogueMagic_AutoScepter_687090","modifier_name":"ADV_StageAbility_687090","type":"StageAbilityBeforeCharacterBorn"}</t>
        </is>
      </c>
      <c r="U244" s="8" t="inlineStr">
        <is>
          <t>["100"]</t>
        </is>
      </c>
      <c r="V244" s="8" t="inlineStr">
        <is>
          <t>Level</t>
        </is>
      </c>
      <c r="W244" s="8" t="n"/>
      <c r="X244" s="8" t="n"/>
      <c r="Y244" s="8" t="inlineStr">
        <is>
          <t>SourceProgramPreservedNotLowered</t>
        </is>
      </c>
    </row>
    <row r="245">
      <c r="A245" s="9" t="n"/>
      <c r="B245" s="9" t="n">
        <v>238</v>
      </c>
      <c r="C245" s="9" t="inlineStr">
        <is>
          <t>unknowable-domain.maze-buff.687090.level.3</t>
        </is>
      </c>
      <c r="D245" s="9" t="inlineStr">
        <is>
          <t>starclock.unknowable-domain-row.v1</t>
        </is>
      </c>
      <c r="E245" s="9" t="inlineStr">
        <is>
          <t>UnknowableMazeBuff</t>
        </is>
      </c>
      <c r="F245" s="9" t="inlineStr">
        <is>
          <t>Maze Buff 687090 Level 3</t>
        </is>
      </c>
      <c r="G245" s="9" t="inlineStr">
        <is>
          <t>迷宫增益 687090 等级 3</t>
        </is>
      </c>
      <c r="H245" s="9" t="inlineStr">
        <is>
          <t>Maze buff 687090 level 3 binds exact source ability RogueMagic_AutoScepter_687090 before characters are born.</t>
        </is>
      </c>
      <c r="I245" s="9" t="inlineStr">
        <is>
          <t>迷宫增益 687090 等级 3 在角色生成前绑定精确源能力 RogueMagic_AutoScepter_687090。</t>
        </is>
      </c>
      <c r="J245" s="9" t="inlineStr">
        <is>
          <t>UnknowableDomain</t>
        </is>
      </c>
      <c r="K245" s="9" t="inlineStr">
        <is>
          <t>DataReady</t>
        </is>
      </c>
      <c r="L245" s="9" t="inlineStr">
        <is>
          <t>ExactStructured</t>
        </is>
      </c>
      <c r="M245" s="9" t="inlineStr">
        <is>
          <t>source.goal10.exceloutput-roguemagicmazebuff-json.237|source.goal10.config-configability-level-level-roguemagic-ability-staff-json.abilitylist-12-roguemagic-autoscepter-687090</t>
        </is>
      </c>
      <c r="N245" s="9" t="inlineStr">
        <is>
          <t>level|maze-buff|progression</t>
        </is>
      </c>
      <c r="O245" s="9" t="inlineStr">
        <is>
          <t>687090:3</t>
        </is>
      </c>
      <c r="P245" s="9" t="inlineStr">
        <is>
          <t>1</t>
        </is>
      </c>
      <c r="Q245" s="9" t="inlineStr">
        <is>
          <t>1</t>
        </is>
      </c>
      <c r="R245" s="9" t="inlineStr">
        <is>
          <t>3</t>
        </is>
      </c>
      <c r="S245" s="9" t="inlineStr">
        <is>
          <t>3</t>
        </is>
      </c>
      <c r="T245" s="9" t="inlineStr">
        <is>
          <t>{"ability_locator":"AbilityList/12:RogueMagic_AutoScepter_687090","ability_path":"Config/ConfigAbility/Level/Level_RogueMagic_Ability_Staff.json","key":"RogueMagic_AutoScepter_687090","modifier_name":"ADV_StageAbility_687090","type":"StageAbilityBeforeCharacterBorn"}</t>
        </is>
      </c>
      <c r="U245" s="9" t="inlineStr">
        <is>
          <t>["100"]</t>
        </is>
      </c>
      <c r="V245" s="9" t="inlineStr">
        <is>
          <t>Level</t>
        </is>
      </c>
      <c r="W245" s="9" t="n"/>
      <c r="X245" s="9" t="n"/>
      <c r="Y245" s="9" t="inlineStr">
        <is>
          <t>SourceProgramPreservedNotLowered</t>
        </is>
      </c>
    </row>
    <row r="246">
      <c r="A246" s="8" t="n"/>
      <c r="B246" s="8" t="n">
        <v>239</v>
      </c>
      <c r="C246" s="8" t="inlineStr">
        <is>
          <t>unknowable-domain.maze-buff.687100.level.1</t>
        </is>
      </c>
      <c r="D246" s="8" t="inlineStr">
        <is>
          <t>starclock.unknowable-domain-row.v1</t>
        </is>
      </c>
      <c r="E246" s="8" t="inlineStr">
        <is>
          <t>UnknowableMazeBuff</t>
        </is>
      </c>
      <c r="F246" s="8" t="inlineStr">
        <is>
          <t>Maze Buff 687100 Level 1</t>
        </is>
      </c>
      <c r="G246" s="8" t="inlineStr">
        <is>
          <t>迷宫增益 687100 等级 1</t>
        </is>
      </c>
      <c r="H246" s="8" t="inlineStr">
        <is>
          <t>Maze buff 687100 level 1 binds exact source ability RogueMagic_AutoScepter_687100 before characters are born.</t>
        </is>
      </c>
      <c r="I246" s="8" t="inlineStr">
        <is>
          <t>迷宫增益 687100 等级 1 在角色生成前绑定精确源能力 RogueMagic_AutoScepter_687100。</t>
        </is>
      </c>
      <c r="J246" s="8" t="inlineStr">
        <is>
          <t>UnknowableDomain</t>
        </is>
      </c>
      <c r="K246" s="8" t="inlineStr">
        <is>
          <t>DataReady</t>
        </is>
      </c>
      <c r="L246" s="8" t="inlineStr">
        <is>
          <t>ExactStructured</t>
        </is>
      </c>
      <c r="M246" s="8" t="inlineStr">
        <is>
          <t>source.goal10.exceloutput-roguemagicmazebuff-json.238|source.goal10.config-configability-level-level-roguemagic-ability-staff-json.abilitylist-13-roguemagic-autoscepter-687100</t>
        </is>
      </c>
      <c r="N246" s="8" t="inlineStr">
        <is>
          <t>level|maze-buff|progression</t>
        </is>
      </c>
      <c r="O246" s="8" t="inlineStr">
        <is>
          <t>687100:1</t>
        </is>
      </c>
      <c r="P246" s="8" t="inlineStr">
        <is>
          <t>1</t>
        </is>
      </c>
      <c r="Q246" s="8" t="inlineStr">
        <is>
          <t>1</t>
        </is>
      </c>
      <c r="R246" s="8" t="inlineStr">
        <is>
          <t>1</t>
        </is>
      </c>
      <c r="S246" s="8" t="inlineStr">
        <is>
          <t>3</t>
        </is>
      </c>
      <c r="T246" s="8" t="inlineStr">
        <is>
          <t>{"ability_locator":"AbilityList/13:RogueMagic_AutoScepter_687100","ability_path":"Config/ConfigAbility/Level/Level_RogueMagic_Ability_Staff.json","key":"RogueMagic_AutoScepter_687100","modifier_name":"ADV_StageAbility_687100","type":"StageAbilityBeforeCharacterBorn"}</t>
        </is>
      </c>
      <c r="U246" s="8" t="inlineStr">
        <is>
          <t>["100"]</t>
        </is>
      </c>
      <c r="V246" s="8" t="inlineStr">
        <is>
          <t>Level</t>
        </is>
      </c>
      <c r="W246" s="8" t="n"/>
      <c r="X246" s="8" t="n"/>
      <c r="Y246" s="8" t="inlineStr">
        <is>
          <t>SourceProgramPreservedNotLowered</t>
        </is>
      </c>
    </row>
    <row r="247">
      <c r="A247" s="9" t="n"/>
      <c r="B247" s="9" t="n">
        <v>240</v>
      </c>
      <c r="C247" s="9" t="inlineStr">
        <is>
          <t>unknowable-domain.maze-buff.687100.level.2</t>
        </is>
      </c>
      <c r="D247" s="9" t="inlineStr">
        <is>
          <t>starclock.unknowable-domain-row.v1</t>
        </is>
      </c>
      <c r="E247" s="9" t="inlineStr">
        <is>
          <t>UnknowableMazeBuff</t>
        </is>
      </c>
      <c r="F247" s="9" t="inlineStr">
        <is>
          <t>Maze Buff 687100 Level 2</t>
        </is>
      </c>
      <c r="G247" s="9" t="inlineStr">
        <is>
          <t>迷宫增益 687100 等级 2</t>
        </is>
      </c>
      <c r="H247" s="9" t="inlineStr">
        <is>
          <t>Maze buff 687100 level 2 binds exact source ability RogueMagic_AutoScepter_687100 before characters are born.</t>
        </is>
      </c>
      <c r="I247" s="9" t="inlineStr">
        <is>
          <t>迷宫增益 687100 等级 2 在角色生成前绑定精确源能力 RogueMagic_AutoScepter_687100。</t>
        </is>
      </c>
      <c r="J247" s="9" t="inlineStr">
        <is>
          <t>UnknowableDomain</t>
        </is>
      </c>
      <c r="K247" s="9" t="inlineStr">
        <is>
          <t>DataReady</t>
        </is>
      </c>
      <c r="L247" s="9" t="inlineStr">
        <is>
          <t>ExactStructured</t>
        </is>
      </c>
      <c r="M247" s="9" t="inlineStr">
        <is>
          <t>source.goal10.exceloutput-roguemagicmazebuff-json.239|source.goal10.config-configability-level-level-roguemagic-ability-staff-json.abilitylist-13-roguemagic-autoscepter-687100</t>
        </is>
      </c>
      <c r="N247" s="9" t="inlineStr">
        <is>
          <t>level|maze-buff|progression</t>
        </is>
      </c>
      <c r="O247" s="9" t="inlineStr">
        <is>
          <t>687100:2</t>
        </is>
      </c>
      <c r="P247" s="9" t="inlineStr">
        <is>
          <t>1</t>
        </is>
      </c>
      <c r="Q247" s="9" t="inlineStr">
        <is>
          <t>1</t>
        </is>
      </c>
      <c r="R247" s="9" t="inlineStr">
        <is>
          <t>2</t>
        </is>
      </c>
      <c r="S247" s="9" t="inlineStr">
        <is>
          <t>3</t>
        </is>
      </c>
      <c r="T247" s="9" t="inlineStr">
        <is>
          <t>{"ability_locator":"AbilityList/13:RogueMagic_AutoScepter_687100","ability_path":"Config/ConfigAbility/Level/Level_RogueMagic_Ability_Staff.json","key":"RogueMagic_AutoScepter_687100","modifier_name":"ADV_StageAbility_687100","type":"StageAbilityBeforeCharacterBorn"}</t>
        </is>
      </c>
      <c r="U247" s="9" t="inlineStr">
        <is>
          <t>["100"]</t>
        </is>
      </c>
      <c r="V247" s="9" t="inlineStr">
        <is>
          <t>Level</t>
        </is>
      </c>
      <c r="W247" s="9" t="n"/>
      <c r="X247" s="9" t="n"/>
      <c r="Y247" s="9" t="inlineStr">
        <is>
          <t>SourceProgramPreservedNotLowered</t>
        </is>
      </c>
    </row>
    <row r="248">
      <c r="A248" s="8" t="n"/>
      <c r="B248" s="8" t="n">
        <v>241</v>
      </c>
      <c r="C248" s="8" t="inlineStr">
        <is>
          <t>unknowable-domain.maze-buff.687100.level.3</t>
        </is>
      </c>
      <c r="D248" s="8" t="inlineStr">
        <is>
          <t>starclock.unknowable-domain-row.v1</t>
        </is>
      </c>
      <c r="E248" s="8" t="inlineStr">
        <is>
          <t>UnknowableMazeBuff</t>
        </is>
      </c>
      <c r="F248" s="8" t="inlineStr">
        <is>
          <t>Maze Buff 687100 Level 3</t>
        </is>
      </c>
      <c r="G248" s="8" t="inlineStr">
        <is>
          <t>迷宫增益 687100 等级 3</t>
        </is>
      </c>
      <c r="H248" s="8" t="inlineStr">
        <is>
          <t>Maze buff 687100 level 3 binds exact source ability RogueMagic_AutoScepter_687100 before characters are born.</t>
        </is>
      </c>
      <c r="I248" s="8" t="inlineStr">
        <is>
          <t>迷宫增益 687100 等级 3 在角色生成前绑定精确源能力 RogueMagic_AutoScepter_687100。</t>
        </is>
      </c>
      <c r="J248" s="8" t="inlineStr">
        <is>
          <t>UnknowableDomain</t>
        </is>
      </c>
      <c r="K248" s="8" t="inlineStr">
        <is>
          <t>DataReady</t>
        </is>
      </c>
      <c r="L248" s="8" t="inlineStr">
        <is>
          <t>ExactStructured</t>
        </is>
      </c>
      <c r="M248" s="8" t="inlineStr">
        <is>
          <t>source.goal10.exceloutput-roguemagicmazebuff-json.240|source.goal10.config-configability-level-level-roguemagic-ability-staff-json.abilitylist-13-roguemagic-autoscepter-687100</t>
        </is>
      </c>
      <c r="N248" s="8" t="inlineStr">
        <is>
          <t>level|maze-buff|progression</t>
        </is>
      </c>
      <c r="O248" s="8" t="inlineStr">
        <is>
          <t>687100:3</t>
        </is>
      </c>
      <c r="P248" s="8" t="inlineStr">
        <is>
          <t>1</t>
        </is>
      </c>
      <c r="Q248" s="8" t="inlineStr">
        <is>
          <t>1</t>
        </is>
      </c>
      <c r="R248" s="8" t="inlineStr">
        <is>
          <t>3</t>
        </is>
      </c>
      <c r="S248" s="8" t="inlineStr">
        <is>
          <t>3</t>
        </is>
      </c>
      <c r="T248" s="8" t="inlineStr">
        <is>
          <t>{"ability_locator":"AbilityList/13:RogueMagic_AutoScepter_687100","ability_path":"Config/ConfigAbility/Level/Level_RogueMagic_Ability_Staff.json","key":"RogueMagic_AutoScepter_687100","modifier_name":"ADV_StageAbility_687100","type":"StageAbilityBeforeCharacterBorn"}</t>
        </is>
      </c>
      <c r="U248" s="8" t="inlineStr">
        <is>
          <t>["100"]</t>
        </is>
      </c>
      <c r="V248" s="8" t="inlineStr">
        <is>
          <t>Level</t>
        </is>
      </c>
      <c r="W248" s="8" t="n"/>
      <c r="X248" s="8" t="n"/>
      <c r="Y248" s="8" t="inlineStr">
        <is>
          <t>SourceProgramPreservedNotLowered</t>
        </is>
      </c>
    </row>
    <row r="249">
      <c r="A249" s="9" t="n"/>
      <c r="B249" s="9" t="n">
        <v>242</v>
      </c>
      <c r="C249" s="9" t="inlineStr">
        <is>
          <t>unknowable-domain.maze-buff.687110.level.1</t>
        </is>
      </c>
      <c r="D249" s="9" t="inlineStr">
        <is>
          <t>starclock.unknowable-domain-row.v1</t>
        </is>
      </c>
      <c r="E249" s="9" t="inlineStr">
        <is>
          <t>UnknowableMazeBuff</t>
        </is>
      </c>
      <c r="F249" s="9" t="inlineStr">
        <is>
          <t>Maze Buff 687110 Level 1</t>
        </is>
      </c>
      <c r="G249" s="9" t="inlineStr">
        <is>
          <t>迷宫增益 687110 等级 1</t>
        </is>
      </c>
      <c r="H249" s="9" t="inlineStr">
        <is>
          <t>Maze buff 687110 level 1 binds exact source ability RogueMagic_AutoScepter_687110 before characters are born.</t>
        </is>
      </c>
      <c r="I249" s="9" t="inlineStr">
        <is>
          <t>迷宫增益 687110 等级 1 在角色生成前绑定精确源能力 RogueMagic_AutoScepter_687110。</t>
        </is>
      </c>
      <c r="J249" s="9" t="inlineStr">
        <is>
          <t>UnknowableDomain</t>
        </is>
      </c>
      <c r="K249" s="9" t="inlineStr">
        <is>
          <t>DataReady</t>
        </is>
      </c>
      <c r="L249" s="9" t="inlineStr">
        <is>
          <t>ExactStructured</t>
        </is>
      </c>
      <c r="M249" s="9" t="inlineStr">
        <is>
          <t>source.goal10.exceloutput-roguemagicmazebuff-json.241|source.goal10.config-configability-level-level-roguemagic-ability-staff-json.abilitylist-14-roguemagic-autoscepter-687110</t>
        </is>
      </c>
      <c r="N249" s="9" t="inlineStr">
        <is>
          <t>level|maze-buff|progression</t>
        </is>
      </c>
      <c r="O249" s="9" t="inlineStr">
        <is>
          <t>687110:1</t>
        </is>
      </c>
      <c r="P249" s="9" t="inlineStr">
        <is>
          <t>1</t>
        </is>
      </c>
      <c r="Q249" s="9" t="inlineStr">
        <is>
          <t>1</t>
        </is>
      </c>
      <c r="R249" s="9" t="inlineStr">
        <is>
          <t>1</t>
        </is>
      </c>
      <c r="S249" s="9" t="inlineStr">
        <is>
          <t>3</t>
        </is>
      </c>
      <c r="T249" s="9" t="inlineStr">
        <is>
          <t>{"ability_locator":"AbilityList/14:RogueMagic_AutoScepter_687110","ability_path":"Config/ConfigAbility/Level/Level_RogueMagic_Ability_Staff.json","key":"RogueMagic_AutoScepter_687110","modifier_name":"ADV_StageAbility_687110","type":"StageAbilityBeforeCharacterBorn"}</t>
        </is>
      </c>
      <c r="U249" s="9" t="inlineStr">
        <is>
          <t>["100"]</t>
        </is>
      </c>
      <c r="V249" s="9" t="inlineStr">
        <is>
          <t>Level</t>
        </is>
      </c>
      <c r="W249" s="9" t="n"/>
      <c r="X249" s="9" t="n"/>
      <c r="Y249" s="9" t="inlineStr">
        <is>
          <t>SourceProgramPreservedNotLowered</t>
        </is>
      </c>
    </row>
    <row r="250">
      <c r="A250" s="8" t="n"/>
      <c r="B250" s="8" t="n">
        <v>243</v>
      </c>
      <c r="C250" s="8" t="inlineStr">
        <is>
          <t>unknowable-domain.maze-buff.687110.level.2</t>
        </is>
      </c>
      <c r="D250" s="8" t="inlineStr">
        <is>
          <t>starclock.unknowable-domain-row.v1</t>
        </is>
      </c>
      <c r="E250" s="8" t="inlineStr">
        <is>
          <t>UnknowableMazeBuff</t>
        </is>
      </c>
      <c r="F250" s="8" t="inlineStr">
        <is>
          <t>Maze Buff 687110 Level 2</t>
        </is>
      </c>
      <c r="G250" s="8" t="inlineStr">
        <is>
          <t>迷宫增益 687110 等级 2</t>
        </is>
      </c>
      <c r="H250" s="8" t="inlineStr">
        <is>
          <t>Maze buff 687110 level 2 binds exact source ability RogueMagic_AutoScepter_687110 before characters are born.</t>
        </is>
      </c>
      <c r="I250" s="8" t="inlineStr">
        <is>
          <t>迷宫增益 687110 等级 2 在角色生成前绑定精确源能力 RogueMagic_AutoScepter_687110。</t>
        </is>
      </c>
      <c r="J250" s="8" t="inlineStr">
        <is>
          <t>UnknowableDomain</t>
        </is>
      </c>
      <c r="K250" s="8" t="inlineStr">
        <is>
          <t>DataReady</t>
        </is>
      </c>
      <c r="L250" s="8" t="inlineStr">
        <is>
          <t>ExactStructured</t>
        </is>
      </c>
      <c r="M250" s="8" t="inlineStr">
        <is>
          <t>source.goal10.exceloutput-roguemagicmazebuff-json.242|source.goal10.config-configability-level-level-roguemagic-ability-staff-json.abilitylist-14-roguemagic-autoscepter-687110</t>
        </is>
      </c>
      <c r="N250" s="8" t="inlineStr">
        <is>
          <t>level|maze-buff|progression</t>
        </is>
      </c>
      <c r="O250" s="8" t="inlineStr">
        <is>
          <t>687110:2</t>
        </is>
      </c>
      <c r="P250" s="8" t="inlineStr">
        <is>
          <t>1</t>
        </is>
      </c>
      <c r="Q250" s="8" t="inlineStr">
        <is>
          <t>1</t>
        </is>
      </c>
      <c r="R250" s="8" t="inlineStr">
        <is>
          <t>2</t>
        </is>
      </c>
      <c r="S250" s="8" t="inlineStr">
        <is>
          <t>3</t>
        </is>
      </c>
      <c r="T250" s="8" t="inlineStr">
        <is>
          <t>{"ability_locator":"AbilityList/14:RogueMagic_AutoScepter_687110","ability_path":"Config/ConfigAbility/Level/Level_RogueMagic_Ability_Staff.json","key":"RogueMagic_AutoScepter_687110","modifier_name":"ADV_StageAbility_687110","type":"StageAbilityBeforeCharacterBorn"}</t>
        </is>
      </c>
      <c r="U250" s="8" t="inlineStr">
        <is>
          <t>["100"]</t>
        </is>
      </c>
      <c r="V250" s="8" t="inlineStr">
        <is>
          <t>Level</t>
        </is>
      </c>
      <c r="W250" s="8" t="n"/>
      <c r="X250" s="8" t="n"/>
      <c r="Y250" s="8" t="inlineStr">
        <is>
          <t>SourceProgramPreservedNotLowered</t>
        </is>
      </c>
    </row>
    <row r="251">
      <c r="A251" s="9" t="n"/>
      <c r="B251" s="9" t="n">
        <v>244</v>
      </c>
      <c r="C251" s="9" t="inlineStr">
        <is>
          <t>unknowable-domain.maze-buff.687110.level.3</t>
        </is>
      </c>
      <c r="D251" s="9" t="inlineStr">
        <is>
          <t>starclock.unknowable-domain-row.v1</t>
        </is>
      </c>
      <c r="E251" s="9" t="inlineStr">
        <is>
          <t>UnknowableMazeBuff</t>
        </is>
      </c>
      <c r="F251" s="9" t="inlineStr">
        <is>
          <t>Maze Buff 687110 Level 3</t>
        </is>
      </c>
      <c r="G251" s="9" t="inlineStr">
        <is>
          <t>迷宫增益 687110 等级 3</t>
        </is>
      </c>
      <c r="H251" s="9" t="inlineStr">
        <is>
          <t>Maze buff 687110 level 3 binds exact source ability RogueMagic_AutoScepter_687110 before characters are born.</t>
        </is>
      </c>
      <c r="I251" s="9" t="inlineStr">
        <is>
          <t>迷宫增益 687110 等级 3 在角色生成前绑定精确源能力 RogueMagic_AutoScepter_687110。</t>
        </is>
      </c>
      <c r="J251" s="9" t="inlineStr">
        <is>
          <t>UnknowableDomain</t>
        </is>
      </c>
      <c r="K251" s="9" t="inlineStr">
        <is>
          <t>DataReady</t>
        </is>
      </c>
      <c r="L251" s="9" t="inlineStr">
        <is>
          <t>ExactStructured</t>
        </is>
      </c>
      <c r="M251" s="9" t="inlineStr">
        <is>
          <t>source.goal10.exceloutput-roguemagicmazebuff-json.243|source.goal10.config-configability-level-level-roguemagic-ability-staff-json.abilitylist-14-roguemagic-autoscepter-687110</t>
        </is>
      </c>
      <c r="N251" s="9" t="inlineStr">
        <is>
          <t>level|maze-buff|progression</t>
        </is>
      </c>
      <c r="O251" s="9" t="inlineStr">
        <is>
          <t>687110:3</t>
        </is>
      </c>
      <c r="P251" s="9" t="inlineStr">
        <is>
          <t>1</t>
        </is>
      </c>
      <c r="Q251" s="9" t="inlineStr">
        <is>
          <t>1</t>
        </is>
      </c>
      <c r="R251" s="9" t="inlineStr">
        <is>
          <t>3</t>
        </is>
      </c>
      <c r="S251" s="9" t="inlineStr">
        <is>
          <t>3</t>
        </is>
      </c>
      <c r="T251" s="9" t="inlineStr">
        <is>
          <t>{"ability_locator":"AbilityList/14:RogueMagic_AutoScepter_687110","ability_path":"Config/ConfigAbility/Level/Level_RogueMagic_Ability_Staff.json","key":"RogueMagic_AutoScepter_687110","modifier_name":"ADV_StageAbility_687110","type":"StageAbilityBeforeCharacterBorn"}</t>
        </is>
      </c>
      <c r="U251" s="9" t="inlineStr">
        <is>
          <t>["100"]</t>
        </is>
      </c>
      <c r="V251" s="9" t="inlineStr">
        <is>
          <t>Level</t>
        </is>
      </c>
      <c r="W251" s="9" t="n"/>
      <c r="X251" s="9" t="n"/>
      <c r="Y251" s="9" t="inlineStr">
        <is>
          <t>SourceProgramPreservedNotLowered</t>
        </is>
      </c>
    </row>
    <row r="252">
      <c r="A252" s="8" t="n"/>
      <c r="B252" s="8" t="n">
        <v>245</v>
      </c>
      <c r="C252" s="8" t="inlineStr">
        <is>
          <t>unknowable-domain.maze-buff.688010.level.1</t>
        </is>
      </c>
      <c r="D252" s="8" t="inlineStr">
        <is>
          <t>starclock.unknowable-domain-row.v1</t>
        </is>
      </c>
      <c r="E252" s="8" t="inlineStr">
        <is>
          <t>UnknowableMazeBuff</t>
        </is>
      </c>
      <c r="F252" s="8" t="inlineStr">
        <is>
          <t>Maze Buff 688010 Level 1</t>
        </is>
      </c>
      <c r="G252" s="8" t="inlineStr">
        <is>
          <t>迷宫增益 688010 等级 1</t>
        </is>
      </c>
      <c r="H252" s="8" t="inlineStr">
        <is>
          <t>Maze buff 688010 level 1 binds exact source ability RogueMagic_Module_688010 before characters are born.</t>
        </is>
      </c>
      <c r="I252" s="8" t="inlineStr">
        <is>
          <t>迷宫增益 688010 等级 1 在角色生成前绑定精确源能力 RogueMagic_Module_688010。</t>
        </is>
      </c>
      <c r="J252" s="8" t="inlineStr">
        <is>
          <t>UnknowableDomain</t>
        </is>
      </c>
      <c r="K252" s="8" t="inlineStr">
        <is>
          <t>DataReady</t>
        </is>
      </c>
      <c r="L252" s="8" t="inlineStr">
        <is>
          <t>ExactStructured</t>
        </is>
      </c>
      <c r="M252" s="8" t="inlineStr">
        <is>
          <t>source.goal10.exceloutput-roguemagicmazebuff-json.244|source.goal10.config-configability-level-level-roguemagic-ability-module-json.abilitylist-0-roguemagic-module-688010</t>
        </is>
      </c>
      <c r="N252" s="8" t="inlineStr">
        <is>
          <t>level|maze-buff|progression</t>
        </is>
      </c>
      <c r="O252" s="8" t="inlineStr">
        <is>
          <t>688010:1</t>
        </is>
      </c>
      <c r="P252" s="8" t="inlineStr">
        <is>
          <t>1</t>
        </is>
      </c>
      <c r="Q252" s="8" t="inlineStr">
        <is>
          <t>1</t>
        </is>
      </c>
      <c r="R252" s="8" t="inlineStr">
        <is>
          <t>1</t>
        </is>
      </c>
      <c r="S252" s="8" t="inlineStr">
        <is>
          <t>3</t>
        </is>
      </c>
      <c r="T252" s="8" t="inlineStr">
        <is>
          <t>{"ability_locator":"AbilityList/0:RogueMagic_Module_688010","ability_path":"Config/ConfigAbility/Level/Level_RogueMagic_Ability_Module.json","key":"RogueMagic_Module_688010","modifier_name":"ADV_StageAbility_688010","type":"StageAbilityBeforeCharacterBorn"}</t>
        </is>
      </c>
      <c r="U252" s="8" t="inlineStr">
        <is>
          <t>["1","0.6","0.12","5","1"]</t>
        </is>
      </c>
      <c r="V252" s="8" t="inlineStr">
        <is>
          <t>Level</t>
        </is>
      </c>
      <c r="W252" s="8" t="n"/>
      <c r="X252" s="8" t="n"/>
      <c r="Y252" s="8" t="inlineStr">
        <is>
          <t>SourceProgramPreservedNotLowered</t>
        </is>
      </c>
    </row>
    <row r="253">
      <c r="A253" s="9" t="n"/>
      <c r="B253" s="9" t="n">
        <v>246</v>
      </c>
      <c r="C253" s="9" t="inlineStr">
        <is>
          <t>unknowable-domain.maze-buff.688010.level.2</t>
        </is>
      </c>
      <c r="D253" s="9" t="inlineStr">
        <is>
          <t>starclock.unknowable-domain-row.v1</t>
        </is>
      </c>
      <c r="E253" s="9" t="inlineStr">
        <is>
          <t>UnknowableMazeBuff</t>
        </is>
      </c>
      <c r="F253" s="9" t="inlineStr">
        <is>
          <t>Maze Buff 688010 Level 2</t>
        </is>
      </c>
      <c r="G253" s="9" t="inlineStr">
        <is>
          <t>迷宫增益 688010 等级 2</t>
        </is>
      </c>
      <c r="H253" s="9" t="inlineStr">
        <is>
          <t>Maze buff 688010 level 2 binds exact source ability RogueMagic_Module_688010 before characters are born.</t>
        </is>
      </c>
      <c r="I253" s="9" t="inlineStr">
        <is>
          <t>迷宫增益 688010 等级 2 在角色生成前绑定精确源能力 RogueMagic_Module_688010。</t>
        </is>
      </c>
      <c r="J253" s="9" t="inlineStr">
        <is>
          <t>UnknowableDomain</t>
        </is>
      </c>
      <c r="K253" s="9" t="inlineStr">
        <is>
          <t>DataReady</t>
        </is>
      </c>
      <c r="L253" s="9" t="inlineStr">
        <is>
          <t>ExactStructured</t>
        </is>
      </c>
      <c r="M253" s="9" t="inlineStr">
        <is>
          <t>source.goal10.exceloutput-roguemagicmazebuff-json.245|source.goal10.config-configability-level-level-roguemagic-ability-module-json.abilitylist-0-roguemagic-module-688010</t>
        </is>
      </c>
      <c r="N253" s="9" t="inlineStr">
        <is>
          <t>level|maze-buff|progression</t>
        </is>
      </c>
      <c r="O253" s="9" t="inlineStr">
        <is>
          <t>688010:2</t>
        </is>
      </c>
      <c r="P253" s="9" t="inlineStr">
        <is>
          <t>1</t>
        </is>
      </c>
      <c r="Q253" s="9" t="inlineStr">
        <is>
          <t>1</t>
        </is>
      </c>
      <c r="R253" s="9" t="inlineStr">
        <is>
          <t>2</t>
        </is>
      </c>
      <c r="S253" s="9" t="inlineStr">
        <is>
          <t>3</t>
        </is>
      </c>
      <c r="T253" s="9" t="inlineStr">
        <is>
          <t>{"ability_locator":"AbilityList/0:RogueMagic_Module_688010","ability_path":"Config/ConfigAbility/Level/Level_RogueMagic_Ability_Module.json","key":"RogueMagic_Module_688010","modifier_name":"ADV_StageAbility_688010","type":"StageAbilityBeforeCharacterBorn"}</t>
        </is>
      </c>
      <c r="U253" s="9" t="inlineStr">
        <is>
          <t>["1","1.2","0.24","5","1"]</t>
        </is>
      </c>
      <c r="V253" s="9" t="inlineStr">
        <is>
          <t>Level</t>
        </is>
      </c>
      <c r="W253" s="9" t="n"/>
      <c r="X253" s="9" t="n"/>
      <c r="Y253" s="9" t="inlineStr">
        <is>
          <t>SourceProgramPreservedNotLowered</t>
        </is>
      </c>
    </row>
    <row r="254">
      <c r="A254" s="8" t="n"/>
      <c r="B254" s="8" t="n">
        <v>247</v>
      </c>
      <c r="C254" s="8" t="inlineStr">
        <is>
          <t>unknowable-domain.maze-buff.688010.level.3</t>
        </is>
      </c>
      <c r="D254" s="8" t="inlineStr">
        <is>
          <t>starclock.unknowable-domain-row.v1</t>
        </is>
      </c>
      <c r="E254" s="8" t="inlineStr">
        <is>
          <t>UnknowableMazeBuff</t>
        </is>
      </c>
      <c r="F254" s="8" t="inlineStr">
        <is>
          <t>Maze Buff 688010 Level 3</t>
        </is>
      </c>
      <c r="G254" s="8" t="inlineStr">
        <is>
          <t>迷宫增益 688010 等级 3</t>
        </is>
      </c>
      <c r="H254" s="8" t="inlineStr">
        <is>
          <t>Maze buff 688010 level 3 binds exact source ability RogueMagic_Module_688010 before characters are born.</t>
        </is>
      </c>
      <c r="I254" s="8" t="inlineStr">
        <is>
          <t>迷宫增益 688010 等级 3 在角色生成前绑定精确源能力 RogueMagic_Module_688010。</t>
        </is>
      </c>
      <c r="J254" s="8" t="inlineStr">
        <is>
          <t>UnknowableDomain</t>
        </is>
      </c>
      <c r="K254" s="8" t="inlineStr">
        <is>
          <t>DataReady</t>
        </is>
      </c>
      <c r="L254" s="8" t="inlineStr">
        <is>
          <t>ExactStructured</t>
        </is>
      </c>
      <c r="M254" s="8" t="inlineStr">
        <is>
          <t>source.goal10.exceloutput-roguemagicmazebuff-json.246|source.goal10.config-configability-level-level-roguemagic-ability-module-json.abilitylist-0-roguemagic-module-688010</t>
        </is>
      </c>
      <c r="N254" s="8" t="inlineStr">
        <is>
          <t>level|maze-buff|progression</t>
        </is>
      </c>
      <c r="O254" s="8" t="inlineStr">
        <is>
          <t>688010:3</t>
        </is>
      </c>
      <c r="P254" s="8" t="inlineStr">
        <is>
          <t>1</t>
        </is>
      </c>
      <c r="Q254" s="8" t="inlineStr">
        <is>
          <t>1</t>
        </is>
      </c>
      <c r="R254" s="8" t="inlineStr">
        <is>
          <t>3</t>
        </is>
      </c>
      <c r="S254" s="8" t="inlineStr">
        <is>
          <t>3</t>
        </is>
      </c>
      <c r="T254" s="8" t="inlineStr">
        <is>
          <t>{"ability_locator":"AbilityList/0:RogueMagic_Module_688010","ability_path":"Config/ConfigAbility/Level/Level_RogueMagic_Ability_Module.json","key":"RogueMagic_Module_688010","modifier_name":"ADV_StageAbility_688010","type":"StageAbilityBeforeCharacterBorn"}</t>
        </is>
      </c>
      <c r="U254" s="8" t="inlineStr">
        <is>
          <t>["1","2.4","0.48","5","1"]</t>
        </is>
      </c>
      <c r="V254" s="8" t="inlineStr">
        <is>
          <t>Level</t>
        </is>
      </c>
      <c r="W254" s="8" t="n"/>
      <c r="X254" s="8" t="n"/>
      <c r="Y254" s="8" t="inlineStr">
        <is>
          <t>SourceProgramPreservedNotLowered</t>
        </is>
      </c>
    </row>
    <row r="255">
      <c r="A255" s="9" t="n"/>
      <c r="B255" s="9" t="n">
        <v>248</v>
      </c>
      <c r="C255" s="9" t="inlineStr">
        <is>
          <t>unknowable-domain.maze-buff.688020.level.1</t>
        </is>
      </c>
      <c r="D255" s="9" t="inlineStr">
        <is>
          <t>starclock.unknowable-domain-row.v1</t>
        </is>
      </c>
      <c r="E255" s="9" t="inlineStr">
        <is>
          <t>UnknowableMazeBuff</t>
        </is>
      </c>
      <c r="F255" s="9" t="inlineStr">
        <is>
          <t>Maze Buff 688020 Level 1</t>
        </is>
      </c>
      <c r="G255" s="9" t="inlineStr">
        <is>
          <t>迷宫增益 688020 等级 1</t>
        </is>
      </c>
      <c r="H255" s="9" t="inlineStr">
        <is>
          <t>Maze buff 688020 level 1 binds exact source ability RogueMagic_Module_688020 before characters are born.</t>
        </is>
      </c>
      <c r="I255" s="9" t="inlineStr">
        <is>
          <t>迷宫增益 688020 等级 1 在角色生成前绑定精确源能力 RogueMagic_Module_688020。</t>
        </is>
      </c>
      <c r="J255" s="9" t="inlineStr">
        <is>
          <t>UnknowableDomain</t>
        </is>
      </c>
      <c r="K255" s="9" t="inlineStr">
        <is>
          <t>DataReady</t>
        </is>
      </c>
      <c r="L255" s="9" t="inlineStr">
        <is>
          <t>ExactStructured</t>
        </is>
      </c>
      <c r="M255" s="9" t="inlineStr">
        <is>
          <t>source.goal10.exceloutput-roguemagicmazebuff-json.247|source.goal10.config-configability-level-level-roguemagic-ability-module-json.abilitylist-1-roguemagic-module-688020</t>
        </is>
      </c>
      <c r="N255" s="9" t="inlineStr">
        <is>
          <t>level|maze-buff|progression</t>
        </is>
      </c>
      <c r="O255" s="9" t="inlineStr">
        <is>
          <t>688020:1</t>
        </is>
      </c>
      <c r="P255" s="9" t="inlineStr">
        <is>
          <t>1</t>
        </is>
      </c>
      <c r="Q255" s="9" t="inlineStr">
        <is>
          <t>1</t>
        </is>
      </c>
      <c r="R255" s="9" t="inlineStr">
        <is>
          <t>1</t>
        </is>
      </c>
      <c r="S255" s="9" t="inlineStr">
        <is>
          <t>3</t>
        </is>
      </c>
      <c r="T255" s="9" t="inlineStr">
        <is>
          <t>{"ability_locator":"AbilityList/1:RogueMagic_Module_688020","ability_path":"Config/ConfigAbility/Level/Level_RogueMagic_Ability_Module.json","key":"RogueMagic_Module_688020","modifier_name":"ADV_StageAbility_688020","type":"StageAbilityBeforeCharacterBorn"}</t>
        </is>
      </c>
      <c r="U255" s="9" t="inlineStr">
        <is>
          <t>["0.8"]</t>
        </is>
      </c>
      <c r="V255" s="9" t="inlineStr">
        <is>
          <t>Level</t>
        </is>
      </c>
      <c r="W255" s="9" t="n"/>
      <c r="X255" s="9" t="n"/>
      <c r="Y255" s="9" t="inlineStr">
        <is>
          <t>SourceProgramPreservedNotLowered</t>
        </is>
      </c>
    </row>
    <row r="256">
      <c r="A256" s="8" t="n"/>
      <c r="B256" s="8" t="n">
        <v>249</v>
      </c>
      <c r="C256" s="8" t="inlineStr">
        <is>
          <t>unknowable-domain.maze-buff.688020.level.2</t>
        </is>
      </c>
      <c r="D256" s="8" t="inlineStr">
        <is>
          <t>starclock.unknowable-domain-row.v1</t>
        </is>
      </c>
      <c r="E256" s="8" t="inlineStr">
        <is>
          <t>UnknowableMazeBuff</t>
        </is>
      </c>
      <c r="F256" s="8" t="inlineStr">
        <is>
          <t>Maze Buff 688020 Level 2</t>
        </is>
      </c>
      <c r="G256" s="8" t="inlineStr">
        <is>
          <t>迷宫增益 688020 等级 2</t>
        </is>
      </c>
      <c r="H256" s="8" t="inlineStr">
        <is>
          <t>Maze buff 688020 level 2 binds exact source ability RogueMagic_Module_688020 before characters are born.</t>
        </is>
      </c>
      <c r="I256" s="8" t="inlineStr">
        <is>
          <t>迷宫增益 688020 等级 2 在角色生成前绑定精确源能力 RogueMagic_Module_688020。</t>
        </is>
      </c>
      <c r="J256" s="8" t="inlineStr">
        <is>
          <t>UnknowableDomain</t>
        </is>
      </c>
      <c r="K256" s="8" t="inlineStr">
        <is>
          <t>DataReady</t>
        </is>
      </c>
      <c r="L256" s="8" t="inlineStr">
        <is>
          <t>ExactStructured</t>
        </is>
      </c>
      <c r="M256" s="8" t="inlineStr">
        <is>
          <t>source.goal10.exceloutput-roguemagicmazebuff-json.248|source.goal10.config-configability-level-level-roguemagic-ability-module-json.abilitylist-1-roguemagic-module-688020</t>
        </is>
      </c>
      <c r="N256" s="8" t="inlineStr">
        <is>
          <t>level|maze-buff|progression</t>
        </is>
      </c>
      <c r="O256" s="8" t="inlineStr">
        <is>
          <t>688020:2</t>
        </is>
      </c>
      <c r="P256" s="8" t="inlineStr">
        <is>
          <t>1</t>
        </is>
      </c>
      <c r="Q256" s="8" t="inlineStr">
        <is>
          <t>1</t>
        </is>
      </c>
      <c r="R256" s="8" t="inlineStr">
        <is>
          <t>2</t>
        </is>
      </c>
      <c r="S256" s="8" t="inlineStr">
        <is>
          <t>3</t>
        </is>
      </c>
      <c r="T256" s="8" t="inlineStr">
        <is>
          <t>{"ability_locator":"AbilityList/1:RogueMagic_Module_688020","ability_path":"Config/ConfigAbility/Level/Level_RogueMagic_Ability_Module.json","key":"RogueMagic_Module_688020","modifier_name":"ADV_StageAbility_688020","type":"StageAbilityBeforeCharacterBorn"}</t>
        </is>
      </c>
      <c r="U256" s="8" t="inlineStr">
        <is>
          <t>["1.2"]</t>
        </is>
      </c>
      <c r="V256" s="8" t="inlineStr">
        <is>
          <t>Level</t>
        </is>
      </c>
      <c r="W256" s="8" t="n"/>
      <c r="X256" s="8" t="n"/>
      <c r="Y256" s="8" t="inlineStr">
        <is>
          <t>SourceProgramPreservedNotLowered</t>
        </is>
      </c>
    </row>
    <row r="257">
      <c r="A257" s="9" t="n"/>
      <c r="B257" s="9" t="n">
        <v>250</v>
      </c>
      <c r="C257" s="9" t="inlineStr">
        <is>
          <t>unknowable-domain.maze-buff.688020.level.3</t>
        </is>
      </c>
      <c r="D257" s="9" t="inlineStr">
        <is>
          <t>starclock.unknowable-domain-row.v1</t>
        </is>
      </c>
      <c r="E257" s="9" t="inlineStr">
        <is>
          <t>UnknowableMazeBuff</t>
        </is>
      </c>
      <c r="F257" s="9" t="inlineStr">
        <is>
          <t>Maze Buff 688020 Level 3</t>
        </is>
      </c>
      <c r="G257" s="9" t="inlineStr">
        <is>
          <t>迷宫增益 688020 等级 3</t>
        </is>
      </c>
      <c r="H257" s="9" t="inlineStr">
        <is>
          <t>Maze buff 688020 level 3 binds exact source ability RogueMagic_Module_688020 before characters are born.</t>
        </is>
      </c>
      <c r="I257" s="9" t="inlineStr">
        <is>
          <t>迷宫增益 688020 等级 3 在角色生成前绑定精确源能力 RogueMagic_Module_688020。</t>
        </is>
      </c>
      <c r="J257" s="9" t="inlineStr">
        <is>
          <t>UnknowableDomain</t>
        </is>
      </c>
      <c r="K257" s="9" t="inlineStr">
        <is>
          <t>DataReady</t>
        </is>
      </c>
      <c r="L257" s="9" t="inlineStr">
        <is>
          <t>ExactStructured</t>
        </is>
      </c>
      <c r="M257" s="9" t="inlineStr">
        <is>
          <t>source.goal10.exceloutput-roguemagicmazebuff-json.249|source.goal10.config-configability-level-level-roguemagic-ability-module-json.abilitylist-1-roguemagic-module-688020</t>
        </is>
      </c>
      <c r="N257" s="9" t="inlineStr">
        <is>
          <t>level|maze-buff|progression</t>
        </is>
      </c>
      <c r="O257" s="9" t="inlineStr">
        <is>
          <t>688020:3</t>
        </is>
      </c>
      <c r="P257" s="9" t="inlineStr">
        <is>
          <t>1</t>
        </is>
      </c>
      <c r="Q257" s="9" t="inlineStr">
        <is>
          <t>1</t>
        </is>
      </c>
      <c r="R257" s="9" t="inlineStr">
        <is>
          <t>3</t>
        </is>
      </c>
      <c r="S257" s="9" t="inlineStr">
        <is>
          <t>3</t>
        </is>
      </c>
      <c r="T257" s="9" t="inlineStr">
        <is>
          <t>{"ability_locator":"AbilityList/1:RogueMagic_Module_688020","ability_path":"Config/ConfigAbility/Level/Level_RogueMagic_Ability_Module.json","key":"RogueMagic_Module_688020","modifier_name":"ADV_StageAbility_688020","type":"StageAbilityBeforeCharacterBorn"}</t>
        </is>
      </c>
      <c r="U257" s="9" t="inlineStr">
        <is>
          <t>["1.6"]</t>
        </is>
      </c>
      <c r="V257" s="9" t="inlineStr">
        <is>
          <t>Level</t>
        </is>
      </c>
      <c r="W257" s="9" t="n"/>
      <c r="X257" s="9" t="n"/>
      <c r="Y257" s="9" t="inlineStr">
        <is>
          <t>SourceProgramPreservedNotLowered</t>
        </is>
      </c>
    </row>
    <row r="258">
      <c r="A258" s="8" t="n"/>
      <c r="B258" s="8" t="n">
        <v>251</v>
      </c>
      <c r="C258" s="8" t="inlineStr">
        <is>
          <t>unknowable-domain.maze-buff.688030.level.1</t>
        </is>
      </c>
      <c r="D258" s="8" t="inlineStr">
        <is>
          <t>starclock.unknowable-domain-row.v1</t>
        </is>
      </c>
      <c r="E258" s="8" t="inlineStr">
        <is>
          <t>UnknowableMazeBuff</t>
        </is>
      </c>
      <c r="F258" s="8" t="inlineStr">
        <is>
          <t>Maze Buff 688030 Level 1</t>
        </is>
      </c>
      <c r="G258" s="8" t="inlineStr">
        <is>
          <t>迷宫增益 688030 等级 1</t>
        </is>
      </c>
      <c r="H258" s="8" t="inlineStr">
        <is>
          <t>Maze buff 688030 level 1 binds exact source ability RogueMagic_Module_688030 before characters are born.</t>
        </is>
      </c>
      <c r="I258" s="8" t="inlineStr">
        <is>
          <t>迷宫增益 688030 等级 1 在角色生成前绑定精确源能力 RogueMagic_Module_688030。</t>
        </is>
      </c>
      <c r="J258" s="8" t="inlineStr">
        <is>
          <t>UnknowableDomain</t>
        </is>
      </c>
      <c r="K258" s="8" t="inlineStr">
        <is>
          <t>DataReady</t>
        </is>
      </c>
      <c r="L258" s="8" t="inlineStr">
        <is>
          <t>ExactStructured</t>
        </is>
      </c>
      <c r="M258" s="8" t="inlineStr">
        <is>
          <t>source.goal10.exceloutput-roguemagicmazebuff-json.380|source.goal10.config-configability-level-level-roguemagic-ability-module-json.abilitylist-2-roguemagic-module-688030</t>
        </is>
      </c>
      <c r="N258" s="8" t="inlineStr">
        <is>
          <t>level|maze-buff|progression</t>
        </is>
      </c>
      <c r="O258" s="8" t="inlineStr">
        <is>
          <t>688030:1</t>
        </is>
      </c>
      <c r="P258" s="8" t="inlineStr">
        <is>
          <t>1</t>
        </is>
      </c>
      <c r="Q258" s="8" t="inlineStr">
        <is>
          <t>1</t>
        </is>
      </c>
      <c r="R258" s="8" t="inlineStr">
        <is>
          <t>1</t>
        </is>
      </c>
      <c r="S258" s="8" t="inlineStr">
        <is>
          <t>3</t>
        </is>
      </c>
      <c r="T258" s="8" t="inlineStr">
        <is>
          <t>{"ability_locator":"AbilityList/2:RogueMagic_Module_688030","ability_path":"Config/ConfigAbility/Level/Level_RogueMagic_Ability_Module.json","key":"RogueMagic_Module_688030","modifier_name":"ADV_StageAbility_688030","type":"StageAbilityBeforeCharacterBorn"}</t>
        </is>
      </c>
      <c r="U258" s="8" t="inlineStr">
        <is>
          <t>["0.02","0.02","2"]</t>
        </is>
      </c>
      <c r="V258" s="8" t="inlineStr">
        <is>
          <t>Level</t>
        </is>
      </c>
      <c r="W258" s="8" t="n"/>
      <c r="X258" s="8" t="n"/>
      <c r="Y258" s="8" t="inlineStr">
        <is>
          <t>SourceProgramPreservedNotLowered</t>
        </is>
      </c>
    </row>
    <row r="259">
      <c r="A259" s="9" t="n"/>
      <c r="B259" s="9" t="n">
        <v>252</v>
      </c>
      <c r="C259" s="9" t="inlineStr">
        <is>
          <t>unknowable-domain.maze-buff.688030.level.2</t>
        </is>
      </c>
      <c r="D259" s="9" t="inlineStr">
        <is>
          <t>starclock.unknowable-domain-row.v1</t>
        </is>
      </c>
      <c r="E259" s="9" t="inlineStr">
        <is>
          <t>UnknowableMazeBuff</t>
        </is>
      </c>
      <c r="F259" s="9" t="inlineStr">
        <is>
          <t>Maze Buff 688030 Level 2</t>
        </is>
      </c>
      <c r="G259" s="9" t="inlineStr">
        <is>
          <t>迷宫增益 688030 等级 2</t>
        </is>
      </c>
      <c r="H259" s="9" t="inlineStr">
        <is>
          <t>Maze buff 688030 level 2 binds exact source ability RogueMagic_Module_688030 before characters are born.</t>
        </is>
      </c>
      <c r="I259" s="9" t="inlineStr">
        <is>
          <t>迷宫增益 688030 等级 2 在角色生成前绑定精确源能力 RogueMagic_Module_688030。</t>
        </is>
      </c>
      <c r="J259" s="9" t="inlineStr">
        <is>
          <t>UnknowableDomain</t>
        </is>
      </c>
      <c r="K259" s="9" t="inlineStr">
        <is>
          <t>DataReady</t>
        </is>
      </c>
      <c r="L259" s="9" t="inlineStr">
        <is>
          <t>ExactStructured</t>
        </is>
      </c>
      <c r="M259" s="9" t="inlineStr">
        <is>
          <t>source.goal10.exceloutput-roguemagicmazebuff-json.381|source.goal10.config-configability-level-level-roguemagic-ability-module-json.abilitylist-2-roguemagic-module-688030</t>
        </is>
      </c>
      <c r="N259" s="9" t="inlineStr">
        <is>
          <t>level|maze-buff|progression</t>
        </is>
      </c>
      <c r="O259" s="9" t="inlineStr">
        <is>
          <t>688030:2</t>
        </is>
      </c>
      <c r="P259" s="9" t="inlineStr">
        <is>
          <t>1</t>
        </is>
      </c>
      <c r="Q259" s="9" t="inlineStr">
        <is>
          <t>1</t>
        </is>
      </c>
      <c r="R259" s="9" t="inlineStr">
        <is>
          <t>2</t>
        </is>
      </c>
      <c r="S259" s="9" t="inlineStr">
        <is>
          <t>3</t>
        </is>
      </c>
      <c r="T259" s="9" t="inlineStr">
        <is>
          <t>{"ability_locator":"AbilityList/2:RogueMagic_Module_688030","ability_path":"Config/ConfigAbility/Level/Level_RogueMagic_Ability_Module.json","key":"RogueMagic_Module_688030","modifier_name":"ADV_StageAbility_688030","type":"StageAbilityBeforeCharacterBorn"}</t>
        </is>
      </c>
      <c r="U259" s="9" t="inlineStr">
        <is>
          <t>["0.04","0.04","2"]</t>
        </is>
      </c>
      <c r="V259" s="9" t="inlineStr">
        <is>
          <t>Level</t>
        </is>
      </c>
      <c r="W259" s="9" t="n"/>
      <c r="X259" s="9" t="n"/>
      <c r="Y259" s="9" t="inlineStr">
        <is>
          <t>SourceProgramPreservedNotLowered</t>
        </is>
      </c>
    </row>
    <row r="260">
      <c r="A260" s="8" t="n"/>
      <c r="B260" s="8" t="n">
        <v>253</v>
      </c>
      <c r="C260" s="8" t="inlineStr">
        <is>
          <t>unknowable-domain.maze-buff.688030.level.3</t>
        </is>
      </c>
      <c r="D260" s="8" t="inlineStr">
        <is>
          <t>starclock.unknowable-domain-row.v1</t>
        </is>
      </c>
      <c r="E260" s="8" t="inlineStr">
        <is>
          <t>UnknowableMazeBuff</t>
        </is>
      </c>
      <c r="F260" s="8" t="inlineStr">
        <is>
          <t>Maze Buff 688030 Level 3</t>
        </is>
      </c>
      <c r="G260" s="8" t="inlineStr">
        <is>
          <t>迷宫增益 688030 等级 3</t>
        </is>
      </c>
      <c r="H260" s="8" t="inlineStr">
        <is>
          <t>Maze buff 688030 level 3 binds exact source ability RogueMagic_Module_688030 before characters are born.</t>
        </is>
      </c>
      <c r="I260" s="8" t="inlineStr">
        <is>
          <t>迷宫增益 688030 等级 3 在角色生成前绑定精确源能力 RogueMagic_Module_688030。</t>
        </is>
      </c>
      <c r="J260" s="8" t="inlineStr">
        <is>
          <t>UnknowableDomain</t>
        </is>
      </c>
      <c r="K260" s="8" t="inlineStr">
        <is>
          <t>DataReady</t>
        </is>
      </c>
      <c r="L260" s="8" t="inlineStr">
        <is>
          <t>ExactStructured</t>
        </is>
      </c>
      <c r="M260" s="8" t="inlineStr">
        <is>
          <t>source.goal10.exceloutput-roguemagicmazebuff-json.382|source.goal10.config-configability-level-level-roguemagic-ability-module-json.abilitylist-2-roguemagic-module-688030</t>
        </is>
      </c>
      <c r="N260" s="8" t="inlineStr">
        <is>
          <t>level|maze-buff|progression</t>
        </is>
      </c>
      <c r="O260" s="8" t="inlineStr">
        <is>
          <t>688030:3</t>
        </is>
      </c>
      <c r="P260" s="8" t="inlineStr">
        <is>
          <t>1</t>
        </is>
      </c>
      <c r="Q260" s="8" t="inlineStr">
        <is>
          <t>1</t>
        </is>
      </c>
      <c r="R260" s="8" t="inlineStr">
        <is>
          <t>3</t>
        </is>
      </c>
      <c r="S260" s="8" t="inlineStr">
        <is>
          <t>3</t>
        </is>
      </c>
      <c r="T260" s="8" t="inlineStr">
        <is>
          <t>{"ability_locator":"AbilityList/2:RogueMagic_Module_688030","ability_path":"Config/ConfigAbility/Level/Level_RogueMagic_Ability_Module.json","key":"RogueMagic_Module_688030","modifier_name":"ADV_StageAbility_688030","type":"StageAbilityBeforeCharacterBorn"}</t>
        </is>
      </c>
      <c r="U260" s="8" t="inlineStr">
        <is>
          <t>["0.06","0.06","2"]</t>
        </is>
      </c>
      <c r="V260" s="8" t="inlineStr">
        <is>
          <t>Level</t>
        </is>
      </c>
      <c r="W260" s="8" t="n"/>
      <c r="X260" s="8" t="n"/>
      <c r="Y260" s="8" t="inlineStr">
        <is>
          <t>SourceProgramPreservedNotLowered</t>
        </is>
      </c>
    </row>
    <row r="261">
      <c r="A261" s="9" t="n"/>
      <c r="B261" s="9" t="n">
        <v>254</v>
      </c>
      <c r="C261" s="9" t="inlineStr">
        <is>
          <t>unknowable-domain.maze-buff.688040.level.1</t>
        </is>
      </c>
      <c r="D261" s="9" t="inlineStr">
        <is>
          <t>starclock.unknowable-domain-row.v1</t>
        </is>
      </c>
      <c r="E261" s="9" t="inlineStr">
        <is>
          <t>UnknowableMazeBuff</t>
        </is>
      </c>
      <c r="F261" s="9" t="inlineStr">
        <is>
          <t>Maze Buff 688040 Level 1</t>
        </is>
      </c>
      <c r="G261" s="9" t="inlineStr">
        <is>
          <t>迷宫增益 688040 等级 1</t>
        </is>
      </c>
      <c r="H261" s="9" t="inlineStr">
        <is>
          <t>Maze buff 688040 level 1 binds exact source ability RogueMagic_Module_688040 before characters are born.</t>
        </is>
      </c>
      <c r="I261" s="9" t="inlineStr">
        <is>
          <t>迷宫增益 688040 等级 1 在角色生成前绑定精确源能力 RogueMagic_Module_688040。</t>
        </is>
      </c>
      <c r="J261" s="9" t="inlineStr">
        <is>
          <t>UnknowableDomain</t>
        </is>
      </c>
      <c r="K261" s="9" t="inlineStr">
        <is>
          <t>DataReady</t>
        </is>
      </c>
      <c r="L261" s="9" t="inlineStr">
        <is>
          <t>ExactStructured</t>
        </is>
      </c>
      <c r="M261" s="9" t="inlineStr">
        <is>
          <t>source.goal10.exceloutput-roguemagicmazebuff-json.250|source.goal10.config-configability-level-level-roguemagic-ability-module-json.abilitylist-3-roguemagic-module-688040</t>
        </is>
      </c>
      <c r="N261" s="9" t="inlineStr">
        <is>
          <t>level|maze-buff|progression</t>
        </is>
      </c>
      <c r="O261" s="9" t="inlineStr">
        <is>
          <t>688040:1</t>
        </is>
      </c>
      <c r="P261" s="9" t="inlineStr">
        <is>
          <t>1</t>
        </is>
      </c>
      <c r="Q261" s="9" t="inlineStr">
        <is>
          <t>1</t>
        </is>
      </c>
      <c r="R261" s="9" t="inlineStr">
        <is>
          <t>1</t>
        </is>
      </c>
      <c r="S261" s="9" t="inlineStr">
        <is>
          <t>3</t>
        </is>
      </c>
      <c r="T261" s="9" t="inlineStr">
        <is>
          <t>{"ability_locator":"AbilityList/3:RogueMagic_Module_688040","ability_path":"Config/ConfigAbility/Level/Level_RogueMagic_Ability_Module.json","key":"RogueMagic_Module_688040","modifier_name":"ADV_StageAbility_688040","type":"StageAbilityBeforeCharacterBorn"}</t>
        </is>
      </c>
      <c r="U261" s="9" t="inlineStr">
        <is>
          <t>["0.5","0.01","2"]</t>
        </is>
      </c>
      <c r="V261" s="9" t="inlineStr">
        <is>
          <t>Level</t>
        </is>
      </c>
      <c r="W261" s="9" t="n"/>
      <c r="X261" s="9" t="n"/>
      <c r="Y261" s="9" t="inlineStr">
        <is>
          <t>SourceProgramPreservedNotLowered</t>
        </is>
      </c>
    </row>
    <row r="262">
      <c r="A262" s="8" t="n"/>
      <c r="B262" s="8" t="n">
        <v>255</v>
      </c>
      <c r="C262" s="8" t="inlineStr">
        <is>
          <t>unknowable-domain.maze-buff.688040.level.2</t>
        </is>
      </c>
      <c r="D262" s="8" t="inlineStr">
        <is>
          <t>starclock.unknowable-domain-row.v1</t>
        </is>
      </c>
      <c r="E262" s="8" t="inlineStr">
        <is>
          <t>UnknowableMazeBuff</t>
        </is>
      </c>
      <c r="F262" s="8" t="inlineStr">
        <is>
          <t>Maze Buff 688040 Level 2</t>
        </is>
      </c>
      <c r="G262" s="8" t="inlineStr">
        <is>
          <t>迷宫增益 688040 等级 2</t>
        </is>
      </c>
      <c r="H262" s="8" t="inlineStr">
        <is>
          <t>Maze buff 688040 level 2 binds exact source ability RogueMagic_Module_688040 before characters are born.</t>
        </is>
      </c>
      <c r="I262" s="8" t="inlineStr">
        <is>
          <t>迷宫增益 688040 等级 2 在角色生成前绑定精确源能力 RogueMagic_Module_688040。</t>
        </is>
      </c>
      <c r="J262" s="8" t="inlineStr">
        <is>
          <t>UnknowableDomain</t>
        </is>
      </c>
      <c r="K262" s="8" t="inlineStr">
        <is>
          <t>DataReady</t>
        </is>
      </c>
      <c r="L262" s="8" t="inlineStr">
        <is>
          <t>ExactStructured</t>
        </is>
      </c>
      <c r="M262" s="8" t="inlineStr">
        <is>
          <t>source.goal10.exceloutput-roguemagicmazebuff-json.251|source.goal10.config-configability-level-level-roguemagic-ability-module-json.abilitylist-3-roguemagic-module-688040</t>
        </is>
      </c>
      <c r="N262" s="8" t="inlineStr">
        <is>
          <t>level|maze-buff|progression</t>
        </is>
      </c>
      <c r="O262" s="8" t="inlineStr">
        <is>
          <t>688040:2</t>
        </is>
      </c>
      <c r="P262" s="8" t="inlineStr">
        <is>
          <t>1</t>
        </is>
      </c>
      <c r="Q262" s="8" t="inlineStr">
        <is>
          <t>1</t>
        </is>
      </c>
      <c r="R262" s="8" t="inlineStr">
        <is>
          <t>2</t>
        </is>
      </c>
      <c r="S262" s="8" t="inlineStr">
        <is>
          <t>3</t>
        </is>
      </c>
      <c r="T262" s="8" t="inlineStr">
        <is>
          <t>{"ability_locator":"AbilityList/3:RogueMagic_Module_688040","ability_path":"Config/ConfigAbility/Level/Level_RogueMagic_Ability_Module.json","key":"RogueMagic_Module_688040","modifier_name":"ADV_StageAbility_688040","type":"StageAbilityBeforeCharacterBorn"}</t>
        </is>
      </c>
      <c r="U262" s="8" t="inlineStr">
        <is>
          <t>["1","0.02","2"]</t>
        </is>
      </c>
      <c r="V262" s="8" t="inlineStr">
        <is>
          <t>Level</t>
        </is>
      </c>
      <c r="W262" s="8" t="n"/>
      <c r="X262" s="8" t="n"/>
      <c r="Y262" s="8" t="inlineStr">
        <is>
          <t>SourceProgramPreservedNotLowered</t>
        </is>
      </c>
    </row>
    <row r="263">
      <c r="A263" s="9" t="n"/>
      <c r="B263" s="9" t="n">
        <v>256</v>
      </c>
      <c r="C263" s="9" t="inlineStr">
        <is>
          <t>unknowable-domain.maze-buff.688040.level.3</t>
        </is>
      </c>
      <c r="D263" s="9" t="inlineStr">
        <is>
          <t>starclock.unknowable-domain-row.v1</t>
        </is>
      </c>
      <c r="E263" s="9" t="inlineStr">
        <is>
          <t>UnknowableMazeBuff</t>
        </is>
      </c>
      <c r="F263" s="9" t="inlineStr">
        <is>
          <t>Maze Buff 688040 Level 3</t>
        </is>
      </c>
      <c r="G263" s="9" t="inlineStr">
        <is>
          <t>迷宫增益 688040 等级 3</t>
        </is>
      </c>
      <c r="H263" s="9" t="inlineStr">
        <is>
          <t>Maze buff 688040 level 3 binds exact source ability RogueMagic_Module_688040 before characters are born.</t>
        </is>
      </c>
      <c r="I263" s="9" t="inlineStr">
        <is>
          <t>迷宫增益 688040 等级 3 在角色生成前绑定精确源能力 RogueMagic_Module_688040。</t>
        </is>
      </c>
      <c r="J263" s="9" t="inlineStr">
        <is>
          <t>UnknowableDomain</t>
        </is>
      </c>
      <c r="K263" s="9" t="inlineStr">
        <is>
          <t>DataReady</t>
        </is>
      </c>
      <c r="L263" s="9" t="inlineStr">
        <is>
          <t>ExactStructured</t>
        </is>
      </c>
      <c r="M263" s="9" t="inlineStr">
        <is>
          <t>source.goal10.exceloutput-roguemagicmazebuff-json.252|source.goal10.config-configability-level-level-roguemagic-ability-module-json.abilitylist-3-roguemagic-module-688040</t>
        </is>
      </c>
      <c r="N263" s="9" t="inlineStr">
        <is>
          <t>level|maze-buff|progression</t>
        </is>
      </c>
      <c r="O263" s="9" t="inlineStr">
        <is>
          <t>688040:3</t>
        </is>
      </c>
      <c r="P263" s="9" t="inlineStr">
        <is>
          <t>1</t>
        </is>
      </c>
      <c r="Q263" s="9" t="inlineStr">
        <is>
          <t>1</t>
        </is>
      </c>
      <c r="R263" s="9" t="inlineStr">
        <is>
          <t>3</t>
        </is>
      </c>
      <c r="S263" s="9" t="inlineStr">
        <is>
          <t>3</t>
        </is>
      </c>
      <c r="T263" s="9" t="inlineStr">
        <is>
          <t>{"ability_locator":"AbilityList/3:RogueMagic_Module_688040","ability_path":"Config/ConfigAbility/Level/Level_RogueMagic_Ability_Module.json","key":"RogueMagic_Module_688040","modifier_name":"ADV_StageAbility_688040","type":"StageAbilityBeforeCharacterBorn"}</t>
        </is>
      </c>
      <c r="U263" s="9" t="inlineStr">
        <is>
          <t>["2","0.03","2"]</t>
        </is>
      </c>
      <c r="V263" s="9" t="inlineStr">
        <is>
          <t>Level</t>
        </is>
      </c>
      <c r="W263" s="9" t="n"/>
      <c r="X263" s="9" t="n"/>
      <c r="Y263" s="9" t="inlineStr">
        <is>
          <t>SourceProgramPreservedNotLowered</t>
        </is>
      </c>
    </row>
    <row r="264">
      <c r="A264" s="8" t="n"/>
      <c r="B264" s="8" t="n">
        <v>257</v>
      </c>
      <c r="C264" s="8" t="inlineStr">
        <is>
          <t>unknowable-domain.maze-buff.688050.level.1</t>
        </is>
      </c>
      <c r="D264" s="8" t="inlineStr">
        <is>
          <t>starclock.unknowable-domain-row.v1</t>
        </is>
      </c>
      <c r="E264" s="8" t="inlineStr">
        <is>
          <t>UnknowableMazeBuff</t>
        </is>
      </c>
      <c r="F264" s="8" t="inlineStr">
        <is>
          <t>Maze Buff 688050 Level 1</t>
        </is>
      </c>
      <c r="G264" s="8" t="inlineStr">
        <is>
          <t>迷宫增益 688050 等级 1</t>
        </is>
      </c>
      <c r="H264" s="8" t="inlineStr">
        <is>
          <t>Maze buff 688050 level 1 binds exact source ability RogueMagic_Module_688050 before characters are born.</t>
        </is>
      </c>
      <c r="I264" s="8" t="inlineStr">
        <is>
          <t>迷宫增益 688050 等级 1 在角色生成前绑定精确源能力 RogueMagic_Module_688050。</t>
        </is>
      </c>
      <c r="J264" s="8" t="inlineStr">
        <is>
          <t>UnknowableDomain</t>
        </is>
      </c>
      <c r="K264" s="8" t="inlineStr">
        <is>
          <t>DataReady</t>
        </is>
      </c>
      <c r="L264" s="8" t="inlineStr">
        <is>
          <t>ExactStructured</t>
        </is>
      </c>
      <c r="M264" s="8" t="inlineStr">
        <is>
          <t>source.goal10.exceloutput-roguemagicmazebuff-json.253|source.goal10.config-configability-level-level-roguemagic-ability-module-json.abilitylist-4-roguemagic-module-688050</t>
        </is>
      </c>
      <c r="N264" s="8" t="inlineStr">
        <is>
          <t>level|maze-buff|progression</t>
        </is>
      </c>
      <c r="O264" s="8" t="inlineStr">
        <is>
          <t>688050:1</t>
        </is>
      </c>
      <c r="P264" s="8" t="inlineStr">
        <is>
          <t>1</t>
        </is>
      </c>
      <c r="Q264" s="8" t="inlineStr">
        <is>
          <t>1</t>
        </is>
      </c>
      <c r="R264" s="8" t="inlineStr">
        <is>
          <t>1</t>
        </is>
      </c>
      <c r="S264" s="8" t="inlineStr">
        <is>
          <t>3</t>
        </is>
      </c>
      <c r="T264" s="8" t="inlineStr">
        <is>
          <t>{"ability_locator":"AbilityList/4:RogueMagic_Module_688050","ability_path":"Config/ConfigAbility/Level/Level_RogueMagic_Ability_Module.json","key":"RogueMagic_Module_688050","modifier_name":"ADV_StageAbility_688050","type":"StageAbilityBeforeCharacterBorn"}</t>
        </is>
      </c>
      <c r="U264" s="8" t="inlineStr">
        <is>
          <t>["1","0.8","2"]</t>
        </is>
      </c>
      <c r="V264" s="8" t="inlineStr">
        <is>
          <t>Level</t>
        </is>
      </c>
      <c r="W264" s="8" t="n"/>
      <c r="X264" s="8" t="n"/>
      <c r="Y264" s="8" t="inlineStr">
        <is>
          <t>SourceProgramPreservedNotLowered</t>
        </is>
      </c>
    </row>
    <row r="265">
      <c r="A265" s="9" t="n"/>
      <c r="B265" s="9" t="n">
        <v>258</v>
      </c>
      <c r="C265" s="9" t="inlineStr">
        <is>
          <t>unknowable-domain.maze-buff.688050.level.2</t>
        </is>
      </c>
      <c r="D265" s="9" t="inlineStr">
        <is>
          <t>starclock.unknowable-domain-row.v1</t>
        </is>
      </c>
      <c r="E265" s="9" t="inlineStr">
        <is>
          <t>UnknowableMazeBuff</t>
        </is>
      </c>
      <c r="F265" s="9" t="inlineStr">
        <is>
          <t>Maze Buff 688050 Level 2</t>
        </is>
      </c>
      <c r="G265" s="9" t="inlineStr">
        <is>
          <t>迷宫增益 688050 等级 2</t>
        </is>
      </c>
      <c r="H265" s="9" t="inlineStr">
        <is>
          <t>Maze buff 688050 level 2 binds exact source ability RogueMagic_Module_688050 before characters are born.</t>
        </is>
      </c>
      <c r="I265" s="9" t="inlineStr">
        <is>
          <t>迷宫增益 688050 等级 2 在角色生成前绑定精确源能力 RogueMagic_Module_688050。</t>
        </is>
      </c>
      <c r="J265" s="9" t="inlineStr">
        <is>
          <t>UnknowableDomain</t>
        </is>
      </c>
      <c r="K265" s="9" t="inlineStr">
        <is>
          <t>DataReady</t>
        </is>
      </c>
      <c r="L265" s="9" t="inlineStr">
        <is>
          <t>ExactStructured</t>
        </is>
      </c>
      <c r="M265" s="9" t="inlineStr">
        <is>
          <t>source.goal10.exceloutput-roguemagicmazebuff-json.254|source.goal10.config-configability-level-level-roguemagic-ability-module-json.abilitylist-4-roguemagic-module-688050</t>
        </is>
      </c>
      <c r="N265" s="9" t="inlineStr">
        <is>
          <t>level|maze-buff|progression</t>
        </is>
      </c>
      <c r="O265" s="9" t="inlineStr">
        <is>
          <t>688050:2</t>
        </is>
      </c>
      <c r="P265" s="9" t="inlineStr">
        <is>
          <t>1</t>
        </is>
      </c>
      <c r="Q265" s="9" t="inlineStr">
        <is>
          <t>1</t>
        </is>
      </c>
      <c r="R265" s="9" t="inlineStr">
        <is>
          <t>2</t>
        </is>
      </c>
      <c r="S265" s="9" t="inlineStr">
        <is>
          <t>3</t>
        </is>
      </c>
      <c r="T265" s="9" t="inlineStr">
        <is>
          <t>{"ability_locator":"AbilityList/4:RogueMagic_Module_688050","ability_path":"Config/ConfigAbility/Level/Level_RogueMagic_Ability_Module.json","key":"RogueMagic_Module_688050","modifier_name":"ADV_StageAbility_688050","type":"StageAbilityBeforeCharacterBorn"}</t>
        </is>
      </c>
      <c r="U265" s="9" t="inlineStr">
        <is>
          <t>["1","1.2","2"]</t>
        </is>
      </c>
      <c r="V265" s="9" t="inlineStr">
        <is>
          <t>Level</t>
        </is>
      </c>
      <c r="W265" s="9" t="n"/>
      <c r="X265" s="9" t="n"/>
      <c r="Y265" s="9" t="inlineStr">
        <is>
          <t>SourceProgramPreservedNotLowered</t>
        </is>
      </c>
    </row>
    <row r="266">
      <c r="A266" s="8" t="n"/>
      <c r="B266" s="8" t="n">
        <v>259</v>
      </c>
      <c r="C266" s="8" t="inlineStr">
        <is>
          <t>unknowable-domain.maze-buff.688050.level.3</t>
        </is>
      </c>
      <c r="D266" s="8" t="inlineStr">
        <is>
          <t>starclock.unknowable-domain-row.v1</t>
        </is>
      </c>
      <c r="E266" s="8" t="inlineStr">
        <is>
          <t>UnknowableMazeBuff</t>
        </is>
      </c>
      <c r="F266" s="8" t="inlineStr">
        <is>
          <t>Maze Buff 688050 Level 3</t>
        </is>
      </c>
      <c r="G266" s="8" t="inlineStr">
        <is>
          <t>迷宫增益 688050 等级 3</t>
        </is>
      </c>
      <c r="H266" s="8" t="inlineStr">
        <is>
          <t>Maze buff 688050 level 3 binds exact source ability RogueMagic_Module_688050 before characters are born.</t>
        </is>
      </c>
      <c r="I266" s="8" t="inlineStr">
        <is>
          <t>迷宫增益 688050 等级 3 在角色生成前绑定精确源能力 RogueMagic_Module_688050。</t>
        </is>
      </c>
      <c r="J266" s="8" t="inlineStr">
        <is>
          <t>UnknowableDomain</t>
        </is>
      </c>
      <c r="K266" s="8" t="inlineStr">
        <is>
          <t>DataReady</t>
        </is>
      </c>
      <c r="L266" s="8" t="inlineStr">
        <is>
          <t>ExactStructured</t>
        </is>
      </c>
      <c r="M266" s="8" t="inlineStr">
        <is>
          <t>source.goal10.exceloutput-roguemagicmazebuff-json.255|source.goal10.config-configability-level-level-roguemagic-ability-module-json.abilitylist-4-roguemagic-module-688050</t>
        </is>
      </c>
      <c r="N266" s="8" t="inlineStr">
        <is>
          <t>level|maze-buff|progression</t>
        </is>
      </c>
      <c r="O266" s="8" t="inlineStr">
        <is>
          <t>688050:3</t>
        </is>
      </c>
      <c r="P266" s="8" t="inlineStr">
        <is>
          <t>1</t>
        </is>
      </c>
      <c r="Q266" s="8" t="inlineStr">
        <is>
          <t>1</t>
        </is>
      </c>
      <c r="R266" s="8" t="inlineStr">
        <is>
          <t>3</t>
        </is>
      </c>
      <c r="S266" s="8" t="inlineStr">
        <is>
          <t>3</t>
        </is>
      </c>
      <c r="T266" s="8" t="inlineStr">
        <is>
          <t>{"ability_locator":"AbilityList/4:RogueMagic_Module_688050","ability_path":"Config/ConfigAbility/Level/Level_RogueMagic_Ability_Module.json","key":"RogueMagic_Module_688050","modifier_name":"ADV_StageAbility_688050","type":"StageAbilityBeforeCharacterBorn"}</t>
        </is>
      </c>
      <c r="U266" s="8" t="inlineStr">
        <is>
          <t>["1","1.6","2"]</t>
        </is>
      </c>
      <c r="V266" s="8" t="inlineStr">
        <is>
          <t>Level</t>
        </is>
      </c>
      <c r="W266" s="8" t="n"/>
      <c r="X266" s="8" t="n"/>
      <c r="Y266" s="8" t="inlineStr">
        <is>
          <t>SourceProgramPreservedNotLowered</t>
        </is>
      </c>
    </row>
    <row r="267">
      <c r="A267" s="9" t="n"/>
      <c r="B267" s="9" t="n">
        <v>260</v>
      </c>
      <c r="C267" s="9" t="inlineStr">
        <is>
          <t>unknowable-domain.maze-buff.688060.level.1</t>
        </is>
      </c>
      <c r="D267" s="9" t="inlineStr">
        <is>
          <t>starclock.unknowable-domain-row.v1</t>
        </is>
      </c>
      <c r="E267" s="9" t="inlineStr">
        <is>
          <t>UnknowableMazeBuff</t>
        </is>
      </c>
      <c r="F267" s="9" t="inlineStr">
        <is>
          <t>Maze Buff 688060 Level 1</t>
        </is>
      </c>
      <c r="G267" s="9" t="inlineStr">
        <is>
          <t>迷宫增益 688060 等级 1</t>
        </is>
      </c>
      <c r="H267" s="9" t="inlineStr">
        <is>
          <t>Maze buff 688060 level 1 binds exact source ability RogueMagic_Module_688060 before characters are born.</t>
        </is>
      </c>
      <c r="I267" s="9" t="inlineStr">
        <is>
          <t>迷宫增益 688060 等级 1 在角色生成前绑定精确源能力 RogueMagic_Module_688060。</t>
        </is>
      </c>
      <c r="J267" s="9" t="inlineStr">
        <is>
          <t>UnknowableDomain</t>
        </is>
      </c>
      <c r="K267" s="9" t="inlineStr">
        <is>
          <t>DataReady</t>
        </is>
      </c>
      <c r="L267" s="9" t="inlineStr">
        <is>
          <t>ExactStructured</t>
        </is>
      </c>
      <c r="M267" s="9" t="inlineStr">
        <is>
          <t>source.goal10.exceloutput-roguemagicmazebuff-json.256|source.goal10.config-configability-level-level-roguemagic-ability-module-json.abilitylist-5-roguemagic-module-688060</t>
        </is>
      </c>
      <c r="N267" s="9" t="inlineStr">
        <is>
          <t>level|maze-buff|progression</t>
        </is>
      </c>
      <c r="O267" s="9" t="inlineStr">
        <is>
          <t>688060:1</t>
        </is>
      </c>
      <c r="P267" s="9" t="inlineStr">
        <is>
          <t>1</t>
        </is>
      </c>
      <c r="Q267" s="9" t="inlineStr">
        <is>
          <t>1</t>
        </is>
      </c>
      <c r="R267" s="9" t="inlineStr">
        <is>
          <t>1</t>
        </is>
      </c>
      <c r="S267" s="9" t="inlineStr">
        <is>
          <t>3</t>
        </is>
      </c>
      <c r="T267" s="9" t="inlineStr">
        <is>
          <t>{"ability_locator":"AbilityList/5:RogueMagic_Module_688060","ability_path":"Config/ConfigAbility/Level/Level_RogueMagic_Ability_Module.json","key":"RogueMagic_Module_688060","modifier_name":"ADV_StageAbility_688060","type":"StageAbilityBeforeCharacterBorn"}</t>
        </is>
      </c>
      <c r="U267" s="9" t="inlineStr">
        <is>
          <t>["5","0.06"]</t>
        </is>
      </c>
      <c r="V267" s="9" t="inlineStr">
        <is>
          <t>Level</t>
        </is>
      </c>
      <c r="W267" s="9" t="n"/>
      <c r="X267" s="9" t="n"/>
      <c r="Y267" s="9" t="inlineStr">
        <is>
          <t>SourceProgramPreservedNotLowered</t>
        </is>
      </c>
    </row>
    <row r="268">
      <c r="A268" s="8" t="n"/>
      <c r="B268" s="8" t="n">
        <v>261</v>
      </c>
      <c r="C268" s="8" t="inlineStr">
        <is>
          <t>unknowable-domain.maze-buff.688060.level.2</t>
        </is>
      </c>
      <c r="D268" s="8" t="inlineStr">
        <is>
          <t>starclock.unknowable-domain-row.v1</t>
        </is>
      </c>
      <c r="E268" s="8" t="inlineStr">
        <is>
          <t>UnknowableMazeBuff</t>
        </is>
      </c>
      <c r="F268" s="8" t="inlineStr">
        <is>
          <t>Maze Buff 688060 Level 2</t>
        </is>
      </c>
      <c r="G268" s="8" t="inlineStr">
        <is>
          <t>迷宫增益 688060 等级 2</t>
        </is>
      </c>
      <c r="H268" s="8" t="inlineStr">
        <is>
          <t>Maze buff 688060 level 2 binds exact source ability RogueMagic_Module_688060 before characters are born.</t>
        </is>
      </c>
      <c r="I268" s="8" t="inlineStr">
        <is>
          <t>迷宫增益 688060 等级 2 在角色生成前绑定精确源能力 RogueMagic_Module_688060。</t>
        </is>
      </c>
      <c r="J268" s="8" t="inlineStr">
        <is>
          <t>UnknowableDomain</t>
        </is>
      </c>
      <c r="K268" s="8" t="inlineStr">
        <is>
          <t>DataReady</t>
        </is>
      </c>
      <c r="L268" s="8" t="inlineStr">
        <is>
          <t>ExactStructured</t>
        </is>
      </c>
      <c r="M268" s="8" t="inlineStr">
        <is>
          <t>source.goal10.exceloutput-roguemagicmazebuff-json.257|source.goal10.config-configability-level-level-roguemagic-ability-module-json.abilitylist-5-roguemagic-module-688060</t>
        </is>
      </c>
      <c r="N268" s="8" t="inlineStr">
        <is>
          <t>level|maze-buff|progression</t>
        </is>
      </c>
      <c r="O268" s="8" t="inlineStr">
        <is>
          <t>688060:2</t>
        </is>
      </c>
      <c r="P268" s="8" t="inlineStr">
        <is>
          <t>1</t>
        </is>
      </c>
      <c r="Q268" s="8" t="inlineStr">
        <is>
          <t>1</t>
        </is>
      </c>
      <c r="R268" s="8" t="inlineStr">
        <is>
          <t>2</t>
        </is>
      </c>
      <c r="S268" s="8" t="inlineStr">
        <is>
          <t>3</t>
        </is>
      </c>
      <c r="T268" s="8" t="inlineStr">
        <is>
          <t>{"ability_locator":"AbilityList/5:RogueMagic_Module_688060","ability_path":"Config/ConfigAbility/Level/Level_RogueMagic_Ability_Module.json","key":"RogueMagic_Module_688060","modifier_name":"ADV_StageAbility_688060","type":"StageAbilityBeforeCharacterBorn"}</t>
        </is>
      </c>
      <c r="U268" s="8" t="inlineStr">
        <is>
          <t>["5","0.12"]</t>
        </is>
      </c>
      <c r="V268" s="8" t="inlineStr">
        <is>
          <t>Level</t>
        </is>
      </c>
      <c r="W268" s="8" t="n"/>
      <c r="X268" s="8" t="n"/>
      <c r="Y268" s="8" t="inlineStr">
        <is>
          <t>SourceProgramPreservedNotLowered</t>
        </is>
      </c>
    </row>
    <row r="269">
      <c r="A269" s="9" t="n"/>
      <c r="B269" s="9" t="n">
        <v>262</v>
      </c>
      <c r="C269" s="9" t="inlineStr">
        <is>
          <t>unknowable-domain.maze-buff.688060.level.3</t>
        </is>
      </c>
      <c r="D269" s="9" t="inlineStr">
        <is>
          <t>starclock.unknowable-domain-row.v1</t>
        </is>
      </c>
      <c r="E269" s="9" t="inlineStr">
        <is>
          <t>UnknowableMazeBuff</t>
        </is>
      </c>
      <c r="F269" s="9" t="inlineStr">
        <is>
          <t>Maze Buff 688060 Level 3</t>
        </is>
      </c>
      <c r="G269" s="9" t="inlineStr">
        <is>
          <t>迷宫增益 688060 等级 3</t>
        </is>
      </c>
      <c r="H269" s="9" t="inlineStr">
        <is>
          <t>Maze buff 688060 level 3 binds exact source ability RogueMagic_Module_688060 before characters are born.</t>
        </is>
      </c>
      <c r="I269" s="9" t="inlineStr">
        <is>
          <t>迷宫增益 688060 等级 3 在角色生成前绑定精确源能力 RogueMagic_Module_688060。</t>
        </is>
      </c>
      <c r="J269" s="9" t="inlineStr">
        <is>
          <t>UnknowableDomain</t>
        </is>
      </c>
      <c r="K269" s="9" t="inlineStr">
        <is>
          <t>DataReady</t>
        </is>
      </c>
      <c r="L269" s="9" t="inlineStr">
        <is>
          <t>ExactStructured</t>
        </is>
      </c>
      <c r="M269" s="9" t="inlineStr">
        <is>
          <t>source.goal10.exceloutput-roguemagicmazebuff-json.258|source.goal10.config-configability-level-level-roguemagic-ability-module-json.abilitylist-5-roguemagic-module-688060</t>
        </is>
      </c>
      <c r="N269" s="9" t="inlineStr">
        <is>
          <t>level|maze-buff|progression</t>
        </is>
      </c>
      <c r="O269" s="9" t="inlineStr">
        <is>
          <t>688060:3</t>
        </is>
      </c>
      <c r="P269" s="9" t="inlineStr">
        <is>
          <t>1</t>
        </is>
      </c>
      <c r="Q269" s="9" t="inlineStr">
        <is>
          <t>1</t>
        </is>
      </c>
      <c r="R269" s="9" t="inlineStr">
        <is>
          <t>3</t>
        </is>
      </c>
      <c r="S269" s="9" t="inlineStr">
        <is>
          <t>3</t>
        </is>
      </c>
      <c r="T269" s="9" t="inlineStr">
        <is>
          <t>{"ability_locator":"AbilityList/5:RogueMagic_Module_688060","ability_path":"Config/ConfigAbility/Level/Level_RogueMagic_Ability_Module.json","key":"RogueMagic_Module_688060","modifier_name":"ADV_StageAbility_688060","type":"StageAbilityBeforeCharacterBorn"}</t>
        </is>
      </c>
      <c r="U269" s="9" t="inlineStr">
        <is>
          <t>["5","0.18"]</t>
        </is>
      </c>
      <c r="V269" s="9" t="inlineStr">
        <is>
          <t>Level</t>
        </is>
      </c>
      <c r="W269" s="9" t="n"/>
      <c r="X269" s="9" t="n"/>
      <c r="Y269" s="9" t="inlineStr">
        <is>
          <t>SourceProgramPreservedNotLowered</t>
        </is>
      </c>
    </row>
    <row r="270">
      <c r="A270" s="8" t="n"/>
      <c r="B270" s="8" t="n">
        <v>263</v>
      </c>
      <c r="C270" s="8" t="inlineStr">
        <is>
          <t>unknowable-domain.maze-buff.688070.level.1</t>
        </is>
      </c>
      <c r="D270" s="8" t="inlineStr">
        <is>
          <t>starclock.unknowable-domain-row.v1</t>
        </is>
      </c>
      <c r="E270" s="8" t="inlineStr">
        <is>
          <t>UnknowableMazeBuff</t>
        </is>
      </c>
      <c r="F270" s="8" t="inlineStr">
        <is>
          <t>Maze Buff 688070 Level 1</t>
        </is>
      </c>
      <c r="G270" s="8" t="inlineStr">
        <is>
          <t>迷宫增益 688070 等级 1</t>
        </is>
      </c>
      <c r="H270" s="8" t="inlineStr">
        <is>
          <t>Maze buff 688070 level 1 binds exact source ability RogueMagic_Module_688070 before characters are born.</t>
        </is>
      </c>
      <c r="I270" s="8" t="inlineStr">
        <is>
          <t>迷宫增益 688070 等级 1 在角色生成前绑定精确源能力 RogueMagic_Module_688070。</t>
        </is>
      </c>
      <c r="J270" s="8" t="inlineStr">
        <is>
          <t>UnknowableDomain</t>
        </is>
      </c>
      <c r="K270" s="8" t="inlineStr">
        <is>
          <t>DataReady</t>
        </is>
      </c>
      <c r="L270" s="8" t="inlineStr">
        <is>
          <t>ExactStructured</t>
        </is>
      </c>
      <c r="M270" s="8" t="inlineStr">
        <is>
          <t>source.goal10.exceloutput-roguemagicmazebuff-json.259|source.goal10.config-configability-level-level-roguemagic-ability-module-json.abilitylist-6-roguemagic-module-688070</t>
        </is>
      </c>
      <c r="N270" s="8" t="inlineStr">
        <is>
          <t>level|maze-buff|progression</t>
        </is>
      </c>
      <c r="O270" s="8" t="inlineStr">
        <is>
          <t>688070:1</t>
        </is>
      </c>
      <c r="P270" s="8" t="inlineStr">
        <is>
          <t>1</t>
        </is>
      </c>
      <c r="Q270" s="8" t="inlineStr">
        <is>
          <t>1</t>
        </is>
      </c>
      <c r="R270" s="8" t="inlineStr">
        <is>
          <t>1</t>
        </is>
      </c>
      <c r="S270" s="8" t="inlineStr">
        <is>
          <t>3</t>
        </is>
      </c>
      <c r="T270" s="8" t="inlineStr">
        <is>
          <t>{"ability_locator":"AbilityList/6:RogueMagic_Module_688070","ability_path":"Config/ConfigAbility/Level/Level_RogueMagic_Ability_Module.json","key":"RogueMagic_Module_688070","modifier_name":"ADV_StageAbility_688070","type":"StageAbilityBeforeCharacterBorn"}</t>
        </is>
      </c>
      <c r="U270" s="8" t="inlineStr">
        <is>
          <t>["1","0.15"]</t>
        </is>
      </c>
      <c r="V270" s="8" t="inlineStr">
        <is>
          <t>Level</t>
        </is>
      </c>
      <c r="W270" s="8" t="n"/>
      <c r="X270" s="8" t="n"/>
      <c r="Y270" s="8" t="inlineStr">
        <is>
          <t>SourceProgramPreservedNotLowered</t>
        </is>
      </c>
    </row>
    <row r="271">
      <c r="A271" s="9" t="n"/>
      <c r="B271" s="9" t="n">
        <v>264</v>
      </c>
      <c r="C271" s="9" t="inlineStr">
        <is>
          <t>unknowable-domain.maze-buff.688070.level.2</t>
        </is>
      </c>
      <c r="D271" s="9" t="inlineStr">
        <is>
          <t>starclock.unknowable-domain-row.v1</t>
        </is>
      </c>
      <c r="E271" s="9" t="inlineStr">
        <is>
          <t>UnknowableMazeBuff</t>
        </is>
      </c>
      <c r="F271" s="9" t="inlineStr">
        <is>
          <t>Maze Buff 688070 Level 2</t>
        </is>
      </c>
      <c r="G271" s="9" t="inlineStr">
        <is>
          <t>迷宫增益 688070 等级 2</t>
        </is>
      </c>
      <c r="H271" s="9" t="inlineStr">
        <is>
          <t>Maze buff 688070 level 2 binds exact source ability RogueMagic_Module_688070 before characters are born.</t>
        </is>
      </c>
      <c r="I271" s="9" t="inlineStr">
        <is>
          <t>迷宫增益 688070 等级 2 在角色生成前绑定精确源能力 RogueMagic_Module_688070。</t>
        </is>
      </c>
      <c r="J271" s="9" t="inlineStr">
        <is>
          <t>UnknowableDomain</t>
        </is>
      </c>
      <c r="K271" s="9" t="inlineStr">
        <is>
          <t>DataReady</t>
        </is>
      </c>
      <c r="L271" s="9" t="inlineStr">
        <is>
          <t>ExactStructured</t>
        </is>
      </c>
      <c r="M271" s="9" t="inlineStr">
        <is>
          <t>source.goal10.exceloutput-roguemagicmazebuff-json.260|source.goal10.config-configability-level-level-roguemagic-ability-module-json.abilitylist-6-roguemagic-module-688070</t>
        </is>
      </c>
      <c r="N271" s="9" t="inlineStr">
        <is>
          <t>level|maze-buff|progression</t>
        </is>
      </c>
      <c r="O271" s="9" t="inlineStr">
        <is>
          <t>688070:2</t>
        </is>
      </c>
      <c r="P271" s="9" t="inlineStr">
        <is>
          <t>1</t>
        </is>
      </c>
      <c r="Q271" s="9" t="inlineStr">
        <is>
          <t>1</t>
        </is>
      </c>
      <c r="R271" s="9" t="inlineStr">
        <is>
          <t>2</t>
        </is>
      </c>
      <c r="S271" s="9" t="inlineStr">
        <is>
          <t>3</t>
        </is>
      </c>
      <c r="T271" s="9" t="inlineStr">
        <is>
          <t>{"ability_locator":"AbilityList/6:RogueMagic_Module_688070","ability_path":"Config/ConfigAbility/Level/Level_RogueMagic_Ability_Module.json","key":"RogueMagic_Module_688070","modifier_name":"ADV_StageAbility_688070","type":"StageAbilityBeforeCharacterBorn"}</t>
        </is>
      </c>
      <c r="U271" s="9" t="inlineStr">
        <is>
          <t>["1","0.3"]</t>
        </is>
      </c>
      <c r="V271" s="9" t="inlineStr">
        <is>
          <t>Level</t>
        </is>
      </c>
      <c r="W271" s="9" t="n"/>
      <c r="X271" s="9" t="n"/>
      <c r="Y271" s="9" t="inlineStr">
        <is>
          <t>SourceProgramPreservedNotLowered</t>
        </is>
      </c>
    </row>
    <row r="272">
      <c r="A272" s="8" t="n"/>
      <c r="B272" s="8" t="n">
        <v>265</v>
      </c>
      <c r="C272" s="8" t="inlineStr">
        <is>
          <t>unknowable-domain.maze-buff.688070.level.3</t>
        </is>
      </c>
      <c r="D272" s="8" t="inlineStr">
        <is>
          <t>starclock.unknowable-domain-row.v1</t>
        </is>
      </c>
      <c r="E272" s="8" t="inlineStr">
        <is>
          <t>UnknowableMazeBuff</t>
        </is>
      </c>
      <c r="F272" s="8" t="inlineStr">
        <is>
          <t>Maze Buff 688070 Level 3</t>
        </is>
      </c>
      <c r="G272" s="8" t="inlineStr">
        <is>
          <t>迷宫增益 688070 等级 3</t>
        </is>
      </c>
      <c r="H272" s="8" t="inlineStr">
        <is>
          <t>Maze buff 688070 level 3 binds exact source ability RogueMagic_Module_688070 before characters are born.</t>
        </is>
      </c>
      <c r="I272" s="8" t="inlineStr">
        <is>
          <t>迷宫增益 688070 等级 3 在角色生成前绑定精确源能力 RogueMagic_Module_688070。</t>
        </is>
      </c>
      <c r="J272" s="8" t="inlineStr">
        <is>
          <t>UnknowableDomain</t>
        </is>
      </c>
      <c r="K272" s="8" t="inlineStr">
        <is>
          <t>DataReady</t>
        </is>
      </c>
      <c r="L272" s="8" t="inlineStr">
        <is>
          <t>ExactStructured</t>
        </is>
      </c>
      <c r="M272" s="8" t="inlineStr">
        <is>
          <t>source.goal10.exceloutput-roguemagicmazebuff-json.261|source.goal10.config-configability-level-level-roguemagic-ability-module-json.abilitylist-6-roguemagic-module-688070</t>
        </is>
      </c>
      <c r="N272" s="8" t="inlineStr">
        <is>
          <t>level|maze-buff|progression</t>
        </is>
      </c>
      <c r="O272" s="8" t="inlineStr">
        <is>
          <t>688070:3</t>
        </is>
      </c>
      <c r="P272" s="8" t="inlineStr">
        <is>
          <t>1</t>
        </is>
      </c>
      <c r="Q272" s="8" t="inlineStr">
        <is>
          <t>1</t>
        </is>
      </c>
      <c r="R272" s="8" t="inlineStr">
        <is>
          <t>3</t>
        </is>
      </c>
      <c r="S272" s="8" t="inlineStr">
        <is>
          <t>3</t>
        </is>
      </c>
      <c r="T272" s="8" t="inlineStr">
        <is>
          <t>{"ability_locator":"AbilityList/6:RogueMagic_Module_688070","ability_path":"Config/ConfigAbility/Level/Level_RogueMagic_Ability_Module.json","key":"RogueMagic_Module_688070","modifier_name":"ADV_StageAbility_688070","type":"StageAbilityBeforeCharacterBorn"}</t>
        </is>
      </c>
      <c r="U272" s="8" t="inlineStr">
        <is>
          <t>["1","0.45"]</t>
        </is>
      </c>
      <c r="V272" s="8" t="inlineStr">
        <is>
          <t>Level</t>
        </is>
      </c>
      <c r="W272" s="8" t="n"/>
      <c r="X272" s="8" t="n"/>
      <c r="Y272" s="8" t="inlineStr">
        <is>
          <t>SourceProgramPreservedNotLowered</t>
        </is>
      </c>
    </row>
    <row r="273">
      <c r="A273" s="9" t="n"/>
      <c r="B273" s="9" t="n">
        <v>266</v>
      </c>
      <c r="C273" s="9" t="inlineStr">
        <is>
          <t>unknowable-domain.maze-buff.688080.level.1</t>
        </is>
      </c>
      <c r="D273" s="9" t="inlineStr">
        <is>
          <t>starclock.unknowable-domain-row.v1</t>
        </is>
      </c>
      <c r="E273" s="9" t="inlineStr">
        <is>
          <t>UnknowableMazeBuff</t>
        </is>
      </c>
      <c r="F273" s="9" t="inlineStr">
        <is>
          <t>Maze Buff 688080 Level 1</t>
        </is>
      </c>
      <c r="G273" s="9" t="inlineStr">
        <is>
          <t>迷宫增益 688080 等级 1</t>
        </is>
      </c>
      <c r="H273" s="9" t="inlineStr">
        <is>
          <t>Maze buff 688080 level 1 binds exact source ability RogueMagic_Module_688080 before characters are born.</t>
        </is>
      </c>
      <c r="I273" s="9" t="inlineStr">
        <is>
          <t>迷宫增益 688080 等级 1 在角色生成前绑定精确源能力 RogueMagic_Module_688080。</t>
        </is>
      </c>
      <c r="J273" s="9" t="inlineStr">
        <is>
          <t>UnknowableDomain</t>
        </is>
      </c>
      <c r="K273" s="9" t="inlineStr">
        <is>
          <t>DataReady</t>
        </is>
      </c>
      <c r="L273" s="9" t="inlineStr">
        <is>
          <t>ExactStructured</t>
        </is>
      </c>
      <c r="M273" s="9" t="inlineStr">
        <is>
          <t>source.goal10.exceloutput-roguemagicmazebuff-json.262|source.goal10.config-configability-level-level-roguemagic-ability-module-json.abilitylist-7-roguemagic-module-688080</t>
        </is>
      </c>
      <c r="N273" s="9" t="inlineStr">
        <is>
          <t>level|maze-buff|progression</t>
        </is>
      </c>
      <c r="O273" s="9" t="inlineStr">
        <is>
          <t>688080:1</t>
        </is>
      </c>
      <c r="P273" s="9" t="inlineStr">
        <is>
          <t>1</t>
        </is>
      </c>
      <c r="Q273" s="9" t="inlineStr">
        <is>
          <t>1</t>
        </is>
      </c>
      <c r="R273" s="9" t="inlineStr">
        <is>
          <t>1</t>
        </is>
      </c>
      <c r="S273" s="9" t="inlineStr">
        <is>
          <t>3</t>
        </is>
      </c>
      <c r="T273" s="9" t="inlineStr">
        <is>
          <t>{"ability_locator":"AbilityList/7:RogueMagic_Module_688080","ability_path":"Config/ConfigAbility/Level/Level_RogueMagic_Ability_Module.json","key":"RogueMagic_Module_688080","modifier_name":"ADV_StageAbility_688080","type":"StageAbilityBeforeCharacterBorn"}</t>
        </is>
      </c>
      <c r="U273" s="9" t="inlineStr">
        <is>
          <t>["1","0.5","1","0.1","5","1"]</t>
        </is>
      </c>
      <c r="V273" s="9" t="inlineStr">
        <is>
          <t>Level</t>
        </is>
      </c>
      <c r="W273" s="9" t="n"/>
      <c r="X273" s="9" t="n"/>
      <c r="Y273" s="9" t="inlineStr">
        <is>
          <t>SourceProgramPreservedNotLowered</t>
        </is>
      </c>
    </row>
    <row r="274">
      <c r="A274" s="8" t="n"/>
      <c r="B274" s="8" t="n">
        <v>267</v>
      </c>
      <c r="C274" s="8" t="inlineStr">
        <is>
          <t>unknowable-domain.maze-buff.688080.level.2</t>
        </is>
      </c>
      <c r="D274" s="8" t="inlineStr">
        <is>
          <t>starclock.unknowable-domain-row.v1</t>
        </is>
      </c>
      <c r="E274" s="8" t="inlineStr">
        <is>
          <t>UnknowableMazeBuff</t>
        </is>
      </c>
      <c r="F274" s="8" t="inlineStr">
        <is>
          <t>Maze Buff 688080 Level 2</t>
        </is>
      </c>
      <c r="G274" s="8" t="inlineStr">
        <is>
          <t>迷宫增益 688080 等级 2</t>
        </is>
      </c>
      <c r="H274" s="8" t="inlineStr">
        <is>
          <t>Maze buff 688080 level 2 binds exact source ability RogueMagic_Module_688080 before characters are born.</t>
        </is>
      </c>
      <c r="I274" s="8" t="inlineStr">
        <is>
          <t>迷宫增益 688080 等级 2 在角色生成前绑定精确源能力 RogueMagic_Module_688080。</t>
        </is>
      </c>
      <c r="J274" s="8" t="inlineStr">
        <is>
          <t>UnknowableDomain</t>
        </is>
      </c>
      <c r="K274" s="8" t="inlineStr">
        <is>
          <t>DataReady</t>
        </is>
      </c>
      <c r="L274" s="8" t="inlineStr">
        <is>
          <t>ExactStructured</t>
        </is>
      </c>
      <c r="M274" s="8" t="inlineStr">
        <is>
          <t>source.goal10.exceloutput-roguemagicmazebuff-json.263|source.goal10.config-configability-level-level-roguemagic-ability-module-json.abilitylist-7-roguemagic-module-688080</t>
        </is>
      </c>
      <c r="N274" s="8" t="inlineStr">
        <is>
          <t>level|maze-buff|progression</t>
        </is>
      </c>
      <c r="O274" s="8" t="inlineStr">
        <is>
          <t>688080:2</t>
        </is>
      </c>
      <c r="P274" s="8" t="inlineStr">
        <is>
          <t>1</t>
        </is>
      </c>
      <c r="Q274" s="8" t="inlineStr">
        <is>
          <t>1</t>
        </is>
      </c>
      <c r="R274" s="8" t="inlineStr">
        <is>
          <t>2</t>
        </is>
      </c>
      <c r="S274" s="8" t="inlineStr">
        <is>
          <t>3</t>
        </is>
      </c>
      <c r="T274" s="8" t="inlineStr">
        <is>
          <t>{"ability_locator":"AbilityList/7:RogueMagic_Module_688080","ability_path":"Config/ConfigAbility/Level/Level_RogueMagic_Ability_Module.json","key":"RogueMagic_Module_688080","modifier_name":"ADV_StageAbility_688080","type":"StageAbilityBeforeCharacterBorn"}</t>
        </is>
      </c>
      <c r="U274" s="8" t="inlineStr">
        <is>
          <t>["1","1","1","0.2","5","1"]</t>
        </is>
      </c>
      <c r="V274" s="8" t="inlineStr">
        <is>
          <t>Level</t>
        </is>
      </c>
      <c r="W274" s="8" t="n"/>
      <c r="X274" s="8" t="n"/>
      <c r="Y274" s="8" t="inlineStr">
        <is>
          <t>SourceProgramPreservedNotLowered</t>
        </is>
      </c>
    </row>
    <row r="275">
      <c r="A275" s="9" t="n"/>
      <c r="B275" s="9" t="n">
        <v>268</v>
      </c>
      <c r="C275" s="9" t="inlineStr">
        <is>
          <t>unknowable-domain.maze-buff.688080.level.3</t>
        </is>
      </c>
      <c r="D275" s="9" t="inlineStr">
        <is>
          <t>starclock.unknowable-domain-row.v1</t>
        </is>
      </c>
      <c r="E275" s="9" t="inlineStr">
        <is>
          <t>UnknowableMazeBuff</t>
        </is>
      </c>
      <c r="F275" s="9" t="inlineStr">
        <is>
          <t>Maze Buff 688080 Level 3</t>
        </is>
      </c>
      <c r="G275" s="9" t="inlineStr">
        <is>
          <t>迷宫增益 688080 等级 3</t>
        </is>
      </c>
      <c r="H275" s="9" t="inlineStr">
        <is>
          <t>Maze buff 688080 level 3 binds exact source ability RogueMagic_Module_688080 before characters are born.</t>
        </is>
      </c>
      <c r="I275" s="9" t="inlineStr">
        <is>
          <t>迷宫增益 688080 等级 3 在角色生成前绑定精确源能力 RogueMagic_Module_688080。</t>
        </is>
      </c>
      <c r="J275" s="9" t="inlineStr">
        <is>
          <t>UnknowableDomain</t>
        </is>
      </c>
      <c r="K275" s="9" t="inlineStr">
        <is>
          <t>DataReady</t>
        </is>
      </c>
      <c r="L275" s="9" t="inlineStr">
        <is>
          <t>ExactStructured</t>
        </is>
      </c>
      <c r="M275" s="9" t="inlineStr">
        <is>
          <t>source.goal10.exceloutput-roguemagicmazebuff-json.264|source.goal10.config-configability-level-level-roguemagic-ability-module-json.abilitylist-7-roguemagic-module-688080</t>
        </is>
      </c>
      <c r="N275" s="9" t="inlineStr">
        <is>
          <t>level|maze-buff|progression</t>
        </is>
      </c>
      <c r="O275" s="9" t="inlineStr">
        <is>
          <t>688080:3</t>
        </is>
      </c>
      <c r="P275" s="9" t="inlineStr">
        <is>
          <t>1</t>
        </is>
      </c>
      <c r="Q275" s="9" t="inlineStr">
        <is>
          <t>1</t>
        </is>
      </c>
      <c r="R275" s="9" t="inlineStr">
        <is>
          <t>3</t>
        </is>
      </c>
      <c r="S275" s="9" t="inlineStr">
        <is>
          <t>3</t>
        </is>
      </c>
      <c r="T275" s="9" t="inlineStr">
        <is>
          <t>{"ability_locator":"AbilityList/7:RogueMagic_Module_688080","ability_path":"Config/ConfigAbility/Level/Level_RogueMagic_Ability_Module.json","key":"RogueMagic_Module_688080","modifier_name":"ADV_StageAbility_688080","type":"StageAbilityBeforeCharacterBorn"}</t>
        </is>
      </c>
      <c r="U275" s="9" t="inlineStr">
        <is>
          <t>["1","2","1","0.4","5","1"]</t>
        </is>
      </c>
      <c r="V275" s="9" t="inlineStr">
        <is>
          <t>Level</t>
        </is>
      </c>
      <c r="W275" s="9" t="n"/>
      <c r="X275" s="9" t="n"/>
      <c r="Y275" s="9" t="inlineStr">
        <is>
          <t>SourceProgramPreservedNotLowered</t>
        </is>
      </c>
    </row>
    <row r="276">
      <c r="A276" s="8" t="n"/>
      <c r="B276" s="8" t="n">
        <v>269</v>
      </c>
      <c r="C276" s="8" t="inlineStr">
        <is>
          <t>unknowable-domain.maze-buff.688090.level.1</t>
        </is>
      </c>
      <c r="D276" s="8" t="inlineStr">
        <is>
          <t>starclock.unknowable-domain-row.v1</t>
        </is>
      </c>
      <c r="E276" s="8" t="inlineStr">
        <is>
          <t>UnknowableMazeBuff</t>
        </is>
      </c>
      <c r="F276" s="8" t="inlineStr">
        <is>
          <t>Maze Buff 688090 Level 1</t>
        </is>
      </c>
      <c r="G276" s="8" t="inlineStr">
        <is>
          <t>迷宫增益 688090 等级 1</t>
        </is>
      </c>
      <c r="H276" s="8" t="inlineStr">
        <is>
          <t>Maze buff 688090 level 1 binds exact source ability RogueMagic_Module_688090 before characters are born.</t>
        </is>
      </c>
      <c r="I276" s="8" t="inlineStr">
        <is>
          <t>迷宫增益 688090 等级 1 在角色生成前绑定精确源能力 RogueMagic_Module_688090。</t>
        </is>
      </c>
      <c r="J276" s="8" t="inlineStr">
        <is>
          <t>UnknowableDomain</t>
        </is>
      </c>
      <c r="K276" s="8" t="inlineStr">
        <is>
          <t>DataReady</t>
        </is>
      </c>
      <c r="L276" s="8" t="inlineStr">
        <is>
          <t>ExactStructured</t>
        </is>
      </c>
      <c r="M276" s="8" t="inlineStr">
        <is>
          <t>source.goal10.exceloutput-roguemagicmazebuff-json.265|source.goal10.config-configability-level-level-roguemagic-ability-module-json.abilitylist-8-roguemagic-module-688090</t>
        </is>
      </c>
      <c r="N276" s="8" t="inlineStr">
        <is>
          <t>level|maze-buff|progression</t>
        </is>
      </c>
      <c r="O276" s="8" t="inlineStr">
        <is>
          <t>688090:1</t>
        </is>
      </c>
      <c r="P276" s="8" t="inlineStr">
        <is>
          <t>1</t>
        </is>
      </c>
      <c r="Q276" s="8" t="inlineStr">
        <is>
          <t>1</t>
        </is>
      </c>
      <c r="R276" s="8" t="inlineStr">
        <is>
          <t>1</t>
        </is>
      </c>
      <c r="S276" s="8" t="inlineStr">
        <is>
          <t>3</t>
        </is>
      </c>
      <c r="T276" s="8" t="inlineStr">
        <is>
          <t>{"ability_locator":"AbilityList/8:RogueMagic_Module_688090","ability_path":"Config/ConfigAbility/Level/Level_RogueMagic_Ability_Module.json","key":"RogueMagic_Module_688090","modifier_name":"ADV_StageAbility_688090","type":"StageAbilityBeforeCharacterBorn"}</t>
        </is>
      </c>
      <c r="U276" s="8" t="inlineStr">
        <is>
          <t>["0.1","0.3","2"]</t>
        </is>
      </c>
      <c r="V276" s="8" t="inlineStr">
        <is>
          <t>Level</t>
        </is>
      </c>
      <c r="W276" s="8" t="n"/>
      <c r="X276" s="8" t="n"/>
      <c r="Y276" s="8" t="inlineStr">
        <is>
          <t>SourceProgramPreservedNotLowered</t>
        </is>
      </c>
    </row>
    <row r="277">
      <c r="A277" s="9" t="n"/>
      <c r="B277" s="9" t="n">
        <v>270</v>
      </c>
      <c r="C277" s="9" t="inlineStr">
        <is>
          <t>unknowable-domain.maze-buff.688090.level.2</t>
        </is>
      </c>
      <c r="D277" s="9" t="inlineStr">
        <is>
          <t>starclock.unknowable-domain-row.v1</t>
        </is>
      </c>
      <c r="E277" s="9" t="inlineStr">
        <is>
          <t>UnknowableMazeBuff</t>
        </is>
      </c>
      <c r="F277" s="9" t="inlineStr">
        <is>
          <t>Maze Buff 688090 Level 2</t>
        </is>
      </c>
      <c r="G277" s="9" t="inlineStr">
        <is>
          <t>迷宫增益 688090 等级 2</t>
        </is>
      </c>
      <c r="H277" s="9" t="inlineStr">
        <is>
          <t>Maze buff 688090 level 2 binds exact source ability RogueMagic_Module_688090 before characters are born.</t>
        </is>
      </c>
      <c r="I277" s="9" t="inlineStr">
        <is>
          <t>迷宫增益 688090 等级 2 在角色生成前绑定精确源能力 RogueMagic_Module_688090。</t>
        </is>
      </c>
      <c r="J277" s="9" t="inlineStr">
        <is>
          <t>UnknowableDomain</t>
        </is>
      </c>
      <c r="K277" s="9" t="inlineStr">
        <is>
          <t>DataReady</t>
        </is>
      </c>
      <c r="L277" s="9" t="inlineStr">
        <is>
          <t>ExactStructured</t>
        </is>
      </c>
      <c r="M277" s="9" t="inlineStr">
        <is>
          <t>source.goal10.exceloutput-roguemagicmazebuff-json.266|source.goal10.config-configability-level-level-roguemagic-ability-module-json.abilitylist-8-roguemagic-module-688090</t>
        </is>
      </c>
      <c r="N277" s="9" t="inlineStr">
        <is>
          <t>level|maze-buff|progression</t>
        </is>
      </c>
      <c r="O277" s="9" t="inlineStr">
        <is>
          <t>688090:2</t>
        </is>
      </c>
      <c r="P277" s="9" t="inlineStr">
        <is>
          <t>1</t>
        </is>
      </c>
      <c r="Q277" s="9" t="inlineStr">
        <is>
          <t>1</t>
        </is>
      </c>
      <c r="R277" s="9" t="inlineStr">
        <is>
          <t>2</t>
        </is>
      </c>
      <c r="S277" s="9" t="inlineStr">
        <is>
          <t>3</t>
        </is>
      </c>
      <c r="T277" s="9" t="inlineStr">
        <is>
          <t>{"ability_locator":"AbilityList/8:RogueMagic_Module_688090","ability_path":"Config/ConfigAbility/Level/Level_RogueMagic_Ability_Module.json","key":"RogueMagic_Module_688090","modifier_name":"ADV_StageAbility_688090","type":"StageAbilityBeforeCharacterBorn"}</t>
        </is>
      </c>
      <c r="U277" s="9" t="inlineStr">
        <is>
          <t>["0.15","0.6","2"]</t>
        </is>
      </c>
      <c r="V277" s="9" t="inlineStr">
        <is>
          <t>Level</t>
        </is>
      </c>
      <c r="W277" s="9" t="n"/>
      <c r="X277" s="9" t="n"/>
      <c r="Y277" s="9" t="inlineStr">
        <is>
          <t>SourceProgramPreservedNotLowered</t>
        </is>
      </c>
    </row>
    <row r="278">
      <c r="A278" s="8" t="n"/>
      <c r="B278" s="8" t="n">
        <v>271</v>
      </c>
      <c r="C278" s="8" t="inlineStr">
        <is>
          <t>unknowable-domain.maze-buff.688090.level.3</t>
        </is>
      </c>
      <c r="D278" s="8" t="inlineStr">
        <is>
          <t>starclock.unknowable-domain-row.v1</t>
        </is>
      </c>
      <c r="E278" s="8" t="inlineStr">
        <is>
          <t>UnknowableMazeBuff</t>
        </is>
      </c>
      <c r="F278" s="8" t="inlineStr">
        <is>
          <t>Maze Buff 688090 Level 3</t>
        </is>
      </c>
      <c r="G278" s="8" t="inlineStr">
        <is>
          <t>迷宫增益 688090 等级 3</t>
        </is>
      </c>
      <c r="H278" s="8" t="inlineStr">
        <is>
          <t>Maze buff 688090 level 3 binds exact source ability RogueMagic_Module_688090 before characters are born.</t>
        </is>
      </c>
      <c r="I278" s="8" t="inlineStr">
        <is>
          <t>迷宫增益 688090 等级 3 在角色生成前绑定精确源能力 RogueMagic_Module_688090。</t>
        </is>
      </c>
      <c r="J278" s="8" t="inlineStr">
        <is>
          <t>UnknowableDomain</t>
        </is>
      </c>
      <c r="K278" s="8" t="inlineStr">
        <is>
          <t>DataReady</t>
        </is>
      </c>
      <c r="L278" s="8" t="inlineStr">
        <is>
          <t>ExactStructured</t>
        </is>
      </c>
      <c r="M278" s="8" t="inlineStr">
        <is>
          <t>source.goal10.exceloutput-roguemagicmazebuff-json.267|source.goal10.config-configability-level-level-roguemagic-ability-module-json.abilitylist-8-roguemagic-module-688090</t>
        </is>
      </c>
      <c r="N278" s="8" t="inlineStr">
        <is>
          <t>level|maze-buff|progression</t>
        </is>
      </c>
      <c r="O278" s="8" t="inlineStr">
        <is>
          <t>688090:3</t>
        </is>
      </c>
      <c r="P278" s="8" t="inlineStr">
        <is>
          <t>1</t>
        </is>
      </c>
      <c r="Q278" s="8" t="inlineStr">
        <is>
          <t>1</t>
        </is>
      </c>
      <c r="R278" s="8" t="inlineStr">
        <is>
          <t>3</t>
        </is>
      </c>
      <c r="S278" s="8" t="inlineStr">
        <is>
          <t>3</t>
        </is>
      </c>
      <c r="T278" s="8" t="inlineStr">
        <is>
          <t>{"ability_locator":"AbilityList/8:RogueMagic_Module_688090","ability_path":"Config/ConfigAbility/Level/Level_RogueMagic_Ability_Module.json","key":"RogueMagic_Module_688090","modifier_name":"ADV_StageAbility_688090","type":"StageAbilityBeforeCharacterBorn"}</t>
        </is>
      </c>
      <c r="U278" s="8" t="inlineStr">
        <is>
          <t>["0.25","1.2","2"]</t>
        </is>
      </c>
      <c r="V278" s="8" t="inlineStr">
        <is>
          <t>Level</t>
        </is>
      </c>
      <c r="W278" s="8" t="n"/>
      <c r="X278" s="8" t="n"/>
      <c r="Y278" s="8" t="inlineStr">
        <is>
          <t>SourceProgramPreservedNotLowered</t>
        </is>
      </c>
    </row>
    <row r="279">
      <c r="A279" s="9" t="n"/>
      <c r="B279" s="9" t="n">
        <v>272</v>
      </c>
      <c r="C279" s="9" t="inlineStr">
        <is>
          <t>unknowable-domain.maze-buff.688100.level.1</t>
        </is>
      </c>
      <c r="D279" s="9" t="inlineStr">
        <is>
          <t>starclock.unknowable-domain-row.v1</t>
        </is>
      </c>
      <c r="E279" s="9" t="inlineStr">
        <is>
          <t>UnknowableMazeBuff</t>
        </is>
      </c>
      <c r="F279" s="9" t="inlineStr">
        <is>
          <t>Maze Buff 688100 Level 1</t>
        </is>
      </c>
      <c r="G279" s="9" t="inlineStr">
        <is>
          <t>迷宫增益 688100 等级 1</t>
        </is>
      </c>
      <c r="H279" s="9" t="inlineStr">
        <is>
          <t>Maze buff 688100 level 1 binds exact source ability RogueMagic_Module_688100 before characters are born.</t>
        </is>
      </c>
      <c r="I279" s="9" t="inlineStr">
        <is>
          <t>迷宫增益 688100 等级 1 在角色生成前绑定精确源能力 RogueMagic_Module_688100。</t>
        </is>
      </c>
      <c r="J279" s="9" t="inlineStr">
        <is>
          <t>UnknowableDomain</t>
        </is>
      </c>
      <c r="K279" s="9" t="inlineStr">
        <is>
          <t>DataReady</t>
        </is>
      </c>
      <c r="L279" s="9" t="inlineStr">
        <is>
          <t>ExactStructured</t>
        </is>
      </c>
      <c r="M279" s="9" t="inlineStr">
        <is>
          <t>source.goal10.exceloutput-roguemagicmazebuff-json.268|source.goal10.config-configability-level-level-roguemagic-ability-module-json.abilitylist-9-roguemagic-module-688100</t>
        </is>
      </c>
      <c r="N279" s="9" t="inlineStr">
        <is>
          <t>level|maze-buff|progression</t>
        </is>
      </c>
      <c r="O279" s="9" t="inlineStr">
        <is>
          <t>688100:1</t>
        </is>
      </c>
      <c r="P279" s="9" t="inlineStr">
        <is>
          <t>1</t>
        </is>
      </c>
      <c r="Q279" s="9" t="inlineStr">
        <is>
          <t>1</t>
        </is>
      </c>
      <c r="R279" s="9" t="inlineStr">
        <is>
          <t>1</t>
        </is>
      </c>
      <c r="S279" s="9" t="inlineStr">
        <is>
          <t>3</t>
        </is>
      </c>
      <c r="T279" s="9" t="inlineStr">
        <is>
          <t>{"ability_locator":"AbilityList/9:RogueMagic_Module_688100","ability_path":"Config/ConfigAbility/Level/Level_RogueMagic_Ability_Module.json","key":"RogueMagic_Module_688100","modifier_name":"ADV_StageAbility_688100","type":"StageAbilityBeforeCharacterBorn"}</t>
        </is>
      </c>
      <c r="U279" s="9" t="inlineStr">
        <is>
          <t>["1","1","2"]</t>
        </is>
      </c>
      <c r="V279" s="9" t="inlineStr">
        <is>
          <t>Level</t>
        </is>
      </c>
      <c r="W279" s="9" t="n"/>
      <c r="X279" s="9" t="n"/>
      <c r="Y279" s="9" t="inlineStr">
        <is>
          <t>SourceProgramPreservedNotLowered</t>
        </is>
      </c>
    </row>
    <row r="280">
      <c r="A280" s="8" t="n"/>
      <c r="B280" s="8" t="n">
        <v>273</v>
      </c>
      <c r="C280" s="8" t="inlineStr">
        <is>
          <t>unknowable-domain.maze-buff.688100.level.2</t>
        </is>
      </c>
      <c r="D280" s="8" t="inlineStr">
        <is>
          <t>starclock.unknowable-domain-row.v1</t>
        </is>
      </c>
      <c r="E280" s="8" t="inlineStr">
        <is>
          <t>UnknowableMazeBuff</t>
        </is>
      </c>
      <c r="F280" s="8" t="inlineStr">
        <is>
          <t>Maze Buff 688100 Level 2</t>
        </is>
      </c>
      <c r="G280" s="8" t="inlineStr">
        <is>
          <t>迷宫增益 688100 等级 2</t>
        </is>
      </c>
      <c r="H280" s="8" t="inlineStr">
        <is>
          <t>Maze buff 688100 level 2 binds exact source ability RogueMagic_Module_688100 before characters are born.</t>
        </is>
      </c>
      <c r="I280" s="8" t="inlineStr">
        <is>
          <t>迷宫增益 688100 等级 2 在角色生成前绑定精确源能力 RogueMagic_Module_688100。</t>
        </is>
      </c>
      <c r="J280" s="8" t="inlineStr">
        <is>
          <t>UnknowableDomain</t>
        </is>
      </c>
      <c r="K280" s="8" t="inlineStr">
        <is>
          <t>DataReady</t>
        </is>
      </c>
      <c r="L280" s="8" t="inlineStr">
        <is>
          <t>ExactStructured</t>
        </is>
      </c>
      <c r="M280" s="8" t="inlineStr">
        <is>
          <t>source.goal10.exceloutput-roguemagicmazebuff-json.269|source.goal10.config-configability-level-level-roguemagic-ability-module-json.abilitylist-9-roguemagic-module-688100</t>
        </is>
      </c>
      <c r="N280" s="8" t="inlineStr">
        <is>
          <t>level|maze-buff|progression</t>
        </is>
      </c>
      <c r="O280" s="8" t="inlineStr">
        <is>
          <t>688100:2</t>
        </is>
      </c>
      <c r="P280" s="8" t="inlineStr">
        <is>
          <t>1</t>
        </is>
      </c>
      <c r="Q280" s="8" t="inlineStr">
        <is>
          <t>1</t>
        </is>
      </c>
      <c r="R280" s="8" t="inlineStr">
        <is>
          <t>2</t>
        </is>
      </c>
      <c r="S280" s="8" t="inlineStr">
        <is>
          <t>3</t>
        </is>
      </c>
      <c r="T280" s="8" t="inlineStr">
        <is>
          <t>{"ability_locator":"AbilityList/9:RogueMagic_Module_688100","ability_path":"Config/ConfigAbility/Level/Level_RogueMagic_Ability_Module.json","key":"RogueMagic_Module_688100","modifier_name":"ADV_StageAbility_688100","type":"StageAbilityBeforeCharacterBorn"}</t>
        </is>
      </c>
      <c r="U280" s="8" t="inlineStr">
        <is>
          <t>["1","2","2"]</t>
        </is>
      </c>
      <c r="V280" s="8" t="inlineStr">
        <is>
          <t>Level</t>
        </is>
      </c>
      <c r="W280" s="8" t="n"/>
      <c r="X280" s="8" t="n"/>
      <c r="Y280" s="8" t="inlineStr">
        <is>
          <t>SourceProgramPreservedNotLowered</t>
        </is>
      </c>
    </row>
    <row r="281">
      <c r="A281" s="9" t="n"/>
      <c r="B281" s="9" t="n">
        <v>274</v>
      </c>
      <c r="C281" s="9" t="inlineStr">
        <is>
          <t>unknowable-domain.maze-buff.688100.level.3</t>
        </is>
      </c>
      <c r="D281" s="9" t="inlineStr">
        <is>
          <t>starclock.unknowable-domain-row.v1</t>
        </is>
      </c>
      <c r="E281" s="9" t="inlineStr">
        <is>
          <t>UnknowableMazeBuff</t>
        </is>
      </c>
      <c r="F281" s="9" t="inlineStr">
        <is>
          <t>Maze Buff 688100 Level 3</t>
        </is>
      </c>
      <c r="G281" s="9" t="inlineStr">
        <is>
          <t>迷宫增益 688100 等级 3</t>
        </is>
      </c>
      <c r="H281" s="9" t="inlineStr">
        <is>
          <t>Maze buff 688100 level 3 binds exact source ability RogueMagic_Module_688100 before characters are born.</t>
        </is>
      </c>
      <c r="I281" s="9" t="inlineStr">
        <is>
          <t>迷宫增益 688100 等级 3 在角色生成前绑定精确源能力 RogueMagic_Module_688100。</t>
        </is>
      </c>
      <c r="J281" s="9" t="inlineStr">
        <is>
          <t>UnknowableDomain</t>
        </is>
      </c>
      <c r="K281" s="9" t="inlineStr">
        <is>
          <t>DataReady</t>
        </is>
      </c>
      <c r="L281" s="9" t="inlineStr">
        <is>
          <t>ExactStructured</t>
        </is>
      </c>
      <c r="M281" s="9" t="inlineStr">
        <is>
          <t>source.goal10.exceloutput-roguemagicmazebuff-json.270|source.goal10.config-configability-level-level-roguemagic-ability-module-json.abilitylist-9-roguemagic-module-688100</t>
        </is>
      </c>
      <c r="N281" s="9" t="inlineStr">
        <is>
          <t>level|maze-buff|progression</t>
        </is>
      </c>
      <c r="O281" s="9" t="inlineStr">
        <is>
          <t>688100:3</t>
        </is>
      </c>
      <c r="P281" s="9" t="inlineStr">
        <is>
          <t>1</t>
        </is>
      </c>
      <c r="Q281" s="9" t="inlineStr">
        <is>
          <t>1</t>
        </is>
      </c>
      <c r="R281" s="9" t="inlineStr">
        <is>
          <t>3</t>
        </is>
      </c>
      <c r="S281" s="9" t="inlineStr">
        <is>
          <t>3</t>
        </is>
      </c>
      <c r="T281" s="9" t="inlineStr">
        <is>
          <t>{"ability_locator":"AbilityList/9:RogueMagic_Module_688100","ability_path":"Config/ConfigAbility/Level/Level_RogueMagic_Ability_Module.json","key":"RogueMagic_Module_688100","modifier_name":"ADV_StageAbility_688100","type":"StageAbilityBeforeCharacterBorn"}</t>
        </is>
      </c>
      <c r="U281" s="9" t="inlineStr">
        <is>
          <t>["1","4","2"]</t>
        </is>
      </c>
      <c r="V281" s="9" t="inlineStr">
        <is>
          <t>Level</t>
        </is>
      </c>
      <c r="W281" s="9" t="n"/>
      <c r="X281" s="9" t="n"/>
      <c r="Y281" s="9" t="inlineStr">
        <is>
          <t>SourceProgramPreservedNotLowered</t>
        </is>
      </c>
    </row>
    <row r="282">
      <c r="A282" s="8" t="n"/>
      <c r="B282" s="8" t="n">
        <v>275</v>
      </c>
      <c r="C282" s="8" t="inlineStr">
        <is>
          <t>unknowable-domain.maze-buff.688110.level.1</t>
        </is>
      </c>
      <c r="D282" s="8" t="inlineStr">
        <is>
          <t>starclock.unknowable-domain-row.v1</t>
        </is>
      </c>
      <c r="E282" s="8" t="inlineStr">
        <is>
          <t>UnknowableMazeBuff</t>
        </is>
      </c>
      <c r="F282" s="8" t="inlineStr">
        <is>
          <t>Maze Buff 688110 Level 1</t>
        </is>
      </c>
      <c r="G282" s="8" t="inlineStr">
        <is>
          <t>迷宫增益 688110 等级 1</t>
        </is>
      </c>
      <c r="H282" s="8" t="inlineStr">
        <is>
          <t>Maze buff 688110 level 1 binds exact source ability RogueMagic_Module_688110 before characters are born.</t>
        </is>
      </c>
      <c r="I282" s="8" t="inlineStr">
        <is>
          <t>迷宫增益 688110 等级 1 在角色生成前绑定精确源能力 RogueMagic_Module_688110。</t>
        </is>
      </c>
      <c r="J282" s="8" t="inlineStr">
        <is>
          <t>UnknowableDomain</t>
        </is>
      </c>
      <c r="K282" s="8" t="inlineStr">
        <is>
          <t>DataReady</t>
        </is>
      </c>
      <c r="L282" s="8" t="inlineStr">
        <is>
          <t>ExactStructured</t>
        </is>
      </c>
      <c r="M282" s="8" t="inlineStr">
        <is>
          <t>source.goal10.exceloutput-roguemagicmazebuff-json.271|source.goal10.config-configability-level-level-roguemagic-ability-module-json.abilitylist-10-roguemagic-module-688110</t>
        </is>
      </c>
      <c r="N282" s="8" t="inlineStr">
        <is>
          <t>level|maze-buff|progression</t>
        </is>
      </c>
      <c r="O282" s="8" t="inlineStr">
        <is>
          <t>688110:1</t>
        </is>
      </c>
      <c r="P282" s="8" t="inlineStr">
        <is>
          <t>1</t>
        </is>
      </c>
      <c r="Q282" s="8" t="inlineStr">
        <is>
          <t>1</t>
        </is>
      </c>
      <c r="R282" s="8" t="inlineStr">
        <is>
          <t>1</t>
        </is>
      </c>
      <c r="S282" s="8" t="inlineStr">
        <is>
          <t>3</t>
        </is>
      </c>
      <c r="T282" s="8" t="inlineStr">
        <is>
          <t>{"ability_locator":"AbilityList/10:RogueMagic_Module_688110","ability_path":"Config/ConfigAbility/Level/Level_RogueMagic_Ability_Module.json","key":"RogueMagic_Module_688110","modifier_name":"ADV_StageAbility_688110","type":"StageAbilityBeforeCharacterBorn"}</t>
        </is>
      </c>
      <c r="U282" s="8" t="inlineStr">
        <is>
          <t>["0.3"]</t>
        </is>
      </c>
      <c r="V282" s="8" t="inlineStr">
        <is>
          <t>Level</t>
        </is>
      </c>
      <c r="W282" s="8" t="n"/>
      <c r="X282" s="8" t="n"/>
      <c r="Y282" s="8" t="inlineStr">
        <is>
          <t>SourceProgramPreservedNotLowered</t>
        </is>
      </c>
    </row>
    <row r="283">
      <c r="A283" s="9" t="n"/>
      <c r="B283" s="9" t="n">
        <v>276</v>
      </c>
      <c r="C283" s="9" t="inlineStr">
        <is>
          <t>unknowable-domain.maze-buff.688110.level.2</t>
        </is>
      </c>
      <c r="D283" s="9" t="inlineStr">
        <is>
          <t>starclock.unknowable-domain-row.v1</t>
        </is>
      </c>
      <c r="E283" s="9" t="inlineStr">
        <is>
          <t>UnknowableMazeBuff</t>
        </is>
      </c>
      <c r="F283" s="9" t="inlineStr">
        <is>
          <t>Maze Buff 688110 Level 2</t>
        </is>
      </c>
      <c r="G283" s="9" t="inlineStr">
        <is>
          <t>迷宫增益 688110 等级 2</t>
        </is>
      </c>
      <c r="H283" s="9" t="inlineStr">
        <is>
          <t>Maze buff 688110 level 2 binds exact source ability RogueMagic_Module_688110 before characters are born.</t>
        </is>
      </c>
      <c r="I283" s="9" t="inlineStr">
        <is>
          <t>迷宫增益 688110 等级 2 在角色生成前绑定精确源能力 RogueMagic_Module_688110。</t>
        </is>
      </c>
      <c r="J283" s="9" t="inlineStr">
        <is>
          <t>UnknowableDomain</t>
        </is>
      </c>
      <c r="K283" s="9" t="inlineStr">
        <is>
          <t>DataReady</t>
        </is>
      </c>
      <c r="L283" s="9" t="inlineStr">
        <is>
          <t>ExactStructured</t>
        </is>
      </c>
      <c r="M283" s="9" t="inlineStr">
        <is>
          <t>source.goal10.exceloutput-roguemagicmazebuff-json.272|source.goal10.config-configability-level-level-roguemagic-ability-module-json.abilitylist-10-roguemagic-module-688110</t>
        </is>
      </c>
      <c r="N283" s="9" t="inlineStr">
        <is>
          <t>level|maze-buff|progression</t>
        </is>
      </c>
      <c r="O283" s="9" t="inlineStr">
        <is>
          <t>688110:2</t>
        </is>
      </c>
      <c r="P283" s="9" t="inlineStr">
        <is>
          <t>1</t>
        </is>
      </c>
      <c r="Q283" s="9" t="inlineStr">
        <is>
          <t>1</t>
        </is>
      </c>
      <c r="R283" s="9" t="inlineStr">
        <is>
          <t>2</t>
        </is>
      </c>
      <c r="S283" s="9" t="inlineStr">
        <is>
          <t>3</t>
        </is>
      </c>
      <c r="T283" s="9" t="inlineStr">
        <is>
          <t>{"ability_locator":"AbilityList/10:RogueMagic_Module_688110","ability_path":"Config/ConfigAbility/Level/Level_RogueMagic_Ability_Module.json","key":"RogueMagic_Module_688110","modifier_name":"ADV_StageAbility_688110","type":"StageAbilityBeforeCharacterBorn"}</t>
        </is>
      </c>
      <c r="U283" s="9" t="inlineStr">
        <is>
          <t>["0.6"]</t>
        </is>
      </c>
      <c r="V283" s="9" t="inlineStr">
        <is>
          <t>Level</t>
        </is>
      </c>
      <c r="W283" s="9" t="n"/>
      <c r="X283" s="9" t="n"/>
      <c r="Y283" s="9" t="inlineStr">
        <is>
          <t>SourceProgramPreservedNotLowered</t>
        </is>
      </c>
    </row>
    <row r="284">
      <c r="A284" s="8" t="n"/>
      <c r="B284" s="8" t="n">
        <v>277</v>
      </c>
      <c r="C284" s="8" t="inlineStr">
        <is>
          <t>unknowable-domain.maze-buff.688110.level.3</t>
        </is>
      </c>
      <c r="D284" s="8" t="inlineStr">
        <is>
          <t>starclock.unknowable-domain-row.v1</t>
        </is>
      </c>
      <c r="E284" s="8" t="inlineStr">
        <is>
          <t>UnknowableMazeBuff</t>
        </is>
      </c>
      <c r="F284" s="8" t="inlineStr">
        <is>
          <t>Maze Buff 688110 Level 3</t>
        </is>
      </c>
      <c r="G284" s="8" t="inlineStr">
        <is>
          <t>迷宫增益 688110 等级 3</t>
        </is>
      </c>
      <c r="H284" s="8" t="inlineStr">
        <is>
          <t>Maze buff 688110 level 3 binds exact source ability RogueMagic_Module_688110 before characters are born.</t>
        </is>
      </c>
      <c r="I284" s="8" t="inlineStr">
        <is>
          <t>迷宫增益 688110 等级 3 在角色生成前绑定精确源能力 RogueMagic_Module_688110。</t>
        </is>
      </c>
      <c r="J284" s="8" t="inlineStr">
        <is>
          <t>UnknowableDomain</t>
        </is>
      </c>
      <c r="K284" s="8" t="inlineStr">
        <is>
          <t>DataReady</t>
        </is>
      </c>
      <c r="L284" s="8" t="inlineStr">
        <is>
          <t>ExactStructured</t>
        </is>
      </c>
      <c r="M284" s="8" t="inlineStr">
        <is>
          <t>source.goal10.exceloutput-roguemagicmazebuff-json.273|source.goal10.config-configability-level-level-roguemagic-ability-module-json.abilitylist-10-roguemagic-module-688110</t>
        </is>
      </c>
      <c r="N284" s="8" t="inlineStr">
        <is>
          <t>level|maze-buff|progression</t>
        </is>
      </c>
      <c r="O284" s="8" t="inlineStr">
        <is>
          <t>688110:3</t>
        </is>
      </c>
      <c r="P284" s="8" t="inlineStr">
        <is>
          <t>1</t>
        </is>
      </c>
      <c r="Q284" s="8" t="inlineStr">
        <is>
          <t>1</t>
        </is>
      </c>
      <c r="R284" s="8" t="inlineStr">
        <is>
          <t>3</t>
        </is>
      </c>
      <c r="S284" s="8" t="inlineStr">
        <is>
          <t>3</t>
        </is>
      </c>
      <c r="T284" s="8" t="inlineStr">
        <is>
          <t>{"ability_locator":"AbilityList/10:RogueMagic_Module_688110","ability_path":"Config/ConfigAbility/Level/Level_RogueMagic_Ability_Module.json","key":"RogueMagic_Module_688110","modifier_name":"ADV_StageAbility_688110","type":"StageAbilityBeforeCharacterBorn"}</t>
        </is>
      </c>
      <c r="U284" s="8" t="inlineStr">
        <is>
          <t>["1.2"]</t>
        </is>
      </c>
      <c r="V284" s="8" t="inlineStr">
        <is>
          <t>Level</t>
        </is>
      </c>
      <c r="W284" s="8" t="n"/>
      <c r="X284" s="8" t="n"/>
      <c r="Y284" s="8" t="inlineStr">
        <is>
          <t>SourceProgramPreservedNotLowered</t>
        </is>
      </c>
    </row>
    <row r="285">
      <c r="A285" s="9" t="n"/>
      <c r="B285" s="9" t="n">
        <v>278</v>
      </c>
      <c r="C285" s="9" t="inlineStr">
        <is>
          <t>unknowable-domain.maze-buff.688120.level.1</t>
        </is>
      </c>
      <c r="D285" s="9" t="inlineStr">
        <is>
          <t>starclock.unknowable-domain-row.v1</t>
        </is>
      </c>
      <c r="E285" s="9" t="inlineStr">
        <is>
          <t>UnknowableMazeBuff</t>
        </is>
      </c>
      <c r="F285" s="9" t="inlineStr">
        <is>
          <t>Maze Buff 688120 Level 1</t>
        </is>
      </c>
      <c r="G285" s="9" t="inlineStr">
        <is>
          <t>迷宫增益 688120 等级 1</t>
        </is>
      </c>
      <c r="H285" s="9" t="inlineStr">
        <is>
          <t>Maze buff 688120 level 1 binds exact source ability RogueMagic_Module_688120 before characters are born.</t>
        </is>
      </c>
      <c r="I285" s="9" t="inlineStr">
        <is>
          <t>迷宫增益 688120 等级 1 在角色生成前绑定精确源能力 RogueMagic_Module_688120。</t>
        </is>
      </c>
      <c r="J285" s="9" t="inlineStr">
        <is>
          <t>UnknowableDomain</t>
        </is>
      </c>
      <c r="K285" s="9" t="inlineStr">
        <is>
          <t>DataReady</t>
        </is>
      </c>
      <c r="L285" s="9" t="inlineStr">
        <is>
          <t>ExactStructured</t>
        </is>
      </c>
      <c r="M285" s="9" t="inlineStr">
        <is>
          <t>source.goal10.exceloutput-roguemagicmazebuff-json.274|source.goal10.config-configability-level-level-roguemagic-ability-module-json.abilitylist-11-roguemagic-module-688120</t>
        </is>
      </c>
      <c r="N285" s="9" t="inlineStr">
        <is>
          <t>level|maze-buff|progression</t>
        </is>
      </c>
      <c r="O285" s="9" t="inlineStr">
        <is>
          <t>688120:1</t>
        </is>
      </c>
      <c r="P285" s="9" t="inlineStr">
        <is>
          <t>1</t>
        </is>
      </c>
      <c r="Q285" s="9" t="inlineStr">
        <is>
          <t>1</t>
        </is>
      </c>
      <c r="R285" s="9" t="inlineStr">
        <is>
          <t>1</t>
        </is>
      </c>
      <c r="S285" s="9" t="inlineStr">
        <is>
          <t>3</t>
        </is>
      </c>
      <c r="T285" s="9" t="inlineStr">
        <is>
          <t>{"ability_locator":"AbilityList/11:RogueMagic_Module_688120","ability_path":"Config/ConfigAbility/Level/Level_RogueMagic_Ability_Module.json","key":"RogueMagic_Module_688120","modifier_name":"ADV_StageAbility_688120","type":"StageAbilityBeforeCharacterBorn"}</t>
        </is>
      </c>
      <c r="U285" s="9" t="inlineStr">
        <is>
          <t>["1","2"]</t>
        </is>
      </c>
      <c r="V285" s="9" t="inlineStr">
        <is>
          <t>Level</t>
        </is>
      </c>
      <c r="W285" s="9" t="n"/>
      <c r="X285" s="9" t="n"/>
      <c r="Y285" s="9" t="inlineStr">
        <is>
          <t>SourceProgramPreservedNotLowered</t>
        </is>
      </c>
    </row>
    <row r="286">
      <c r="A286" s="8" t="n"/>
      <c r="B286" s="8" t="n">
        <v>279</v>
      </c>
      <c r="C286" s="8" t="inlineStr">
        <is>
          <t>unknowable-domain.maze-buff.688120.level.2</t>
        </is>
      </c>
      <c r="D286" s="8" t="inlineStr">
        <is>
          <t>starclock.unknowable-domain-row.v1</t>
        </is>
      </c>
      <c r="E286" s="8" t="inlineStr">
        <is>
          <t>UnknowableMazeBuff</t>
        </is>
      </c>
      <c r="F286" s="8" t="inlineStr">
        <is>
          <t>Maze Buff 688120 Level 2</t>
        </is>
      </c>
      <c r="G286" s="8" t="inlineStr">
        <is>
          <t>迷宫增益 688120 等级 2</t>
        </is>
      </c>
      <c r="H286" s="8" t="inlineStr">
        <is>
          <t>Maze buff 688120 level 2 binds exact source ability RogueMagic_Module_688120 before characters are born.</t>
        </is>
      </c>
      <c r="I286" s="8" t="inlineStr">
        <is>
          <t>迷宫增益 688120 等级 2 在角色生成前绑定精确源能力 RogueMagic_Module_688120。</t>
        </is>
      </c>
      <c r="J286" s="8" t="inlineStr">
        <is>
          <t>UnknowableDomain</t>
        </is>
      </c>
      <c r="K286" s="8" t="inlineStr">
        <is>
          <t>DataReady</t>
        </is>
      </c>
      <c r="L286" s="8" t="inlineStr">
        <is>
          <t>ExactStructured</t>
        </is>
      </c>
      <c r="M286" s="8" t="inlineStr">
        <is>
          <t>source.goal10.exceloutput-roguemagicmazebuff-json.275|source.goal10.config-configability-level-level-roguemagic-ability-module-json.abilitylist-11-roguemagic-module-688120</t>
        </is>
      </c>
      <c r="N286" s="8" t="inlineStr">
        <is>
          <t>level|maze-buff|progression</t>
        </is>
      </c>
      <c r="O286" s="8" t="inlineStr">
        <is>
          <t>688120:2</t>
        </is>
      </c>
      <c r="P286" s="8" t="inlineStr">
        <is>
          <t>1</t>
        </is>
      </c>
      <c r="Q286" s="8" t="inlineStr">
        <is>
          <t>1</t>
        </is>
      </c>
      <c r="R286" s="8" t="inlineStr">
        <is>
          <t>2</t>
        </is>
      </c>
      <c r="S286" s="8" t="inlineStr">
        <is>
          <t>3</t>
        </is>
      </c>
      <c r="T286" s="8" t="inlineStr">
        <is>
          <t>{"ability_locator":"AbilityList/11:RogueMagic_Module_688120","ability_path":"Config/ConfigAbility/Level/Level_RogueMagic_Ability_Module.json","key":"RogueMagic_Module_688120","modifier_name":"ADV_StageAbility_688120","type":"StageAbilityBeforeCharacterBorn"}</t>
        </is>
      </c>
      <c r="U286" s="8" t="inlineStr">
        <is>
          <t>["2","2"]</t>
        </is>
      </c>
      <c r="V286" s="8" t="inlineStr">
        <is>
          <t>Level</t>
        </is>
      </c>
      <c r="W286" s="8" t="n"/>
      <c r="X286" s="8" t="n"/>
      <c r="Y286" s="8" t="inlineStr">
        <is>
          <t>SourceProgramPreservedNotLowered</t>
        </is>
      </c>
    </row>
    <row r="287">
      <c r="A287" s="9" t="n"/>
      <c r="B287" s="9" t="n">
        <v>280</v>
      </c>
      <c r="C287" s="9" t="inlineStr">
        <is>
          <t>unknowable-domain.maze-buff.688120.level.3</t>
        </is>
      </c>
      <c r="D287" s="9" t="inlineStr">
        <is>
          <t>starclock.unknowable-domain-row.v1</t>
        </is>
      </c>
      <c r="E287" s="9" t="inlineStr">
        <is>
          <t>UnknowableMazeBuff</t>
        </is>
      </c>
      <c r="F287" s="9" t="inlineStr">
        <is>
          <t>Maze Buff 688120 Level 3</t>
        </is>
      </c>
      <c r="G287" s="9" t="inlineStr">
        <is>
          <t>迷宫增益 688120 等级 3</t>
        </is>
      </c>
      <c r="H287" s="9" t="inlineStr">
        <is>
          <t>Maze buff 688120 level 3 binds exact source ability RogueMagic_Module_688120 before characters are born.</t>
        </is>
      </c>
      <c r="I287" s="9" t="inlineStr">
        <is>
          <t>迷宫增益 688120 等级 3 在角色生成前绑定精确源能力 RogueMagic_Module_688120。</t>
        </is>
      </c>
      <c r="J287" s="9" t="inlineStr">
        <is>
          <t>UnknowableDomain</t>
        </is>
      </c>
      <c r="K287" s="9" t="inlineStr">
        <is>
          <t>DataReady</t>
        </is>
      </c>
      <c r="L287" s="9" t="inlineStr">
        <is>
          <t>ExactStructured</t>
        </is>
      </c>
      <c r="M287" s="9" t="inlineStr">
        <is>
          <t>source.goal10.exceloutput-roguemagicmazebuff-json.276|source.goal10.config-configability-level-level-roguemagic-ability-module-json.abilitylist-11-roguemagic-module-688120</t>
        </is>
      </c>
      <c r="N287" s="9" t="inlineStr">
        <is>
          <t>level|maze-buff|progression</t>
        </is>
      </c>
      <c r="O287" s="9" t="inlineStr">
        <is>
          <t>688120:3</t>
        </is>
      </c>
      <c r="P287" s="9" t="inlineStr">
        <is>
          <t>1</t>
        </is>
      </c>
      <c r="Q287" s="9" t="inlineStr">
        <is>
          <t>1</t>
        </is>
      </c>
      <c r="R287" s="9" t="inlineStr">
        <is>
          <t>3</t>
        </is>
      </c>
      <c r="S287" s="9" t="inlineStr">
        <is>
          <t>3</t>
        </is>
      </c>
      <c r="T287" s="9" t="inlineStr">
        <is>
          <t>{"ability_locator":"AbilityList/11:RogueMagic_Module_688120","ability_path":"Config/ConfigAbility/Level/Level_RogueMagic_Ability_Module.json","key":"RogueMagic_Module_688120","modifier_name":"ADV_StageAbility_688120","type":"StageAbilityBeforeCharacterBorn"}</t>
        </is>
      </c>
      <c r="U287" s="9" t="inlineStr">
        <is>
          <t>["3","2"]</t>
        </is>
      </c>
      <c r="V287" s="9" t="inlineStr">
        <is>
          <t>Level</t>
        </is>
      </c>
      <c r="W287" s="9" t="n"/>
      <c r="X287" s="9" t="n"/>
      <c r="Y287" s="9" t="inlineStr">
        <is>
          <t>SourceProgramPreservedNotLowered</t>
        </is>
      </c>
    </row>
    <row r="288">
      <c r="A288" s="8" t="n"/>
      <c r="B288" s="8" t="n">
        <v>281</v>
      </c>
      <c r="C288" s="8" t="inlineStr">
        <is>
          <t>unknowable-domain.maze-buff.688130.level.1</t>
        </is>
      </c>
      <c r="D288" s="8" t="inlineStr">
        <is>
          <t>starclock.unknowable-domain-row.v1</t>
        </is>
      </c>
      <c r="E288" s="8" t="inlineStr">
        <is>
          <t>UnknowableMazeBuff</t>
        </is>
      </c>
      <c r="F288" s="8" t="inlineStr">
        <is>
          <t>Maze Buff 688130 Level 1</t>
        </is>
      </c>
      <c r="G288" s="8" t="inlineStr">
        <is>
          <t>迷宫增益 688130 等级 1</t>
        </is>
      </c>
      <c r="H288" s="8" t="inlineStr">
        <is>
          <t>Maze buff 688130 level 1 binds exact source ability RogueMagic_Module_688130 before characters are born.</t>
        </is>
      </c>
      <c r="I288" s="8" t="inlineStr">
        <is>
          <t>迷宫增益 688130 等级 1 在角色生成前绑定精确源能力 RogueMagic_Module_688130。</t>
        </is>
      </c>
      <c r="J288" s="8" t="inlineStr">
        <is>
          <t>UnknowableDomain</t>
        </is>
      </c>
      <c r="K288" s="8" t="inlineStr">
        <is>
          <t>DataReady</t>
        </is>
      </c>
      <c r="L288" s="8" t="inlineStr">
        <is>
          <t>ExactStructured</t>
        </is>
      </c>
      <c r="M288" s="8" t="inlineStr">
        <is>
          <t>source.goal10.exceloutput-roguemagicmazebuff-json.277|source.goal10.config-configability-level-level-roguemagic-ability-module-json.abilitylist-12-roguemagic-module-688130</t>
        </is>
      </c>
      <c r="N288" s="8" t="inlineStr">
        <is>
          <t>level|maze-buff|progression</t>
        </is>
      </c>
      <c r="O288" s="8" t="inlineStr">
        <is>
          <t>688130:1</t>
        </is>
      </c>
      <c r="P288" s="8" t="inlineStr">
        <is>
          <t>1</t>
        </is>
      </c>
      <c r="Q288" s="8" t="inlineStr">
        <is>
          <t>1</t>
        </is>
      </c>
      <c r="R288" s="8" t="inlineStr">
        <is>
          <t>1</t>
        </is>
      </c>
      <c r="S288" s="8" t="inlineStr">
        <is>
          <t>3</t>
        </is>
      </c>
      <c r="T288" s="8" t="inlineStr">
        <is>
          <t>{"ability_locator":"AbilityList/12:RogueMagic_Module_688130","ability_path":"Config/ConfigAbility/Level/Level_RogueMagic_Ability_Module.json","key":"RogueMagic_Module_688130","modifier_name":"ADV_StageAbility_688130","type":"StageAbilityBeforeCharacterBorn"}</t>
        </is>
      </c>
      <c r="U288" s="8" t="inlineStr">
        <is>
          <t>["0.4"]</t>
        </is>
      </c>
      <c r="V288" s="8" t="inlineStr">
        <is>
          <t>Level</t>
        </is>
      </c>
      <c r="W288" s="8" t="n"/>
      <c r="X288" s="8" t="n"/>
      <c r="Y288" s="8" t="inlineStr">
        <is>
          <t>SourceProgramPreservedNotLowered</t>
        </is>
      </c>
    </row>
    <row r="289">
      <c r="A289" s="9" t="n"/>
      <c r="B289" s="9" t="n">
        <v>282</v>
      </c>
      <c r="C289" s="9" t="inlineStr">
        <is>
          <t>unknowable-domain.maze-buff.688130.level.2</t>
        </is>
      </c>
      <c r="D289" s="9" t="inlineStr">
        <is>
          <t>starclock.unknowable-domain-row.v1</t>
        </is>
      </c>
      <c r="E289" s="9" t="inlineStr">
        <is>
          <t>UnknowableMazeBuff</t>
        </is>
      </c>
      <c r="F289" s="9" t="inlineStr">
        <is>
          <t>Maze Buff 688130 Level 2</t>
        </is>
      </c>
      <c r="G289" s="9" t="inlineStr">
        <is>
          <t>迷宫增益 688130 等级 2</t>
        </is>
      </c>
      <c r="H289" s="9" t="inlineStr">
        <is>
          <t>Maze buff 688130 level 2 binds exact source ability RogueMagic_Module_688130 before characters are born.</t>
        </is>
      </c>
      <c r="I289" s="9" t="inlineStr">
        <is>
          <t>迷宫增益 688130 等级 2 在角色生成前绑定精确源能力 RogueMagic_Module_688130。</t>
        </is>
      </c>
      <c r="J289" s="9" t="inlineStr">
        <is>
          <t>UnknowableDomain</t>
        </is>
      </c>
      <c r="K289" s="9" t="inlineStr">
        <is>
          <t>DataReady</t>
        </is>
      </c>
      <c r="L289" s="9" t="inlineStr">
        <is>
          <t>ExactStructured</t>
        </is>
      </c>
      <c r="M289" s="9" t="inlineStr">
        <is>
          <t>source.goal10.exceloutput-roguemagicmazebuff-json.278|source.goal10.config-configability-level-level-roguemagic-ability-module-json.abilitylist-12-roguemagic-module-688130</t>
        </is>
      </c>
      <c r="N289" s="9" t="inlineStr">
        <is>
          <t>level|maze-buff|progression</t>
        </is>
      </c>
      <c r="O289" s="9" t="inlineStr">
        <is>
          <t>688130:2</t>
        </is>
      </c>
      <c r="P289" s="9" t="inlineStr">
        <is>
          <t>1</t>
        </is>
      </c>
      <c r="Q289" s="9" t="inlineStr">
        <is>
          <t>1</t>
        </is>
      </c>
      <c r="R289" s="9" t="inlineStr">
        <is>
          <t>2</t>
        </is>
      </c>
      <c r="S289" s="9" t="inlineStr">
        <is>
          <t>3</t>
        </is>
      </c>
      <c r="T289" s="9" t="inlineStr">
        <is>
          <t>{"ability_locator":"AbilityList/12:RogueMagic_Module_688130","ability_path":"Config/ConfigAbility/Level/Level_RogueMagic_Ability_Module.json","key":"RogueMagic_Module_688130","modifier_name":"ADV_StageAbility_688130","type":"StageAbilityBeforeCharacterBorn"}</t>
        </is>
      </c>
      <c r="U289" s="9" t="inlineStr">
        <is>
          <t>["0.8"]</t>
        </is>
      </c>
      <c r="V289" s="9" t="inlineStr">
        <is>
          <t>Level</t>
        </is>
      </c>
      <c r="W289" s="9" t="n"/>
      <c r="X289" s="9" t="n"/>
      <c r="Y289" s="9" t="inlineStr">
        <is>
          <t>SourceProgramPreservedNotLowered</t>
        </is>
      </c>
    </row>
    <row r="290">
      <c r="A290" s="8" t="n"/>
      <c r="B290" s="8" t="n">
        <v>283</v>
      </c>
      <c r="C290" s="8" t="inlineStr">
        <is>
          <t>unknowable-domain.maze-buff.688130.level.3</t>
        </is>
      </c>
      <c r="D290" s="8" t="inlineStr">
        <is>
          <t>starclock.unknowable-domain-row.v1</t>
        </is>
      </c>
      <c r="E290" s="8" t="inlineStr">
        <is>
          <t>UnknowableMazeBuff</t>
        </is>
      </c>
      <c r="F290" s="8" t="inlineStr">
        <is>
          <t>Maze Buff 688130 Level 3</t>
        </is>
      </c>
      <c r="G290" s="8" t="inlineStr">
        <is>
          <t>迷宫增益 688130 等级 3</t>
        </is>
      </c>
      <c r="H290" s="8" t="inlineStr">
        <is>
          <t>Maze buff 688130 level 3 binds exact source ability RogueMagic_Module_688130 before characters are born.</t>
        </is>
      </c>
      <c r="I290" s="8" t="inlineStr">
        <is>
          <t>迷宫增益 688130 等级 3 在角色生成前绑定精确源能力 RogueMagic_Module_688130。</t>
        </is>
      </c>
      <c r="J290" s="8" t="inlineStr">
        <is>
          <t>UnknowableDomain</t>
        </is>
      </c>
      <c r="K290" s="8" t="inlineStr">
        <is>
          <t>DataReady</t>
        </is>
      </c>
      <c r="L290" s="8" t="inlineStr">
        <is>
          <t>ExactStructured</t>
        </is>
      </c>
      <c r="M290" s="8" t="inlineStr">
        <is>
          <t>source.goal10.exceloutput-roguemagicmazebuff-json.279|source.goal10.config-configability-level-level-roguemagic-ability-module-json.abilitylist-12-roguemagic-module-688130</t>
        </is>
      </c>
      <c r="N290" s="8" t="inlineStr">
        <is>
          <t>level|maze-buff|progression</t>
        </is>
      </c>
      <c r="O290" s="8" t="inlineStr">
        <is>
          <t>688130:3</t>
        </is>
      </c>
      <c r="P290" s="8" t="inlineStr">
        <is>
          <t>1</t>
        </is>
      </c>
      <c r="Q290" s="8" t="inlineStr">
        <is>
          <t>1</t>
        </is>
      </c>
      <c r="R290" s="8" t="inlineStr">
        <is>
          <t>3</t>
        </is>
      </c>
      <c r="S290" s="8" t="inlineStr">
        <is>
          <t>3</t>
        </is>
      </c>
      <c r="T290" s="8" t="inlineStr">
        <is>
          <t>{"ability_locator":"AbilityList/12:RogueMagic_Module_688130","ability_path":"Config/ConfigAbility/Level/Level_RogueMagic_Ability_Module.json","key":"RogueMagic_Module_688130","modifier_name":"ADV_StageAbility_688130","type":"StageAbilityBeforeCharacterBorn"}</t>
        </is>
      </c>
      <c r="U290" s="8" t="inlineStr">
        <is>
          <t>["1.2"]</t>
        </is>
      </c>
      <c r="V290" s="8" t="inlineStr">
        <is>
          <t>Level</t>
        </is>
      </c>
      <c r="W290" s="8" t="n"/>
      <c r="X290" s="8" t="n"/>
      <c r="Y290" s="8" t="inlineStr">
        <is>
          <t>SourceProgramPreservedNotLowered</t>
        </is>
      </c>
    </row>
    <row r="291">
      <c r="A291" s="9" t="n"/>
      <c r="B291" s="9" t="n">
        <v>284</v>
      </c>
      <c r="C291" s="9" t="inlineStr">
        <is>
          <t>unknowable-domain.maze-buff.688140.level.1</t>
        </is>
      </c>
      <c r="D291" s="9" t="inlineStr">
        <is>
          <t>starclock.unknowable-domain-row.v1</t>
        </is>
      </c>
      <c r="E291" s="9" t="inlineStr">
        <is>
          <t>UnknowableMazeBuff</t>
        </is>
      </c>
      <c r="F291" s="9" t="inlineStr">
        <is>
          <t>Maze Buff 688140 Level 1</t>
        </is>
      </c>
      <c r="G291" s="9" t="inlineStr">
        <is>
          <t>迷宫增益 688140 等级 1</t>
        </is>
      </c>
      <c r="H291" s="9" t="inlineStr">
        <is>
          <t>Maze buff 688140 level 1 binds exact source ability RogueMagic_Module_688140 before characters are born.</t>
        </is>
      </c>
      <c r="I291" s="9" t="inlineStr">
        <is>
          <t>迷宫增益 688140 等级 1 在角色生成前绑定精确源能力 RogueMagic_Module_688140。</t>
        </is>
      </c>
      <c r="J291" s="9" t="inlineStr">
        <is>
          <t>UnknowableDomain</t>
        </is>
      </c>
      <c r="K291" s="9" t="inlineStr">
        <is>
          <t>DataReady</t>
        </is>
      </c>
      <c r="L291" s="9" t="inlineStr">
        <is>
          <t>ExactStructured</t>
        </is>
      </c>
      <c r="M291" s="9" t="inlineStr">
        <is>
          <t>source.goal10.exceloutput-roguemagicmazebuff-json.280|source.goal10.config-configability-level-level-roguemagic-ability-module-json.abilitylist-13-roguemagic-module-688140</t>
        </is>
      </c>
      <c r="N291" s="9" t="inlineStr">
        <is>
          <t>level|maze-buff|progression</t>
        </is>
      </c>
      <c r="O291" s="9" t="inlineStr">
        <is>
          <t>688140:1</t>
        </is>
      </c>
      <c r="P291" s="9" t="inlineStr">
        <is>
          <t>1</t>
        </is>
      </c>
      <c r="Q291" s="9" t="inlineStr">
        <is>
          <t>1</t>
        </is>
      </c>
      <c r="R291" s="9" t="inlineStr">
        <is>
          <t>1</t>
        </is>
      </c>
      <c r="S291" s="9" t="inlineStr">
        <is>
          <t>3</t>
        </is>
      </c>
      <c r="T291" s="9" t="inlineStr">
        <is>
          <t>{"ability_locator":"AbilityList/13:RogueMagic_Module_688140","ability_path":"Config/ConfigAbility/Level/Level_RogueMagic_Ability_Module.json","key":"RogueMagic_Module_688140","modifier_name":"ADV_StageAbility_688140","type":"StageAbilityBeforeCharacterBorn"}</t>
        </is>
      </c>
      <c r="U291" s="9" t="inlineStr">
        <is>
          <t>["0.5","0.2"]</t>
        </is>
      </c>
      <c r="V291" s="9" t="inlineStr">
        <is>
          <t>Level</t>
        </is>
      </c>
      <c r="W291" s="9" t="n"/>
      <c r="X291" s="9" t="n"/>
      <c r="Y291" s="9" t="inlineStr">
        <is>
          <t>SourceProgramPreservedNotLowered</t>
        </is>
      </c>
    </row>
    <row r="292">
      <c r="A292" s="8" t="n"/>
      <c r="B292" s="8" t="n">
        <v>285</v>
      </c>
      <c r="C292" s="8" t="inlineStr">
        <is>
          <t>unknowable-domain.maze-buff.688140.level.2</t>
        </is>
      </c>
      <c r="D292" s="8" t="inlineStr">
        <is>
          <t>starclock.unknowable-domain-row.v1</t>
        </is>
      </c>
      <c r="E292" s="8" t="inlineStr">
        <is>
          <t>UnknowableMazeBuff</t>
        </is>
      </c>
      <c r="F292" s="8" t="inlineStr">
        <is>
          <t>Maze Buff 688140 Level 2</t>
        </is>
      </c>
      <c r="G292" s="8" t="inlineStr">
        <is>
          <t>迷宫增益 688140 等级 2</t>
        </is>
      </c>
      <c r="H292" s="8" t="inlineStr">
        <is>
          <t>Maze buff 688140 level 2 binds exact source ability RogueMagic_Module_688140 before characters are born.</t>
        </is>
      </c>
      <c r="I292" s="8" t="inlineStr">
        <is>
          <t>迷宫增益 688140 等级 2 在角色生成前绑定精确源能力 RogueMagic_Module_688140。</t>
        </is>
      </c>
      <c r="J292" s="8" t="inlineStr">
        <is>
          <t>UnknowableDomain</t>
        </is>
      </c>
      <c r="K292" s="8" t="inlineStr">
        <is>
          <t>DataReady</t>
        </is>
      </c>
      <c r="L292" s="8" t="inlineStr">
        <is>
          <t>ExactStructured</t>
        </is>
      </c>
      <c r="M292" s="8" t="inlineStr">
        <is>
          <t>source.goal10.exceloutput-roguemagicmazebuff-json.281|source.goal10.config-configability-level-level-roguemagic-ability-module-json.abilitylist-13-roguemagic-module-688140</t>
        </is>
      </c>
      <c r="N292" s="8" t="inlineStr">
        <is>
          <t>level|maze-buff|progression</t>
        </is>
      </c>
      <c r="O292" s="8" t="inlineStr">
        <is>
          <t>688140:2</t>
        </is>
      </c>
      <c r="P292" s="8" t="inlineStr">
        <is>
          <t>1</t>
        </is>
      </c>
      <c r="Q292" s="8" t="inlineStr">
        <is>
          <t>1</t>
        </is>
      </c>
      <c r="R292" s="8" t="inlineStr">
        <is>
          <t>2</t>
        </is>
      </c>
      <c r="S292" s="8" t="inlineStr">
        <is>
          <t>3</t>
        </is>
      </c>
      <c r="T292" s="8" t="inlineStr">
        <is>
          <t>{"ability_locator":"AbilityList/13:RogueMagic_Module_688140","ability_path":"Config/ConfigAbility/Level/Level_RogueMagic_Ability_Module.json","key":"RogueMagic_Module_688140","modifier_name":"ADV_StageAbility_688140","type":"StageAbilityBeforeCharacterBorn"}</t>
        </is>
      </c>
      <c r="U292" s="8" t="inlineStr">
        <is>
          <t>["1","0.4"]</t>
        </is>
      </c>
      <c r="V292" s="8" t="inlineStr">
        <is>
          <t>Level</t>
        </is>
      </c>
      <c r="W292" s="8" t="n"/>
      <c r="X292" s="8" t="n"/>
      <c r="Y292" s="8" t="inlineStr">
        <is>
          <t>SourceProgramPreservedNotLowered</t>
        </is>
      </c>
    </row>
    <row r="293">
      <c r="A293" s="9" t="n"/>
      <c r="B293" s="9" t="n">
        <v>286</v>
      </c>
      <c r="C293" s="9" t="inlineStr">
        <is>
          <t>unknowable-domain.maze-buff.688140.level.3</t>
        </is>
      </c>
      <c r="D293" s="9" t="inlineStr">
        <is>
          <t>starclock.unknowable-domain-row.v1</t>
        </is>
      </c>
      <c r="E293" s="9" t="inlineStr">
        <is>
          <t>UnknowableMazeBuff</t>
        </is>
      </c>
      <c r="F293" s="9" t="inlineStr">
        <is>
          <t>Maze Buff 688140 Level 3</t>
        </is>
      </c>
      <c r="G293" s="9" t="inlineStr">
        <is>
          <t>迷宫增益 688140 等级 3</t>
        </is>
      </c>
      <c r="H293" s="9" t="inlineStr">
        <is>
          <t>Maze buff 688140 level 3 binds exact source ability RogueMagic_Module_688140 before characters are born.</t>
        </is>
      </c>
      <c r="I293" s="9" t="inlineStr">
        <is>
          <t>迷宫增益 688140 等级 3 在角色生成前绑定精确源能力 RogueMagic_Module_688140。</t>
        </is>
      </c>
      <c r="J293" s="9" t="inlineStr">
        <is>
          <t>UnknowableDomain</t>
        </is>
      </c>
      <c r="K293" s="9" t="inlineStr">
        <is>
          <t>DataReady</t>
        </is>
      </c>
      <c r="L293" s="9" t="inlineStr">
        <is>
          <t>ExactStructured</t>
        </is>
      </c>
      <c r="M293" s="9" t="inlineStr">
        <is>
          <t>source.goal10.exceloutput-roguemagicmazebuff-json.282|source.goal10.config-configability-level-level-roguemagic-ability-module-json.abilitylist-13-roguemagic-module-688140</t>
        </is>
      </c>
      <c r="N293" s="9" t="inlineStr">
        <is>
          <t>level|maze-buff|progression</t>
        </is>
      </c>
      <c r="O293" s="9" t="inlineStr">
        <is>
          <t>688140:3</t>
        </is>
      </c>
      <c r="P293" s="9" t="inlineStr">
        <is>
          <t>1</t>
        </is>
      </c>
      <c r="Q293" s="9" t="inlineStr">
        <is>
          <t>1</t>
        </is>
      </c>
      <c r="R293" s="9" t="inlineStr">
        <is>
          <t>3</t>
        </is>
      </c>
      <c r="S293" s="9" t="inlineStr">
        <is>
          <t>3</t>
        </is>
      </c>
      <c r="T293" s="9" t="inlineStr">
        <is>
          <t>{"ability_locator":"AbilityList/13:RogueMagic_Module_688140","ability_path":"Config/ConfigAbility/Level/Level_RogueMagic_Ability_Module.json","key":"RogueMagic_Module_688140","modifier_name":"ADV_StageAbility_688140","type":"StageAbilityBeforeCharacterBorn"}</t>
        </is>
      </c>
      <c r="U293" s="9" t="inlineStr">
        <is>
          <t>["1.5","0.8"]</t>
        </is>
      </c>
      <c r="V293" s="9" t="inlineStr">
        <is>
          <t>Level</t>
        </is>
      </c>
      <c r="W293" s="9" t="n"/>
      <c r="X293" s="9" t="n"/>
      <c r="Y293" s="9" t="inlineStr">
        <is>
          <t>SourceProgramPreservedNotLowered</t>
        </is>
      </c>
    </row>
    <row r="294">
      <c r="A294" s="8" t="n"/>
      <c r="B294" s="8" t="n">
        <v>287</v>
      </c>
      <c r="C294" s="8" t="inlineStr">
        <is>
          <t>unknowable-domain.maze-buff.688150.level.1</t>
        </is>
      </c>
      <c r="D294" s="8" t="inlineStr">
        <is>
          <t>starclock.unknowable-domain-row.v1</t>
        </is>
      </c>
      <c r="E294" s="8" t="inlineStr">
        <is>
          <t>UnknowableMazeBuff</t>
        </is>
      </c>
      <c r="F294" s="8" t="inlineStr">
        <is>
          <t>Maze Buff 688150 Level 1</t>
        </is>
      </c>
      <c r="G294" s="8" t="inlineStr">
        <is>
          <t>迷宫增益 688150 等级 1</t>
        </is>
      </c>
      <c r="H294" s="8" t="inlineStr">
        <is>
          <t>Maze buff 688150 level 1 binds exact source ability RogueMagic_Module_688150 before characters are born.</t>
        </is>
      </c>
      <c r="I294" s="8" t="inlineStr">
        <is>
          <t>迷宫增益 688150 等级 1 在角色生成前绑定精确源能力 RogueMagic_Module_688150。</t>
        </is>
      </c>
      <c r="J294" s="8" t="inlineStr">
        <is>
          <t>UnknowableDomain</t>
        </is>
      </c>
      <c r="K294" s="8" t="inlineStr">
        <is>
          <t>DataReady</t>
        </is>
      </c>
      <c r="L294" s="8" t="inlineStr">
        <is>
          <t>ExactStructured</t>
        </is>
      </c>
      <c r="M294" s="8" t="inlineStr">
        <is>
          <t>source.goal10.exceloutput-roguemagicmazebuff-json.283|source.goal10.config-configability-level-level-roguemagic-ability-module-json.abilitylist-14-roguemagic-module-688150</t>
        </is>
      </c>
      <c r="N294" s="8" t="inlineStr">
        <is>
          <t>level|maze-buff|progression</t>
        </is>
      </c>
      <c r="O294" s="8" t="inlineStr">
        <is>
          <t>688150:1</t>
        </is>
      </c>
      <c r="P294" s="8" t="inlineStr">
        <is>
          <t>1</t>
        </is>
      </c>
      <c r="Q294" s="8" t="inlineStr">
        <is>
          <t>1</t>
        </is>
      </c>
      <c r="R294" s="8" t="inlineStr">
        <is>
          <t>1</t>
        </is>
      </c>
      <c r="S294" s="8" t="inlineStr">
        <is>
          <t>3</t>
        </is>
      </c>
      <c r="T294" s="8" t="inlineStr">
        <is>
          <t>{"ability_locator":"AbilityList/14:RogueMagic_Module_688150","ability_path":"Config/ConfigAbility/Level/Level_RogueMagic_Ability_Module.json","key":"RogueMagic_Module_688150","modifier_name":"ADV_StageAbility_688150","type":"StageAbilityBeforeCharacterBorn"}</t>
        </is>
      </c>
      <c r="U294" s="8" t="inlineStr">
        <is>
          <t>["0.8"]</t>
        </is>
      </c>
      <c r="V294" s="8" t="inlineStr">
        <is>
          <t>Level</t>
        </is>
      </c>
      <c r="W294" s="8" t="n"/>
      <c r="X294" s="8" t="n"/>
      <c r="Y294" s="8" t="inlineStr">
        <is>
          <t>SourceProgramPreservedNotLowered</t>
        </is>
      </c>
    </row>
    <row r="295">
      <c r="A295" s="9" t="n"/>
      <c r="B295" s="9" t="n">
        <v>288</v>
      </c>
      <c r="C295" s="9" t="inlineStr">
        <is>
          <t>unknowable-domain.maze-buff.688150.level.2</t>
        </is>
      </c>
      <c r="D295" s="9" t="inlineStr">
        <is>
          <t>starclock.unknowable-domain-row.v1</t>
        </is>
      </c>
      <c r="E295" s="9" t="inlineStr">
        <is>
          <t>UnknowableMazeBuff</t>
        </is>
      </c>
      <c r="F295" s="9" t="inlineStr">
        <is>
          <t>Maze Buff 688150 Level 2</t>
        </is>
      </c>
      <c r="G295" s="9" t="inlineStr">
        <is>
          <t>迷宫增益 688150 等级 2</t>
        </is>
      </c>
      <c r="H295" s="9" t="inlineStr">
        <is>
          <t>Maze buff 688150 level 2 binds exact source ability RogueMagic_Module_688150 before characters are born.</t>
        </is>
      </c>
      <c r="I295" s="9" t="inlineStr">
        <is>
          <t>迷宫增益 688150 等级 2 在角色生成前绑定精确源能力 RogueMagic_Module_688150。</t>
        </is>
      </c>
      <c r="J295" s="9" t="inlineStr">
        <is>
          <t>UnknowableDomain</t>
        </is>
      </c>
      <c r="K295" s="9" t="inlineStr">
        <is>
          <t>DataReady</t>
        </is>
      </c>
      <c r="L295" s="9" t="inlineStr">
        <is>
          <t>ExactStructured</t>
        </is>
      </c>
      <c r="M295" s="9" t="inlineStr">
        <is>
          <t>source.goal10.exceloutput-roguemagicmazebuff-json.284|source.goal10.config-configability-level-level-roguemagic-ability-module-json.abilitylist-14-roguemagic-module-688150</t>
        </is>
      </c>
      <c r="N295" s="9" t="inlineStr">
        <is>
          <t>level|maze-buff|progression</t>
        </is>
      </c>
      <c r="O295" s="9" t="inlineStr">
        <is>
          <t>688150:2</t>
        </is>
      </c>
      <c r="P295" s="9" t="inlineStr">
        <is>
          <t>1</t>
        </is>
      </c>
      <c r="Q295" s="9" t="inlineStr">
        <is>
          <t>1</t>
        </is>
      </c>
      <c r="R295" s="9" t="inlineStr">
        <is>
          <t>2</t>
        </is>
      </c>
      <c r="S295" s="9" t="inlineStr">
        <is>
          <t>3</t>
        </is>
      </c>
      <c r="T295" s="9" t="inlineStr">
        <is>
          <t>{"ability_locator":"AbilityList/14:RogueMagic_Module_688150","ability_path":"Config/ConfigAbility/Level/Level_RogueMagic_Ability_Module.json","key":"RogueMagic_Module_688150","modifier_name":"ADV_StageAbility_688150","type":"StageAbilityBeforeCharacterBorn"}</t>
        </is>
      </c>
      <c r="U295" s="9" t="inlineStr">
        <is>
          <t>["1.6"]</t>
        </is>
      </c>
      <c r="V295" s="9" t="inlineStr">
        <is>
          <t>Level</t>
        </is>
      </c>
      <c r="W295" s="9" t="n"/>
      <c r="X295" s="9" t="n"/>
      <c r="Y295" s="9" t="inlineStr">
        <is>
          <t>SourceProgramPreservedNotLowered</t>
        </is>
      </c>
    </row>
    <row r="296">
      <c r="A296" s="8" t="n"/>
      <c r="B296" s="8" t="n">
        <v>289</v>
      </c>
      <c r="C296" s="8" t="inlineStr">
        <is>
          <t>unknowable-domain.maze-buff.688150.level.3</t>
        </is>
      </c>
      <c r="D296" s="8" t="inlineStr">
        <is>
          <t>starclock.unknowable-domain-row.v1</t>
        </is>
      </c>
      <c r="E296" s="8" t="inlineStr">
        <is>
          <t>UnknowableMazeBuff</t>
        </is>
      </c>
      <c r="F296" s="8" t="inlineStr">
        <is>
          <t>Maze Buff 688150 Level 3</t>
        </is>
      </c>
      <c r="G296" s="8" t="inlineStr">
        <is>
          <t>迷宫增益 688150 等级 3</t>
        </is>
      </c>
      <c r="H296" s="8" t="inlineStr">
        <is>
          <t>Maze buff 688150 level 3 binds exact source ability RogueMagic_Module_688150 before characters are born.</t>
        </is>
      </c>
      <c r="I296" s="8" t="inlineStr">
        <is>
          <t>迷宫增益 688150 等级 3 在角色生成前绑定精确源能力 RogueMagic_Module_688150。</t>
        </is>
      </c>
      <c r="J296" s="8" t="inlineStr">
        <is>
          <t>UnknowableDomain</t>
        </is>
      </c>
      <c r="K296" s="8" t="inlineStr">
        <is>
          <t>DataReady</t>
        </is>
      </c>
      <c r="L296" s="8" t="inlineStr">
        <is>
          <t>ExactStructured</t>
        </is>
      </c>
      <c r="M296" s="8" t="inlineStr">
        <is>
          <t>source.goal10.exceloutput-roguemagicmazebuff-json.285|source.goal10.config-configability-level-level-roguemagic-ability-module-json.abilitylist-14-roguemagic-module-688150</t>
        </is>
      </c>
      <c r="N296" s="8" t="inlineStr">
        <is>
          <t>level|maze-buff|progression</t>
        </is>
      </c>
      <c r="O296" s="8" t="inlineStr">
        <is>
          <t>688150:3</t>
        </is>
      </c>
      <c r="P296" s="8" t="inlineStr">
        <is>
          <t>1</t>
        </is>
      </c>
      <c r="Q296" s="8" t="inlineStr">
        <is>
          <t>1</t>
        </is>
      </c>
      <c r="R296" s="8" t="inlineStr">
        <is>
          <t>3</t>
        </is>
      </c>
      <c r="S296" s="8" t="inlineStr">
        <is>
          <t>3</t>
        </is>
      </c>
      <c r="T296" s="8" t="inlineStr">
        <is>
          <t>{"ability_locator":"AbilityList/14:RogueMagic_Module_688150","ability_path":"Config/ConfigAbility/Level/Level_RogueMagic_Ability_Module.json","key":"RogueMagic_Module_688150","modifier_name":"ADV_StageAbility_688150","type":"StageAbilityBeforeCharacterBorn"}</t>
        </is>
      </c>
      <c r="U296" s="8" t="inlineStr">
        <is>
          <t>["2.4"]</t>
        </is>
      </c>
      <c r="V296" s="8" t="inlineStr">
        <is>
          <t>Level</t>
        </is>
      </c>
      <c r="W296" s="8" t="n"/>
      <c r="X296" s="8" t="n"/>
      <c r="Y296" s="8" t="inlineStr">
        <is>
          <t>SourceProgramPreservedNotLowered</t>
        </is>
      </c>
    </row>
    <row r="297">
      <c r="A297" s="9" t="n"/>
      <c r="B297" s="9" t="n">
        <v>290</v>
      </c>
      <c r="C297" s="9" t="inlineStr">
        <is>
          <t>unknowable-domain.maze-buff.688160.level.1</t>
        </is>
      </c>
      <c r="D297" s="9" t="inlineStr">
        <is>
          <t>starclock.unknowable-domain-row.v1</t>
        </is>
      </c>
      <c r="E297" s="9" t="inlineStr">
        <is>
          <t>UnknowableMazeBuff</t>
        </is>
      </c>
      <c r="F297" s="9" t="inlineStr">
        <is>
          <t>Maze Buff 688160 Level 1</t>
        </is>
      </c>
      <c r="G297" s="9" t="inlineStr">
        <is>
          <t>迷宫增益 688160 等级 1</t>
        </is>
      </c>
      <c r="H297" s="9" t="inlineStr">
        <is>
          <t>Maze buff 688160 level 1 binds exact source ability RogueMagic_Module_688160 before characters are born.</t>
        </is>
      </c>
      <c r="I297" s="9" t="inlineStr">
        <is>
          <t>迷宫增益 688160 等级 1 在角色生成前绑定精确源能力 RogueMagic_Module_688160。</t>
        </is>
      </c>
      <c r="J297" s="9" t="inlineStr">
        <is>
          <t>UnknowableDomain</t>
        </is>
      </c>
      <c r="K297" s="9" t="inlineStr">
        <is>
          <t>DataReady</t>
        </is>
      </c>
      <c r="L297" s="9" t="inlineStr">
        <is>
          <t>ExactStructured</t>
        </is>
      </c>
      <c r="M297" s="9" t="inlineStr">
        <is>
          <t>source.goal10.exceloutput-roguemagicmazebuff-json.286|source.goal10.config-configability-level-level-roguemagic-ability-module-json.abilitylist-15-roguemagic-module-688160</t>
        </is>
      </c>
      <c r="N297" s="9" t="inlineStr">
        <is>
          <t>level|maze-buff|progression</t>
        </is>
      </c>
      <c r="O297" s="9" t="inlineStr">
        <is>
          <t>688160:1</t>
        </is>
      </c>
      <c r="P297" s="9" t="inlineStr">
        <is>
          <t>1</t>
        </is>
      </c>
      <c r="Q297" s="9" t="inlineStr">
        <is>
          <t>1</t>
        </is>
      </c>
      <c r="R297" s="9" t="inlineStr">
        <is>
          <t>1</t>
        </is>
      </c>
      <c r="S297" s="9" t="inlineStr">
        <is>
          <t>3</t>
        </is>
      </c>
      <c r="T297" s="9" t="inlineStr">
        <is>
          <t>{"ability_locator":"AbilityList/15:RogueMagic_Module_688160","ability_path":"Config/ConfigAbility/Level/Level_RogueMagic_Ability_Module.json","key":"RogueMagic_Module_688160","modifier_name":"ADV_StageAbility_688160","type":"StageAbilityBeforeCharacterBorn"}</t>
        </is>
      </c>
      <c r="U297" s="9" t="inlineStr">
        <is>
          <t>["1","0.1","0.3","2","2"]</t>
        </is>
      </c>
      <c r="V297" s="9" t="inlineStr">
        <is>
          <t>Level</t>
        </is>
      </c>
      <c r="W297" s="9" t="n"/>
      <c r="X297" s="9" t="n"/>
      <c r="Y297" s="9" t="inlineStr">
        <is>
          <t>SourceProgramPreservedNotLowered</t>
        </is>
      </c>
    </row>
    <row r="298">
      <c r="A298" s="8" t="n"/>
      <c r="B298" s="8" t="n">
        <v>291</v>
      </c>
      <c r="C298" s="8" t="inlineStr">
        <is>
          <t>unknowable-domain.maze-buff.688160.level.2</t>
        </is>
      </c>
      <c r="D298" s="8" t="inlineStr">
        <is>
          <t>starclock.unknowable-domain-row.v1</t>
        </is>
      </c>
      <c r="E298" s="8" t="inlineStr">
        <is>
          <t>UnknowableMazeBuff</t>
        </is>
      </c>
      <c r="F298" s="8" t="inlineStr">
        <is>
          <t>Maze Buff 688160 Level 2</t>
        </is>
      </c>
      <c r="G298" s="8" t="inlineStr">
        <is>
          <t>迷宫增益 688160 等级 2</t>
        </is>
      </c>
      <c r="H298" s="8" t="inlineStr">
        <is>
          <t>Maze buff 688160 level 2 binds exact source ability RogueMagic_Module_688160 before characters are born.</t>
        </is>
      </c>
      <c r="I298" s="8" t="inlineStr">
        <is>
          <t>迷宫增益 688160 等级 2 在角色生成前绑定精确源能力 RogueMagic_Module_688160。</t>
        </is>
      </c>
      <c r="J298" s="8" t="inlineStr">
        <is>
          <t>UnknowableDomain</t>
        </is>
      </c>
      <c r="K298" s="8" t="inlineStr">
        <is>
          <t>DataReady</t>
        </is>
      </c>
      <c r="L298" s="8" t="inlineStr">
        <is>
          <t>ExactStructured</t>
        </is>
      </c>
      <c r="M298" s="8" t="inlineStr">
        <is>
          <t>source.goal10.exceloutput-roguemagicmazebuff-json.287|source.goal10.config-configability-level-level-roguemagic-ability-module-json.abilitylist-15-roguemagic-module-688160</t>
        </is>
      </c>
      <c r="N298" s="8" t="inlineStr">
        <is>
          <t>level|maze-buff|progression</t>
        </is>
      </c>
      <c r="O298" s="8" t="inlineStr">
        <is>
          <t>688160:2</t>
        </is>
      </c>
      <c r="P298" s="8" t="inlineStr">
        <is>
          <t>1</t>
        </is>
      </c>
      <c r="Q298" s="8" t="inlineStr">
        <is>
          <t>1</t>
        </is>
      </c>
      <c r="R298" s="8" t="inlineStr">
        <is>
          <t>2</t>
        </is>
      </c>
      <c r="S298" s="8" t="inlineStr">
        <is>
          <t>3</t>
        </is>
      </c>
      <c r="T298" s="8" t="inlineStr">
        <is>
          <t>{"ability_locator":"AbilityList/15:RogueMagic_Module_688160","ability_path":"Config/ConfigAbility/Level/Level_RogueMagic_Ability_Module.json","key":"RogueMagic_Module_688160","modifier_name":"ADV_StageAbility_688160","type":"StageAbilityBeforeCharacterBorn"}</t>
        </is>
      </c>
      <c r="U298" s="8" t="inlineStr">
        <is>
          <t>["1","0.2","0.6","2","2"]</t>
        </is>
      </c>
      <c r="V298" s="8" t="inlineStr">
        <is>
          <t>Level</t>
        </is>
      </c>
      <c r="W298" s="8" t="n"/>
      <c r="X298" s="8" t="n"/>
      <c r="Y298" s="8" t="inlineStr">
        <is>
          <t>SourceProgramPreservedNotLowered</t>
        </is>
      </c>
    </row>
    <row r="299">
      <c r="A299" s="9" t="n"/>
      <c r="B299" s="9" t="n">
        <v>292</v>
      </c>
      <c r="C299" s="9" t="inlineStr">
        <is>
          <t>unknowable-domain.maze-buff.688160.level.3</t>
        </is>
      </c>
      <c r="D299" s="9" t="inlineStr">
        <is>
          <t>starclock.unknowable-domain-row.v1</t>
        </is>
      </c>
      <c r="E299" s="9" t="inlineStr">
        <is>
          <t>UnknowableMazeBuff</t>
        </is>
      </c>
      <c r="F299" s="9" t="inlineStr">
        <is>
          <t>Maze Buff 688160 Level 3</t>
        </is>
      </c>
      <c r="G299" s="9" t="inlineStr">
        <is>
          <t>迷宫增益 688160 等级 3</t>
        </is>
      </c>
      <c r="H299" s="9" t="inlineStr">
        <is>
          <t>Maze buff 688160 level 3 binds exact source ability RogueMagic_Module_688160 before characters are born.</t>
        </is>
      </c>
      <c r="I299" s="9" t="inlineStr">
        <is>
          <t>迷宫增益 688160 等级 3 在角色生成前绑定精确源能力 RogueMagic_Module_688160。</t>
        </is>
      </c>
      <c r="J299" s="9" t="inlineStr">
        <is>
          <t>UnknowableDomain</t>
        </is>
      </c>
      <c r="K299" s="9" t="inlineStr">
        <is>
          <t>DataReady</t>
        </is>
      </c>
      <c r="L299" s="9" t="inlineStr">
        <is>
          <t>ExactStructured</t>
        </is>
      </c>
      <c r="M299" s="9" t="inlineStr">
        <is>
          <t>source.goal10.exceloutput-roguemagicmazebuff-json.288|source.goal10.config-configability-level-level-roguemagic-ability-module-json.abilitylist-15-roguemagic-module-688160</t>
        </is>
      </c>
      <c r="N299" s="9" t="inlineStr">
        <is>
          <t>level|maze-buff|progression</t>
        </is>
      </c>
      <c r="O299" s="9" t="inlineStr">
        <is>
          <t>688160:3</t>
        </is>
      </c>
      <c r="P299" s="9" t="inlineStr">
        <is>
          <t>1</t>
        </is>
      </c>
      <c r="Q299" s="9" t="inlineStr">
        <is>
          <t>1</t>
        </is>
      </c>
      <c r="R299" s="9" t="inlineStr">
        <is>
          <t>3</t>
        </is>
      </c>
      <c r="S299" s="9" t="inlineStr">
        <is>
          <t>3</t>
        </is>
      </c>
      <c r="T299" s="9" t="inlineStr">
        <is>
          <t>{"ability_locator":"AbilityList/15:RogueMagic_Module_688160","ability_path":"Config/ConfigAbility/Level/Level_RogueMagic_Ability_Module.json","key":"RogueMagic_Module_688160","modifier_name":"ADV_StageAbility_688160","type":"StageAbilityBeforeCharacterBorn"}</t>
        </is>
      </c>
      <c r="U299" s="9" t="inlineStr">
        <is>
          <t>["1","0.4","0.9","2","2"]</t>
        </is>
      </c>
      <c r="V299" s="9" t="inlineStr">
        <is>
          <t>Level</t>
        </is>
      </c>
      <c r="W299" s="9" t="n"/>
      <c r="X299" s="9" t="n"/>
      <c r="Y299" s="9" t="inlineStr">
        <is>
          <t>SourceProgramPreservedNotLowered</t>
        </is>
      </c>
    </row>
    <row r="300">
      <c r="A300" s="8" t="n"/>
      <c r="B300" s="8" t="n">
        <v>293</v>
      </c>
      <c r="C300" s="8" t="inlineStr">
        <is>
          <t>unknowable-domain.maze-buff.688170.level.1</t>
        </is>
      </c>
      <c r="D300" s="8" t="inlineStr">
        <is>
          <t>starclock.unknowable-domain-row.v1</t>
        </is>
      </c>
      <c r="E300" s="8" t="inlineStr">
        <is>
          <t>UnknowableMazeBuff</t>
        </is>
      </c>
      <c r="F300" s="8" t="inlineStr">
        <is>
          <t>Maze Buff 688170 Level 1</t>
        </is>
      </c>
      <c r="G300" s="8" t="inlineStr">
        <is>
          <t>迷宫增益 688170 等级 1</t>
        </is>
      </c>
      <c r="H300" s="8" t="inlineStr">
        <is>
          <t>Maze buff 688170 level 1 binds exact source ability RogueMagic_Module_688170 before characters are born.</t>
        </is>
      </c>
      <c r="I300" s="8" t="inlineStr">
        <is>
          <t>迷宫增益 688170 等级 1 在角色生成前绑定精确源能力 RogueMagic_Module_688170。</t>
        </is>
      </c>
      <c r="J300" s="8" t="inlineStr">
        <is>
          <t>UnknowableDomain</t>
        </is>
      </c>
      <c r="K300" s="8" t="inlineStr">
        <is>
          <t>DataReady</t>
        </is>
      </c>
      <c r="L300" s="8" t="inlineStr">
        <is>
          <t>ExactStructured</t>
        </is>
      </c>
      <c r="M300" s="8" t="inlineStr">
        <is>
          <t>source.goal10.exceloutput-roguemagicmazebuff-json.289|source.goal10.config-configability-level-level-roguemagic-ability-module-json.abilitylist-16-roguemagic-module-688170</t>
        </is>
      </c>
      <c r="N300" s="8" t="inlineStr">
        <is>
          <t>level|maze-buff|progression</t>
        </is>
      </c>
      <c r="O300" s="8" t="inlineStr">
        <is>
          <t>688170:1</t>
        </is>
      </c>
      <c r="P300" s="8" t="inlineStr">
        <is>
          <t>1</t>
        </is>
      </c>
      <c r="Q300" s="8" t="inlineStr">
        <is>
          <t>1</t>
        </is>
      </c>
      <c r="R300" s="8" t="inlineStr">
        <is>
          <t>1</t>
        </is>
      </c>
      <c r="S300" s="8" t="inlineStr">
        <is>
          <t>3</t>
        </is>
      </c>
      <c r="T300" s="8" t="inlineStr">
        <is>
          <t>{"ability_locator":"AbilityList/16:RogueMagic_Module_688170","ability_path":"Config/ConfigAbility/Level/Level_RogueMagic_Ability_Module.json","key":"RogueMagic_Module_688170","modifier_name":"ADV_StageAbility_688170","type":"StageAbilityBeforeCharacterBorn"}</t>
        </is>
      </c>
      <c r="U300" s="8" t="inlineStr">
        <is>
          <t>["0.5","1","0.015","0.015","0.015","0.06","4","2"]</t>
        </is>
      </c>
      <c r="V300" s="8" t="inlineStr">
        <is>
          <t>Level</t>
        </is>
      </c>
      <c r="W300" s="8" t="n"/>
      <c r="X300" s="8" t="n"/>
      <c r="Y300" s="8" t="inlineStr">
        <is>
          <t>SourceProgramPreservedNotLowered</t>
        </is>
      </c>
    </row>
    <row r="301">
      <c r="A301" s="9" t="n"/>
      <c r="B301" s="9" t="n">
        <v>294</v>
      </c>
      <c r="C301" s="9" t="inlineStr">
        <is>
          <t>unknowable-domain.maze-buff.688170.level.2</t>
        </is>
      </c>
      <c r="D301" s="9" t="inlineStr">
        <is>
          <t>starclock.unknowable-domain-row.v1</t>
        </is>
      </c>
      <c r="E301" s="9" t="inlineStr">
        <is>
          <t>UnknowableMazeBuff</t>
        </is>
      </c>
      <c r="F301" s="9" t="inlineStr">
        <is>
          <t>Maze Buff 688170 Level 2</t>
        </is>
      </c>
      <c r="G301" s="9" t="inlineStr">
        <is>
          <t>迷宫增益 688170 等级 2</t>
        </is>
      </c>
      <c r="H301" s="9" t="inlineStr">
        <is>
          <t>Maze buff 688170 level 2 binds exact source ability RogueMagic_Module_688170 before characters are born.</t>
        </is>
      </c>
      <c r="I301" s="9" t="inlineStr">
        <is>
          <t>迷宫增益 688170 等级 2 在角色生成前绑定精确源能力 RogueMagic_Module_688170。</t>
        </is>
      </c>
      <c r="J301" s="9" t="inlineStr">
        <is>
          <t>UnknowableDomain</t>
        </is>
      </c>
      <c r="K301" s="9" t="inlineStr">
        <is>
          <t>DataReady</t>
        </is>
      </c>
      <c r="L301" s="9" t="inlineStr">
        <is>
          <t>ExactStructured</t>
        </is>
      </c>
      <c r="M301" s="9" t="inlineStr">
        <is>
          <t>source.goal10.exceloutput-roguemagicmazebuff-json.290|source.goal10.config-configability-level-level-roguemagic-ability-module-json.abilitylist-16-roguemagic-module-688170</t>
        </is>
      </c>
      <c r="N301" s="9" t="inlineStr">
        <is>
          <t>level|maze-buff|progression</t>
        </is>
      </c>
      <c r="O301" s="9" t="inlineStr">
        <is>
          <t>688170:2</t>
        </is>
      </c>
      <c r="P301" s="9" t="inlineStr">
        <is>
          <t>1</t>
        </is>
      </c>
      <c r="Q301" s="9" t="inlineStr">
        <is>
          <t>1</t>
        </is>
      </c>
      <c r="R301" s="9" t="inlineStr">
        <is>
          <t>2</t>
        </is>
      </c>
      <c r="S301" s="9" t="inlineStr">
        <is>
          <t>3</t>
        </is>
      </c>
      <c r="T301" s="9" t="inlineStr">
        <is>
          <t>{"ability_locator":"AbilityList/16:RogueMagic_Module_688170","ability_path":"Config/ConfigAbility/Level/Level_RogueMagic_Ability_Module.json","key":"RogueMagic_Module_688170","modifier_name":"ADV_StageAbility_688170","type":"StageAbilityBeforeCharacterBorn"}</t>
        </is>
      </c>
      <c r="U301" s="9" t="inlineStr">
        <is>
          <t>["1","1","0.03","0.03","0.03","0.12","4","2"]</t>
        </is>
      </c>
      <c r="V301" s="9" t="inlineStr">
        <is>
          <t>Level</t>
        </is>
      </c>
      <c r="W301" s="9" t="n"/>
      <c r="X301" s="9" t="n"/>
      <c r="Y301" s="9" t="inlineStr">
        <is>
          <t>SourceProgramPreservedNotLowered</t>
        </is>
      </c>
    </row>
    <row r="302">
      <c r="A302" s="8" t="n"/>
      <c r="B302" s="8" t="n">
        <v>295</v>
      </c>
      <c r="C302" s="8" t="inlineStr">
        <is>
          <t>unknowable-domain.maze-buff.688170.level.3</t>
        </is>
      </c>
      <c r="D302" s="8" t="inlineStr">
        <is>
          <t>starclock.unknowable-domain-row.v1</t>
        </is>
      </c>
      <c r="E302" s="8" t="inlineStr">
        <is>
          <t>UnknowableMazeBuff</t>
        </is>
      </c>
      <c r="F302" s="8" t="inlineStr">
        <is>
          <t>Maze Buff 688170 Level 3</t>
        </is>
      </c>
      <c r="G302" s="8" t="inlineStr">
        <is>
          <t>迷宫增益 688170 等级 3</t>
        </is>
      </c>
      <c r="H302" s="8" t="inlineStr">
        <is>
          <t>Maze buff 688170 level 3 binds exact source ability RogueMagic_Module_688170 before characters are born.</t>
        </is>
      </c>
      <c r="I302" s="8" t="inlineStr">
        <is>
          <t>迷宫增益 688170 等级 3 在角色生成前绑定精确源能力 RogueMagic_Module_688170。</t>
        </is>
      </c>
      <c r="J302" s="8" t="inlineStr">
        <is>
          <t>UnknowableDomain</t>
        </is>
      </c>
      <c r="K302" s="8" t="inlineStr">
        <is>
          <t>DataReady</t>
        </is>
      </c>
      <c r="L302" s="8" t="inlineStr">
        <is>
          <t>ExactStructured</t>
        </is>
      </c>
      <c r="M302" s="8" t="inlineStr">
        <is>
          <t>source.goal10.exceloutput-roguemagicmazebuff-json.291|source.goal10.config-configability-level-level-roguemagic-ability-module-json.abilitylist-16-roguemagic-module-688170</t>
        </is>
      </c>
      <c r="N302" s="8" t="inlineStr">
        <is>
          <t>level|maze-buff|progression</t>
        </is>
      </c>
      <c r="O302" s="8" t="inlineStr">
        <is>
          <t>688170:3</t>
        </is>
      </c>
      <c r="P302" s="8" t="inlineStr">
        <is>
          <t>1</t>
        </is>
      </c>
      <c r="Q302" s="8" t="inlineStr">
        <is>
          <t>1</t>
        </is>
      </c>
      <c r="R302" s="8" t="inlineStr">
        <is>
          <t>3</t>
        </is>
      </c>
      <c r="S302" s="8" t="inlineStr">
        <is>
          <t>3</t>
        </is>
      </c>
      <c r="T302" s="8" t="inlineStr">
        <is>
          <t>{"ability_locator":"AbilityList/16:RogueMagic_Module_688170","ability_path":"Config/ConfigAbility/Level/Level_RogueMagic_Ability_Module.json","key":"RogueMagic_Module_688170","modifier_name":"ADV_StageAbility_688170","type":"StageAbilityBeforeCharacterBorn"}</t>
        </is>
      </c>
      <c r="U302" s="8" t="inlineStr">
        <is>
          <t>["2","1","0.06","0.06","0.06","0.24","4","2"]</t>
        </is>
      </c>
      <c r="V302" s="8" t="inlineStr">
        <is>
          <t>Level</t>
        </is>
      </c>
      <c r="W302" s="8" t="n"/>
      <c r="X302" s="8" t="n"/>
      <c r="Y302" s="8" t="inlineStr">
        <is>
          <t>SourceProgramPreservedNotLowered</t>
        </is>
      </c>
    </row>
    <row r="303">
      <c r="A303" s="9" t="n"/>
      <c r="B303" s="9" t="n">
        <v>296</v>
      </c>
      <c r="C303" s="9" t="inlineStr">
        <is>
          <t>unknowable-domain.maze-buff.688180.level.1</t>
        </is>
      </c>
      <c r="D303" s="9" t="inlineStr">
        <is>
          <t>starclock.unknowable-domain-row.v1</t>
        </is>
      </c>
      <c r="E303" s="9" t="inlineStr">
        <is>
          <t>UnknowableMazeBuff</t>
        </is>
      </c>
      <c r="F303" s="9" t="inlineStr">
        <is>
          <t>Maze Buff 688180 Level 1</t>
        </is>
      </c>
      <c r="G303" s="9" t="inlineStr">
        <is>
          <t>迷宫增益 688180 等级 1</t>
        </is>
      </c>
      <c r="H303" s="9" t="inlineStr">
        <is>
          <t>Maze buff 688180 level 1 binds exact source ability RogueMagic_Module_688180 before characters are born.</t>
        </is>
      </c>
      <c r="I303" s="9" t="inlineStr">
        <is>
          <t>迷宫增益 688180 等级 1 在角色生成前绑定精确源能力 RogueMagic_Module_688180。</t>
        </is>
      </c>
      <c r="J303" s="9" t="inlineStr">
        <is>
          <t>UnknowableDomain</t>
        </is>
      </c>
      <c r="K303" s="9" t="inlineStr">
        <is>
          <t>DataReady</t>
        </is>
      </c>
      <c r="L303" s="9" t="inlineStr">
        <is>
          <t>ExactStructured</t>
        </is>
      </c>
      <c r="M303" s="9" t="inlineStr">
        <is>
          <t>source.goal10.exceloutput-roguemagicmazebuff-json.292|source.goal10.config-configability-level-level-roguemagic-ability-module-json.abilitylist-17-roguemagic-module-688180</t>
        </is>
      </c>
      <c r="N303" s="9" t="inlineStr">
        <is>
          <t>level|maze-buff|progression</t>
        </is>
      </c>
      <c r="O303" s="9" t="inlineStr">
        <is>
          <t>688180:1</t>
        </is>
      </c>
      <c r="P303" s="9" t="inlineStr">
        <is>
          <t>1</t>
        </is>
      </c>
      <c r="Q303" s="9" t="inlineStr">
        <is>
          <t>1</t>
        </is>
      </c>
      <c r="R303" s="9" t="inlineStr">
        <is>
          <t>1</t>
        </is>
      </c>
      <c r="S303" s="9" t="inlineStr">
        <is>
          <t>3</t>
        </is>
      </c>
      <c r="T303" s="9" t="inlineStr">
        <is>
          <t>{"ability_locator":"AbilityList/17:RogueMagic_Module_688180","ability_path":"Config/ConfigAbility/Level/Level_RogueMagic_Ability_Module.json","key":"RogueMagic_Module_688180","modifier_name":"ADV_StageAbility_688180","type":"StageAbilityBeforeCharacterBorn"}</t>
        </is>
      </c>
      <c r="U303" s="9" t="inlineStr">
        <is>
          <t>["1","8","1","2","0","0","0"]</t>
        </is>
      </c>
      <c r="V303" s="9" t="inlineStr">
        <is>
          <t>Level</t>
        </is>
      </c>
      <c r="W303" s="9" t="n"/>
      <c r="X303" s="9" t="n"/>
      <c r="Y303" s="9" t="inlineStr">
        <is>
          <t>SourceProgramPreservedNotLowered</t>
        </is>
      </c>
    </row>
    <row r="304">
      <c r="A304" s="8" t="n"/>
      <c r="B304" s="8" t="n">
        <v>297</v>
      </c>
      <c r="C304" s="8" t="inlineStr">
        <is>
          <t>unknowable-domain.maze-buff.688180.level.2</t>
        </is>
      </c>
      <c r="D304" s="8" t="inlineStr">
        <is>
          <t>starclock.unknowable-domain-row.v1</t>
        </is>
      </c>
      <c r="E304" s="8" t="inlineStr">
        <is>
          <t>UnknowableMazeBuff</t>
        </is>
      </c>
      <c r="F304" s="8" t="inlineStr">
        <is>
          <t>Maze Buff 688180 Level 2</t>
        </is>
      </c>
      <c r="G304" s="8" t="inlineStr">
        <is>
          <t>迷宫增益 688180 等级 2</t>
        </is>
      </c>
      <c r="H304" s="8" t="inlineStr">
        <is>
          <t>Maze buff 688180 level 2 binds exact source ability RogueMagic_Module_688180 before characters are born.</t>
        </is>
      </c>
      <c r="I304" s="8" t="inlineStr">
        <is>
          <t>迷宫增益 688180 等级 2 在角色生成前绑定精确源能力 RogueMagic_Module_688180。</t>
        </is>
      </c>
      <c r="J304" s="8" t="inlineStr">
        <is>
          <t>UnknowableDomain</t>
        </is>
      </c>
      <c r="K304" s="8" t="inlineStr">
        <is>
          <t>DataReady</t>
        </is>
      </c>
      <c r="L304" s="8" t="inlineStr">
        <is>
          <t>ExactStructured</t>
        </is>
      </c>
      <c r="M304" s="8" t="inlineStr">
        <is>
          <t>source.goal10.exceloutput-roguemagicmazebuff-json.293|source.goal10.config-configability-level-level-roguemagic-ability-module-json.abilitylist-17-roguemagic-module-688180</t>
        </is>
      </c>
      <c r="N304" s="8" t="inlineStr">
        <is>
          <t>level|maze-buff|progression</t>
        </is>
      </c>
      <c r="O304" s="8" t="inlineStr">
        <is>
          <t>688180:2</t>
        </is>
      </c>
      <c r="P304" s="8" t="inlineStr">
        <is>
          <t>1</t>
        </is>
      </c>
      <c r="Q304" s="8" t="inlineStr">
        <is>
          <t>1</t>
        </is>
      </c>
      <c r="R304" s="8" t="inlineStr">
        <is>
          <t>2</t>
        </is>
      </c>
      <c r="S304" s="8" t="inlineStr">
        <is>
          <t>3</t>
        </is>
      </c>
      <c r="T304" s="8" t="inlineStr">
        <is>
          <t>{"ability_locator":"AbilityList/17:RogueMagic_Module_688180","ability_path":"Config/ConfigAbility/Level/Level_RogueMagic_Ability_Module.json","key":"RogueMagic_Module_688180","modifier_name":"ADV_StageAbility_688180","type":"StageAbilityBeforeCharacterBorn"}</t>
        </is>
      </c>
      <c r="U304" s="8" t="inlineStr">
        <is>
          <t>["1","6","1","2","0.25","5","1"]</t>
        </is>
      </c>
      <c r="V304" s="8" t="inlineStr">
        <is>
          <t>Level</t>
        </is>
      </c>
      <c r="W304" s="8" t="n"/>
      <c r="X304" s="8" t="n"/>
      <c r="Y304" s="8" t="inlineStr">
        <is>
          <t>SourceProgramPreservedNotLowered</t>
        </is>
      </c>
    </row>
    <row r="305">
      <c r="A305" s="9" t="n"/>
      <c r="B305" s="9" t="n">
        <v>298</v>
      </c>
      <c r="C305" s="9" t="inlineStr">
        <is>
          <t>unknowable-domain.maze-buff.688180.level.3</t>
        </is>
      </c>
      <c r="D305" s="9" t="inlineStr">
        <is>
          <t>starclock.unknowable-domain-row.v1</t>
        </is>
      </c>
      <c r="E305" s="9" t="inlineStr">
        <is>
          <t>UnknowableMazeBuff</t>
        </is>
      </c>
      <c r="F305" s="9" t="inlineStr">
        <is>
          <t>Maze Buff 688180 Level 3</t>
        </is>
      </c>
      <c r="G305" s="9" t="inlineStr">
        <is>
          <t>迷宫增益 688180 等级 3</t>
        </is>
      </c>
      <c r="H305" s="9" t="inlineStr">
        <is>
          <t>Maze buff 688180 level 3 binds exact source ability RogueMagic_Module_688180 before characters are born.</t>
        </is>
      </c>
      <c r="I305" s="9" t="inlineStr">
        <is>
          <t>迷宫增益 688180 等级 3 在角色生成前绑定精确源能力 RogueMagic_Module_688180。</t>
        </is>
      </c>
      <c r="J305" s="9" t="inlineStr">
        <is>
          <t>UnknowableDomain</t>
        </is>
      </c>
      <c r="K305" s="9" t="inlineStr">
        <is>
          <t>DataReady</t>
        </is>
      </c>
      <c r="L305" s="9" t="inlineStr">
        <is>
          <t>ExactStructured</t>
        </is>
      </c>
      <c r="M305" s="9" t="inlineStr">
        <is>
          <t>source.goal10.exceloutput-roguemagicmazebuff-json.294|source.goal10.config-configability-level-level-roguemagic-ability-module-json.abilitylist-17-roguemagic-module-688180</t>
        </is>
      </c>
      <c r="N305" s="9" t="inlineStr">
        <is>
          <t>level|maze-buff|progression</t>
        </is>
      </c>
      <c r="O305" s="9" t="inlineStr">
        <is>
          <t>688180:3</t>
        </is>
      </c>
      <c r="P305" s="9" t="inlineStr">
        <is>
          <t>1</t>
        </is>
      </c>
      <c r="Q305" s="9" t="inlineStr">
        <is>
          <t>1</t>
        </is>
      </c>
      <c r="R305" s="9" t="inlineStr">
        <is>
          <t>3</t>
        </is>
      </c>
      <c r="S305" s="9" t="inlineStr">
        <is>
          <t>3</t>
        </is>
      </c>
      <c r="T305" s="9" t="inlineStr">
        <is>
          <t>{"ability_locator":"AbilityList/17:RogueMagic_Module_688180","ability_path":"Config/ConfigAbility/Level/Level_RogueMagic_Ability_Module.json","key":"RogueMagic_Module_688180","modifier_name":"ADV_StageAbility_688180","type":"StageAbilityBeforeCharacterBorn"}</t>
        </is>
      </c>
      <c r="U305" s="9" t="inlineStr">
        <is>
          <t>["1","5","1","2","0.5","5","2"]</t>
        </is>
      </c>
      <c r="V305" s="9" t="inlineStr">
        <is>
          <t>Level</t>
        </is>
      </c>
      <c r="W305" s="9" t="n"/>
      <c r="X305" s="9" t="n"/>
      <c r="Y305" s="9" t="inlineStr">
        <is>
          <t>SourceProgramPreservedNotLowered</t>
        </is>
      </c>
    </row>
    <row r="306">
      <c r="A306" s="8" t="n"/>
      <c r="B306" s="8" t="n">
        <v>299</v>
      </c>
      <c r="C306" s="8" t="inlineStr">
        <is>
          <t>unknowable-domain.maze-buff.688190.level.1</t>
        </is>
      </c>
      <c r="D306" s="8" t="inlineStr">
        <is>
          <t>starclock.unknowable-domain-row.v1</t>
        </is>
      </c>
      <c r="E306" s="8" t="inlineStr">
        <is>
          <t>UnknowableMazeBuff</t>
        </is>
      </c>
      <c r="F306" s="8" t="inlineStr">
        <is>
          <t>Maze Buff 688190 Level 1</t>
        </is>
      </c>
      <c r="G306" s="8" t="inlineStr">
        <is>
          <t>迷宫增益 688190 等级 1</t>
        </is>
      </c>
      <c r="H306" s="8" t="inlineStr">
        <is>
          <t>Maze buff 688190 level 1 binds exact source ability RogueMagic_Module_688190 before characters are born.</t>
        </is>
      </c>
      <c r="I306" s="8" t="inlineStr">
        <is>
          <t>迷宫增益 688190 等级 1 在角色生成前绑定精确源能力 RogueMagic_Module_688190。</t>
        </is>
      </c>
      <c r="J306" s="8" t="inlineStr">
        <is>
          <t>UnknowableDomain</t>
        </is>
      </c>
      <c r="K306" s="8" t="inlineStr">
        <is>
          <t>DataReady</t>
        </is>
      </c>
      <c r="L306" s="8" t="inlineStr">
        <is>
          <t>ExactStructured</t>
        </is>
      </c>
      <c r="M306" s="8" t="inlineStr">
        <is>
          <t>source.goal10.exceloutput-roguemagicmazebuff-json.295|source.goal10.config-configability-level-level-roguemagic-ability-module-json.abilitylist-18-roguemagic-module-688190</t>
        </is>
      </c>
      <c r="N306" s="8" t="inlineStr">
        <is>
          <t>level|maze-buff|progression</t>
        </is>
      </c>
      <c r="O306" s="8" t="inlineStr">
        <is>
          <t>688190:1</t>
        </is>
      </c>
      <c r="P306" s="8" t="inlineStr">
        <is>
          <t>1</t>
        </is>
      </c>
      <c r="Q306" s="8" t="inlineStr">
        <is>
          <t>1</t>
        </is>
      </c>
      <c r="R306" s="8" t="inlineStr">
        <is>
          <t>1</t>
        </is>
      </c>
      <c r="S306" s="8" t="inlineStr">
        <is>
          <t>3</t>
        </is>
      </c>
      <c r="T306" s="8" t="inlineStr">
        <is>
          <t>{"ability_locator":"AbilityList/18:RogueMagic_Module_688190","ability_path":"Config/ConfigAbility/Level/Level_RogueMagic_Ability_Module.json","key":"RogueMagic_Module_688190","modifier_name":"ADV_StageAbility_688190","type":"StageAbilityBeforeCharacterBorn"}</t>
        </is>
      </c>
      <c r="U306" s="8" t="inlineStr">
        <is>
          <t>["0.6","0.8","2"]</t>
        </is>
      </c>
      <c r="V306" s="8" t="inlineStr">
        <is>
          <t>Level</t>
        </is>
      </c>
      <c r="W306" s="8" t="n"/>
      <c r="X306" s="8" t="n"/>
      <c r="Y306" s="8" t="inlineStr">
        <is>
          <t>SourceProgramPreservedNotLowered</t>
        </is>
      </c>
    </row>
    <row r="307">
      <c r="A307" s="9" t="n"/>
      <c r="B307" s="9" t="n">
        <v>300</v>
      </c>
      <c r="C307" s="9" t="inlineStr">
        <is>
          <t>unknowable-domain.maze-buff.688190.level.2</t>
        </is>
      </c>
      <c r="D307" s="9" t="inlineStr">
        <is>
          <t>starclock.unknowable-domain-row.v1</t>
        </is>
      </c>
      <c r="E307" s="9" t="inlineStr">
        <is>
          <t>UnknowableMazeBuff</t>
        </is>
      </c>
      <c r="F307" s="9" t="inlineStr">
        <is>
          <t>Maze Buff 688190 Level 2</t>
        </is>
      </c>
      <c r="G307" s="9" t="inlineStr">
        <is>
          <t>迷宫增益 688190 等级 2</t>
        </is>
      </c>
      <c r="H307" s="9" t="inlineStr">
        <is>
          <t>Maze buff 688190 level 2 binds exact source ability RogueMagic_Module_688190 before characters are born.</t>
        </is>
      </c>
      <c r="I307" s="9" t="inlineStr">
        <is>
          <t>迷宫增益 688190 等级 2 在角色生成前绑定精确源能力 RogueMagic_Module_688190。</t>
        </is>
      </c>
      <c r="J307" s="9" t="inlineStr">
        <is>
          <t>UnknowableDomain</t>
        </is>
      </c>
      <c r="K307" s="9" t="inlineStr">
        <is>
          <t>DataReady</t>
        </is>
      </c>
      <c r="L307" s="9" t="inlineStr">
        <is>
          <t>ExactStructured</t>
        </is>
      </c>
      <c r="M307" s="9" t="inlineStr">
        <is>
          <t>source.goal10.exceloutput-roguemagicmazebuff-json.296|source.goal10.config-configability-level-level-roguemagic-ability-module-json.abilitylist-18-roguemagic-module-688190</t>
        </is>
      </c>
      <c r="N307" s="9" t="inlineStr">
        <is>
          <t>level|maze-buff|progression</t>
        </is>
      </c>
      <c r="O307" s="9" t="inlineStr">
        <is>
          <t>688190:2</t>
        </is>
      </c>
      <c r="P307" s="9" t="inlineStr">
        <is>
          <t>1</t>
        </is>
      </c>
      <c r="Q307" s="9" t="inlineStr">
        <is>
          <t>1</t>
        </is>
      </c>
      <c r="R307" s="9" t="inlineStr">
        <is>
          <t>2</t>
        </is>
      </c>
      <c r="S307" s="9" t="inlineStr">
        <is>
          <t>3</t>
        </is>
      </c>
      <c r="T307" s="9" t="inlineStr">
        <is>
          <t>{"ability_locator":"AbilityList/18:RogueMagic_Module_688190","ability_path":"Config/ConfigAbility/Level/Level_RogueMagic_Ability_Module.json","key":"RogueMagic_Module_688190","modifier_name":"ADV_StageAbility_688190","type":"StageAbilityBeforeCharacterBorn"}</t>
        </is>
      </c>
      <c r="U307" s="9" t="inlineStr">
        <is>
          <t>["1.2","0.8","2"]</t>
        </is>
      </c>
      <c r="V307" s="9" t="inlineStr">
        <is>
          <t>Level</t>
        </is>
      </c>
      <c r="W307" s="9" t="n"/>
      <c r="X307" s="9" t="n"/>
      <c r="Y307" s="9" t="inlineStr">
        <is>
          <t>SourceProgramPreservedNotLowered</t>
        </is>
      </c>
    </row>
    <row r="308">
      <c r="A308" s="8" t="n"/>
      <c r="B308" s="8" t="n">
        <v>301</v>
      </c>
      <c r="C308" s="8" t="inlineStr">
        <is>
          <t>unknowable-domain.maze-buff.688190.level.3</t>
        </is>
      </c>
      <c r="D308" s="8" t="inlineStr">
        <is>
          <t>starclock.unknowable-domain-row.v1</t>
        </is>
      </c>
      <c r="E308" s="8" t="inlineStr">
        <is>
          <t>UnknowableMazeBuff</t>
        </is>
      </c>
      <c r="F308" s="8" t="inlineStr">
        <is>
          <t>Maze Buff 688190 Level 3</t>
        </is>
      </c>
      <c r="G308" s="8" t="inlineStr">
        <is>
          <t>迷宫增益 688190 等级 3</t>
        </is>
      </c>
      <c r="H308" s="8" t="inlineStr">
        <is>
          <t>Maze buff 688190 level 3 binds exact source ability RogueMagic_Module_688190 before characters are born.</t>
        </is>
      </c>
      <c r="I308" s="8" t="inlineStr">
        <is>
          <t>迷宫增益 688190 等级 3 在角色生成前绑定精确源能力 RogueMagic_Module_688190。</t>
        </is>
      </c>
      <c r="J308" s="8" t="inlineStr">
        <is>
          <t>UnknowableDomain</t>
        </is>
      </c>
      <c r="K308" s="8" t="inlineStr">
        <is>
          <t>DataReady</t>
        </is>
      </c>
      <c r="L308" s="8" t="inlineStr">
        <is>
          <t>ExactStructured</t>
        </is>
      </c>
      <c r="M308" s="8" t="inlineStr">
        <is>
          <t>source.goal10.exceloutput-roguemagicmazebuff-json.297|source.goal10.config-configability-level-level-roguemagic-ability-module-json.abilitylist-18-roguemagic-module-688190</t>
        </is>
      </c>
      <c r="N308" s="8" t="inlineStr">
        <is>
          <t>level|maze-buff|progression</t>
        </is>
      </c>
      <c r="O308" s="8" t="inlineStr">
        <is>
          <t>688190:3</t>
        </is>
      </c>
      <c r="P308" s="8" t="inlineStr">
        <is>
          <t>1</t>
        </is>
      </c>
      <c r="Q308" s="8" t="inlineStr">
        <is>
          <t>1</t>
        </is>
      </c>
      <c r="R308" s="8" t="inlineStr">
        <is>
          <t>3</t>
        </is>
      </c>
      <c r="S308" s="8" t="inlineStr">
        <is>
          <t>3</t>
        </is>
      </c>
      <c r="T308" s="8" t="inlineStr">
        <is>
          <t>{"ability_locator":"AbilityList/18:RogueMagic_Module_688190","ability_path":"Config/ConfigAbility/Level/Level_RogueMagic_Ability_Module.json","key":"RogueMagic_Module_688190","modifier_name":"ADV_StageAbility_688190","type":"StageAbilityBeforeCharacterBorn"}</t>
        </is>
      </c>
      <c r="U308" s="8" t="inlineStr">
        <is>
          <t>["2.4","0.8","2"]</t>
        </is>
      </c>
      <c r="V308" s="8" t="inlineStr">
        <is>
          <t>Level</t>
        </is>
      </c>
      <c r="W308" s="8" t="n"/>
      <c r="X308" s="8" t="n"/>
      <c r="Y308" s="8" t="inlineStr">
        <is>
          <t>SourceProgramPreservedNotLowered</t>
        </is>
      </c>
    </row>
    <row r="309">
      <c r="A309" s="9" t="n"/>
      <c r="B309" s="9" t="n">
        <v>302</v>
      </c>
      <c r="C309" s="9" t="inlineStr">
        <is>
          <t>unknowable-domain.maze-buff.688200.level.1</t>
        </is>
      </c>
      <c r="D309" s="9" t="inlineStr">
        <is>
          <t>starclock.unknowable-domain-row.v1</t>
        </is>
      </c>
      <c r="E309" s="9" t="inlineStr">
        <is>
          <t>UnknowableMazeBuff</t>
        </is>
      </c>
      <c r="F309" s="9" t="inlineStr">
        <is>
          <t>Maze Buff 688200 Level 1</t>
        </is>
      </c>
      <c r="G309" s="9" t="inlineStr">
        <is>
          <t>迷宫增益 688200 等级 1</t>
        </is>
      </c>
      <c r="H309" s="9" t="inlineStr">
        <is>
          <t>Maze buff 688200 level 1 binds exact source ability RogueMagic_Module_688200 before characters are born.</t>
        </is>
      </c>
      <c r="I309" s="9" t="inlineStr">
        <is>
          <t>迷宫增益 688200 等级 1 在角色生成前绑定精确源能力 RogueMagic_Module_688200。</t>
        </is>
      </c>
      <c r="J309" s="9" t="inlineStr">
        <is>
          <t>UnknowableDomain</t>
        </is>
      </c>
      <c r="K309" s="9" t="inlineStr">
        <is>
          <t>DataReady</t>
        </is>
      </c>
      <c r="L309" s="9" t="inlineStr">
        <is>
          <t>ExactStructured</t>
        </is>
      </c>
      <c r="M309" s="9" t="inlineStr">
        <is>
          <t>source.goal10.exceloutput-roguemagicmazebuff-json.298|source.goal10.config-configability-level-level-roguemagic-ability-module-json.abilitylist-19-roguemagic-module-688200</t>
        </is>
      </c>
      <c r="N309" s="9" t="inlineStr">
        <is>
          <t>level|maze-buff|progression</t>
        </is>
      </c>
      <c r="O309" s="9" t="inlineStr">
        <is>
          <t>688200:1</t>
        </is>
      </c>
      <c r="P309" s="9" t="inlineStr">
        <is>
          <t>1</t>
        </is>
      </c>
      <c r="Q309" s="9" t="inlineStr">
        <is>
          <t>1</t>
        </is>
      </c>
      <c r="R309" s="9" t="inlineStr">
        <is>
          <t>1</t>
        </is>
      </c>
      <c r="S309" s="9" t="inlineStr">
        <is>
          <t>3</t>
        </is>
      </c>
      <c r="T309" s="9" t="inlineStr">
        <is>
          <t>{"ability_locator":"AbilityList/19:RogueMagic_Module_688200","ability_path":"Config/ConfigAbility/Level/Level_RogueMagic_Ability_Module.json","key":"RogueMagic_Module_688200","modifier_name":"ADV_StageAbility_688200","type":"StageAbilityBeforeCharacterBorn"}</t>
        </is>
      </c>
      <c r="U309" s="9" t="inlineStr">
        <is>
          <t>["0.3","0.15","2"]</t>
        </is>
      </c>
      <c r="V309" s="9" t="inlineStr">
        <is>
          <t>Level</t>
        </is>
      </c>
      <c r="W309" s="9" t="n"/>
      <c r="X309" s="9" t="n"/>
      <c r="Y309" s="9" t="inlineStr">
        <is>
          <t>SourceProgramPreservedNotLowered</t>
        </is>
      </c>
    </row>
    <row r="310">
      <c r="A310" s="8" t="n"/>
      <c r="B310" s="8" t="n">
        <v>303</v>
      </c>
      <c r="C310" s="8" t="inlineStr">
        <is>
          <t>unknowable-domain.maze-buff.688200.level.2</t>
        </is>
      </c>
      <c r="D310" s="8" t="inlineStr">
        <is>
          <t>starclock.unknowable-domain-row.v1</t>
        </is>
      </c>
      <c r="E310" s="8" t="inlineStr">
        <is>
          <t>UnknowableMazeBuff</t>
        </is>
      </c>
      <c r="F310" s="8" t="inlineStr">
        <is>
          <t>Maze Buff 688200 Level 2</t>
        </is>
      </c>
      <c r="G310" s="8" t="inlineStr">
        <is>
          <t>迷宫增益 688200 等级 2</t>
        </is>
      </c>
      <c r="H310" s="8" t="inlineStr">
        <is>
          <t>Maze buff 688200 level 2 binds exact source ability RogueMagic_Module_688200 before characters are born.</t>
        </is>
      </c>
      <c r="I310" s="8" t="inlineStr">
        <is>
          <t>迷宫增益 688200 等级 2 在角色生成前绑定精确源能力 RogueMagic_Module_688200。</t>
        </is>
      </c>
      <c r="J310" s="8" t="inlineStr">
        <is>
          <t>UnknowableDomain</t>
        </is>
      </c>
      <c r="K310" s="8" t="inlineStr">
        <is>
          <t>DataReady</t>
        </is>
      </c>
      <c r="L310" s="8" t="inlineStr">
        <is>
          <t>ExactStructured</t>
        </is>
      </c>
      <c r="M310" s="8" t="inlineStr">
        <is>
          <t>source.goal10.exceloutput-roguemagicmazebuff-json.299|source.goal10.config-configability-level-level-roguemagic-ability-module-json.abilitylist-19-roguemagic-module-688200</t>
        </is>
      </c>
      <c r="N310" s="8" t="inlineStr">
        <is>
          <t>level|maze-buff|progression</t>
        </is>
      </c>
      <c r="O310" s="8" t="inlineStr">
        <is>
          <t>688200:2</t>
        </is>
      </c>
      <c r="P310" s="8" t="inlineStr">
        <is>
          <t>1</t>
        </is>
      </c>
      <c r="Q310" s="8" t="inlineStr">
        <is>
          <t>1</t>
        </is>
      </c>
      <c r="R310" s="8" t="inlineStr">
        <is>
          <t>2</t>
        </is>
      </c>
      <c r="S310" s="8" t="inlineStr">
        <is>
          <t>3</t>
        </is>
      </c>
      <c r="T310" s="8" t="inlineStr">
        <is>
          <t>{"ability_locator":"AbilityList/19:RogueMagic_Module_688200","ability_path":"Config/ConfigAbility/Level/Level_RogueMagic_Ability_Module.json","key":"RogueMagic_Module_688200","modifier_name":"ADV_StageAbility_688200","type":"StageAbilityBeforeCharacterBorn"}</t>
        </is>
      </c>
      <c r="U310" s="8" t="inlineStr">
        <is>
          <t>["0.6","0.3","2"]</t>
        </is>
      </c>
      <c r="V310" s="8" t="inlineStr">
        <is>
          <t>Level</t>
        </is>
      </c>
      <c r="W310" s="8" t="n"/>
      <c r="X310" s="8" t="n"/>
      <c r="Y310" s="8" t="inlineStr">
        <is>
          <t>SourceProgramPreservedNotLowered</t>
        </is>
      </c>
    </row>
    <row r="311">
      <c r="A311" s="9" t="n"/>
      <c r="B311" s="9" t="n">
        <v>304</v>
      </c>
      <c r="C311" s="9" t="inlineStr">
        <is>
          <t>unknowable-domain.maze-buff.688200.level.3</t>
        </is>
      </c>
      <c r="D311" s="9" t="inlineStr">
        <is>
          <t>starclock.unknowable-domain-row.v1</t>
        </is>
      </c>
      <c r="E311" s="9" t="inlineStr">
        <is>
          <t>UnknowableMazeBuff</t>
        </is>
      </c>
      <c r="F311" s="9" t="inlineStr">
        <is>
          <t>Maze Buff 688200 Level 3</t>
        </is>
      </c>
      <c r="G311" s="9" t="inlineStr">
        <is>
          <t>迷宫增益 688200 等级 3</t>
        </is>
      </c>
      <c r="H311" s="9" t="inlineStr">
        <is>
          <t>Maze buff 688200 level 3 binds exact source ability RogueMagic_Module_688200 before characters are born.</t>
        </is>
      </c>
      <c r="I311" s="9" t="inlineStr">
        <is>
          <t>迷宫增益 688200 等级 3 在角色生成前绑定精确源能力 RogueMagic_Module_688200。</t>
        </is>
      </c>
      <c r="J311" s="9" t="inlineStr">
        <is>
          <t>UnknowableDomain</t>
        </is>
      </c>
      <c r="K311" s="9" t="inlineStr">
        <is>
          <t>DataReady</t>
        </is>
      </c>
      <c r="L311" s="9" t="inlineStr">
        <is>
          <t>ExactStructured</t>
        </is>
      </c>
      <c r="M311" s="9" t="inlineStr">
        <is>
          <t>source.goal10.exceloutput-roguemagicmazebuff-json.300|source.goal10.config-configability-level-level-roguemagic-ability-module-json.abilitylist-19-roguemagic-module-688200</t>
        </is>
      </c>
      <c r="N311" s="9" t="inlineStr">
        <is>
          <t>level|maze-buff|progression</t>
        </is>
      </c>
      <c r="O311" s="9" t="inlineStr">
        <is>
          <t>688200:3</t>
        </is>
      </c>
      <c r="P311" s="9" t="inlineStr">
        <is>
          <t>1</t>
        </is>
      </c>
      <c r="Q311" s="9" t="inlineStr">
        <is>
          <t>1</t>
        </is>
      </c>
      <c r="R311" s="9" t="inlineStr">
        <is>
          <t>3</t>
        </is>
      </c>
      <c r="S311" s="9" t="inlineStr">
        <is>
          <t>3</t>
        </is>
      </c>
      <c r="T311" s="9" t="inlineStr">
        <is>
          <t>{"ability_locator":"AbilityList/19:RogueMagic_Module_688200","ability_path":"Config/ConfigAbility/Level/Level_RogueMagic_Ability_Module.json","key":"RogueMagic_Module_688200","modifier_name":"ADV_StageAbility_688200","type":"StageAbilityBeforeCharacterBorn"}</t>
        </is>
      </c>
      <c r="U311" s="9" t="inlineStr">
        <is>
          <t>["1.2","0.6","2"]</t>
        </is>
      </c>
      <c r="V311" s="9" t="inlineStr">
        <is>
          <t>Level</t>
        </is>
      </c>
      <c r="W311" s="9" t="n"/>
      <c r="X311" s="9" t="n"/>
      <c r="Y311" s="9" t="inlineStr">
        <is>
          <t>SourceProgramPreservedNotLowered</t>
        </is>
      </c>
    </row>
    <row r="312">
      <c r="A312" s="8" t="n"/>
      <c r="B312" s="8" t="n">
        <v>305</v>
      </c>
      <c r="C312" s="8" t="inlineStr">
        <is>
          <t>unknowable-domain.maze-buff.688210.level.1</t>
        </is>
      </c>
      <c r="D312" s="8" t="inlineStr">
        <is>
          <t>starclock.unknowable-domain-row.v1</t>
        </is>
      </c>
      <c r="E312" s="8" t="inlineStr">
        <is>
          <t>UnknowableMazeBuff</t>
        </is>
      </c>
      <c r="F312" s="8" t="inlineStr">
        <is>
          <t>Maze Buff 688210 Level 1</t>
        </is>
      </c>
      <c r="G312" s="8" t="inlineStr">
        <is>
          <t>迷宫增益 688210 等级 1</t>
        </is>
      </c>
      <c r="H312" s="8" t="inlineStr">
        <is>
          <t>Maze buff 688210 level 1 binds exact source ability RogueMagic_Module_688210 before characters are born.</t>
        </is>
      </c>
      <c r="I312" s="8" t="inlineStr">
        <is>
          <t>迷宫增益 688210 等级 1 在角色生成前绑定精确源能力 RogueMagic_Module_688210。</t>
        </is>
      </c>
      <c r="J312" s="8" t="inlineStr">
        <is>
          <t>UnknowableDomain</t>
        </is>
      </c>
      <c r="K312" s="8" t="inlineStr">
        <is>
          <t>DataReady</t>
        </is>
      </c>
      <c r="L312" s="8" t="inlineStr">
        <is>
          <t>ExactStructured</t>
        </is>
      </c>
      <c r="M312" s="8" t="inlineStr">
        <is>
          <t>source.goal10.exceloutput-roguemagicmazebuff-json.301|source.goal10.config-configability-level-level-roguemagic-ability-module-json.abilitylist-20-roguemagic-module-688210</t>
        </is>
      </c>
      <c r="N312" s="8" t="inlineStr">
        <is>
          <t>level|maze-buff|progression</t>
        </is>
      </c>
      <c r="O312" s="8" t="inlineStr">
        <is>
          <t>688210:1</t>
        </is>
      </c>
      <c r="P312" s="8" t="inlineStr">
        <is>
          <t>1</t>
        </is>
      </c>
      <c r="Q312" s="8" t="inlineStr">
        <is>
          <t>1</t>
        </is>
      </c>
      <c r="R312" s="8" t="inlineStr">
        <is>
          <t>1</t>
        </is>
      </c>
      <c r="S312" s="8" t="inlineStr">
        <is>
          <t>3</t>
        </is>
      </c>
      <c r="T312" s="8" t="inlineStr">
        <is>
          <t>{"ability_locator":"AbilityList/20:RogueMagic_Module_688210","ability_path":"Config/ConfigAbility/Level/Level_RogueMagic_Ability_Module.json","key":"RogueMagic_Module_688210","modifier_name":"ADV_StageAbility_688210","type":"StageAbilityBeforeCharacterBorn"}</t>
        </is>
      </c>
      <c r="U312" s="8" t="inlineStr">
        <is>
          <t>["0.2","0.2","0.1","2"]</t>
        </is>
      </c>
      <c r="V312" s="8" t="inlineStr">
        <is>
          <t>Level</t>
        </is>
      </c>
      <c r="W312" s="8" t="n"/>
      <c r="X312" s="8" t="n"/>
      <c r="Y312" s="8" t="inlineStr">
        <is>
          <t>SourceProgramPreservedNotLowered</t>
        </is>
      </c>
    </row>
    <row r="313">
      <c r="A313" s="9" t="n"/>
      <c r="B313" s="9" t="n">
        <v>306</v>
      </c>
      <c r="C313" s="9" t="inlineStr">
        <is>
          <t>unknowable-domain.maze-buff.688210.level.2</t>
        </is>
      </c>
      <c r="D313" s="9" t="inlineStr">
        <is>
          <t>starclock.unknowable-domain-row.v1</t>
        </is>
      </c>
      <c r="E313" s="9" t="inlineStr">
        <is>
          <t>UnknowableMazeBuff</t>
        </is>
      </c>
      <c r="F313" s="9" t="inlineStr">
        <is>
          <t>Maze Buff 688210 Level 2</t>
        </is>
      </c>
      <c r="G313" s="9" t="inlineStr">
        <is>
          <t>迷宫增益 688210 等级 2</t>
        </is>
      </c>
      <c r="H313" s="9" t="inlineStr">
        <is>
          <t>Maze buff 688210 level 2 binds exact source ability RogueMagic_Module_688210 before characters are born.</t>
        </is>
      </c>
      <c r="I313" s="9" t="inlineStr">
        <is>
          <t>迷宫增益 688210 等级 2 在角色生成前绑定精确源能力 RogueMagic_Module_688210。</t>
        </is>
      </c>
      <c r="J313" s="9" t="inlineStr">
        <is>
          <t>UnknowableDomain</t>
        </is>
      </c>
      <c r="K313" s="9" t="inlineStr">
        <is>
          <t>DataReady</t>
        </is>
      </c>
      <c r="L313" s="9" t="inlineStr">
        <is>
          <t>ExactStructured</t>
        </is>
      </c>
      <c r="M313" s="9" t="inlineStr">
        <is>
          <t>source.goal10.exceloutput-roguemagicmazebuff-json.302|source.goal10.config-configability-level-level-roguemagic-ability-module-json.abilitylist-20-roguemagic-module-688210</t>
        </is>
      </c>
      <c r="N313" s="9" t="inlineStr">
        <is>
          <t>level|maze-buff|progression</t>
        </is>
      </c>
      <c r="O313" s="9" t="inlineStr">
        <is>
          <t>688210:2</t>
        </is>
      </c>
      <c r="P313" s="9" t="inlineStr">
        <is>
          <t>1</t>
        </is>
      </c>
      <c r="Q313" s="9" t="inlineStr">
        <is>
          <t>1</t>
        </is>
      </c>
      <c r="R313" s="9" t="inlineStr">
        <is>
          <t>2</t>
        </is>
      </c>
      <c r="S313" s="9" t="inlineStr">
        <is>
          <t>3</t>
        </is>
      </c>
      <c r="T313" s="9" t="inlineStr">
        <is>
          <t>{"ability_locator":"AbilityList/20:RogueMagic_Module_688210","ability_path":"Config/ConfigAbility/Level/Level_RogueMagic_Ability_Module.json","key":"RogueMagic_Module_688210","modifier_name":"ADV_StageAbility_688210","type":"StageAbilityBeforeCharacterBorn"}</t>
        </is>
      </c>
      <c r="U313" s="9" t="inlineStr">
        <is>
          <t>["0.4","0.4","0.2","2"]</t>
        </is>
      </c>
      <c r="V313" s="9" t="inlineStr">
        <is>
          <t>Level</t>
        </is>
      </c>
      <c r="W313" s="9" t="n"/>
      <c r="X313" s="9" t="n"/>
      <c r="Y313" s="9" t="inlineStr">
        <is>
          <t>SourceProgramPreservedNotLowered</t>
        </is>
      </c>
    </row>
    <row r="314">
      <c r="A314" s="8" t="n"/>
      <c r="B314" s="8" t="n">
        <v>307</v>
      </c>
      <c r="C314" s="8" t="inlineStr">
        <is>
          <t>unknowable-domain.maze-buff.688210.level.3</t>
        </is>
      </c>
      <c r="D314" s="8" t="inlineStr">
        <is>
          <t>starclock.unknowable-domain-row.v1</t>
        </is>
      </c>
      <c r="E314" s="8" t="inlineStr">
        <is>
          <t>UnknowableMazeBuff</t>
        </is>
      </c>
      <c r="F314" s="8" t="inlineStr">
        <is>
          <t>Maze Buff 688210 Level 3</t>
        </is>
      </c>
      <c r="G314" s="8" t="inlineStr">
        <is>
          <t>迷宫增益 688210 等级 3</t>
        </is>
      </c>
      <c r="H314" s="8" t="inlineStr">
        <is>
          <t>Maze buff 688210 level 3 binds exact source ability RogueMagic_Module_688210 before characters are born.</t>
        </is>
      </c>
      <c r="I314" s="8" t="inlineStr">
        <is>
          <t>迷宫增益 688210 等级 3 在角色生成前绑定精确源能力 RogueMagic_Module_688210。</t>
        </is>
      </c>
      <c r="J314" s="8" t="inlineStr">
        <is>
          <t>UnknowableDomain</t>
        </is>
      </c>
      <c r="K314" s="8" t="inlineStr">
        <is>
          <t>DataReady</t>
        </is>
      </c>
      <c r="L314" s="8" t="inlineStr">
        <is>
          <t>ExactStructured</t>
        </is>
      </c>
      <c r="M314" s="8" t="inlineStr">
        <is>
          <t>source.goal10.exceloutput-roguemagicmazebuff-json.303|source.goal10.config-configability-level-level-roguemagic-ability-module-json.abilitylist-20-roguemagic-module-688210</t>
        </is>
      </c>
      <c r="N314" s="8" t="inlineStr">
        <is>
          <t>level|maze-buff|progression</t>
        </is>
      </c>
      <c r="O314" s="8" t="inlineStr">
        <is>
          <t>688210:3</t>
        </is>
      </c>
      <c r="P314" s="8" t="inlineStr">
        <is>
          <t>1</t>
        </is>
      </c>
      <c r="Q314" s="8" t="inlineStr">
        <is>
          <t>1</t>
        </is>
      </c>
      <c r="R314" s="8" t="inlineStr">
        <is>
          <t>3</t>
        </is>
      </c>
      <c r="S314" s="8" t="inlineStr">
        <is>
          <t>3</t>
        </is>
      </c>
      <c r="T314" s="8" t="inlineStr">
        <is>
          <t>{"ability_locator":"AbilityList/20:RogueMagic_Module_688210","ability_path":"Config/ConfigAbility/Level/Level_RogueMagic_Ability_Module.json","key":"RogueMagic_Module_688210","modifier_name":"ADV_StageAbility_688210","type":"StageAbilityBeforeCharacterBorn"}</t>
        </is>
      </c>
      <c r="U314" s="8" t="inlineStr">
        <is>
          <t>["0.8","0.6","0.3","2"]</t>
        </is>
      </c>
      <c r="V314" s="8" t="inlineStr">
        <is>
          <t>Level</t>
        </is>
      </c>
      <c r="W314" s="8" t="n"/>
      <c r="X314" s="8" t="n"/>
      <c r="Y314" s="8" t="inlineStr">
        <is>
          <t>SourceProgramPreservedNotLowered</t>
        </is>
      </c>
    </row>
    <row r="315">
      <c r="A315" s="9" t="n"/>
      <c r="B315" s="9" t="n">
        <v>308</v>
      </c>
      <c r="C315" s="9" t="inlineStr">
        <is>
          <t>unknowable-domain.maze-buff.688220.level.1</t>
        </is>
      </c>
      <c r="D315" s="9" t="inlineStr">
        <is>
          <t>starclock.unknowable-domain-row.v1</t>
        </is>
      </c>
      <c r="E315" s="9" t="inlineStr">
        <is>
          <t>UnknowableMazeBuff</t>
        </is>
      </c>
      <c r="F315" s="9" t="inlineStr">
        <is>
          <t>Maze Buff 688220 Level 1</t>
        </is>
      </c>
      <c r="G315" s="9" t="inlineStr">
        <is>
          <t>迷宫增益 688220 等级 1</t>
        </is>
      </c>
      <c r="H315" s="9" t="inlineStr">
        <is>
          <t>Maze buff 688220 level 1 binds exact source ability RogueMagic_Module_688220 before characters are born.</t>
        </is>
      </c>
      <c r="I315" s="9" t="inlineStr">
        <is>
          <t>迷宫增益 688220 等级 1 在角色生成前绑定精确源能力 RogueMagic_Module_688220。</t>
        </is>
      </c>
      <c r="J315" s="9" t="inlineStr">
        <is>
          <t>UnknowableDomain</t>
        </is>
      </c>
      <c r="K315" s="9" t="inlineStr">
        <is>
          <t>DataReady</t>
        </is>
      </c>
      <c r="L315" s="9" t="inlineStr">
        <is>
          <t>ExactStructured</t>
        </is>
      </c>
      <c r="M315" s="9" t="inlineStr">
        <is>
          <t>source.goal10.exceloutput-roguemagicmazebuff-json.304|source.goal10.config-configability-level-level-roguemagic-ability-module-json.abilitylist-21-roguemagic-module-688220</t>
        </is>
      </c>
      <c r="N315" s="9" t="inlineStr">
        <is>
          <t>level|maze-buff|progression</t>
        </is>
      </c>
      <c r="O315" s="9" t="inlineStr">
        <is>
          <t>688220:1</t>
        </is>
      </c>
      <c r="P315" s="9" t="inlineStr">
        <is>
          <t>1</t>
        </is>
      </c>
      <c r="Q315" s="9" t="inlineStr">
        <is>
          <t>1</t>
        </is>
      </c>
      <c r="R315" s="9" t="inlineStr">
        <is>
          <t>1</t>
        </is>
      </c>
      <c r="S315" s="9" t="inlineStr">
        <is>
          <t>3</t>
        </is>
      </c>
      <c r="T315" s="9" t="inlineStr">
        <is>
          <t>{"ability_locator":"AbilityList/21:RogueMagic_Module_688220","ability_path":"Config/ConfigAbility/Level/Level_RogueMagic_Ability_Module.json","key":"RogueMagic_Module_688220","modifier_name":"ADV_StageAbility_688220","type":"StageAbilityBeforeCharacterBorn"}</t>
        </is>
      </c>
      <c r="U315" s="9" t="inlineStr">
        <is>
          <t>["0.6"]</t>
        </is>
      </c>
      <c r="V315" s="9" t="inlineStr">
        <is>
          <t>Level</t>
        </is>
      </c>
      <c r="W315" s="9" t="n"/>
      <c r="X315" s="9" t="n"/>
      <c r="Y315" s="9" t="inlineStr">
        <is>
          <t>SourceProgramPreservedNotLowered</t>
        </is>
      </c>
    </row>
    <row r="316">
      <c r="A316" s="8" t="n"/>
      <c r="B316" s="8" t="n">
        <v>309</v>
      </c>
      <c r="C316" s="8" t="inlineStr">
        <is>
          <t>unknowable-domain.maze-buff.688220.level.2</t>
        </is>
      </c>
      <c r="D316" s="8" t="inlineStr">
        <is>
          <t>starclock.unknowable-domain-row.v1</t>
        </is>
      </c>
      <c r="E316" s="8" t="inlineStr">
        <is>
          <t>UnknowableMazeBuff</t>
        </is>
      </c>
      <c r="F316" s="8" t="inlineStr">
        <is>
          <t>Maze Buff 688220 Level 2</t>
        </is>
      </c>
      <c r="G316" s="8" t="inlineStr">
        <is>
          <t>迷宫增益 688220 等级 2</t>
        </is>
      </c>
      <c r="H316" s="8" t="inlineStr">
        <is>
          <t>Maze buff 688220 level 2 binds exact source ability RogueMagic_Module_688220 before characters are born.</t>
        </is>
      </c>
      <c r="I316" s="8" t="inlineStr">
        <is>
          <t>迷宫增益 688220 等级 2 在角色生成前绑定精确源能力 RogueMagic_Module_688220。</t>
        </is>
      </c>
      <c r="J316" s="8" t="inlineStr">
        <is>
          <t>UnknowableDomain</t>
        </is>
      </c>
      <c r="K316" s="8" t="inlineStr">
        <is>
          <t>DataReady</t>
        </is>
      </c>
      <c r="L316" s="8" t="inlineStr">
        <is>
          <t>ExactStructured</t>
        </is>
      </c>
      <c r="M316" s="8" t="inlineStr">
        <is>
          <t>source.goal10.exceloutput-roguemagicmazebuff-json.305|source.goal10.config-configability-level-level-roguemagic-ability-module-json.abilitylist-21-roguemagic-module-688220</t>
        </is>
      </c>
      <c r="N316" s="8" t="inlineStr">
        <is>
          <t>level|maze-buff|progression</t>
        </is>
      </c>
      <c r="O316" s="8" t="inlineStr">
        <is>
          <t>688220:2</t>
        </is>
      </c>
      <c r="P316" s="8" t="inlineStr">
        <is>
          <t>1</t>
        </is>
      </c>
      <c r="Q316" s="8" t="inlineStr">
        <is>
          <t>1</t>
        </is>
      </c>
      <c r="R316" s="8" t="inlineStr">
        <is>
          <t>2</t>
        </is>
      </c>
      <c r="S316" s="8" t="inlineStr">
        <is>
          <t>3</t>
        </is>
      </c>
      <c r="T316" s="8" t="inlineStr">
        <is>
          <t>{"ability_locator":"AbilityList/21:RogueMagic_Module_688220","ability_path":"Config/ConfigAbility/Level/Level_RogueMagic_Ability_Module.json","key":"RogueMagic_Module_688220","modifier_name":"ADV_StageAbility_688220","type":"StageAbilityBeforeCharacterBorn"}</t>
        </is>
      </c>
      <c r="U316" s="8" t="inlineStr">
        <is>
          <t>["1.2"]</t>
        </is>
      </c>
      <c r="V316" s="8" t="inlineStr">
        <is>
          <t>Level</t>
        </is>
      </c>
      <c r="W316" s="8" t="n"/>
      <c r="X316" s="8" t="n"/>
      <c r="Y316" s="8" t="inlineStr">
        <is>
          <t>SourceProgramPreservedNotLowered</t>
        </is>
      </c>
    </row>
    <row r="317">
      <c r="A317" s="9" t="n"/>
      <c r="B317" s="9" t="n">
        <v>310</v>
      </c>
      <c r="C317" s="9" t="inlineStr">
        <is>
          <t>unknowable-domain.maze-buff.688220.level.3</t>
        </is>
      </c>
      <c r="D317" s="9" t="inlineStr">
        <is>
          <t>starclock.unknowable-domain-row.v1</t>
        </is>
      </c>
      <c r="E317" s="9" t="inlineStr">
        <is>
          <t>UnknowableMazeBuff</t>
        </is>
      </c>
      <c r="F317" s="9" t="inlineStr">
        <is>
          <t>Maze Buff 688220 Level 3</t>
        </is>
      </c>
      <c r="G317" s="9" t="inlineStr">
        <is>
          <t>迷宫增益 688220 等级 3</t>
        </is>
      </c>
      <c r="H317" s="9" t="inlineStr">
        <is>
          <t>Maze buff 688220 level 3 binds exact source ability RogueMagic_Module_688220 before characters are born.</t>
        </is>
      </c>
      <c r="I317" s="9" t="inlineStr">
        <is>
          <t>迷宫增益 688220 等级 3 在角色生成前绑定精确源能力 RogueMagic_Module_688220。</t>
        </is>
      </c>
      <c r="J317" s="9" t="inlineStr">
        <is>
          <t>UnknowableDomain</t>
        </is>
      </c>
      <c r="K317" s="9" t="inlineStr">
        <is>
          <t>DataReady</t>
        </is>
      </c>
      <c r="L317" s="9" t="inlineStr">
        <is>
          <t>ExactStructured</t>
        </is>
      </c>
      <c r="M317" s="9" t="inlineStr">
        <is>
          <t>source.goal10.exceloutput-roguemagicmazebuff-json.306|source.goal10.config-configability-level-level-roguemagic-ability-module-json.abilitylist-21-roguemagic-module-688220</t>
        </is>
      </c>
      <c r="N317" s="9" t="inlineStr">
        <is>
          <t>level|maze-buff|progression</t>
        </is>
      </c>
      <c r="O317" s="9" t="inlineStr">
        <is>
          <t>688220:3</t>
        </is>
      </c>
      <c r="P317" s="9" t="inlineStr">
        <is>
          <t>1</t>
        </is>
      </c>
      <c r="Q317" s="9" t="inlineStr">
        <is>
          <t>1</t>
        </is>
      </c>
      <c r="R317" s="9" t="inlineStr">
        <is>
          <t>3</t>
        </is>
      </c>
      <c r="S317" s="9" t="inlineStr">
        <is>
          <t>3</t>
        </is>
      </c>
      <c r="T317" s="9" t="inlineStr">
        <is>
          <t>{"ability_locator":"AbilityList/21:RogueMagic_Module_688220","ability_path":"Config/ConfigAbility/Level/Level_RogueMagic_Ability_Module.json","key":"RogueMagic_Module_688220","modifier_name":"ADV_StageAbility_688220","type":"StageAbilityBeforeCharacterBorn"}</t>
        </is>
      </c>
      <c r="U317" s="9" t="inlineStr">
        <is>
          <t>["2.4"]</t>
        </is>
      </c>
      <c r="V317" s="9" t="inlineStr">
        <is>
          <t>Level</t>
        </is>
      </c>
      <c r="W317" s="9" t="n"/>
      <c r="X317" s="9" t="n"/>
      <c r="Y317" s="9" t="inlineStr">
        <is>
          <t>SourceProgramPreservedNotLowered</t>
        </is>
      </c>
    </row>
    <row r="318">
      <c r="A318" s="8" t="n"/>
      <c r="B318" s="8" t="n">
        <v>311</v>
      </c>
      <c r="C318" s="8" t="inlineStr">
        <is>
          <t>unknowable-domain.maze-buff.688230.level.1</t>
        </is>
      </c>
      <c r="D318" s="8" t="inlineStr">
        <is>
          <t>starclock.unknowable-domain-row.v1</t>
        </is>
      </c>
      <c r="E318" s="8" t="inlineStr">
        <is>
          <t>UnknowableMazeBuff</t>
        </is>
      </c>
      <c r="F318" s="8" t="inlineStr">
        <is>
          <t>Maze Buff 688230 Level 1</t>
        </is>
      </c>
      <c r="G318" s="8" t="inlineStr">
        <is>
          <t>迷宫增益 688230 等级 1</t>
        </is>
      </c>
      <c r="H318" s="8" t="inlineStr">
        <is>
          <t>Maze buff 688230 level 1 binds exact source ability RogueMagic_Module_688230 before characters are born.</t>
        </is>
      </c>
      <c r="I318" s="8" t="inlineStr">
        <is>
          <t>迷宫增益 688230 等级 1 在角色生成前绑定精确源能力 RogueMagic_Module_688230。</t>
        </is>
      </c>
      <c r="J318" s="8" t="inlineStr">
        <is>
          <t>UnknowableDomain</t>
        </is>
      </c>
      <c r="K318" s="8" t="inlineStr">
        <is>
          <t>DataReady</t>
        </is>
      </c>
      <c r="L318" s="8" t="inlineStr">
        <is>
          <t>ExactStructured</t>
        </is>
      </c>
      <c r="M318" s="8" t="inlineStr">
        <is>
          <t>source.goal10.exceloutput-roguemagicmazebuff-json.307|source.goal10.config-configability-level-level-roguemagic-ability-module-json.abilitylist-22-roguemagic-module-688230</t>
        </is>
      </c>
      <c r="N318" s="8" t="inlineStr">
        <is>
          <t>level|maze-buff|progression</t>
        </is>
      </c>
      <c r="O318" s="8" t="inlineStr">
        <is>
          <t>688230:1</t>
        </is>
      </c>
      <c r="P318" s="8" t="inlineStr">
        <is>
          <t>1</t>
        </is>
      </c>
      <c r="Q318" s="8" t="inlineStr">
        <is>
          <t>1</t>
        </is>
      </c>
      <c r="R318" s="8" t="inlineStr">
        <is>
          <t>1</t>
        </is>
      </c>
      <c r="S318" s="8" t="inlineStr">
        <is>
          <t>3</t>
        </is>
      </c>
      <c r="T318" s="8" t="inlineStr">
        <is>
          <t>{"ability_locator":"AbilityList/22:RogueMagic_Module_688230","ability_path":"Config/ConfigAbility/Level/Level_RogueMagic_Ability_Module.json","key":"RogueMagic_Module_688230","modifier_name":"ADV_StageAbility_688230","type":"StageAbilityBeforeCharacterBorn"}</t>
        </is>
      </c>
      <c r="U318" s="8" t="inlineStr">
        <is>
          <t>["0.2"]</t>
        </is>
      </c>
      <c r="V318" s="8" t="inlineStr">
        <is>
          <t>Level</t>
        </is>
      </c>
      <c r="W318" s="8" t="n"/>
      <c r="X318" s="8" t="n"/>
      <c r="Y318" s="8" t="inlineStr">
        <is>
          <t>SourceProgramPreservedNotLowered</t>
        </is>
      </c>
    </row>
    <row r="319">
      <c r="A319" s="9" t="n"/>
      <c r="B319" s="9" t="n">
        <v>312</v>
      </c>
      <c r="C319" s="9" t="inlineStr">
        <is>
          <t>unknowable-domain.maze-buff.688230.level.2</t>
        </is>
      </c>
      <c r="D319" s="9" t="inlineStr">
        <is>
          <t>starclock.unknowable-domain-row.v1</t>
        </is>
      </c>
      <c r="E319" s="9" t="inlineStr">
        <is>
          <t>UnknowableMazeBuff</t>
        </is>
      </c>
      <c r="F319" s="9" t="inlineStr">
        <is>
          <t>Maze Buff 688230 Level 2</t>
        </is>
      </c>
      <c r="G319" s="9" t="inlineStr">
        <is>
          <t>迷宫增益 688230 等级 2</t>
        </is>
      </c>
      <c r="H319" s="9" t="inlineStr">
        <is>
          <t>Maze buff 688230 level 2 binds exact source ability RogueMagic_Module_688230 before characters are born.</t>
        </is>
      </c>
      <c r="I319" s="9" t="inlineStr">
        <is>
          <t>迷宫增益 688230 等级 2 在角色生成前绑定精确源能力 RogueMagic_Module_688230。</t>
        </is>
      </c>
      <c r="J319" s="9" t="inlineStr">
        <is>
          <t>UnknowableDomain</t>
        </is>
      </c>
      <c r="K319" s="9" t="inlineStr">
        <is>
          <t>DataReady</t>
        </is>
      </c>
      <c r="L319" s="9" t="inlineStr">
        <is>
          <t>ExactStructured</t>
        </is>
      </c>
      <c r="M319" s="9" t="inlineStr">
        <is>
          <t>source.goal10.exceloutput-roguemagicmazebuff-json.308|source.goal10.config-configability-level-level-roguemagic-ability-module-json.abilitylist-22-roguemagic-module-688230</t>
        </is>
      </c>
      <c r="N319" s="9" t="inlineStr">
        <is>
          <t>level|maze-buff|progression</t>
        </is>
      </c>
      <c r="O319" s="9" t="inlineStr">
        <is>
          <t>688230:2</t>
        </is>
      </c>
      <c r="P319" s="9" t="inlineStr">
        <is>
          <t>1</t>
        </is>
      </c>
      <c r="Q319" s="9" t="inlineStr">
        <is>
          <t>1</t>
        </is>
      </c>
      <c r="R319" s="9" t="inlineStr">
        <is>
          <t>2</t>
        </is>
      </c>
      <c r="S319" s="9" t="inlineStr">
        <is>
          <t>3</t>
        </is>
      </c>
      <c r="T319" s="9" t="inlineStr">
        <is>
          <t>{"ability_locator":"AbilityList/22:RogueMagic_Module_688230","ability_path":"Config/ConfigAbility/Level/Level_RogueMagic_Ability_Module.json","key":"RogueMagic_Module_688230","modifier_name":"ADV_StageAbility_688230","type":"StageAbilityBeforeCharacterBorn"}</t>
        </is>
      </c>
      <c r="U319" s="9" t="inlineStr">
        <is>
          <t>["0.4"]</t>
        </is>
      </c>
      <c r="V319" s="9" t="inlineStr">
        <is>
          <t>Level</t>
        </is>
      </c>
      <c r="W319" s="9" t="n"/>
      <c r="X319" s="9" t="n"/>
      <c r="Y319" s="9" t="inlineStr">
        <is>
          <t>SourceProgramPreservedNotLowered</t>
        </is>
      </c>
    </row>
    <row r="320">
      <c r="A320" s="8" t="n"/>
      <c r="B320" s="8" t="n">
        <v>313</v>
      </c>
      <c r="C320" s="8" t="inlineStr">
        <is>
          <t>unknowable-domain.maze-buff.688230.level.3</t>
        </is>
      </c>
      <c r="D320" s="8" t="inlineStr">
        <is>
          <t>starclock.unknowable-domain-row.v1</t>
        </is>
      </c>
      <c r="E320" s="8" t="inlineStr">
        <is>
          <t>UnknowableMazeBuff</t>
        </is>
      </c>
      <c r="F320" s="8" t="inlineStr">
        <is>
          <t>Maze Buff 688230 Level 3</t>
        </is>
      </c>
      <c r="G320" s="8" t="inlineStr">
        <is>
          <t>迷宫增益 688230 等级 3</t>
        </is>
      </c>
      <c r="H320" s="8" t="inlineStr">
        <is>
          <t>Maze buff 688230 level 3 binds exact source ability RogueMagic_Module_688230 before characters are born.</t>
        </is>
      </c>
      <c r="I320" s="8" t="inlineStr">
        <is>
          <t>迷宫增益 688230 等级 3 在角色生成前绑定精确源能力 RogueMagic_Module_688230。</t>
        </is>
      </c>
      <c r="J320" s="8" t="inlineStr">
        <is>
          <t>UnknowableDomain</t>
        </is>
      </c>
      <c r="K320" s="8" t="inlineStr">
        <is>
          <t>DataReady</t>
        </is>
      </c>
      <c r="L320" s="8" t="inlineStr">
        <is>
          <t>ExactStructured</t>
        </is>
      </c>
      <c r="M320" s="8" t="inlineStr">
        <is>
          <t>source.goal10.exceloutput-roguemagicmazebuff-json.309|source.goal10.config-configability-level-level-roguemagic-ability-module-json.abilitylist-22-roguemagic-module-688230</t>
        </is>
      </c>
      <c r="N320" s="8" t="inlineStr">
        <is>
          <t>level|maze-buff|progression</t>
        </is>
      </c>
      <c r="O320" s="8" t="inlineStr">
        <is>
          <t>688230:3</t>
        </is>
      </c>
      <c r="P320" s="8" t="inlineStr">
        <is>
          <t>1</t>
        </is>
      </c>
      <c r="Q320" s="8" t="inlineStr">
        <is>
          <t>1</t>
        </is>
      </c>
      <c r="R320" s="8" t="inlineStr">
        <is>
          <t>3</t>
        </is>
      </c>
      <c r="S320" s="8" t="inlineStr">
        <is>
          <t>3</t>
        </is>
      </c>
      <c r="T320" s="8" t="inlineStr">
        <is>
          <t>{"ability_locator":"AbilityList/22:RogueMagic_Module_688230","ability_path":"Config/ConfigAbility/Level/Level_RogueMagic_Ability_Module.json","key":"RogueMagic_Module_688230","modifier_name":"ADV_StageAbility_688230","type":"StageAbilityBeforeCharacterBorn"}</t>
        </is>
      </c>
      <c r="U320" s="8" t="inlineStr">
        <is>
          <t>["0.6"]</t>
        </is>
      </c>
      <c r="V320" s="8" t="inlineStr">
        <is>
          <t>Level</t>
        </is>
      </c>
      <c r="W320" s="8" t="n"/>
      <c r="X320" s="8" t="n"/>
      <c r="Y320" s="8" t="inlineStr">
        <is>
          <t>SourceProgramPreservedNotLowered</t>
        </is>
      </c>
    </row>
    <row r="321">
      <c r="A321" s="9" t="n"/>
      <c r="B321" s="9" t="n">
        <v>314</v>
      </c>
      <c r="C321" s="9" t="inlineStr">
        <is>
          <t>unknowable-domain.maze-buff.688240.level.1</t>
        </is>
      </c>
      <c r="D321" s="9" t="inlineStr">
        <is>
          <t>starclock.unknowable-domain-row.v1</t>
        </is>
      </c>
      <c r="E321" s="9" t="inlineStr">
        <is>
          <t>UnknowableMazeBuff</t>
        </is>
      </c>
      <c r="F321" s="9" t="inlineStr">
        <is>
          <t>Maze Buff 688240 Level 1</t>
        </is>
      </c>
      <c r="G321" s="9" t="inlineStr">
        <is>
          <t>迷宫增益 688240 等级 1</t>
        </is>
      </c>
      <c r="H321" s="9" t="inlineStr">
        <is>
          <t>Maze buff 688240 level 1 binds exact source ability RogueMagic_Module_688240 before characters are born.</t>
        </is>
      </c>
      <c r="I321" s="9" t="inlineStr">
        <is>
          <t>迷宫增益 688240 等级 1 在角色生成前绑定精确源能力 RogueMagic_Module_688240。</t>
        </is>
      </c>
      <c r="J321" s="9" t="inlineStr">
        <is>
          <t>UnknowableDomain</t>
        </is>
      </c>
      <c r="K321" s="9" t="inlineStr">
        <is>
          <t>DataReady</t>
        </is>
      </c>
      <c r="L321" s="9" t="inlineStr">
        <is>
          <t>ExactStructured</t>
        </is>
      </c>
      <c r="M321" s="9" t="inlineStr">
        <is>
          <t>source.goal10.exceloutput-roguemagicmazebuff-json.310|source.goal10.config-configability-level-level-roguemagic-ability-module-json.abilitylist-23-roguemagic-module-688240</t>
        </is>
      </c>
      <c r="N321" s="9" t="inlineStr">
        <is>
          <t>level|maze-buff|progression</t>
        </is>
      </c>
      <c r="O321" s="9" t="inlineStr">
        <is>
          <t>688240:1</t>
        </is>
      </c>
      <c r="P321" s="9" t="inlineStr">
        <is>
          <t>1</t>
        </is>
      </c>
      <c r="Q321" s="9" t="inlineStr">
        <is>
          <t>1</t>
        </is>
      </c>
      <c r="R321" s="9" t="inlineStr">
        <is>
          <t>1</t>
        </is>
      </c>
      <c r="S321" s="9" t="inlineStr">
        <is>
          <t>3</t>
        </is>
      </c>
      <c r="T321" s="9" t="inlineStr">
        <is>
          <t>{"ability_locator":"AbilityList/23:RogueMagic_Module_688240","ability_path":"Config/ConfigAbility/Level/Level_RogueMagic_Ability_Module.json","key":"RogueMagic_Module_688240","modifier_name":"ADV_StageAbility_688240","type":"StageAbilityBeforeCharacterBorn"}</t>
        </is>
      </c>
      <c r="U321" s="9" t="inlineStr">
        <is>
          <t>["0.01","0.01"]</t>
        </is>
      </c>
      <c r="V321" s="9" t="inlineStr">
        <is>
          <t>Level</t>
        </is>
      </c>
      <c r="W321" s="9" t="n"/>
      <c r="X321" s="9" t="n"/>
      <c r="Y321" s="9" t="inlineStr">
        <is>
          <t>SourceProgramPreservedNotLowered</t>
        </is>
      </c>
    </row>
    <row r="322">
      <c r="A322" s="8" t="n"/>
      <c r="B322" s="8" t="n">
        <v>315</v>
      </c>
      <c r="C322" s="8" t="inlineStr">
        <is>
          <t>unknowable-domain.maze-buff.688240.level.2</t>
        </is>
      </c>
      <c r="D322" s="8" t="inlineStr">
        <is>
          <t>starclock.unknowable-domain-row.v1</t>
        </is>
      </c>
      <c r="E322" s="8" t="inlineStr">
        <is>
          <t>UnknowableMazeBuff</t>
        </is>
      </c>
      <c r="F322" s="8" t="inlineStr">
        <is>
          <t>Maze Buff 688240 Level 2</t>
        </is>
      </c>
      <c r="G322" s="8" t="inlineStr">
        <is>
          <t>迷宫增益 688240 等级 2</t>
        </is>
      </c>
      <c r="H322" s="8" t="inlineStr">
        <is>
          <t>Maze buff 688240 level 2 binds exact source ability RogueMagic_Module_688240 before characters are born.</t>
        </is>
      </c>
      <c r="I322" s="8" t="inlineStr">
        <is>
          <t>迷宫增益 688240 等级 2 在角色生成前绑定精确源能力 RogueMagic_Module_688240。</t>
        </is>
      </c>
      <c r="J322" s="8" t="inlineStr">
        <is>
          <t>UnknowableDomain</t>
        </is>
      </c>
      <c r="K322" s="8" t="inlineStr">
        <is>
          <t>DataReady</t>
        </is>
      </c>
      <c r="L322" s="8" t="inlineStr">
        <is>
          <t>ExactStructured</t>
        </is>
      </c>
      <c r="M322" s="8" t="inlineStr">
        <is>
          <t>source.goal10.exceloutput-roguemagicmazebuff-json.311|source.goal10.config-configability-level-level-roguemagic-ability-module-json.abilitylist-23-roguemagic-module-688240</t>
        </is>
      </c>
      <c r="N322" s="8" t="inlineStr">
        <is>
          <t>level|maze-buff|progression</t>
        </is>
      </c>
      <c r="O322" s="8" t="inlineStr">
        <is>
          <t>688240:2</t>
        </is>
      </c>
      <c r="P322" s="8" t="inlineStr">
        <is>
          <t>1</t>
        </is>
      </c>
      <c r="Q322" s="8" t="inlineStr">
        <is>
          <t>1</t>
        </is>
      </c>
      <c r="R322" s="8" t="inlineStr">
        <is>
          <t>2</t>
        </is>
      </c>
      <c r="S322" s="8" t="inlineStr">
        <is>
          <t>3</t>
        </is>
      </c>
      <c r="T322" s="8" t="inlineStr">
        <is>
          <t>{"ability_locator":"AbilityList/23:RogueMagic_Module_688240","ability_path":"Config/ConfigAbility/Level/Level_RogueMagic_Ability_Module.json","key":"RogueMagic_Module_688240","modifier_name":"ADV_StageAbility_688240","type":"StageAbilityBeforeCharacterBorn"}</t>
        </is>
      </c>
      <c r="U322" s="8" t="inlineStr">
        <is>
          <t>["0.02","0.02"]</t>
        </is>
      </c>
      <c r="V322" s="8" t="inlineStr">
        <is>
          <t>Level</t>
        </is>
      </c>
      <c r="W322" s="8" t="n"/>
      <c r="X322" s="8" t="n"/>
      <c r="Y322" s="8" t="inlineStr">
        <is>
          <t>SourceProgramPreservedNotLowered</t>
        </is>
      </c>
    </row>
    <row r="323">
      <c r="A323" s="9" t="n"/>
      <c r="B323" s="9" t="n">
        <v>316</v>
      </c>
      <c r="C323" s="9" t="inlineStr">
        <is>
          <t>unknowable-domain.maze-buff.688240.level.3</t>
        </is>
      </c>
      <c r="D323" s="9" t="inlineStr">
        <is>
          <t>starclock.unknowable-domain-row.v1</t>
        </is>
      </c>
      <c r="E323" s="9" t="inlineStr">
        <is>
          <t>UnknowableMazeBuff</t>
        </is>
      </c>
      <c r="F323" s="9" t="inlineStr">
        <is>
          <t>Maze Buff 688240 Level 3</t>
        </is>
      </c>
      <c r="G323" s="9" t="inlineStr">
        <is>
          <t>迷宫增益 688240 等级 3</t>
        </is>
      </c>
      <c r="H323" s="9" t="inlineStr">
        <is>
          <t>Maze buff 688240 level 3 binds exact source ability RogueMagic_Module_688240 before characters are born.</t>
        </is>
      </c>
      <c r="I323" s="9" t="inlineStr">
        <is>
          <t>迷宫增益 688240 等级 3 在角色生成前绑定精确源能力 RogueMagic_Module_688240。</t>
        </is>
      </c>
      <c r="J323" s="9" t="inlineStr">
        <is>
          <t>UnknowableDomain</t>
        </is>
      </c>
      <c r="K323" s="9" t="inlineStr">
        <is>
          <t>DataReady</t>
        </is>
      </c>
      <c r="L323" s="9" t="inlineStr">
        <is>
          <t>ExactStructured</t>
        </is>
      </c>
      <c r="M323" s="9" t="inlineStr">
        <is>
          <t>source.goal10.exceloutput-roguemagicmazebuff-json.312|source.goal10.config-configability-level-level-roguemagic-ability-module-json.abilitylist-23-roguemagic-module-688240</t>
        </is>
      </c>
      <c r="N323" s="9" t="inlineStr">
        <is>
          <t>level|maze-buff|progression</t>
        </is>
      </c>
      <c r="O323" s="9" t="inlineStr">
        <is>
          <t>688240:3</t>
        </is>
      </c>
      <c r="P323" s="9" t="inlineStr">
        <is>
          <t>1</t>
        </is>
      </c>
      <c r="Q323" s="9" t="inlineStr">
        <is>
          <t>1</t>
        </is>
      </c>
      <c r="R323" s="9" t="inlineStr">
        <is>
          <t>3</t>
        </is>
      </c>
      <c r="S323" s="9" t="inlineStr">
        <is>
          <t>3</t>
        </is>
      </c>
      <c r="T323" s="9" t="inlineStr">
        <is>
          <t>{"ability_locator":"AbilityList/23:RogueMagic_Module_688240","ability_path":"Config/ConfigAbility/Level/Level_RogueMagic_Ability_Module.json","key":"RogueMagic_Module_688240","modifier_name":"ADV_StageAbility_688240","type":"StageAbilityBeforeCharacterBorn"}</t>
        </is>
      </c>
      <c r="U323" s="9" t="inlineStr">
        <is>
          <t>["0.03","0.03"]</t>
        </is>
      </c>
      <c r="V323" s="9" t="inlineStr">
        <is>
          <t>Level</t>
        </is>
      </c>
      <c r="W323" s="9" t="n"/>
      <c r="X323" s="9" t="n"/>
      <c r="Y323" s="9" t="inlineStr">
        <is>
          <t>SourceProgramPreservedNotLowered</t>
        </is>
      </c>
    </row>
    <row r="324">
      <c r="A324" s="8" t="n"/>
      <c r="B324" s="8" t="n">
        <v>317</v>
      </c>
      <c r="C324" s="8" t="inlineStr">
        <is>
          <t>unknowable-domain.maze-buff.688250.level.1</t>
        </is>
      </c>
      <c r="D324" s="8" t="inlineStr">
        <is>
          <t>starclock.unknowable-domain-row.v1</t>
        </is>
      </c>
      <c r="E324" s="8" t="inlineStr">
        <is>
          <t>UnknowableMazeBuff</t>
        </is>
      </c>
      <c r="F324" s="8" t="inlineStr">
        <is>
          <t>Maze Buff 688250 Level 1</t>
        </is>
      </c>
      <c r="G324" s="8" t="inlineStr">
        <is>
          <t>迷宫增益 688250 等级 1</t>
        </is>
      </c>
      <c r="H324" s="8" t="inlineStr">
        <is>
          <t>Maze buff 688250 level 1 binds exact source ability RogueMagic_Module_688250 before characters are born.</t>
        </is>
      </c>
      <c r="I324" s="8" t="inlineStr">
        <is>
          <t>迷宫增益 688250 等级 1 在角色生成前绑定精确源能力 RogueMagic_Module_688250。</t>
        </is>
      </c>
      <c r="J324" s="8" t="inlineStr">
        <is>
          <t>UnknowableDomain</t>
        </is>
      </c>
      <c r="K324" s="8" t="inlineStr">
        <is>
          <t>DataReady</t>
        </is>
      </c>
      <c r="L324" s="8" t="inlineStr">
        <is>
          <t>ExactStructured</t>
        </is>
      </c>
      <c r="M324" s="8" t="inlineStr">
        <is>
          <t>source.goal10.exceloutput-roguemagicmazebuff-json.313|source.goal10.config-configability-level-level-roguemagic-ability-module-json.abilitylist-24-roguemagic-module-688250</t>
        </is>
      </c>
      <c r="N324" s="8" t="inlineStr">
        <is>
          <t>level|maze-buff|progression</t>
        </is>
      </c>
      <c r="O324" s="8" t="inlineStr">
        <is>
          <t>688250:1</t>
        </is>
      </c>
      <c r="P324" s="8" t="inlineStr">
        <is>
          <t>1</t>
        </is>
      </c>
      <c r="Q324" s="8" t="inlineStr">
        <is>
          <t>1</t>
        </is>
      </c>
      <c r="R324" s="8" t="inlineStr">
        <is>
          <t>1</t>
        </is>
      </c>
      <c r="S324" s="8" t="inlineStr">
        <is>
          <t>3</t>
        </is>
      </c>
      <c r="T324" s="8" t="inlineStr">
        <is>
          <t>{"ability_locator":"AbilityList/24:RogueMagic_Module_688250","ability_path":"Config/ConfigAbility/Level/Level_RogueMagic_Ability_Module.json","key":"RogueMagic_Module_688250","modifier_name":"ADV_StageAbility_688250","type":"StageAbilityBeforeCharacterBorn"}</t>
        </is>
      </c>
      <c r="U324" s="8" t="inlineStr">
        <is>
          <t>["3","0.3","2"]</t>
        </is>
      </c>
      <c r="V324" s="8" t="inlineStr">
        <is>
          <t>Level</t>
        </is>
      </c>
      <c r="W324" s="8" t="n"/>
      <c r="X324" s="8" t="n"/>
      <c r="Y324" s="8" t="inlineStr">
        <is>
          <t>SourceProgramPreservedNotLowered</t>
        </is>
      </c>
    </row>
    <row r="325">
      <c r="A325" s="9" t="n"/>
      <c r="B325" s="9" t="n">
        <v>318</v>
      </c>
      <c r="C325" s="9" t="inlineStr">
        <is>
          <t>unknowable-domain.maze-buff.688250.level.2</t>
        </is>
      </c>
      <c r="D325" s="9" t="inlineStr">
        <is>
          <t>starclock.unknowable-domain-row.v1</t>
        </is>
      </c>
      <c r="E325" s="9" t="inlineStr">
        <is>
          <t>UnknowableMazeBuff</t>
        </is>
      </c>
      <c r="F325" s="9" t="inlineStr">
        <is>
          <t>Maze Buff 688250 Level 2</t>
        </is>
      </c>
      <c r="G325" s="9" t="inlineStr">
        <is>
          <t>迷宫增益 688250 等级 2</t>
        </is>
      </c>
      <c r="H325" s="9" t="inlineStr">
        <is>
          <t>Maze buff 688250 level 2 binds exact source ability RogueMagic_Module_688250 before characters are born.</t>
        </is>
      </c>
      <c r="I325" s="9" t="inlineStr">
        <is>
          <t>迷宫增益 688250 等级 2 在角色生成前绑定精确源能力 RogueMagic_Module_688250。</t>
        </is>
      </c>
      <c r="J325" s="9" t="inlineStr">
        <is>
          <t>UnknowableDomain</t>
        </is>
      </c>
      <c r="K325" s="9" t="inlineStr">
        <is>
          <t>DataReady</t>
        </is>
      </c>
      <c r="L325" s="9" t="inlineStr">
        <is>
          <t>ExactStructured</t>
        </is>
      </c>
      <c r="M325" s="9" t="inlineStr">
        <is>
          <t>source.goal10.exceloutput-roguemagicmazebuff-json.314|source.goal10.config-configability-level-level-roguemagic-ability-module-json.abilitylist-24-roguemagic-module-688250</t>
        </is>
      </c>
      <c r="N325" s="9" t="inlineStr">
        <is>
          <t>level|maze-buff|progression</t>
        </is>
      </c>
      <c r="O325" s="9" t="inlineStr">
        <is>
          <t>688250:2</t>
        </is>
      </c>
      <c r="P325" s="9" t="inlineStr">
        <is>
          <t>1</t>
        </is>
      </c>
      <c r="Q325" s="9" t="inlineStr">
        <is>
          <t>1</t>
        </is>
      </c>
      <c r="R325" s="9" t="inlineStr">
        <is>
          <t>2</t>
        </is>
      </c>
      <c r="S325" s="9" t="inlineStr">
        <is>
          <t>3</t>
        </is>
      </c>
      <c r="T325" s="9" t="inlineStr">
        <is>
          <t>{"ability_locator":"AbilityList/24:RogueMagic_Module_688250","ability_path":"Config/ConfigAbility/Level/Level_RogueMagic_Ability_Module.json","key":"RogueMagic_Module_688250","modifier_name":"ADV_StageAbility_688250","type":"StageAbilityBeforeCharacterBorn"}</t>
        </is>
      </c>
      <c r="U325" s="9" t="inlineStr">
        <is>
          <t>["5","0.6","2"]</t>
        </is>
      </c>
      <c r="V325" s="9" t="inlineStr">
        <is>
          <t>Level</t>
        </is>
      </c>
      <c r="W325" s="9" t="n"/>
      <c r="X325" s="9" t="n"/>
      <c r="Y325" s="9" t="inlineStr">
        <is>
          <t>SourceProgramPreservedNotLowered</t>
        </is>
      </c>
    </row>
    <row r="326">
      <c r="A326" s="8" t="n"/>
      <c r="B326" s="8" t="n">
        <v>319</v>
      </c>
      <c r="C326" s="8" t="inlineStr">
        <is>
          <t>unknowable-domain.maze-buff.688250.level.3</t>
        </is>
      </c>
      <c r="D326" s="8" t="inlineStr">
        <is>
          <t>starclock.unknowable-domain-row.v1</t>
        </is>
      </c>
      <c r="E326" s="8" t="inlineStr">
        <is>
          <t>UnknowableMazeBuff</t>
        </is>
      </c>
      <c r="F326" s="8" t="inlineStr">
        <is>
          <t>Maze Buff 688250 Level 3</t>
        </is>
      </c>
      <c r="G326" s="8" t="inlineStr">
        <is>
          <t>迷宫增益 688250 等级 3</t>
        </is>
      </c>
      <c r="H326" s="8" t="inlineStr">
        <is>
          <t>Maze buff 688250 level 3 binds exact source ability RogueMagic_Module_688250 before characters are born.</t>
        </is>
      </c>
      <c r="I326" s="8" t="inlineStr">
        <is>
          <t>迷宫增益 688250 等级 3 在角色生成前绑定精确源能力 RogueMagic_Module_688250。</t>
        </is>
      </c>
      <c r="J326" s="8" t="inlineStr">
        <is>
          <t>UnknowableDomain</t>
        </is>
      </c>
      <c r="K326" s="8" t="inlineStr">
        <is>
          <t>DataReady</t>
        </is>
      </c>
      <c r="L326" s="8" t="inlineStr">
        <is>
          <t>ExactStructured</t>
        </is>
      </c>
      <c r="M326" s="8" t="inlineStr">
        <is>
          <t>source.goal10.exceloutput-roguemagicmazebuff-json.315|source.goal10.config-configability-level-level-roguemagic-ability-module-json.abilitylist-24-roguemagic-module-688250</t>
        </is>
      </c>
      <c r="N326" s="8" t="inlineStr">
        <is>
          <t>level|maze-buff|progression</t>
        </is>
      </c>
      <c r="O326" s="8" t="inlineStr">
        <is>
          <t>688250:3</t>
        </is>
      </c>
      <c r="P326" s="8" t="inlineStr">
        <is>
          <t>1</t>
        </is>
      </c>
      <c r="Q326" s="8" t="inlineStr">
        <is>
          <t>1</t>
        </is>
      </c>
      <c r="R326" s="8" t="inlineStr">
        <is>
          <t>3</t>
        </is>
      </c>
      <c r="S326" s="8" t="inlineStr">
        <is>
          <t>3</t>
        </is>
      </c>
      <c r="T326" s="8" t="inlineStr">
        <is>
          <t>{"ability_locator":"AbilityList/24:RogueMagic_Module_688250","ability_path":"Config/ConfigAbility/Level/Level_RogueMagic_Ability_Module.json","key":"RogueMagic_Module_688250","modifier_name":"ADV_StageAbility_688250","type":"StageAbilityBeforeCharacterBorn"}</t>
        </is>
      </c>
      <c r="U326" s="8" t="inlineStr">
        <is>
          <t>["7","1.2","2"]</t>
        </is>
      </c>
      <c r="V326" s="8" t="inlineStr">
        <is>
          <t>Level</t>
        </is>
      </c>
      <c r="W326" s="8" t="n"/>
      <c r="X326" s="8" t="n"/>
      <c r="Y326" s="8" t="inlineStr">
        <is>
          <t>SourceProgramPreservedNotLowered</t>
        </is>
      </c>
    </row>
    <row r="327">
      <c r="A327" s="9" t="n"/>
      <c r="B327" s="9" t="n">
        <v>320</v>
      </c>
      <c r="C327" s="9" t="inlineStr">
        <is>
          <t>unknowable-domain.maze-buff.688260.level.1</t>
        </is>
      </c>
      <c r="D327" s="9" t="inlineStr">
        <is>
          <t>starclock.unknowable-domain-row.v1</t>
        </is>
      </c>
      <c r="E327" s="9" t="inlineStr">
        <is>
          <t>UnknowableMazeBuff</t>
        </is>
      </c>
      <c r="F327" s="9" t="inlineStr">
        <is>
          <t>Maze Buff 688260 Level 1</t>
        </is>
      </c>
      <c r="G327" s="9" t="inlineStr">
        <is>
          <t>迷宫增益 688260 等级 1</t>
        </is>
      </c>
      <c r="H327" s="9" t="inlineStr">
        <is>
          <t>Maze buff 688260 level 1 binds exact source ability RogueMagic_Module_688260 before characters are born.</t>
        </is>
      </c>
      <c r="I327" s="9" t="inlineStr">
        <is>
          <t>迷宫增益 688260 等级 1 在角色生成前绑定精确源能力 RogueMagic_Module_688260。</t>
        </is>
      </c>
      <c r="J327" s="9" t="inlineStr">
        <is>
          <t>UnknowableDomain</t>
        </is>
      </c>
      <c r="K327" s="9" t="inlineStr">
        <is>
          <t>DataReady</t>
        </is>
      </c>
      <c r="L327" s="9" t="inlineStr">
        <is>
          <t>ExactStructured</t>
        </is>
      </c>
      <c r="M327" s="9" t="inlineStr">
        <is>
          <t>source.goal10.exceloutput-roguemagicmazebuff-json.316|source.goal10.config-configability-level-level-roguemagic-ability-module-json.abilitylist-25-roguemagic-module-688260</t>
        </is>
      </c>
      <c r="N327" s="9" t="inlineStr">
        <is>
          <t>level|maze-buff|progression</t>
        </is>
      </c>
      <c r="O327" s="9" t="inlineStr">
        <is>
          <t>688260:1</t>
        </is>
      </c>
      <c r="P327" s="9" t="inlineStr">
        <is>
          <t>1</t>
        </is>
      </c>
      <c r="Q327" s="9" t="inlineStr">
        <is>
          <t>1</t>
        </is>
      </c>
      <c r="R327" s="9" t="inlineStr">
        <is>
          <t>1</t>
        </is>
      </c>
      <c r="S327" s="9" t="inlineStr">
        <is>
          <t>3</t>
        </is>
      </c>
      <c r="T327" s="9" t="inlineStr">
        <is>
          <t>{"ability_locator":"AbilityList/25:RogueMagic_Module_688260","ability_path":"Config/ConfigAbility/Level/Level_RogueMagic_Ability_Module.json","key":"RogueMagic_Module_688260","modifier_name":"ADV_StageAbility_688260","type":"StageAbilityBeforeCharacterBorn"}</t>
        </is>
      </c>
      <c r="U327" s="9" t="inlineStr">
        <is>
          <t>["0.1","1","2","2"]</t>
        </is>
      </c>
      <c r="V327" s="9" t="inlineStr">
        <is>
          <t>Level</t>
        </is>
      </c>
      <c r="W327" s="9" t="n"/>
      <c r="X327" s="9" t="n"/>
      <c r="Y327" s="9" t="inlineStr">
        <is>
          <t>SourceProgramPreservedNotLowered</t>
        </is>
      </c>
    </row>
    <row r="328">
      <c r="A328" s="8" t="n"/>
      <c r="B328" s="8" t="n">
        <v>321</v>
      </c>
      <c r="C328" s="8" t="inlineStr">
        <is>
          <t>unknowable-domain.maze-buff.688260.level.2</t>
        </is>
      </c>
      <c r="D328" s="8" t="inlineStr">
        <is>
          <t>starclock.unknowable-domain-row.v1</t>
        </is>
      </c>
      <c r="E328" s="8" t="inlineStr">
        <is>
          <t>UnknowableMazeBuff</t>
        </is>
      </c>
      <c r="F328" s="8" t="inlineStr">
        <is>
          <t>Maze Buff 688260 Level 2</t>
        </is>
      </c>
      <c r="G328" s="8" t="inlineStr">
        <is>
          <t>迷宫增益 688260 等级 2</t>
        </is>
      </c>
      <c r="H328" s="8" t="inlineStr">
        <is>
          <t>Maze buff 688260 level 2 binds exact source ability RogueMagic_Module_688260 before characters are born.</t>
        </is>
      </c>
      <c r="I328" s="8" t="inlineStr">
        <is>
          <t>迷宫增益 688260 等级 2 在角色生成前绑定精确源能力 RogueMagic_Module_688260。</t>
        </is>
      </c>
      <c r="J328" s="8" t="inlineStr">
        <is>
          <t>UnknowableDomain</t>
        </is>
      </c>
      <c r="K328" s="8" t="inlineStr">
        <is>
          <t>DataReady</t>
        </is>
      </c>
      <c r="L328" s="8" t="inlineStr">
        <is>
          <t>ExactStructured</t>
        </is>
      </c>
      <c r="M328" s="8" t="inlineStr">
        <is>
          <t>source.goal10.exceloutput-roguemagicmazebuff-json.317|source.goal10.config-configability-level-level-roguemagic-ability-module-json.abilitylist-25-roguemagic-module-688260</t>
        </is>
      </c>
      <c r="N328" s="8" t="inlineStr">
        <is>
          <t>level|maze-buff|progression</t>
        </is>
      </c>
      <c r="O328" s="8" t="inlineStr">
        <is>
          <t>688260:2</t>
        </is>
      </c>
      <c r="P328" s="8" t="inlineStr">
        <is>
          <t>1</t>
        </is>
      </c>
      <c r="Q328" s="8" t="inlineStr">
        <is>
          <t>1</t>
        </is>
      </c>
      <c r="R328" s="8" t="inlineStr">
        <is>
          <t>2</t>
        </is>
      </c>
      <c r="S328" s="8" t="inlineStr">
        <is>
          <t>3</t>
        </is>
      </c>
      <c r="T328" s="8" t="inlineStr">
        <is>
          <t>{"ability_locator":"AbilityList/25:RogueMagic_Module_688260","ability_path":"Config/ConfigAbility/Level/Level_RogueMagic_Ability_Module.json","key":"RogueMagic_Module_688260","modifier_name":"ADV_StageAbility_688260","type":"StageAbilityBeforeCharacterBorn"}</t>
        </is>
      </c>
      <c r="U328" s="8" t="inlineStr">
        <is>
          <t>["0.2","1","2","2"]</t>
        </is>
      </c>
      <c r="V328" s="8" t="inlineStr">
        <is>
          <t>Level</t>
        </is>
      </c>
      <c r="W328" s="8" t="n"/>
      <c r="X328" s="8" t="n"/>
      <c r="Y328" s="8" t="inlineStr">
        <is>
          <t>SourceProgramPreservedNotLowered</t>
        </is>
      </c>
    </row>
    <row r="329">
      <c r="A329" s="9" t="n"/>
      <c r="B329" s="9" t="n">
        <v>322</v>
      </c>
      <c r="C329" s="9" t="inlineStr">
        <is>
          <t>unknowable-domain.maze-buff.688260.level.3</t>
        </is>
      </c>
      <c r="D329" s="9" t="inlineStr">
        <is>
          <t>starclock.unknowable-domain-row.v1</t>
        </is>
      </c>
      <c r="E329" s="9" t="inlineStr">
        <is>
          <t>UnknowableMazeBuff</t>
        </is>
      </c>
      <c r="F329" s="9" t="inlineStr">
        <is>
          <t>Maze Buff 688260 Level 3</t>
        </is>
      </c>
      <c r="G329" s="9" t="inlineStr">
        <is>
          <t>迷宫增益 688260 等级 3</t>
        </is>
      </c>
      <c r="H329" s="9" t="inlineStr">
        <is>
          <t>Maze buff 688260 level 3 binds exact source ability RogueMagic_Module_688260 before characters are born.</t>
        </is>
      </c>
      <c r="I329" s="9" t="inlineStr">
        <is>
          <t>迷宫增益 688260 等级 3 在角色生成前绑定精确源能力 RogueMagic_Module_688260。</t>
        </is>
      </c>
      <c r="J329" s="9" t="inlineStr">
        <is>
          <t>UnknowableDomain</t>
        </is>
      </c>
      <c r="K329" s="9" t="inlineStr">
        <is>
          <t>DataReady</t>
        </is>
      </c>
      <c r="L329" s="9" t="inlineStr">
        <is>
          <t>ExactStructured</t>
        </is>
      </c>
      <c r="M329" s="9" t="inlineStr">
        <is>
          <t>source.goal10.exceloutput-roguemagicmazebuff-json.318|source.goal10.config-configability-level-level-roguemagic-ability-module-json.abilitylist-25-roguemagic-module-688260</t>
        </is>
      </c>
      <c r="N329" s="9" t="inlineStr">
        <is>
          <t>level|maze-buff|progression</t>
        </is>
      </c>
      <c r="O329" s="9" t="inlineStr">
        <is>
          <t>688260:3</t>
        </is>
      </c>
      <c r="P329" s="9" t="inlineStr">
        <is>
          <t>1</t>
        </is>
      </c>
      <c r="Q329" s="9" t="inlineStr">
        <is>
          <t>1</t>
        </is>
      </c>
      <c r="R329" s="9" t="inlineStr">
        <is>
          <t>3</t>
        </is>
      </c>
      <c r="S329" s="9" t="inlineStr">
        <is>
          <t>3</t>
        </is>
      </c>
      <c r="T329" s="9" t="inlineStr">
        <is>
          <t>{"ability_locator":"AbilityList/25:RogueMagic_Module_688260","ability_path":"Config/ConfigAbility/Level/Level_RogueMagic_Ability_Module.json","key":"RogueMagic_Module_688260","modifier_name":"ADV_StageAbility_688260","type":"StageAbilityBeforeCharacterBorn"}</t>
        </is>
      </c>
      <c r="U329" s="9" t="inlineStr">
        <is>
          <t>["0.4","1","4","2"]</t>
        </is>
      </c>
      <c r="V329" s="9" t="inlineStr">
        <is>
          <t>Level</t>
        </is>
      </c>
      <c r="W329" s="9" t="n"/>
      <c r="X329" s="9" t="n"/>
      <c r="Y329" s="9" t="inlineStr">
        <is>
          <t>SourceProgramPreservedNotLowered</t>
        </is>
      </c>
    </row>
    <row r="330">
      <c r="A330" s="8" t="n"/>
      <c r="B330" s="8" t="n">
        <v>323</v>
      </c>
      <c r="C330" s="8" t="inlineStr">
        <is>
          <t>unknowable-domain.maze-buff.688270.level.1</t>
        </is>
      </c>
      <c r="D330" s="8" t="inlineStr">
        <is>
          <t>starclock.unknowable-domain-row.v1</t>
        </is>
      </c>
      <c r="E330" s="8" t="inlineStr">
        <is>
          <t>UnknowableMazeBuff</t>
        </is>
      </c>
      <c r="F330" s="8" t="inlineStr">
        <is>
          <t>Maze Buff 688270 Level 1</t>
        </is>
      </c>
      <c r="G330" s="8" t="inlineStr">
        <is>
          <t>迷宫增益 688270 等级 1</t>
        </is>
      </c>
      <c r="H330" s="8" t="inlineStr">
        <is>
          <t>Maze buff 688270 level 1 binds exact source ability RogueMagic_Module_688270 before characters are born.</t>
        </is>
      </c>
      <c r="I330" s="8" t="inlineStr">
        <is>
          <t>迷宫增益 688270 等级 1 在角色生成前绑定精确源能力 RogueMagic_Module_688270。</t>
        </is>
      </c>
      <c r="J330" s="8" t="inlineStr">
        <is>
          <t>UnknowableDomain</t>
        </is>
      </c>
      <c r="K330" s="8" t="inlineStr">
        <is>
          <t>DataReady</t>
        </is>
      </c>
      <c r="L330" s="8" t="inlineStr">
        <is>
          <t>ExactStructured</t>
        </is>
      </c>
      <c r="M330" s="8" t="inlineStr">
        <is>
          <t>source.goal10.exceloutput-roguemagicmazebuff-json.319|source.goal10.config-configability-level-level-roguemagic-ability-module-json.abilitylist-26-roguemagic-module-688270</t>
        </is>
      </c>
      <c r="N330" s="8" t="inlineStr">
        <is>
          <t>level|maze-buff|progression</t>
        </is>
      </c>
      <c r="O330" s="8" t="inlineStr">
        <is>
          <t>688270:1</t>
        </is>
      </c>
      <c r="P330" s="8" t="inlineStr">
        <is>
          <t>1</t>
        </is>
      </c>
      <c r="Q330" s="8" t="inlineStr">
        <is>
          <t>1</t>
        </is>
      </c>
      <c r="R330" s="8" t="inlineStr">
        <is>
          <t>1</t>
        </is>
      </c>
      <c r="S330" s="8" t="inlineStr">
        <is>
          <t>3</t>
        </is>
      </c>
      <c r="T330" s="8" t="inlineStr">
        <is>
          <t>{"ability_locator":"AbilityList/26:RogueMagic_Module_688270","ability_path":"Config/ConfigAbility/Level/Level_RogueMagic_Ability_Module.json","key":"RogueMagic_Module_688270","modifier_name":"ADV_StageAbility_688270","type":"StageAbilityBeforeCharacterBorn"}</t>
        </is>
      </c>
      <c r="U330" s="8" t="inlineStr">
        <is>
          <t>["1","0.1","8","2"]</t>
        </is>
      </c>
      <c r="V330" s="8" t="inlineStr">
        <is>
          <t>Level</t>
        </is>
      </c>
      <c r="W330" s="8" t="n"/>
      <c r="X330" s="8" t="n"/>
      <c r="Y330" s="8" t="inlineStr">
        <is>
          <t>SourceProgramPreservedNotLowered</t>
        </is>
      </c>
    </row>
    <row r="331">
      <c r="A331" s="9" t="n"/>
      <c r="B331" s="9" t="n">
        <v>324</v>
      </c>
      <c r="C331" s="9" t="inlineStr">
        <is>
          <t>unknowable-domain.maze-buff.688270.level.2</t>
        </is>
      </c>
      <c r="D331" s="9" t="inlineStr">
        <is>
          <t>starclock.unknowable-domain-row.v1</t>
        </is>
      </c>
      <c r="E331" s="9" t="inlineStr">
        <is>
          <t>UnknowableMazeBuff</t>
        </is>
      </c>
      <c r="F331" s="9" t="inlineStr">
        <is>
          <t>Maze Buff 688270 Level 2</t>
        </is>
      </c>
      <c r="G331" s="9" t="inlineStr">
        <is>
          <t>迷宫增益 688270 等级 2</t>
        </is>
      </c>
      <c r="H331" s="9" t="inlineStr">
        <is>
          <t>Maze buff 688270 level 2 binds exact source ability RogueMagic_Module_688270 before characters are born.</t>
        </is>
      </c>
      <c r="I331" s="9" t="inlineStr">
        <is>
          <t>迷宫增益 688270 等级 2 在角色生成前绑定精确源能力 RogueMagic_Module_688270。</t>
        </is>
      </c>
      <c r="J331" s="9" t="inlineStr">
        <is>
          <t>UnknowableDomain</t>
        </is>
      </c>
      <c r="K331" s="9" t="inlineStr">
        <is>
          <t>DataReady</t>
        </is>
      </c>
      <c r="L331" s="9" t="inlineStr">
        <is>
          <t>ExactStructured</t>
        </is>
      </c>
      <c r="M331" s="9" t="inlineStr">
        <is>
          <t>source.goal10.exceloutput-roguemagicmazebuff-json.320|source.goal10.config-configability-level-level-roguemagic-ability-module-json.abilitylist-26-roguemagic-module-688270</t>
        </is>
      </c>
      <c r="N331" s="9" t="inlineStr">
        <is>
          <t>level|maze-buff|progression</t>
        </is>
      </c>
      <c r="O331" s="9" t="inlineStr">
        <is>
          <t>688270:2</t>
        </is>
      </c>
      <c r="P331" s="9" t="inlineStr">
        <is>
          <t>1</t>
        </is>
      </c>
      <c r="Q331" s="9" t="inlineStr">
        <is>
          <t>1</t>
        </is>
      </c>
      <c r="R331" s="9" t="inlineStr">
        <is>
          <t>2</t>
        </is>
      </c>
      <c r="S331" s="9" t="inlineStr">
        <is>
          <t>3</t>
        </is>
      </c>
      <c r="T331" s="9" t="inlineStr">
        <is>
          <t>{"ability_locator":"AbilityList/26:RogueMagic_Module_688270","ability_path":"Config/ConfigAbility/Level/Level_RogueMagic_Ability_Module.json","key":"RogueMagic_Module_688270","modifier_name":"ADV_StageAbility_688270","type":"StageAbilityBeforeCharacterBorn"}</t>
        </is>
      </c>
      <c r="U331" s="9" t="inlineStr">
        <is>
          <t>["2","0.1","16","2"]</t>
        </is>
      </c>
      <c r="V331" s="9" t="inlineStr">
        <is>
          <t>Level</t>
        </is>
      </c>
      <c r="W331" s="9" t="n"/>
      <c r="X331" s="9" t="n"/>
      <c r="Y331" s="9" t="inlineStr">
        <is>
          <t>SourceProgramPreservedNotLowered</t>
        </is>
      </c>
    </row>
    <row r="332">
      <c r="A332" s="8" t="n"/>
      <c r="B332" s="8" t="n">
        <v>325</v>
      </c>
      <c r="C332" s="8" t="inlineStr">
        <is>
          <t>unknowable-domain.maze-buff.688270.level.3</t>
        </is>
      </c>
      <c r="D332" s="8" t="inlineStr">
        <is>
          <t>starclock.unknowable-domain-row.v1</t>
        </is>
      </c>
      <c r="E332" s="8" t="inlineStr">
        <is>
          <t>UnknowableMazeBuff</t>
        </is>
      </c>
      <c r="F332" s="8" t="inlineStr">
        <is>
          <t>Maze Buff 688270 Level 3</t>
        </is>
      </c>
      <c r="G332" s="8" t="inlineStr">
        <is>
          <t>迷宫增益 688270 等级 3</t>
        </is>
      </c>
      <c r="H332" s="8" t="inlineStr">
        <is>
          <t>Maze buff 688270 level 3 binds exact source ability RogueMagic_Module_688270 before characters are born.</t>
        </is>
      </c>
      <c r="I332" s="8" t="inlineStr">
        <is>
          <t>迷宫增益 688270 等级 3 在角色生成前绑定精确源能力 RogueMagic_Module_688270。</t>
        </is>
      </c>
      <c r="J332" s="8" t="inlineStr">
        <is>
          <t>UnknowableDomain</t>
        </is>
      </c>
      <c r="K332" s="8" t="inlineStr">
        <is>
          <t>DataReady</t>
        </is>
      </c>
      <c r="L332" s="8" t="inlineStr">
        <is>
          <t>ExactStructured</t>
        </is>
      </c>
      <c r="M332" s="8" t="inlineStr">
        <is>
          <t>source.goal10.exceloutput-roguemagicmazebuff-json.321|source.goal10.config-configability-level-level-roguemagic-ability-module-json.abilitylist-26-roguemagic-module-688270</t>
        </is>
      </c>
      <c r="N332" s="8" t="inlineStr">
        <is>
          <t>level|maze-buff|progression</t>
        </is>
      </c>
      <c r="O332" s="8" t="inlineStr">
        <is>
          <t>688270:3</t>
        </is>
      </c>
      <c r="P332" s="8" t="inlineStr">
        <is>
          <t>1</t>
        </is>
      </c>
      <c r="Q332" s="8" t="inlineStr">
        <is>
          <t>1</t>
        </is>
      </c>
      <c r="R332" s="8" t="inlineStr">
        <is>
          <t>3</t>
        </is>
      </c>
      <c r="S332" s="8" t="inlineStr">
        <is>
          <t>3</t>
        </is>
      </c>
      <c r="T332" s="8" t="inlineStr">
        <is>
          <t>{"ability_locator":"AbilityList/26:RogueMagic_Module_688270","ability_path":"Config/ConfigAbility/Level/Level_RogueMagic_Ability_Module.json","key":"RogueMagic_Module_688270","modifier_name":"ADV_StageAbility_688270","type":"StageAbilityBeforeCharacterBorn"}</t>
        </is>
      </c>
      <c r="U332" s="8" t="inlineStr">
        <is>
          <t>["4","0.1","32","2"]</t>
        </is>
      </c>
      <c r="V332" s="8" t="inlineStr">
        <is>
          <t>Level</t>
        </is>
      </c>
      <c r="W332" s="8" t="n"/>
      <c r="X332" s="8" t="n"/>
      <c r="Y332" s="8" t="inlineStr">
        <is>
          <t>SourceProgramPreservedNotLowered</t>
        </is>
      </c>
    </row>
    <row r="333">
      <c r="A333" s="9" t="n"/>
      <c r="B333" s="9" t="n">
        <v>326</v>
      </c>
      <c r="C333" s="9" t="inlineStr">
        <is>
          <t>unknowable-domain.maze-buff.688280.level.1</t>
        </is>
      </c>
      <c r="D333" s="9" t="inlineStr">
        <is>
          <t>starclock.unknowable-domain-row.v1</t>
        </is>
      </c>
      <c r="E333" s="9" t="inlineStr">
        <is>
          <t>UnknowableMazeBuff</t>
        </is>
      </c>
      <c r="F333" s="9" t="inlineStr">
        <is>
          <t>Maze Buff 688280 Level 1</t>
        </is>
      </c>
      <c r="G333" s="9" t="inlineStr">
        <is>
          <t>迷宫增益 688280 等级 1</t>
        </is>
      </c>
      <c r="H333" s="9" t="inlineStr">
        <is>
          <t>Maze buff 688280 level 1 binds exact source ability RogueMagic_Module_688280 before characters are born.</t>
        </is>
      </c>
      <c r="I333" s="9" t="inlineStr">
        <is>
          <t>迷宫增益 688280 等级 1 在角色生成前绑定精确源能力 RogueMagic_Module_688280。</t>
        </is>
      </c>
      <c r="J333" s="9" t="inlineStr">
        <is>
          <t>UnknowableDomain</t>
        </is>
      </c>
      <c r="K333" s="9" t="inlineStr">
        <is>
          <t>DataReady</t>
        </is>
      </c>
      <c r="L333" s="9" t="inlineStr">
        <is>
          <t>ExactStructured</t>
        </is>
      </c>
      <c r="M333" s="9" t="inlineStr">
        <is>
          <t>source.goal10.exceloutput-roguemagicmazebuff-json.322|source.goal10.config-configability-level-level-roguemagic-ability-module-json.abilitylist-27-roguemagic-module-688280</t>
        </is>
      </c>
      <c r="N333" s="9" t="inlineStr">
        <is>
          <t>level|maze-buff|progression</t>
        </is>
      </c>
      <c r="O333" s="9" t="inlineStr">
        <is>
          <t>688280:1</t>
        </is>
      </c>
      <c r="P333" s="9" t="inlineStr">
        <is>
          <t>1</t>
        </is>
      </c>
      <c r="Q333" s="9" t="inlineStr">
        <is>
          <t>1</t>
        </is>
      </c>
      <c r="R333" s="9" t="inlineStr">
        <is>
          <t>1</t>
        </is>
      </c>
      <c r="S333" s="9" t="inlineStr">
        <is>
          <t>3</t>
        </is>
      </c>
      <c r="T333" s="9" t="inlineStr">
        <is>
          <t>{"ability_locator":"AbilityList/27:RogueMagic_Module_688280","ability_path":"Config/ConfigAbility/Level/Level_RogueMagic_Ability_Module.json","key":"RogueMagic_Module_688280","modifier_name":"ADV_StageAbility_688280","type":"StageAbilityBeforeCharacterBorn"}</t>
        </is>
      </c>
      <c r="U333" s="9" t="inlineStr">
        <is>
          <t>["1","0.04","6","2","0.1"]</t>
        </is>
      </c>
      <c r="V333" s="9" t="inlineStr">
        <is>
          <t>Level</t>
        </is>
      </c>
      <c r="W333" s="9" t="n"/>
      <c r="X333" s="9" t="n"/>
      <c r="Y333" s="9" t="inlineStr">
        <is>
          <t>SourceProgramPreservedNotLowered</t>
        </is>
      </c>
    </row>
    <row r="334">
      <c r="A334" s="8" t="n"/>
      <c r="B334" s="8" t="n">
        <v>327</v>
      </c>
      <c r="C334" s="8" t="inlineStr">
        <is>
          <t>unknowable-domain.maze-buff.688280.level.2</t>
        </is>
      </c>
      <c r="D334" s="8" t="inlineStr">
        <is>
          <t>starclock.unknowable-domain-row.v1</t>
        </is>
      </c>
      <c r="E334" s="8" t="inlineStr">
        <is>
          <t>UnknowableMazeBuff</t>
        </is>
      </c>
      <c r="F334" s="8" t="inlineStr">
        <is>
          <t>Maze Buff 688280 Level 2</t>
        </is>
      </c>
      <c r="G334" s="8" t="inlineStr">
        <is>
          <t>迷宫增益 688280 等级 2</t>
        </is>
      </c>
      <c r="H334" s="8" t="inlineStr">
        <is>
          <t>Maze buff 688280 level 2 binds exact source ability RogueMagic_Module_688280 before characters are born.</t>
        </is>
      </c>
      <c r="I334" s="8" t="inlineStr">
        <is>
          <t>迷宫增益 688280 等级 2 在角色生成前绑定精确源能力 RogueMagic_Module_688280。</t>
        </is>
      </c>
      <c r="J334" s="8" t="inlineStr">
        <is>
          <t>UnknowableDomain</t>
        </is>
      </c>
      <c r="K334" s="8" t="inlineStr">
        <is>
          <t>DataReady</t>
        </is>
      </c>
      <c r="L334" s="8" t="inlineStr">
        <is>
          <t>ExactStructured</t>
        </is>
      </c>
      <c r="M334" s="8" t="inlineStr">
        <is>
          <t>source.goal10.exceloutput-roguemagicmazebuff-json.323|source.goal10.config-configability-level-level-roguemagic-ability-module-json.abilitylist-27-roguemagic-module-688280</t>
        </is>
      </c>
      <c r="N334" s="8" t="inlineStr">
        <is>
          <t>level|maze-buff|progression</t>
        </is>
      </c>
      <c r="O334" s="8" t="inlineStr">
        <is>
          <t>688280:2</t>
        </is>
      </c>
      <c r="P334" s="8" t="inlineStr">
        <is>
          <t>1</t>
        </is>
      </c>
      <c r="Q334" s="8" t="inlineStr">
        <is>
          <t>1</t>
        </is>
      </c>
      <c r="R334" s="8" t="inlineStr">
        <is>
          <t>2</t>
        </is>
      </c>
      <c r="S334" s="8" t="inlineStr">
        <is>
          <t>3</t>
        </is>
      </c>
      <c r="T334" s="8" t="inlineStr">
        <is>
          <t>{"ability_locator":"AbilityList/27:RogueMagic_Module_688280","ability_path":"Config/ConfigAbility/Level/Level_RogueMagic_Ability_Module.json","key":"RogueMagic_Module_688280","modifier_name":"ADV_StageAbility_688280","type":"StageAbilityBeforeCharacterBorn"}</t>
        </is>
      </c>
      <c r="U334" s="8" t="inlineStr">
        <is>
          <t>["1","0.04","8","2","0.15"]</t>
        </is>
      </c>
      <c r="V334" s="8" t="inlineStr">
        <is>
          <t>Level</t>
        </is>
      </c>
      <c r="W334" s="8" t="n"/>
      <c r="X334" s="8" t="n"/>
      <c r="Y334" s="8" t="inlineStr">
        <is>
          <t>SourceProgramPreservedNotLowered</t>
        </is>
      </c>
    </row>
    <row r="335">
      <c r="A335" s="9" t="n"/>
      <c r="B335" s="9" t="n">
        <v>328</v>
      </c>
      <c r="C335" s="9" t="inlineStr">
        <is>
          <t>unknowable-domain.maze-buff.688280.level.3</t>
        </is>
      </c>
      <c r="D335" s="9" t="inlineStr">
        <is>
          <t>starclock.unknowable-domain-row.v1</t>
        </is>
      </c>
      <c r="E335" s="9" t="inlineStr">
        <is>
          <t>UnknowableMazeBuff</t>
        </is>
      </c>
      <c r="F335" s="9" t="inlineStr">
        <is>
          <t>Maze Buff 688280 Level 3</t>
        </is>
      </c>
      <c r="G335" s="9" t="inlineStr">
        <is>
          <t>迷宫增益 688280 等级 3</t>
        </is>
      </c>
      <c r="H335" s="9" t="inlineStr">
        <is>
          <t>Maze buff 688280 level 3 binds exact source ability RogueMagic_Module_688280 before characters are born.</t>
        </is>
      </c>
      <c r="I335" s="9" t="inlineStr">
        <is>
          <t>迷宫增益 688280 等级 3 在角色生成前绑定精确源能力 RogueMagic_Module_688280。</t>
        </is>
      </c>
      <c r="J335" s="9" t="inlineStr">
        <is>
          <t>UnknowableDomain</t>
        </is>
      </c>
      <c r="K335" s="9" t="inlineStr">
        <is>
          <t>DataReady</t>
        </is>
      </c>
      <c r="L335" s="9" t="inlineStr">
        <is>
          <t>ExactStructured</t>
        </is>
      </c>
      <c r="M335" s="9" t="inlineStr">
        <is>
          <t>source.goal10.exceloutput-roguemagicmazebuff-json.324|source.goal10.config-configability-level-level-roguemagic-ability-module-json.abilitylist-27-roguemagic-module-688280</t>
        </is>
      </c>
      <c r="N335" s="9" t="inlineStr">
        <is>
          <t>level|maze-buff|progression</t>
        </is>
      </c>
      <c r="O335" s="9" t="inlineStr">
        <is>
          <t>688280:3</t>
        </is>
      </c>
      <c r="P335" s="9" t="inlineStr">
        <is>
          <t>1</t>
        </is>
      </c>
      <c r="Q335" s="9" t="inlineStr">
        <is>
          <t>1</t>
        </is>
      </c>
      <c r="R335" s="9" t="inlineStr">
        <is>
          <t>3</t>
        </is>
      </c>
      <c r="S335" s="9" t="inlineStr">
        <is>
          <t>3</t>
        </is>
      </c>
      <c r="T335" s="9" t="inlineStr">
        <is>
          <t>{"ability_locator":"AbilityList/27:RogueMagic_Module_688280","ability_path":"Config/ConfigAbility/Level/Level_RogueMagic_Ability_Module.json","key":"RogueMagic_Module_688280","modifier_name":"ADV_StageAbility_688280","type":"StageAbilityBeforeCharacterBorn"}</t>
        </is>
      </c>
      <c r="U335" s="9" t="inlineStr">
        <is>
          <t>["1","0.04","10","2","0.2"]</t>
        </is>
      </c>
      <c r="V335" s="9" t="inlineStr">
        <is>
          <t>Level</t>
        </is>
      </c>
      <c r="W335" s="9" t="n"/>
      <c r="X335" s="9" t="n"/>
      <c r="Y335" s="9" t="inlineStr">
        <is>
          <t>SourceProgramPreservedNotLowered</t>
        </is>
      </c>
    </row>
    <row r="336">
      <c r="A336" s="8" t="n"/>
      <c r="B336" s="8" t="n">
        <v>329</v>
      </c>
      <c r="C336" s="8" t="inlineStr">
        <is>
          <t>unknowable-domain.maze-buff.688290.level.1</t>
        </is>
      </c>
      <c r="D336" s="8" t="inlineStr">
        <is>
          <t>starclock.unknowable-domain-row.v1</t>
        </is>
      </c>
      <c r="E336" s="8" t="inlineStr">
        <is>
          <t>UnknowableMazeBuff</t>
        </is>
      </c>
      <c r="F336" s="8" t="inlineStr">
        <is>
          <t>Maze Buff 688290 Level 1</t>
        </is>
      </c>
      <c r="G336" s="8" t="inlineStr">
        <is>
          <t>迷宫增益 688290 等级 1</t>
        </is>
      </c>
      <c r="H336" s="8" t="inlineStr">
        <is>
          <t>Maze buff 688290 level 1 binds exact source ability RogueMagic_Module_688290 before characters are born.</t>
        </is>
      </c>
      <c r="I336" s="8" t="inlineStr">
        <is>
          <t>迷宫增益 688290 等级 1 在角色生成前绑定精确源能力 RogueMagic_Module_688290。</t>
        </is>
      </c>
      <c r="J336" s="8" t="inlineStr">
        <is>
          <t>UnknowableDomain</t>
        </is>
      </c>
      <c r="K336" s="8" t="inlineStr">
        <is>
          <t>DataReady</t>
        </is>
      </c>
      <c r="L336" s="8" t="inlineStr">
        <is>
          <t>ExactStructured</t>
        </is>
      </c>
      <c r="M336" s="8" t="inlineStr">
        <is>
          <t>source.goal10.exceloutput-roguemagicmazebuff-json.325|source.goal10.config-configability-level-level-roguemagic-ability-module-json.abilitylist-28-roguemagic-module-688290</t>
        </is>
      </c>
      <c r="N336" s="8" t="inlineStr">
        <is>
          <t>level|maze-buff|progression</t>
        </is>
      </c>
      <c r="O336" s="8" t="inlineStr">
        <is>
          <t>688290:1</t>
        </is>
      </c>
      <c r="P336" s="8" t="inlineStr">
        <is>
          <t>1</t>
        </is>
      </c>
      <c r="Q336" s="8" t="inlineStr">
        <is>
          <t>1</t>
        </is>
      </c>
      <c r="R336" s="8" t="inlineStr">
        <is>
          <t>1</t>
        </is>
      </c>
      <c r="S336" s="8" t="inlineStr">
        <is>
          <t>3</t>
        </is>
      </c>
      <c r="T336" s="8" t="inlineStr">
        <is>
          <t>{"ability_locator":"AbilityList/28:RogueMagic_Module_688290","ability_path":"Config/ConfigAbility/Level/Level_RogueMagic_Ability_Module.json","key":"RogueMagic_Module_688290","modifier_name":"ADV_StageAbility_688290","type":"StageAbilityBeforeCharacterBorn"}</t>
        </is>
      </c>
      <c r="U336" s="8" t="inlineStr">
        <is>
          <t>["0.06","0.1"]</t>
        </is>
      </c>
      <c r="V336" s="8" t="inlineStr">
        <is>
          <t>Level</t>
        </is>
      </c>
      <c r="W336" s="8" t="n"/>
      <c r="X336" s="8" t="n"/>
      <c r="Y336" s="8" t="inlineStr">
        <is>
          <t>SourceProgramPreservedNotLowered</t>
        </is>
      </c>
    </row>
    <row r="337">
      <c r="A337" s="9" t="n"/>
      <c r="B337" s="9" t="n">
        <v>330</v>
      </c>
      <c r="C337" s="9" t="inlineStr">
        <is>
          <t>unknowable-domain.maze-buff.688290.level.2</t>
        </is>
      </c>
      <c r="D337" s="9" t="inlineStr">
        <is>
          <t>starclock.unknowable-domain-row.v1</t>
        </is>
      </c>
      <c r="E337" s="9" t="inlineStr">
        <is>
          <t>UnknowableMazeBuff</t>
        </is>
      </c>
      <c r="F337" s="9" t="inlineStr">
        <is>
          <t>Maze Buff 688290 Level 2</t>
        </is>
      </c>
      <c r="G337" s="9" t="inlineStr">
        <is>
          <t>迷宫增益 688290 等级 2</t>
        </is>
      </c>
      <c r="H337" s="9" t="inlineStr">
        <is>
          <t>Maze buff 688290 level 2 binds exact source ability RogueMagic_Module_688290 before characters are born.</t>
        </is>
      </c>
      <c r="I337" s="9" t="inlineStr">
        <is>
          <t>迷宫增益 688290 等级 2 在角色生成前绑定精确源能力 RogueMagic_Module_688290。</t>
        </is>
      </c>
      <c r="J337" s="9" t="inlineStr">
        <is>
          <t>UnknowableDomain</t>
        </is>
      </c>
      <c r="K337" s="9" t="inlineStr">
        <is>
          <t>DataReady</t>
        </is>
      </c>
      <c r="L337" s="9" t="inlineStr">
        <is>
          <t>ExactStructured</t>
        </is>
      </c>
      <c r="M337" s="9" t="inlineStr">
        <is>
          <t>source.goal10.exceloutput-roguemagicmazebuff-json.326|source.goal10.config-configability-level-level-roguemagic-ability-module-json.abilitylist-28-roguemagic-module-688290</t>
        </is>
      </c>
      <c r="N337" s="9" t="inlineStr">
        <is>
          <t>level|maze-buff|progression</t>
        </is>
      </c>
      <c r="O337" s="9" t="inlineStr">
        <is>
          <t>688290:2</t>
        </is>
      </c>
      <c r="P337" s="9" t="inlineStr">
        <is>
          <t>1</t>
        </is>
      </c>
      <c r="Q337" s="9" t="inlineStr">
        <is>
          <t>1</t>
        </is>
      </c>
      <c r="R337" s="9" t="inlineStr">
        <is>
          <t>2</t>
        </is>
      </c>
      <c r="S337" s="9" t="inlineStr">
        <is>
          <t>3</t>
        </is>
      </c>
      <c r="T337" s="9" t="inlineStr">
        <is>
          <t>{"ability_locator":"AbilityList/28:RogueMagic_Module_688290","ability_path":"Config/ConfigAbility/Level/Level_RogueMagic_Ability_Module.json","key":"RogueMagic_Module_688290","modifier_name":"ADV_StageAbility_688290","type":"StageAbilityBeforeCharacterBorn"}</t>
        </is>
      </c>
      <c r="U337" s="9" t="inlineStr">
        <is>
          <t>["0.1","0.15"]</t>
        </is>
      </c>
      <c r="V337" s="9" t="inlineStr">
        <is>
          <t>Level</t>
        </is>
      </c>
      <c r="W337" s="9" t="n"/>
      <c r="X337" s="9" t="n"/>
      <c r="Y337" s="9" t="inlineStr">
        <is>
          <t>SourceProgramPreservedNotLowered</t>
        </is>
      </c>
    </row>
    <row r="338">
      <c r="A338" s="8" t="n"/>
      <c r="B338" s="8" t="n">
        <v>331</v>
      </c>
      <c r="C338" s="8" t="inlineStr">
        <is>
          <t>unknowable-domain.maze-buff.688290.level.3</t>
        </is>
      </c>
      <c r="D338" s="8" t="inlineStr">
        <is>
          <t>starclock.unknowable-domain-row.v1</t>
        </is>
      </c>
      <c r="E338" s="8" t="inlineStr">
        <is>
          <t>UnknowableMazeBuff</t>
        </is>
      </c>
      <c r="F338" s="8" t="inlineStr">
        <is>
          <t>Maze Buff 688290 Level 3</t>
        </is>
      </c>
      <c r="G338" s="8" t="inlineStr">
        <is>
          <t>迷宫增益 688290 等级 3</t>
        </is>
      </c>
      <c r="H338" s="8" t="inlineStr">
        <is>
          <t>Maze buff 688290 level 3 binds exact source ability RogueMagic_Module_688290 before characters are born.</t>
        </is>
      </c>
      <c r="I338" s="8" t="inlineStr">
        <is>
          <t>迷宫增益 688290 等级 3 在角色生成前绑定精确源能力 RogueMagic_Module_688290。</t>
        </is>
      </c>
      <c r="J338" s="8" t="inlineStr">
        <is>
          <t>UnknowableDomain</t>
        </is>
      </c>
      <c r="K338" s="8" t="inlineStr">
        <is>
          <t>DataReady</t>
        </is>
      </c>
      <c r="L338" s="8" t="inlineStr">
        <is>
          <t>ExactStructured</t>
        </is>
      </c>
      <c r="M338" s="8" t="inlineStr">
        <is>
          <t>source.goal10.exceloutput-roguemagicmazebuff-json.327|source.goal10.config-configability-level-level-roguemagic-ability-module-json.abilitylist-28-roguemagic-module-688290</t>
        </is>
      </c>
      <c r="N338" s="8" t="inlineStr">
        <is>
          <t>level|maze-buff|progression</t>
        </is>
      </c>
      <c r="O338" s="8" t="inlineStr">
        <is>
          <t>688290:3</t>
        </is>
      </c>
      <c r="P338" s="8" t="inlineStr">
        <is>
          <t>1</t>
        </is>
      </c>
      <c r="Q338" s="8" t="inlineStr">
        <is>
          <t>1</t>
        </is>
      </c>
      <c r="R338" s="8" t="inlineStr">
        <is>
          <t>3</t>
        </is>
      </c>
      <c r="S338" s="8" t="inlineStr">
        <is>
          <t>3</t>
        </is>
      </c>
      <c r="T338" s="8" t="inlineStr">
        <is>
          <t>{"ability_locator":"AbilityList/28:RogueMagic_Module_688290","ability_path":"Config/ConfigAbility/Level/Level_RogueMagic_Ability_Module.json","key":"RogueMagic_Module_688290","modifier_name":"ADV_StageAbility_688290","type":"StageAbilityBeforeCharacterBorn"}</t>
        </is>
      </c>
      <c r="U338" s="8" t="inlineStr">
        <is>
          <t>["0.12","0.2"]</t>
        </is>
      </c>
      <c r="V338" s="8" t="inlineStr">
        <is>
          <t>Level</t>
        </is>
      </c>
      <c r="W338" s="8" t="n"/>
      <c r="X338" s="8" t="n"/>
      <c r="Y338" s="8" t="inlineStr">
        <is>
          <t>SourceProgramPreservedNotLowered</t>
        </is>
      </c>
    </row>
    <row r="339">
      <c r="A339" s="9" t="n"/>
      <c r="B339" s="9" t="n">
        <v>332</v>
      </c>
      <c r="C339" s="9" t="inlineStr">
        <is>
          <t>unknowable-domain.maze-buff.688300.level.1</t>
        </is>
      </c>
      <c r="D339" s="9" t="inlineStr">
        <is>
          <t>starclock.unknowable-domain-row.v1</t>
        </is>
      </c>
      <c r="E339" s="9" t="inlineStr">
        <is>
          <t>UnknowableMazeBuff</t>
        </is>
      </c>
      <c r="F339" s="9" t="inlineStr">
        <is>
          <t>Maze Buff 688300 Level 1</t>
        </is>
      </c>
      <c r="G339" s="9" t="inlineStr">
        <is>
          <t>迷宫增益 688300 等级 1</t>
        </is>
      </c>
      <c r="H339" s="9" t="inlineStr">
        <is>
          <t>Maze buff 688300 level 1 binds exact source ability RogueMagic_Module_688300 before characters are born.</t>
        </is>
      </c>
      <c r="I339" s="9" t="inlineStr">
        <is>
          <t>迷宫增益 688300 等级 1 在角色生成前绑定精确源能力 RogueMagic_Module_688300。</t>
        </is>
      </c>
      <c r="J339" s="9" t="inlineStr">
        <is>
          <t>UnknowableDomain</t>
        </is>
      </c>
      <c r="K339" s="9" t="inlineStr">
        <is>
          <t>DataReady</t>
        </is>
      </c>
      <c r="L339" s="9" t="inlineStr">
        <is>
          <t>ExactStructured</t>
        </is>
      </c>
      <c r="M339" s="9" t="inlineStr">
        <is>
          <t>source.goal10.exceloutput-roguemagicmazebuff-json.328|source.goal10.config-configability-level-level-roguemagic-ability-module-json.abilitylist-29-roguemagic-module-688300</t>
        </is>
      </c>
      <c r="N339" s="9" t="inlineStr">
        <is>
          <t>level|maze-buff|progression</t>
        </is>
      </c>
      <c r="O339" s="9" t="inlineStr">
        <is>
          <t>688300:1</t>
        </is>
      </c>
      <c r="P339" s="9" t="inlineStr">
        <is>
          <t>1</t>
        </is>
      </c>
      <c r="Q339" s="9" t="inlineStr">
        <is>
          <t>1</t>
        </is>
      </c>
      <c r="R339" s="9" t="inlineStr">
        <is>
          <t>1</t>
        </is>
      </c>
      <c r="S339" s="9" t="inlineStr">
        <is>
          <t>3</t>
        </is>
      </c>
      <c r="T339" s="9" t="inlineStr">
        <is>
          <t>{"ability_locator":"AbilityList/29:RogueMagic_Module_688300","ability_path":"Config/ConfigAbility/Level/Level_RogueMagic_Ability_Module.json","key":"RogueMagic_Module_688300","modifier_name":"ADV_StageAbility_688300","type":"StageAbilityBeforeCharacterBorn"}</t>
        </is>
      </c>
      <c r="U339" s="9" t="inlineStr">
        <is>
          <t>["0.1","0.3","1"]</t>
        </is>
      </c>
      <c r="V339" s="9" t="inlineStr">
        <is>
          <t>Level</t>
        </is>
      </c>
      <c r="W339" s="9" t="n"/>
      <c r="X339" s="9" t="n"/>
      <c r="Y339" s="9" t="inlineStr">
        <is>
          <t>SourceProgramPreservedNotLowered</t>
        </is>
      </c>
    </row>
    <row r="340">
      <c r="A340" s="8" t="n"/>
      <c r="B340" s="8" t="n">
        <v>333</v>
      </c>
      <c r="C340" s="8" t="inlineStr">
        <is>
          <t>unknowable-domain.maze-buff.688300.level.2</t>
        </is>
      </c>
      <c r="D340" s="8" t="inlineStr">
        <is>
          <t>starclock.unknowable-domain-row.v1</t>
        </is>
      </c>
      <c r="E340" s="8" t="inlineStr">
        <is>
          <t>UnknowableMazeBuff</t>
        </is>
      </c>
      <c r="F340" s="8" t="inlineStr">
        <is>
          <t>Maze Buff 688300 Level 2</t>
        </is>
      </c>
      <c r="G340" s="8" t="inlineStr">
        <is>
          <t>迷宫增益 688300 等级 2</t>
        </is>
      </c>
      <c r="H340" s="8" t="inlineStr">
        <is>
          <t>Maze buff 688300 level 2 binds exact source ability RogueMagic_Module_688300 before characters are born.</t>
        </is>
      </c>
      <c r="I340" s="8" t="inlineStr">
        <is>
          <t>迷宫增益 688300 等级 2 在角色生成前绑定精确源能力 RogueMagic_Module_688300。</t>
        </is>
      </c>
      <c r="J340" s="8" t="inlineStr">
        <is>
          <t>UnknowableDomain</t>
        </is>
      </c>
      <c r="K340" s="8" t="inlineStr">
        <is>
          <t>DataReady</t>
        </is>
      </c>
      <c r="L340" s="8" t="inlineStr">
        <is>
          <t>ExactStructured</t>
        </is>
      </c>
      <c r="M340" s="8" t="inlineStr">
        <is>
          <t>source.goal10.exceloutput-roguemagicmazebuff-json.329|source.goal10.config-configability-level-level-roguemagic-ability-module-json.abilitylist-29-roguemagic-module-688300</t>
        </is>
      </c>
      <c r="N340" s="8" t="inlineStr">
        <is>
          <t>level|maze-buff|progression</t>
        </is>
      </c>
      <c r="O340" s="8" t="inlineStr">
        <is>
          <t>688300:2</t>
        </is>
      </c>
      <c r="P340" s="8" t="inlineStr">
        <is>
          <t>1</t>
        </is>
      </c>
      <c r="Q340" s="8" t="inlineStr">
        <is>
          <t>1</t>
        </is>
      </c>
      <c r="R340" s="8" t="inlineStr">
        <is>
          <t>2</t>
        </is>
      </c>
      <c r="S340" s="8" t="inlineStr">
        <is>
          <t>3</t>
        </is>
      </c>
      <c r="T340" s="8" t="inlineStr">
        <is>
          <t>{"ability_locator":"AbilityList/29:RogueMagic_Module_688300","ability_path":"Config/ConfigAbility/Level/Level_RogueMagic_Ability_Module.json","key":"RogueMagic_Module_688300","modifier_name":"ADV_StageAbility_688300","type":"StageAbilityBeforeCharacterBorn"}</t>
        </is>
      </c>
      <c r="U340" s="8" t="inlineStr">
        <is>
          <t>["0.2","0.6","1"]</t>
        </is>
      </c>
      <c r="V340" s="8" t="inlineStr">
        <is>
          <t>Level</t>
        </is>
      </c>
      <c r="W340" s="8" t="n"/>
      <c r="X340" s="8" t="n"/>
      <c r="Y340" s="8" t="inlineStr">
        <is>
          <t>SourceProgramPreservedNotLowered</t>
        </is>
      </c>
    </row>
    <row r="341">
      <c r="A341" s="9" t="n"/>
      <c r="B341" s="9" t="n">
        <v>334</v>
      </c>
      <c r="C341" s="9" t="inlineStr">
        <is>
          <t>unknowable-domain.maze-buff.688300.level.3</t>
        </is>
      </c>
      <c r="D341" s="9" t="inlineStr">
        <is>
          <t>starclock.unknowable-domain-row.v1</t>
        </is>
      </c>
      <c r="E341" s="9" t="inlineStr">
        <is>
          <t>UnknowableMazeBuff</t>
        </is>
      </c>
      <c r="F341" s="9" t="inlineStr">
        <is>
          <t>Maze Buff 688300 Level 3</t>
        </is>
      </c>
      <c r="G341" s="9" t="inlineStr">
        <is>
          <t>迷宫增益 688300 等级 3</t>
        </is>
      </c>
      <c r="H341" s="9" t="inlineStr">
        <is>
          <t>Maze buff 688300 level 3 binds exact source ability RogueMagic_Module_688300 before characters are born.</t>
        </is>
      </c>
      <c r="I341" s="9" t="inlineStr">
        <is>
          <t>迷宫增益 688300 等级 3 在角色生成前绑定精确源能力 RogueMagic_Module_688300。</t>
        </is>
      </c>
      <c r="J341" s="9" t="inlineStr">
        <is>
          <t>UnknowableDomain</t>
        </is>
      </c>
      <c r="K341" s="9" t="inlineStr">
        <is>
          <t>DataReady</t>
        </is>
      </c>
      <c r="L341" s="9" t="inlineStr">
        <is>
          <t>ExactStructured</t>
        </is>
      </c>
      <c r="M341" s="9" t="inlineStr">
        <is>
          <t>source.goal10.exceloutput-roguemagicmazebuff-json.330|source.goal10.config-configability-level-level-roguemagic-ability-module-json.abilitylist-29-roguemagic-module-688300</t>
        </is>
      </c>
      <c r="N341" s="9" t="inlineStr">
        <is>
          <t>level|maze-buff|progression</t>
        </is>
      </c>
      <c r="O341" s="9" t="inlineStr">
        <is>
          <t>688300:3</t>
        </is>
      </c>
      <c r="P341" s="9" t="inlineStr">
        <is>
          <t>1</t>
        </is>
      </c>
      <c r="Q341" s="9" t="inlineStr">
        <is>
          <t>1</t>
        </is>
      </c>
      <c r="R341" s="9" t="inlineStr">
        <is>
          <t>3</t>
        </is>
      </c>
      <c r="S341" s="9" t="inlineStr">
        <is>
          <t>3</t>
        </is>
      </c>
      <c r="T341" s="9" t="inlineStr">
        <is>
          <t>{"ability_locator":"AbilityList/29:RogueMagic_Module_688300","ability_path":"Config/ConfigAbility/Level/Level_RogueMagic_Ability_Module.json","key":"RogueMagic_Module_688300","modifier_name":"ADV_StageAbility_688300","type":"StageAbilityBeforeCharacterBorn"}</t>
        </is>
      </c>
      <c r="U341" s="9" t="inlineStr">
        <is>
          <t>["0.3","1.2","1"]</t>
        </is>
      </c>
      <c r="V341" s="9" t="inlineStr">
        <is>
          <t>Level</t>
        </is>
      </c>
      <c r="W341" s="9" t="n"/>
      <c r="X341" s="9" t="n"/>
      <c r="Y341" s="9" t="inlineStr">
        <is>
          <t>SourceProgramPreservedNotLowered</t>
        </is>
      </c>
    </row>
    <row r="342">
      <c r="A342" s="8" t="n"/>
      <c r="B342" s="8" t="n">
        <v>335</v>
      </c>
      <c r="C342" s="8" t="inlineStr">
        <is>
          <t>unknowable-domain.maze-buff.688310.level.1</t>
        </is>
      </c>
      <c r="D342" s="8" t="inlineStr">
        <is>
          <t>starclock.unknowable-domain-row.v1</t>
        </is>
      </c>
      <c r="E342" s="8" t="inlineStr">
        <is>
          <t>UnknowableMazeBuff</t>
        </is>
      </c>
      <c r="F342" s="8" t="inlineStr">
        <is>
          <t>Maze Buff 688310 Level 1</t>
        </is>
      </c>
      <c r="G342" s="8" t="inlineStr">
        <is>
          <t>迷宫增益 688310 等级 1</t>
        </is>
      </c>
      <c r="H342" s="8" t="inlineStr">
        <is>
          <t>Maze buff 688310 level 1 binds exact source ability RogueMagic_Module_688310 before characters are born.</t>
        </is>
      </c>
      <c r="I342" s="8" t="inlineStr">
        <is>
          <t>迷宫增益 688310 等级 1 在角色生成前绑定精确源能力 RogueMagic_Module_688310。</t>
        </is>
      </c>
      <c r="J342" s="8" t="inlineStr">
        <is>
          <t>UnknowableDomain</t>
        </is>
      </c>
      <c r="K342" s="8" t="inlineStr">
        <is>
          <t>DataReady</t>
        </is>
      </c>
      <c r="L342" s="8" t="inlineStr">
        <is>
          <t>ExactStructured</t>
        </is>
      </c>
      <c r="M342" s="8" t="inlineStr">
        <is>
          <t>source.goal10.exceloutput-roguemagicmazebuff-json.331|source.goal10.config-configability-level-level-roguemagic-ability-module-json.abilitylist-30-roguemagic-module-688310</t>
        </is>
      </c>
      <c r="N342" s="8" t="inlineStr">
        <is>
          <t>level|maze-buff|progression</t>
        </is>
      </c>
      <c r="O342" s="8" t="inlineStr">
        <is>
          <t>688310:1</t>
        </is>
      </c>
      <c r="P342" s="8" t="inlineStr">
        <is>
          <t>1</t>
        </is>
      </c>
      <c r="Q342" s="8" t="inlineStr">
        <is>
          <t>1</t>
        </is>
      </c>
      <c r="R342" s="8" t="inlineStr">
        <is>
          <t>1</t>
        </is>
      </c>
      <c r="S342" s="8" t="inlineStr">
        <is>
          <t>3</t>
        </is>
      </c>
      <c r="T342" s="8" t="inlineStr">
        <is>
          <t>{"ability_locator":"AbilityList/30:RogueMagic_Module_688310","ability_path":"Config/ConfigAbility/Level/Level_RogueMagic_Ability_Module.json","key":"RogueMagic_Module_688310","modifier_name":"ADV_StageAbility_688310","type":"StageAbilityBeforeCharacterBorn"}</t>
        </is>
      </c>
      <c r="U342" s="8" t="inlineStr">
        <is>
          <t>["0.15"]</t>
        </is>
      </c>
      <c r="V342" s="8" t="inlineStr">
        <is>
          <t>Level</t>
        </is>
      </c>
      <c r="W342" s="8" t="n"/>
      <c r="X342" s="8" t="n"/>
      <c r="Y342" s="8" t="inlineStr">
        <is>
          <t>SourceProgramPreservedNotLowered</t>
        </is>
      </c>
    </row>
    <row r="343">
      <c r="A343" s="9" t="n"/>
      <c r="B343" s="9" t="n">
        <v>336</v>
      </c>
      <c r="C343" s="9" t="inlineStr">
        <is>
          <t>unknowable-domain.maze-buff.688310.level.2</t>
        </is>
      </c>
      <c r="D343" s="9" t="inlineStr">
        <is>
          <t>starclock.unknowable-domain-row.v1</t>
        </is>
      </c>
      <c r="E343" s="9" t="inlineStr">
        <is>
          <t>UnknowableMazeBuff</t>
        </is>
      </c>
      <c r="F343" s="9" t="inlineStr">
        <is>
          <t>Maze Buff 688310 Level 2</t>
        </is>
      </c>
      <c r="G343" s="9" t="inlineStr">
        <is>
          <t>迷宫增益 688310 等级 2</t>
        </is>
      </c>
      <c r="H343" s="9" t="inlineStr">
        <is>
          <t>Maze buff 688310 level 2 binds exact source ability RogueMagic_Module_688310 before characters are born.</t>
        </is>
      </c>
      <c r="I343" s="9" t="inlineStr">
        <is>
          <t>迷宫增益 688310 等级 2 在角色生成前绑定精确源能力 RogueMagic_Module_688310。</t>
        </is>
      </c>
      <c r="J343" s="9" t="inlineStr">
        <is>
          <t>UnknowableDomain</t>
        </is>
      </c>
      <c r="K343" s="9" t="inlineStr">
        <is>
          <t>DataReady</t>
        </is>
      </c>
      <c r="L343" s="9" t="inlineStr">
        <is>
          <t>ExactStructured</t>
        </is>
      </c>
      <c r="M343" s="9" t="inlineStr">
        <is>
          <t>source.goal10.exceloutput-roguemagicmazebuff-json.332|source.goal10.config-configability-level-level-roguemagic-ability-module-json.abilitylist-30-roguemagic-module-688310</t>
        </is>
      </c>
      <c r="N343" s="9" t="inlineStr">
        <is>
          <t>level|maze-buff|progression</t>
        </is>
      </c>
      <c r="O343" s="9" t="inlineStr">
        <is>
          <t>688310:2</t>
        </is>
      </c>
      <c r="P343" s="9" t="inlineStr">
        <is>
          <t>1</t>
        </is>
      </c>
      <c r="Q343" s="9" t="inlineStr">
        <is>
          <t>1</t>
        </is>
      </c>
      <c r="R343" s="9" t="inlineStr">
        <is>
          <t>2</t>
        </is>
      </c>
      <c r="S343" s="9" t="inlineStr">
        <is>
          <t>3</t>
        </is>
      </c>
      <c r="T343" s="9" t="inlineStr">
        <is>
          <t>{"ability_locator":"AbilityList/30:RogueMagic_Module_688310","ability_path":"Config/ConfigAbility/Level/Level_RogueMagic_Ability_Module.json","key":"RogueMagic_Module_688310","modifier_name":"ADV_StageAbility_688310","type":"StageAbilityBeforeCharacterBorn"}</t>
        </is>
      </c>
      <c r="U343" s="9" t="inlineStr">
        <is>
          <t>["0.2"]</t>
        </is>
      </c>
      <c r="V343" s="9" t="inlineStr">
        <is>
          <t>Level</t>
        </is>
      </c>
      <c r="W343" s="9" t="n"/>
      <c r="X343" s="9" t="n"/>
      <c r="Y343" s="9" t="inlineStr">
        <is>
          <t>SourceProgramPreservedNotLowered</t>
        </is>
      </c>
    </row>
    <row r="344">
      <c r="A344" s="8" t="n"/>
      <c r="B344" s="8" t="n">
        <v>337</v>
      </c>
      <c r="C344" s="8" t="inlineStr">
        <is>
          <t>unknowable-domain.maze-buff.688310.level.3</t>
        </is>
      </c>
      <c r="D344" s="8" t="inlineStr">
        <is>
          <t>starclock.unknowable-domain-row.v1</t>
        </is>
      </c>
      <c r="E344" s="8" t="inlineStr">
        <is>
          <t>UnknowableMazeBuff</t>
        </is>
      </c>
      <c r="F344" s="8" t="inlineStr">
        <is>
          <t>Maze Buff 688310 Level 3</t>
        </is>
      </c>
      <c r="G344" s="8" t="inlineStr">
        <is>
          <t>迷宫增益 688310 等级 3</t>
        </is>
      </c>
      <c r="H344" s="8" t="inlineStr">
        <is>
          <t>Maze buff 688310 level 3 binds exact source ability RogueMagic_Module_688310 before characters are born.</t>
        </is>
      </c>
      <c r="I344" s="8" t="inlineStr">
        <is>
          <t>迷宫增益 688310 等级 3 在角色生成前绑定精确源能力 RogueMagic_Module_688310。</t>
        </is>
      </c>
      <c r="J344" s="8" t="inlineStr">
        <is>
          <t>UnknowableDomain</t>
        </is>
      </c>
      <c r="K344" s="8" t="inlineStr">
        <is>
          <t>DataReady</t>
        </is>
      </c>
      <c r="L344" s="8" t="inlineStr">
        <is>
          <t>ExactStructured</t>
        </is>
      </c>
      <c r="M344" s="8" t="inlineStr">
        <is>
          <t>source.goal10.exceloutput-roguemagicmazebuff-json.333|source.goal10.config-configability-level-level-roguemagic-ability-module-json.abilitylist-30-roguemagic-module-688310</t>
        </is>
      </c>
      <c r="N344" s="8" t="inlineStr">
        <is>
          <t>level|maze-buff|progression</t>
        </is>
      </c>
      <c r="O344" s="8" t="inlineStr">
        <is>
          <t>688310:3</t>
        </is>
      </c>
      <c r="P344" s="8" t="inlineStr">
        <is>
          <t>1</t>
        </is>
      </c>
      <c r="Q344" s="8" t="inlineStr">
        <is>
          <t>1</t>
        </is>
      </c>
      <c r="R344" s="8" t="inlineStr">
        <is>
          <t>3</t>
        </is>
      </c>
      <c r="S344" s="8" t="inlineStr">
        <is>
          <t>3</t>
        </is>
      </c>
      <c r="T344" s="8" t="inlineStr">
        <is>
          <t>{"ability_locator":"AbilityList/30:RogueMagic_Module_688310","ability_path":"Config/ConfigAbility/Level/Level_RogueMagic_Ability_Module.json","key":"RogueMagic_Module_688310","modifier_name":"ADV_StageAbility_688310","type":"StageAbilityBeforeCharacterBorn"}</t>
        </is>
      </c>
      <c r="U344" s="8" t="inlineStr">
        <is>
          <t>["0.3"]</t>
        </is>
      </c>
      <c r="V344" s="8" t="inlineStr">
        <is>
          <t>Level</t>
        </is>
      </c>
      <c r="W344" s="8" t="n"/>
      <c r="X344" s="8" t="n"/>
      <c r="Y344" s="8" t="inlineStr">
        <is>
          <t>SourceProgramPreservedNotLowered</t>
        </is>
      </c>
    </row>
    <row r="345">
      <c r="A345" s="9" t="n"/>
      <c r="B345" s="9" t="n">
        <v>338</v>
      </c>
      <c r="C345" s="9" t="inlineStr">
        <is>
          <t>unknowable-domain.maze-buff.688320.level.1</t>
        </is>
      </c>
      <c r="D345" s="9" t="inlineStr">
        <is>
          <t>starclock.unknowable-domain-row.v1</t>
        </is>
      </c>
      <c r="E345" s="9" t="inlineStr">
        <is>
          <t>UnknowableMazeBuff</t>
        </is>
      </c>
      <c r="F345" s="9" t="inlineStr">
        <is>
          <t>Maze Buff 688320 Level 1</t>
        </is>
      </c>
      <c r="G345" s="9" t="inlineStr">
        <is>
          <t>迷宫增益 688320 等级 1</t>
        </is>
      </c>
      <c r="H345" s="9" t="inlineStr">
        <is>
          <t>Maze buff 688320 level 1 binds exact source ability RogueMagic_Module_688320 before characters are born.</t>
        </is>
      </c>
      <c r="I345" s="9" t="inlineStr">
        <is>
          <t>迷宫增益 688320 等级 1 在角色生成前绑定精确源能力 RogueMagic_Module_688320。</t>
        </is>
      </c>
      <c r="J345" s="9" t="inlineStr">
        <is>
          <t>UnknowableDomain</t>
        </is>
      </c>
      <c r="K345" s="9" t="inlineStr">
        <is>
          <t>DataReady</t>
        </is>
      </c>
      <c r="L345" s="9" t="inlineStr">
        <is>
          <t>ExactStructured</t>
        </is>
      </c>
      <c r="M345" s="9" t="inlineStr">
        <is>
          <t>source.goal10.exceloutput-roguemagicmazebuff-json.334|source.goal10.config-configability-level-level-roguemagic-ability-module-json.abilitylist-31-roguemagic-module-688320</t>
        </is>
      </c>
      <c r="N345" s="9" t="inlineStr">
        <is>
          <t>level|maze-buff|progression</t>
        </is>
      </c>
      <c r="O345" s="9" t="inlineStr">
        <is>
          <t>688320:1</t>
        </is>
      </c>
      <c r="P345" s="9" t="inlineStr">
        <is>
          <t>1</t>
        </is>
      </c>
      <c r="Q345" s="9" t="inlineStr">
        <is>
          <t>1</t>
        </is>
      </c>
      <c r="R345" s="9" t="inlineStr">
        <is>
          <t>1</t>
        </is>
      </c>
      <c r="S345" s="9" t="inlineStr">
        <is>
          <t>3</t>
        </is>
      </c>
      <c r="T345" s="9" t="inlineStr">
        <is>
          <t>{"ability_locator":"AbilityList/31:RogueMagic_Module_688320","ability_path":"Config/ConfigAbility/Level/Level_RogueMagic_Ability_Module.json","key":"RogueMagic_Module_688320","modifier_name":"ADV_StageAbility_688320","type":"StageAbilityBeforeCharacterBorn"}</t>
        </is>
      </c>
      <c r="U345" s="9" t="inlineStr">
        <is>
          <t>["0.1","0.1","0.5","2"]</t>
        </is>
      </c>
      <c r="V345" s="9" t="inlineStr">
        <is>
          <t>Level</t>
        </is>
      </c>
      <c r="W345" s="9" t="n"/>
      <c r="X345" s="9" t="n"/>
      <c r="Y345" s="9" t="inlineStr">
        <is>
          <t>SourceProgramPreservedNotLowered</t>
        </is>
      </c>
    </row>
    <row r="346">
      <c r="A346" s="8" t="n"/>
      <c r="B346" s="8" t="n">
        <v>339</v>
      </c>
      <c r="C346" s="8" t="inlineStr">
        <is>
          <t>unknowable-domain.maze-buff.688320.level.2</t>
        </is>
      </c>
      <c r="D346" s="8" t="inlineStr">
        <is>
          <t>starclock.unknowable-domain-row.v1</t>
        </is>
      </c>
      <c r="E346" s="8" t="inlineStr">
        <is>
          <t>UnknowableMazeBuff</t>
        </is>
      </c>
      <c r="F346" s="8" t="inlineStr">
        <is>
          <t>Maze Buff 688320 Level 2</t>
        </is>
      </c>
      <c r="G346" s="8" t="inlineStr">
        <is>
          <t>迷宫增益 688320 等级 2</t>
        </is>
      </c>
      <c r="H346" s="8" t="inlineStr">
        <is>
          <t>Maze buff 688320 level 2 binds exact source ability RogueMagic_Module_688320 before characters are born.</t>
        </is>
      </c>
      <c r="I346" s="8" t="inlineStr">
        <is>
          <t>迷宫增益 688320 等级 2 在角色生成前绑定精确源能力 RogueMagic_Module_688320。</t>
        </is>
      </c>
      <c r="J346" s="8" t="inlineStr">
        <is>
          <t>UnknowableDomain</t>
        </is>
      </c>
      <c r="K346" s="8" t="inlineStr">
        <is>
          <t>DataReady</t>
        </is>
      </c>
      <c r="L346" s="8" t="inlineStr">
        <is>
          <t>ExactStructured</t>
        </is>
      </c>
      <c r="M346" s="8" t="inlineStr">
        <is>
          <t>source.goal10.exceloutput-roguemagicmazebuff-json.335|source.goal10.config-configability-level-level-roguemagic-ability-module-json.abilitylist-31-roguemagic-module-688320</t>
        </is>
      </c>
      <c r="N346" s="8" t="inlineStr">
        <is>
          <t>level|maze-buff|progression</t>
        </is>
      </c>
      <c r="O346" s="8" t="inlineStr">
        <is>
          <t>688320:2</t>
        </is>
      </c>
      <c r="P346" s="8" t="inlineStr">
        <is>
          <t>1</t>
        </is>
      </c>
      <c r="Q346" s="8" t="inlineStr">
        <is>
          <t>1</t>
        </is>
      </c>
      <c r="R346" s="8" t="inlineStr">
        <is>
          <t>2</t>
        </is>
      </c>
      <c r="S346" s="8" t="inlineStr">
        <is>
          <t>3</t>
        </is>
      </c>
      <c r="T346" s="8" t="inlineStr">
        <is>
          <t>{"ability_locator":"AbilityList/31:RogueMagic_Module_688320","ability_path":"Config/ConfigAbility/Level/Level_RogueMagic_Ability_Module.json","key":"RogueMagic_Module_688320","modifier_name":"ADV_StageAbility_688320","type":"StageAbilityBeforeCharacterBorn"}</t>
        </is>
      </c>
      <c r="U346" s="8" t="inlineStr">
        <is>
          <t>["0.2","0.2","1","2"]</t>
        </is>
      </c>
      <c r="V346" s="8" t="inlineStr">
        <is>
          <t>Level</t>
        </is>
      </c>
      <c r="W346" s="8" t="n"/>
      <c r="X346" s="8" t="n"/>
      <c r="Y346" s="8" t="inlineStr">
        <is>
          <t>SourceProgramPreservedNotLowered</t>
        </is>
      </c>
    </row>
    <row r="347">
      <c r="A347" s="9" t="n"/>
      <c r="B347" s="9" t="n">
        <v>340</v>
      </c>
      <c r="C347" s="9" t="inlineStr">
        <is>
          <t>unknowable-domain.maze-buff.688320.level.3</t>
        </is>
      </c>
      <c r="D347" s="9" t="inlineStr">
        <is>
          <t>starclock.unknowable-domain-row.v1</t>
        </is>
      </c>
      <c r="E347" s="9" t="inlineStr">
        <is>
          <t>UnknowableMazeBuff</t>
        </is>
      </c>
      <c r="F347" s="9" t="inlineStr">
        <is>
          <t>Maze Buff 688320 Level 3</t>
        </is>
      </c>
      <c r="G347" s="9" t="inlineStr">
        <is>
          <t>迷宫增益 688320 等级 3</t>
        </is>
      </c>
      <c r="H347" s="9" t="inlineStr">
        <is>
          <t>Maze buff 688320 level 3 binds exact source ability RogueMagic_Module_688320 before characters are born.</t>
        </is>
      </c>
      <c r="I347" s="9" t="inlineStr">
        <is>
          <t>迷宫增益 688320 等级 3 在角色生成前绑定精确源能力 RogueMagic_Module_688320。</t>
        </is>
      </c>
      <c r="J347" s="9" t="inlineStr">
        <is>
          <t>UnknowableDomain</t>
        </is>
      </c>
      <c r="K347" s="9" t="inlineStr">
        <is>
          <t>DataReady</t>
        </is>
      </c>
      <c r="L347" s="9" t="inlineStr">
        <is>
          <t>ExactStructured</t>
        </is>
      </c>
      <c r="M347" s="9" t="inlineStr">
        <is>
          <t>source.goal10.exceloutput-roguemagicmazebuff-json.336|source.goal10.config-configability-level-level-roguemagic-ability-module-json.abilitylist-31-roguemagic-module-688320</t>
        </is>
      </c>
      <c r="N347" s="9" t="inlineStr">
        <is>
          <t>level|maze-buff|progression</t>
        </is>
      </c>
      <c r="O347" s="9" t="inlineStr">
        <is>
          <t>688320:3</t>
        </is>
      </c>
      <c r="P347" s="9" t="inlineStr">
        <is>
          <t>1</t>
        </is>
      </c>
      <c r="Q347" s="9" t="inlineStr">
        <is>
          <t>1</t>
        </is>
      </c>
      <c r="R347" s="9" t="inlineStr">
        <is>
          <t>3</t>
        </is>
      </c>
      <c r="S347" s="9" t="inlineStr">
        <is>
          <t>3</t>
        </is>
      </c>
      <c r="T347" s="9" t="inlineStr">
        <is>
          <t>{"ability_locator":"AbilityList/31:RogueMagic_Module_688320","ability_path":"Config/ConfigAbility/Level/Level_RogueMagic_Ability_Module.json","key":"RogueMagic_Module_688320","modifier_name":"ADV_StageAbility_688320","type":"StageAbilityBeforeCharacterBorn"}</t>
        </is>
      </c>
      <c r="U347" s="9" t="inlineStr">
        <is>
          <t>["0.3","0.3","1.5","2"]</t>
        </is>
      </c>
      <c r="V347" s="9" t="inlineStr">
        <is>
          <t>Level</t>
        </is>
      </c>
      <c r="W347" s="9" t="n"/>
      <c r="X347" s="9" t="n"/>
      <c r="Y347" s="9" t="inlineStr">
        <is>
          <t>SourceProgramPreservedNotLowered</t>
        </is>
      </c>
    </row>
    <row r="348">
      <c r="A348" s="8" t="n"/>
      <c r="B348" s="8" t="n">
        <v>341</v>
      </c>
      <c r="C348" s="8" t="inlineStr">
        <is>
          <t>unknowable-domain.maze-buff.688330.level.1</t>
        </is>
      </c>
      <c r="D348" s="8" t="inlineStr">
        <is>
          <t>starclock.unknowable-domain-row.v1</t>
        </is>
      </c>
      <c r="E348" s="8" t="inlineStr">
        <is>
          <t>UnknowableMazeBuff</t>
        </is>
      </c>
      <c r="F348" s="8" t="inlineStr">
        <is>
          <t>Maze Buff 688330 Level 1</t>
        </is>
      </c>
      <c r="G348" s="8" t="inlineStr">
        <is>
          <t>迷宫增益 688330 等级 1</t>
        </is>
      </c>
      <c r="H348" s="8" t="inlineStr">
        <is>
          <t>Maze buff 688330 level 1 binds exact source ability RogueMagic_Module_688330 before characters are born.</t>
        </is>
      </c>
      <c r="I348" s="8" t="inlineStr">
        <is>
          <t>迷宫增益 688330 等级 1 在角色生成前绑定精确源能力 RogueMagic_Module_688330。</t>
        </is>
      </c>
      <c r="J348" s="8" t="inlineStr">
        <is>
          <t>UnknowableDomain</t>
        </is>
      </c>
      <c r="K348" s="8" t="inlineStr">
        <is>
          <t>DataReady</t>
        </is>
      </c>
      <c r="L348" s="8" t="inlineStr">
        <is>
          <t>ExactStructured</t>
        </is>
      </c>
      <c r="M348" s="8" t="inlineStr">
        <is>
          <t>source.goal10.exceloutput-roguemagicmazebuff-json.337|source.goal10.config-configability-level-level-roguemagic-ability-module-json.abilitylist-32-roguemagic-module-688330</t>
        </is>
      </c>
      <c r="N348" s="8" t="inlineStr">
        <is>
          <t>level|maze-buff|progression</t>
        </is>
      </c>
      <c r="O348" s="8" t="inlineStr">
        <is>
          <t>688330:1</t>
        </is>
      </c>
      <c r="P348" s="8" t="inlineStr">
        <is>
          <t>1</t>
        </is>
      </c>
      <c r="Q348" s="8" t="inlineStr">
        <is>
          <t>1</t>
        </is>
      </c>
      <c r="R348" s="8" t="inlineStr">
        <is>
          <t>1</t>
        </is>
      </c>
      <c r="S348" s="8" t="inlineStr">
        <is>
          <t>3</t>
        </is>
      </c>
      <c r="T348" s="8" t="inlineStr">
        <is>
          <t>{"ability_locator":"AbilityList/32:RogueMagic_Module_688330","ability_path":"Config/ConfigAbility/Level/Level_RogueMagic_Ability_Module.json","key":"RogueMagic_Module_688330","modifier_name":"ADV_StageAbility_688330","type":"StageAbilityBeforeCharacterBorn"}</t>
        </is>
      </c>
      <c r="U348" s="8" t="inlineStr">
        <is>
          <t>["0.15","0.15","2"]</t>
        </is>
      </c>
      <c r="V348" s="8" t="inlineStr">
        <is>
          <t>Level</t>
        </is>
      </c>
      <c r="W348" s="8" t="n"/>
      <c r="X348" s="8" t="n"/>
      <c r="Y348" s="8" t="inlineStr">
        <is>
          <t>SourceProgramPreservedNotLowered</t>
        </is>
      </c>
    </row>
    <row r="349">
      <c r="A349" s="9" t="n"/>
      <c r="B349" s="9" t="n">
        <v>342</v>
      </c>
      <c r="C349" s="9" t="inlineStr">
        <is>
          <t>unknowable-domain.maze-buff.688330.level.2</t>
        </is>
      </c>
      <c r="D349" s="9" t="inlineStr">
        <is>
          <t>starclock.unknowable-domain-row.v1</t>
        </is>
      </c>
      <c r="E349" s="9" t="inlineStr">
        <is>
          <t>UnknowableMazeBuff</t>
        </is>
      </c>
      <c r="F349" s="9" t="inlineStr">
        <is>
          <t>Maze Buff 688330 Level 2</t>
        </is>
      </c>
      <c r="G349" s="9" t="inlineStr">
        <is>
          <t>迷宫增益 688330 等级 2</t>
        </is>
      </c>
      <c r="H349" s="9" t="inlineStr">
        <is>
          <t>Maze buff 688330 level 2 binds exact source ability RogueMagic_Module_688330 before characters are born.</t>
        </is>
      </c>
      <c r="I349" s="9" t="inlineStr">
        <is>
          <t>迷宫增益 688330 等级 2 在角色生成前绑定精确源能力 RogueMagic_Module_688330。</t>
        </is>
      </c>
      <c r="J349" s="9" t="inlineStr">
        <is>
          <t>UnknowableDomain</t>
        </is>
      </c>
      <c r="K349" s="9" t="inlineStr">
        <is>
          <t>DataReady</t>
        </is>
      </c>
      <c r="L349" s="9" t="inlineStr">
        <is>
          <t>ExactStructured</t>
        </is>
      </c>
      <c r="M349" s="9" t="inlineStr">
        <is>
          <t>source.goal10.exceloutput-roguemagicmazebuff-json.338|source.goal10.config-configability-level-level-roguemagic-ability-module-json.abilitylist-32-roguemagic-module-688330</t>
        </is>
      </c>
      <c r="N349" s="9" t="inlineStr">
        <is>
          <t>level|maze-buff|progression</t>
        </is>
      </c>
      <c r="O349" s="9" t="inlineStr">
        <is>
          <t>688330:2</t>
        </is>
      </c>
      <c r="P349" s="9" t="inlineStr">
        <is>
          <t>1</t>
        </is>
      </c>
      <c r="Q349" s="9" t="inlineStr">
        <is>
          <t>1</t>
        </is>
      </c>
      <c r="R349" s="9" t="inlineStr">
        <is>
          <t>2</t>
        </is>
      </c>
      <c r="S349" s="9" t="inlineStr">
        <is>
          <t>3</t>
        </is>
      </c>
      <c r="T349" s="9" t="inlineStr">
        <is>
          <t>{"ability_locator":"AbilityList/32:RogueMagic_Module_688330","ability_path":"Config/ConfigAbility/Level/Level_RogueMagic_Ability_Module.json","key":"RogueMagic_Module_688330","modifier_name":"ADV_StageAbility_688330","type":"StageAbilityBeforeCharacterBorn"}</t>
        </is>
      </c>
      <c r="U349" s="9" t="inlineStr">
        <is>
          <t>["0.2","0.2","2"]</t>
        </is>
      </c>
      <c r="V349" s="9" t="inlineStr">
        <is>
          <t>Level</t>
        </is>
      </c>
      <c r="W349" s="9" t="n"/>
      <c r="X349" s="9" t="n"/>
      <c r="Y349" s="9" t="inlineStr">
        <is>
          <t>SourceProgramPreservedNotLowered</t>
        </is>
      </c>
    </row>
    <row r="350">
      <c r="A350" s="8" t="n"/>
      <c r="B350" s="8" t="n">
        <v>343</v>
      </c>
      <c r="C350" s="8" t="inlineStr">
        <is>
          <t>unknowable-domain.maze-buff.688330.level.3</t>
        </is>
      </c>
      <c r="D350" s="8" t="inlineStr">
        <is>
          <t>starclock.unknowable-domain-row.v1</t>
        </is>
      </c>
      <c r="E350" s="8" t="inlineStr">
        <is>
          <t>UnknowableMazeBuff</t>
        </is>
      </c>
      <c r="F350" s="8" t="inlineStr">
        <is>
          <t>Maze Buff 688330 Level 3</t>
        </is>
      </c>
      <c r="G350" s="8" t="inlineStr">
        <is>
          <t>迷宫增益 688330 等级 3</t>
        </is>
      </c>
      <c r="H350" s="8" t="inlineStr">
        <is>
          <t>Maze buff 688330 level 3 binds exact source ability RogueMagic_Module_688330 before characters are born.</t>
        </is>
      </c>
      <c r="I350" s="8" t="inlineStr">
        <is>
          <t>迷宫增益 688330 等级 3 在角色生成前绑定精确源能力 RogueMagic_Module_688330。</t>
        </is>
      </c>
      <c r="J350" s="8" t="inlineStr">
        <is>
          <t>UnknowableDomain</t>
        </is>
      </c>
      <c r="K350" s="8" t="inlineStr">
        <is>
          <t>DataReady</t>
        </is>
      </c>
      <c r="L350" s="8" t="inlineStr">
        <is>
          <t>ExactStructured</t>
        </is>
      </c>
      <c r="M350" s="8" t="inlineStr">
        <is>
          <t>source.goal10.exceloutput-roguemagicmazebuff-json.339|source.goal10.config-configability-level-level-roguemagic-ability-module-json.abilitylist-32-roguemagic-module-688330</t>
        </is>
      </c>
      <c r="N350" s="8" t="inlineStr">
        <is>
          <t>level|maze-buff|progression</t>
        </is>
      </c>
      <c r="O350" s="8" t="inlineStr">
        <is>
          <t>688330:3</t>
        </is>
      </c>
      <c r="P350" s="8" t="inlineStr">
        <is>
          <t>1</t>
        </is>
      </c>
      <c r="Q350" s="8" t="inlineStr">
        <is>
          <t>1</t>
        </is>
      </c>
      <c r="R350" s="8" t="inlineStr">
        <is>
          <t>3</t>
        </is>
      </c>
      <c r="S350" s="8" t="inlineStr">
        <is>
          <t>3</t>
        </is>
      </c>
      <c r="T350" s="8" t="inlineStr">
        <is>
          <t>{"ability_locator":"AbilityList/32:RogueMagic_Module_688330","ability_path":"Config/ConfigAbility/Level/Level_RogueMagic_Ability_Module.json","key":"RogueMagic_Module_688330","modifier_name":"ADV_StageAbility_688330","type":"StageAbilityBeforeCharacterBorn"}</t>
        </is>
      </c>
      <c r="U350" s="8" t="inlineStr">
        <is>
          <t>["0.3","0.3","2"]</t>
        </is>
      </c>
      <c r="V350" s="8" t="inlineStr">
        <is>
          <t>Level</t>
        </is>
      </c>
      <c r="W350" s="8" t="n"/>
      <c r="X350" s="8" t="n"/>
      <c r="Y350" s="8" t="inlineStr">
        <is>
          <t>SourceProgramPreservedNotLowered</t>
        </is>
      </c>
    </row>
    <row r="351">
      <c r="A351" s="9" t="n"/>
      <c r="B351" s="9" t="n">
        <v>344</v>
      </c>
      <c r="C351" s="9" t="inlineStr">
        <is>
          <t>unknowable-domain.maze-buff.688340.level.1</t>
        </is>
      </c>
      <c r="D351" s="9" t="inlineStr">
        <is>
          <t>starclock.unknowable-domain-row.v1</t>
        </is>
      </c>
      <c r="E351" s="9" t="inlineStr">
        <is>
          <t>UnknowableMazeBuff</t>
        </is>
      </c>
      <c r="F351" s="9" t="inlineStr">
        <is>
          <t>Maze Buff 688340 Level 1</t>
        </is>
      </c>
      <c r="G351" s="9" t="inlineStr">
        <is>
          <t>迷宫增益 688340 等级 1</t>
        </is>
      </c>
      <c r="H351" s="9" t="inlineStr">
        <is>
          <t>Maze buff 688340 level 1 binds exact source ability RogueMagic_Module_688340 before characters are born.</t>
        </is>
      </c>
      <c r="I351" s="9" t="inlineStr">
        <is>
          <t>迷宫增益 688340 等级 1 在角色生成前绑定精确源能力 RogueMagic_Module_688340。</t>
        </is>
      </c>
      <c r="J351" s="9" t="inlineStr">
        <is>
          <t>UnknowableDomain</t>
        </is>
      </c>
      <c r="K351" s="9" t="inlineStr">
        <is>
          <t>DataReady</t>
        </is>
      </c>
      <c r="L351" s="9" t="inlineStr">
        <is>
          <t>ExactStructured</t>
        </is>
      </c>
      <c r="M351" s="9" t="inlineStr">
        <is>
          <t>source.goal10.exceloutput-roguemagicmazebuff-json.340|source.goal10.config-configability-level-level-roguemagic-ability-module-json.abilitylist-33-roguemagic-module-688340</t>
        </is>
      </c>
      <c r="N351" s="9" t="inlineStr">
        <is>
          <t>level|maze-buff|progression</t>
        </is>
      </c>
      <c r="O351" s="9" t="inlineStr">
        <is>
          <t>688340:1</t>
        </is>
      </c>
      <c r="P351" s="9" t="inlineStr">
        <is>
          <t>1</t>
        </is>
      </c>
      <c r="Q351" s="9" t="inlineStr">
        <is>
          <t>1</t>
        </is>
      </c>
      <c r="R351" s="9" t="inlineStr">
        <is>
          <t>1</t>
        </is>
      </c>
      <c r="S351" s="9" t="inlineStr">
        <is>
          <t>3</t>
        </is>
      </c>
      <c r="T351" s="9" t="inlineStr">
        <is>
          <t>{"ability_locator":"AbilityList/33:RogueMagic_Module_688340","ability_path":"Config/ConfigAbility/Level/Level_RogueMagic_Ability_Module.json","key":"RogueMagic_Module_688340","modifier_name":"ADV_StageAbility_688340","type":"StageAbilityBeforeCharacterBorn"}</t>
        </is>
      </c>
      <c r="U351" s="9" t="inlineStr">
        <is>
          <t>["1","0.5","4","1"]</t>
        </is>
      </c>
      <c r="V351" s="9" t="inlineStr">
        <is>
          <t>Level</t>
        </is>
      </c>
      <c r="W351" s="9" t="n"/>
      <c r="X351" s="9" t="n"/>
      <c r="Y351" s="9" t="inlineStr">
        <is>
          <t>SourceProgramPreservedNotLowered</t>
        </is>
      </c>
    </row>
    <row r="352">
      <c r="A352" s="8" t="n"/>
      <c r="B352" s="8" t="n">
        <v>345</v>
      </c>
      <c r="C352" s="8" t="inlineStr">
        <is>
          <t>unknowable-domain.maze-buff.688340.level.2</t>
        </is>
      </c>
      <c r="D352" s="8" t="inlineStr">
        <is>
          <t>starclock.unknowable-domain-row.v1</t>
        </is>
      </c>
      <c r="E352" s="8" t="inlineStr">
        <is>
          <t>UnknowableMazeBuff</t>
        </is>
      </c>
      <c r="F352" s="8" t="inlineStr">
        <is>
          <t>Maze Buff 688340 Level 2</t>
        </is>
      </c>
      <c r="G352" s="8" t="inlineStr">
        <is>
          <t>迷宫增益 688340 等级 2</t>
        </is>
      </c>
      <c r="H352" s="8" t="inlineStr">
        <is>
          <t>Maze buff 688340 level 2 binds exact source ability RogueMagic_Module_688340 before characters are born.</t>
        </is>
      </c>
      <c r="I352" s="8" t="inlineStr">
        <is>
          <t>迷宫增益 688340 等级 2 在角色生成前绑定精确源能力 RogueMagic_Module_688340。</t>
        </is>
      </c>
      <c r="J352" s="8" t="inlineStr">
        <is>
          <t>UnknowableDomain</t>
        </is>
      </c>
      <c r="K352" s="8" t="inlineStr">
        <is>
          <t>DataReady</t>
        </is>
      </c>
      <c r="L352" s="8" t="inlineStr">
        <is>
          <t>ExactStructured</t>
        </is>
      </c>
      <c r="M352" s="8" t="inlineStr">
        <is>
          <t>source.goal10.exceloutput-roguemagicmazebuff-json.341|source.goal10.config-configability-level-level-roguemagic-ability-module-json.abilitylist-33-roguemagic-module-688340</t>
        </is>
      </c>
      <c r="N352" s="8" t="inlineStr">
        <is>
          <t>level|maze-buff|progression</t>
        </is>
      </c>
      <c r="O352" s="8" t="inlineStr">
        <is>
          <t>688340:2</t>
        </is>
      </c>
      <c r="P352" s="8" t="inlineStr">
        <is>
          <t>1</t>
        </is>
      </c>
      <c r="Q352" s="8" t="inlineStr">
        <is>
          <t>1</t>
        </is>
      </c>
      <c r="R352" s="8" t="inlineStr">
        <is>
          <t>2</t>
        </is>
      </c>
      <c r="S352" s="8" t="inlineStr">
        <is>
          <t>3</t>
        </is>
      </c>
      <c r="T352" s="8" t="inlineStr">
        <is>
          <t>{"ability_locator":"AbilityList/33:RogueMagic_Module_688340","ability_path":"Config/ConfigAbility/Level/Level_RogueMagic_Ability_Module.json","key":"RogueMagic_Module_688340","modifier_name":"ADV_StageAbility_688340","type":"StageAbilityBeforeCharacterBorn"}</t>
        </is>
      </c>
      <c r="U352" s="8" t="inlineStr">
        <is>
          <t>["1","1","4","1"]</t>
        </is>
      </c>
      <c r="V352" s="8" t="inlineStr">
        <is>
          <t>Level</t>
        </is>
      </c>
      <c r="W352" s="8" t="n"/>
      <c r="X352" s="8" t="n"/>
      <c r="Y352" s="8" t="inlineStr">
        <is>
          <t>SourceProgramPreservedNotLowered</t>
        </is>
      </c>
    </row>
    <row r="353">
      <c r="A353" s="9" t="n"/>
      <c r="B353" s="9" t="n">
        <v>346</v>
      </c>
      <c r="C353" s="9" t="inlineStr">
        <is>
          <t>unknowable-domain.maze-buff.688340.level.3</t>
        </is>
      </c>
      <c r="D353" s="9" t="inlineStr">
        <is>
          <t>starclock.unknowable-domain-row.v1</t>
        </is>
      </c>
      <c r="E353" s="9" t="inlineStr">
        <is>
          <t>UnknowableMazeBuff</t>
        </is>
      </c>
      <c r="F353" s="9" t="inlineStr">
        <is>
          <t>Maze Buff 688340 Level 3</t>
        </is>
      </c>
      <c r="G353" s="9" t="inlineStr">
        <is>
          <t>迷宫增益 688340 等级 3</t>
        </is>
      </c>
      <c r="H353" s="9" t="inlineStr">
        <is>
          <t>Maze buff 688340 level 3 binds exact source ability RogueMagic_Module_688340 before characters are born.</t>
        </is>
      </c>
      <c r="I353" s="9" t="inlineStr">
        <is>
          <t>迷宫增益 688340 等级 3 在角色生成前绑定精确源能力 RogueMagic_Module_688340。</t>
        </is>
      </c>
      <c r="J353" s="9" t="inlineStr">
        <is>
          <t>UnknowableDomain</t>
        </is>
      </c>
      <c r="K353" s="9" t="inlineStr">
        <is>
          <t>DataReady</t>
        </is>
      </c>
      <c r="L353" s="9" t="inlineStr">
        <is>
          <t>ExactStructured</t>
        </is>
      </c>
      <c r="M353" s="9" t="inlineStr">
        <is>
          <t>source.goal10.exceloutput-roguemagicmazebuff-json.342|source.goal10.config-configability-level-level-roguemagic-ability-module-json.abilitylist-33-roguemagic-module-688340</t>
        </is>
      </c>
      <c r="N353" s="9" t="inlineStr">
        <is>
          <t>level|maze-buff|progression</t>
        </is>
      </c>
      <c r="O353" s="9" t="inlineStr">
        <is>
          <t>688340:3</t>
        </is>
      </c>
      <c r="P353" s="9" t="inlineStr">
        <is>
          <t>1</t>
        </is>
      </c>
      <c r="Q353" s="9" t="inlineStr">
        <is>
          <t>1</t>
        </is>
      </c>
      <c r="R353" s="9" t="inlineStr">
        <is>
          <t>3</t>
        </is>
      </c>
      <c r="S353" s="9" t="inlineStr">
        <is>
          <t>3</t>
        </is>
      </c>
      <c r="T353" s="9" t="inlineStr">
        <is>
          <t>{"ability_locator":"AbilityList/33:RogueMagic_Module_688340","ability_path":"Config/ConfigAbility/Level/Level_RogueMagic_Ability_Module.json","key":"RogueMagic_Module_688340","modifier_name":"ADV_StageAbility_688340","type":"StageAbilityBeforeCharacterBorn"}</t>
        </is>
      </c>
      <c r="U353" s="9" t="inlineStr">
        <is>
          <t>["1","2","4","1"]</t>
        </is>
      </c>
      <c r="V353" s="9" t="inlineStr">
        <is>
          <t>Level</t>
        </is>
      </c>
      <c r="W353" s="9" t="n"/>
      <c r="X353" s="9" t="n"/>
      <c r="Y353" s="9" t="inlineStr">
        <is>
          <t>SourceProgramPreservedNotLowered</t>
        </is>
      </c>
    </row>
    <row r="354">
      <c r="A354" s="8" t="n"/>
      <c r="B354" s="8" t="n">
        <v>347</v>
      </c>
      <c r="C354" s="8" t="inlineStr">
        <is>
          <t>unknowable-domain.maze-buff.688350.level.1</t>
        </is>
      </c>
      <c r="D354" s="8" t="inlineStr">
        <is>
          <t>starclock.unknowable-domain-row.v1</t>
        </is>
      </c>
      <c r="E354" s="8" t="inlineStr">
        <is>
          <t>UnknowableMazeBuff</t>
        </is>
      </c>
      <c r="F354" s="8" t="inlineStr">
        <is>
          <t>Maze Buff 688350 Level 1</t>
        </is>
      </c>
      <c r="G354" s="8" t="inlineStr">
        <is>
          <t>迷宫增益 688350 等级 1</t>
        </is>
      </c>
      <c r="H354" s="8" t="inlineStr">
        <is>
          <t>Maze buff 688350 level 1 binds exact source ability RogueMagic_Module_688350 before characters are born.</t>
        </is>
      </c>
      <c r="I354" s="8" t="inlineStr">
        <is>
          <t>迷宫增益 688350 等级 1 在角色生成前绑定精确源能力 RogueMagic_Module_688350。</t>
        </is>
      </c>
      <c r="J354" s="8" t="inlineStr">
        <is>
          <t>UnknowableDomain</t>
        </is>
      </c>
      <c r="K354" s="8" t="inlineStr">
        <is>
          <t>DataReady</t>
        </is>
      </c>
      <c r="L354" s="8" t="inlineStr">
        <is>
          <t>ExactStructured</t>
        </is>
      </c>
      <c r="M354" s="8" t="inlineStr">
        <is>
          <t>source.goal10.exceloutput-roguemagicmazebuff-json.343|source.goal10.config-configability-level-level-roguemagic-ability-module-json.abilitylist-34-roguemagic-module-688350</t>
        </is>
      </c>
      <c r="N354" s="8" t="inlineStr">
        <is>
          <t>level|maze-buff|progression</t>
        </is>
      </c>
      <c r="O354" s="8" t="inlineStr">
        <is>
          <t>688350:1</t>
        </is>
      </c>
      <c r="P354" s="8" t="inlineStr">
        <is>
          <t>1</t>
        </is>
      </c>
      <c r="Q354" s="8" t="inlineStr">
        <is>
          <t>1</t>
        </is>
      </c>
      <c r="R354" s="8" t="inlineStr">
        <is>
          <t>1</t>
        </is>
      </c>
      <c r="S354" s="8" t="inlineStr">
        <is>
          <t>3</t>
        </is>
      </c>
      <c r="T354" s="8" t="inlineStr">
        <is>
          <t>{"ability_locator":"AbilityList/34:RogueMagic_Module_688350","ability_path":"Config/ConfigAbility/Level/Level_RogueMagic_Ability_Module.json","key":"RogueMagic_Module_688350","modifier_name":"ADV_StageAbility_688350","type":"StageAbilityBeforeCharacterBorn"}</t>
        </is>
      </c>
      <c r="U354" s="8" t="inlineStr">
        <is>
          <t>["1","0.01","0.02","10","2"]</t>
        </is>
      </c>
      <c r="V354" s="8" t="inlineStr">
        <is>
          <t>Level</t>
        </is>
      </c>
      <c r="W354" s="8" t="n"/>
      <c r="X354" s="8" t="n"/>
      <c r="Y354" s="8" t="inlineStr">
        <is>
          <t>SourceProgramPreservedNotLowered</t>
        </is>
      </c>
    </row>
    <row r="355">
      <c r="A355" s="9" t="n"/>
      <c r="B355" s="9" t="n">
        <v>348</v>
      </c>
      <c r="C355" s="9" t="inlineStr">
        <is>
          <t>unknowable-domain.maze-buff.688350.level.2</t>
        </is>
      </c>
      <c r="D355" s="9" t="inlineStr">
        <is>
          <t>starclock.unknowable-domain-row.v1</t>
        </is>
      </c>
      <c r="E355" s="9" t="inlineStr">
        <is>
          <t>UnknowableMazeBuff</t>
        </is>
      </c>
      <c r="F355" s="9" t="inlineStr">
        <is>
          <t>Maze Buff 688350 Level 2</t>
        </is>
      </c>
      <c r="G355" s="9" t="inlineStr">
        <is>
          <t>迷宫增益 688350 等级 2</t>
        </is>
      </c>
      <c r="H355" s="9" t="inlineStr">
        <is>
          <t>Maze buff 688350 level 2 binds exact source ability RogueMagic_Module_688350 before characters are born.</t>
        </is>
      </c>
      <c r="I355" s="9" t="inlineStr">
        <is>
          <t>迷宫增益 688350 等级 2 在角色生成前绑定精确源能力 RogueMagic_Module_688350。</t>
        </is>
      </c>
      <c r="J355" s="9" t="inlineStr">
        <is>
          <t>UnknowableDomain</t>
        </is>
      </c>
      <c r="K355" s="9" t="inlineStr">
        <is>
          <t>DataReady</t>
        </is>
      </c>
      <c r="L355" s="9" t="inlineStr">
        <is>
          <t>ExactStructured</t>
        </is>
      </c>
      <c r="M355" s="9" t="inlineStr">
        <is>
          <t>source.goal10.exceloutput-roguemagicmazebuff-json.344|source.goal10.config-configability-level-level-roguemagic-ability-module-json.abilitylist-34-roguemagic-module-688350</t>
        </is>
      </c>
      <c r="N355" s="9" t="inlineStr">
        <is>
          <t>level|maze-buff|progression</t>
        </is>
      </c>
      <c r="O355" s="9" t="inlineStr">
        <is>
          <t>688350:2</t>
        </is>
      </c>
      <c r="P355" s="9" t="inlineStr">
        <is>
          <t>1</t>
        </is>
      </c>
      <c r="Q355" s="9" t="inlineStr">
        <is>
          <t>1</t>
        </is>
      </c>
      <c r="R355" s="9" t="inlineStr">
        <is>
          <t>2</t>
        </is>
      </c>
      <c r="S355" s="9" t="inlineStr">
        <is>
          <t>3</t>
        </is>
      </c>
      <c r="T355" s="9" t="inlineStr">
        <is>
          <t>{"ability_locator":"AbilityList/34:RogueMagic_Module_688350","ability_path":"Config/ConfigAbility/Level/Level_RogueMagic_Ability_Module.json","key":"RogueMagic_Module_688350","modifier_name":"ADV_StageAbility_688350","type":"StageAbilityBeforeCharacterBorn"}</t>
        </is>
      </c>
      <c r="U355" s="9" t="inlineStr">
        <is>
          <t>["1","0.02","0.04","10","2"]</t>
        </is>
      </c>
      <c r="V355" s="9" t="inlineStr">
        <is>
          <t>Level</t>
        </is>
      </c>
      <c r="W355" s="9" t="n"/>
      <c r="X355" s="9" t="n"/>
      <c r="Y355" s="9" t="inlineStr">
        <is>
          <t>SourceProgramPreservedNotLowered</t>
        </is>
      </c>
    </row>
    <row r="356">
      <c r="A356" s="8" t="n"/>
      <c r="B356" s="8" t="n">
        <v>349</v>
      </c>
      <c r="C356" s="8" t="inlineStr">
        <is>
          <t>unknowable-domain.maze-buff.688350.level.3</t>
        </is>
      </c>
      <c r="D356" s="8" t="inlineStr">
        <is>
          <t>starclock.unknowable-domain-row.v1</t>
        </is>
      </c>
      <c r="E356" s="8" t="inlineStr">
        <is>
          <t>UnknowableMazeBuff</t>
        </is>
      </c>
      <c r="F356" s="8" t="inlineStr">
        <is>
          <t>Maze Buff 688350 Level 3</t>
        </is>
      </c>
      <c r="G356" s="8" t="inlineStr">
        <is>
          <t>迷宫增益 688350 等级 3</t>
        </is>
      </c>
      <c r="H356" s="8" t="inlineStr">
        <is>
          <t>Maze buff 688350 level 3 binds exact source ability RogueMagic_Module_688350 before characters are born.</t>
        </is>
      </c>
      <c r="I356" s="8" t="inlineStr">
        <is>
          <t>迷宫增益 688350 等级 3 在角色生成前绑定精确源能力 RogueMagic_Module_688350。</t>
        </is>
      </c>
      <c r="J356" s="8" t="inlineStr">
        <is>
          <t>UnknowableDomain</t>
        </is>
      </c>
      <c r="K356" s="8" t="inlineStr">
        <is>
          <t>DataReady</t>
        </is>
      </c>
      <c r="L356" s="8" t="inlineStr">
        <is>
          <t>ExactStructured</t>
        </is>
      </c>
      <c r="M356" s="8" t="inlineStr">
        <is>
          <t>source.goal10.exceloutput-roguemagicmazebuff-json.345|source.goal10.config-configability-level-level-roguemagic-ability-module-json.abilitylist-34-roguemagic-module-688350</t>
        </is>
      </c>
      <c r="N356" s="8" t="inlineStr">
        <is>
          <t>level|maze-buff|progression</t>
        </is>
      </c>
      <c r="O356" s="8" t="inlineStr">
        <is>
          <t>688350:3</t>
        </is>
      </c>
      <c r="P356" s="8" t="inlineStr">
        <is>
          <t>1</t>
        </is>
      </c>
      <c r="Q356" s="8" t="inlineStr">
        <is>
          <t>1</t>
        </is>
      </c>
      <c r="R356" s="8" t="inlineStr">
        <is>
          <t>3</t>
        </is>
      </c>
      <c r="S356" s="8" t="inlineStr">
        <is>
          <t>3</t>
        </is>
      </c>
      <c r="T356" s="8" t="inlineStr">
        <is>
          <t>{"ability_locator":"AbilityList/34:RogueMagic_Module_688350","ability_path":"Config/ConfigAbility/Level/Level_RogueMagic_Ability_Module.json","key":"RogueMagic_Module_688350","modifier_name":"ADV_StageAbility_688350","type":"StageAbilityBeforeCharacterBorn"}</t>
        </is>
      </c>
      <c r="U356" s="8" t="inlineStr">
        <is>
          <t>["1","0.03","0.08","10","2"]</t>
        </is>
      </c>
      <c r="V356" s="8" t="inlineStr">
        <is>
          <t>Level</t>
        </is>
      </c>
      <c r="W356" s="8" t="n"/>
      <c r="X356" s="8" t="n"/>
      <c r="Y356" s="8" t="inlineStr">
        <is>
          <t>SourceProgramPreservedNotLowered</t>
        </is>
      </c>
    </row>
    <row r="357">
      <c r="A357" s="9" t="n"/>
      <c r="B357" s="9" t="n">
        <v>350</v>
      </c>
      <c r="C357" s="9" t="inlineStr">
        <is>
          <t>unknowable-domain.maze-buff.689001.level.1</t>
        </is>
      </c>
      <c r="D357" s="9" t="inlineStr">
        <is>
          <t>starclock.unknowable-domain-row.v1</t>
        </is>
      </c>
      <c r="E357" s="9" t="inlineStr">
        <is>
          <t>UnknowableMazeBuff</t>
        </is>
      </c>
      <c r="F357" s="9" t="inlineStr">
        <is>
          <t>Maze Buff 689001 Level 1</t>
        </is>
      </c>
      <c r="G357" s="9" t="inlineStr">
        <is>
          <t>迷宫增益 689001 等级 1</t>
        </is>
      </c>
      <c r="H357" s="9" t="inlineStr">
        <is>
          <t>Maze buff 689001 level 1 binds exact source ability RogueMagic_Level_BossWarn before characters are born.</t>
        </is>
      </c>
      <c r="I357" s="9" t="inlineStr">
        <is>
          <t>迷宫增益 689001 等级 1 在角色生成前绑定精确源能力 RogueMagic_Level_BossWarn。</t>
        </is>
      </c>
      <c r="J357" s="9" t="inlineStr">
        <is>
          <t>UnknowableDomain</t>
        </is>
      </c>
      <c r="K357" s="9" t="inlineStr">
        <is>
          <t>DataReady</t>
        </is>
      </c>
      <c r="L357" s="9" t="inlineStr">
        <is>
          <t>ExactStructured</t>
        </is>
      </c>
      <c r="M357" s="9" t="inlineStr">
        <is>
          <t>source.goal10.exceloutput-roguemagicmazebuff-json.346|source.goal10.config-configability-level-level-roguemagic-ability-stage-json.abilitylist-0-roguemagic-level-bosswarn</t>
        </is>
      </c>
      <c r="N357" s="9" t="inlineStr">
        <is>
          <t>level|maze-buff|progression</t>
        </is>
      </c>
      <c r="O357" s="9" t="inlineStr">
        <is>
          <t>689001:1</t>
        </is>
      </c>
      <c r="P357" s="9" t="inlineStr">
        <is>
          <t>1</t>
        </is>
      </c>
      <c r="Q357" s="9" t="inlineStr">
        <is>
          <t>1</t>
        </is>
      </c>
      <c r="R357" s="9" t="inlineStr">
        <is>
          <t>1</t>
        </is>
      </c>
      <c r="S357" s="9" t="inlineStr">
        <is>
          <t>1</t>
        </is>
      </c>
      <c r="T357" s="9" t="inlineStr">
        <is>
          <t>{"ability_locator":"AbilityList/0:RogueMagic_Level_BossWarn","ability_path":"Config/ConfigAbility/Level/Level_RogueMagic_Ability_Stage.json","key":"RogueMagic_Level_BossWarn","modifier_name":"ADV_StageAbility_689001","type":"StageAbilityBeforeCharacterBorn"}</t>
        </is>
      </c>
      <c r="U357" s="9" t="inlineStr">
        <is>
          <t>["0.05"]</t>
        </is>
      </c>
      <c r="V357" s="9" t="inlineStr">
        <is>
          <t>Level</t>
        </is>
      </c>
      <c r="W357" s="9" t="n"/>
      <c r="X357" s="9" t="n"/>
      <c r="Y357" s="9" t="inlineStr">
        <is>
          <t>SourceProgramPreservedNotLowered</t>
        </is>
      </c>
    </row>
    <row r="358">
      <c r="A358" s="8" t="n"/>
      <c r="B358" s="8" t="n">
        <v>351</v>
      </c>
      <c r="C358" s="8" t="inlineStr">
        <is>
          <t>unknowable-domain.maze-buff.689002.level.1</t>
        </is>
      </c>
      <c r="D358" s="8" t="inlineStr">
        <is>
          <t>starclock.unknowable-domain-row.v1</t>
        </is>
      </c>
      <c r="E358" s="8" t="inlineStr">
        <is>
          <t>UnknowableMazeBuff</t>
        </is>
      </c>
      <c r="F358" s="8" t="inlineStr">
        <is>
          <t>Maze Buff 689002 Level 1</t>
        </is>
      </c>
      <c r="G358" s="8" t="inlineStr">
        <is>
          <t>迷宫增益 689002 等级 1</t>
        </is>
      </c>
      <c r="H358" s="8" t="inlineStr">
        <is>
          <t>Maze buff 689002 level 1 binds exact source ability RogueMagic_Level_FuyanTurnLimit before characters are born.</t>
        </is>
      </c>
      <c r="I358" s="8" t="inlineStr">
        <is>
          <t>迷宫增益 689002 等级 1 在角色生成前绑定精确源能力 RogueMagic_Level_FuyanTurnLimit。</t>
        </is>
      </c>
      <c r="J358" s="8" t="inlineStr">
        <is>
          <t>UnknowableDomain</t>
        </is>
      </c>
      <c r="K358" s="8" t="inlineStr">
        <is>
          <t>DataReady</t>
        </is>
      </c>
      <c r="L358" s="8" t="inlineStr">
        <is>
          <t>ExactStructured</t>
        </is>
      </c>
      <c r="M358" s="8" t="inlineStr">
        <is>
          <t>source.goal10.exceloutput-roguemagicmazebuff-json.347|source.goal10.config-configability-level-level-roguemagic-ability-stage-json.abilitylist-1-roguemagic-level-fuyanturnlimit</t>
        </is>
      </c>
      <c r="N358" s="8" t="inlineStr">
        <is>
          <t>level|maze-buff|progression</t>
        </is>
      </c>
      <c r="O358" s="8" t="inlineStr">
        <is>
          <t>689002:1</t>
        </is>
      </c>
      <c r="P358" s="8" t="inlineStr">
        <is>
          <t>1</t>
        </is>
      </c>
      <c r="Q358" s="8" t="inlineStr">
        <is>
          <t>1</t>
        </is>
      </c>
      <c r="R358" s="8" t="inlineStr">
        <is>
          <t>1</t>
        </is>
      </c>
      <c r="S358" s="8" t="inlineStr">
        <is>
          <t>1</t>
        </is>
      </c>
      <c r="T358" s="8" t="inlineStr">
        <is>
          <t>{"ability_locator":"AbilityList/1:RogueMagic_Level_FuyanTurnLimit","ability_path":"Config/ConfigAbility/Level/Level_RogueMagic_Ability_Stage.json","key":"RogueMagic_Level_FuyanTurnLimit","modifier_name":"ADV_StageAbility_689002","type":"StageAbilityBeforeCharacterBorn"}</t>
        </is>
      </c>
      <c r="U358" s="8" t="inlineStr">
        <is>
          <t>[]</t>
        </is>
      </c>
      <c r="V358" s="8" t="inlineStr">
        <is>
          <t>Level</t>
        </is>
      </c>
      <c r="W358" s="8" t="n"/>
      <c r="X358" s="8" t="n"/>
      <c r="Y358" s="8" t="inlineStr">
        <is>
          <t>SourceProgramPreservedNotLowered</t>
        </is>
      </c>
    </row>
    <row r="359">
      <c r="A359" s="9" t="n"/>
      <c r="B359" s="9" t="n">
        <v>352</v>
      </c>
      <c r="C359" s="9" t="inlineStr">
        <is>
          <t>unknowable-domain.maze-buff.689003.level.1</t>
        </is>
      </c>
      <c r="D359" s="9" t="inlineStr">
        <is>
          <t>starclock.unknowable-domain-row.v1</t>
        </is>
      </c>
      <c r="E359" s="9" t="inlineStr">
        <is>
          <t>UnknowableMazeBuff</t>
        </is>
      </c>
      <c r="F359" s="9" t="inlineStr">
        <is>
          <t>Maze Buff 689003 Level 1</t>
        </is>
      </c>
      <c r="G359" s="9" t="inlineStr">
        <is>
          <t>迷宫增益 689003 等级 1</t>
        </is>
      </c>
      <c r="H359" s="9" t="inlineStr">
        <is>
          <t>Maze buff 689003 level 1 binds exact source ability RogueMagic_Level_GuideLevel_1 before characters are born.</t>
        </is>
      </c>
      <c r="I359" s="9" t="inlineStr">
        <is>
          <t>迷宫增益 689003 等级 1 在角色生成前绑定精确源能力 RogueMagic_Level_GuideLevel_1。</t>
        </is>
      </c>
      <c r="J359" s="9" t="inlineStr">
        <is>
          <t>UnknowableDomain</t>
        </is>
      </c>
      <c r="K359" s="9" t="inlineStr">
        <is>
          <t>DataReady</t>
        </is>
      </c>
      <c r="L359" s="9" t="inlineStr">
        <is>
          <t>ExactStructured</t>
        </is>
      </c>
      <c r="M359" s="9" t="inlineStr">
        <is>
          <t>source.goal10.exceloutput-roguemagicmazebuff-json.384|source.goal10.config-configability-level-level-roguemagic-ability-stage-json.abilitylist-2-roguemagic-level-guidelevel-1</t>
        </is>
      </c>
      <c r="N359" s="9" t="inlineStr">
        <is>
          <t>level|maze-buff|progression</t>
        </is>
      </c>
      <c r="O359" s="9" t="inlineStr">
        <is>
          <t>689003:1</t>
        </is>
      </c>
      <c r="P359" s="9" t="inlineStr">
        <is>
          <t>1</t>
        </is>
      </c>
      <c r="Q359" s="9" t="inlineStr">
        <is>
          <t>1</t>
        </is>
      </c>
      <c r="R359" s="9" t="inlineStr">
        <is>
          <t>1</t>
        </is>
      </c>
      <c r="S359" s="9" t="inlineStr">
        <is>
          <t>1</t>
        </is>
      </c>
      <c r="T359" s="9" t="inlineStr">
        <is>
          <t>{"ability_locator":"AbilityList/2:RogueMagic_Level_GuideLevel_1","ability_path":"Config/ConfigAbility/Level/Level_RogueMagic_Ability_Stage.json","key":"RogueMagic_Level_GuideLevel_1","modifier_name":"ADV_StageAbility_689003","type":"StageAbilityBeforeCharacterBorn"}</t>
        </is>
      </c>
      <c r="U359" s="9" t="inlineStr">
        <is>
          <t>[]</t>
        </is>
      </c>
      <c r="V359" s="9" t="inlineStr">
        <is>
          <t>Level</t>
        </is>
      </c>
      <c r="W359" s="9" t="n"/>
      <c r="X359" s="9" t="n"/>
      <c r="Y359" s="9" t="inlineStr">
        <is>
          <t>SourceProgramPreservedNotLowered</t>
        </is>
      </c>
    </row>
    <row r="360">
      <c r="A360" s="8" t="n"/>
      <c r="B360" s="8" t="n">
        <v>353</v>
      </c>
      <c r="C360" s="8" t="inlineStr">
        <is>
          <t>unknowable-domain.maze-buff.689004.level.1</t>
        </is>
      </c>
      <c r="D360" s="8" t="inlineStr">
        <is>
          <t>starclock.unknowable-domain-row.v1</t>
        </is>
      </c>
      <c r="E360" s="8" t="inlineStr">
        <is>
          <t>UnknowableMazeBuff</t>
        </is>
      </c>
      <c r="F360" s="8" t="inlineStr">
        <is>
          <t>Maze Buff 689004 Level 1</t>
        </is>
      </c>
      <c r="G360" s="8" t="inlineStr">
        <is>
          <t>迷宫增益 689004 等级 1</t>
        </is>
      </c>
      <c r="H360" s="8" t="inlineStr">
        <is>
          <t>Maze buff 689004 level 1 binds exact source ability RogueMagic_Level_GuideLevel_2 before characters are born.</t>
        </is>
      </c>
      <c r="I360" s="8" t="inlineStr">
        <is>
          <t>迷宫增益 689004 等级 1 在角色生成前绑定精确源能力 RogueMagic_Level_GuideLevel_2。</t>
        </is>
      </c>
      <c r="J360" s="8" t="inlineStr">
        <is>
          <t>UnknowableDomain</t>
        </is>
      </c>
      <c r="K360" s="8" t="inlineStr">
        <is>
          <t>DataReady</t>
        </is>
      </c>
      <c r="L360" s="8" t="inlineStr">
        <is>
          <t>ExactStructured</t>
        </is>
      </c>
      <c r="M360" s="8" t="inlineStr">
        <is>
          <t>source.goal10.exceloutput-roguemagicmazebuff-json.385|source.goal10.config-configability-level-level-roguemagic-ability-stage-json.abilitylist-3-roguemagic-level-guidelevel-2</t>
        </is>
      </c>
      <c r="N360" s="8" t="inlineStr">
        <is>
          <t>level|maze-buff|progression</t>
        </is>
      </c>
      <c r="O360" s="8" t="inlineStr">
        <is>
          <t>689004:1</t>
        </is>
      </c>
      <c r="P360" s="8" t="inlineStr">
        <is>
          <t>1</t>
        </is>
      </c>
      <c r="Q360" s="8" t="inlineStr">
        <is>
          <t>1</t>
        </is>
      </c>
      <c r="R360" s="8" t="inlineStr">
        <is>
          <t>1</t>
        </is>
      </c>
      <c r="S360" s="8" t="inlineStr">
        <is>
          <t>1</t>
        </is>
      </c>
      <c r="T360" s="8" t="inlineStr">
        <is>
          <t>{"ability_locator":"AbilityList/3:RogueMagic_Level_GuideLevel_2","ability_path":"Config/ConfigAbility/Level/Level_RogueMagic_Ability_Stage.json","key":"RogueMagic_Level_GuideLevel_2","modifier_name":"ADV_StageAbility_689004","type":"StageAbilityBeforeCharacterBorn"}</t>
        </is>
      </c>
      <c r="U360" s="8" t="inlineStr">
        <is>
          <t>[]</t>
        </is>
      </c>
      <c r="V360" s="8" t="inlineStr">
        <is>
          <t>Level</t>
        </is>
      </c>
      <c r="W360" s="8" t="n"/>
      <c r="X360" s="8" t="n"/>
      <c r="Y360" s="8" t="inlineStr">
        <is>
          <t>SourceProgramPreservedNotLowered</t>
        </is>
      </c>
    </row>
    <row r="361">
      <c r="A361" s="9" t="n"/>
      <c r="B361" s="9" t="n">
        <v>354</v>
      </c>
      <c r="C361" s="9" t="inlineStr">
        <is>
          <t>unknowable-domain.maze-buff.689101.level.1</t>
        </is>
      </c>
      <c r="D361" s="9" t="inlineStr">
        <is>
          <t>starclock.unknowable-domain-row.v1</t>
        </is>
      </c>
      <c r="E361" s="9" t="inlineStr">
        <is>
          <t>UnknowableMazeBuff</t>
        </is>
      </c>
      <c r="F361" s="9" t="inlineStr">
        <is>
          <t>Maze Buff 689101 Level 1</t>
        </is>
      </c>
      <c r="G361" s="9" t="inlineStr">
        <is>
          <t>迷宫增益 689101 等级 1</t>
        </is>
      </c>
      <c r="H361" s="9" t="inlineStr">
        <is>
          <t>Maze buff 689101 level 1 binds exact source ability RogueMagic_Level_689101 before characters are born.</t>
        </is>
      </c>
      <c r="I361" s="9" t="inlineStr">
        <is>
          <t>迷宫增益 689101 等级 1 在角色生成前绑定精确源能力 RogueMagic_Level_689101。</t>
        </is>
      </c>
      <c r="J361" s="9" t="inlineStr">
        <is>
          <t>UnknowableDomain</t>
        </is>
      </c>
      <c r="K361" s="9" t="inlineStr">
        <is>
          <t>DataReady</t>
        </is>
      </c>
      <c r="L361" s="9" t="inlineStr">
        <is>
          <t>ExactStructured</t>
        </is>
      </c>
      <c r="M361" s="9" t="inlineStr">
        <is>
          <t>source.goal10.exceloutput-roguemagicmazebuff-json.348|source.goal10.config-configability-level-level-roguemagic-ability-stage-json.abilitylist-11-roguemagic-level-689101</t>
        </is>
      </c>
      <c r="N361" s="9" t="inlineStr">
        <is>
          <t>level|maze-buff|progression</t>
        </is>
      </c>
      <c r="O361" s="9" t="inlineStr">
        <is>
          <t>689101:1</t>
        </is>
      </c>
      <c r="P361" s="9" t="inlineStr">
        <is>
          <t>1</t>
        </is>
      </c>
      <c r="Q361" s="9" t="inlineStr">
        <is>
          <t>1</t>
        </is>
      </c>
      <c r="R361" s="9" t="inlineStr">
        <is>
          <t>1</t>
        </is>
      </c>
      <c r="S361" s="9" t="inlineStr">
        <is>
          <t>1</t>
        </is>
      </c>
      <c r="T361" s="9" t="inlineStr">
        <is>
          <t>{"ability_locator":"AbilityList/11:RogueMagic_Level_689101","ability_path":"Config/ConfigAbility/Level/Level_RogueMagic_Ability_Stage.json","key":"RogueMagic_Level_689101","modifier_name":"ADV_StageAbility_689101","type":"StageAbilityBeforeCharacterBorn"}</t>
        </is>
      </c>
      <c r="U361" s="9" t="inlineStr">
        <is>
          <t>["0.08","20","2"]</t>
        </is>
      </c>
      <c r="V361" s="9" t="inlineStr">
        <is>
          <t>Level</t>
        </is>
      </c>
      <c r="W361" s="9" t="n"/>
      <c r="X361" s="9" t="n"/>
      <c r="Y361" s="9" t="inlineStr">
        <is>
          <t>SourceProgramPreservedNotLowered</t>
        </is>
      </c>
    </row>
    <row r="362">
      <c r="A362" s="8" t="n"/>
      <c r="B362" s="8" t="n">
        <v>355</v>
      </c>
      <c r="C362" s="8" t="inlineStr">
        <is>
          <t>unknowable-domain.maze-buff.689102.level.1</t>
        </is>
      </c>
      <c r="D362" s="8" t="inlineStr">
        <is>
          <t>starclock.unknowable-domain-row.v1</t>
        </is>
      </c>
      <c r="E362" s="8" t="inlineStr">
        <is>
          <t>UnknowableMazeBuff</t>
        </is>
      </c>
      <c r="F362" s="8" t="inlineStr">
        <is>
          <t>Maze Buff 689102 Level 1</t>
        </is>
      </c>
      <c r="G362" s="8" t="inlineStr">
        <is>
          <t>迷宫增益 689102 等级 1</t>
        </is>
      </c>
      <c r="H362" s="8" t="inlineStr">
        <is>
          <t>Maze buff 689102 level 1 binds exact source ability RogueMagic_Level_689102 before characters are born.</t>
        </is>
      </c>
      <c r="I362" s="8" t="inlineStr">
        <is>
          <t>迷宫增益 689102 等级 1 在角色生成前绑定精确源能力 RogueMagic_Level_689102。</t>
        </is>
      </c>
      <c r="J362" s="8" t="inlineStr">
        <is>
          <t>UnknowableDomain</t>
        </is>
      </c>
      <c r="K362" s="8" t="inlineStr">
        <is>
          <t>DataReady</t>
        </is>
      </c>
      <c r="L362" s="8" t="inlineStr">
        <is>
          <t>ExactStructured</t>
        </is>
      </c>
      <c r="M362" s="8" t="inlineStr">
        <is>
          <t>source.goal10.exceloutput-roguemagicmazebuff-json.349|source.goal10.config-configability-level-level-roguemagic-ability-stage-json.abilitylist-12-roguemagic-level-689102</t>
        </is>
      </c>
      <c r="N362" s="8" t="inlineStr">
        <is>
          <t>level|maze-buff|progression</t>
        </is>
      </c>
      <c r="O362" s="8" t="inlineStr">
        <is>
          <t>689102:1</t>
        </is>
      </c>
      <c r="P362" s="8" t="inlineStr">
        <is>
          <t>1</t>
        </is>
      </c>
      <c r="Q362" s="8" t="inlineStr">
        <is>
          <t>1</t>
        </is>
      </c>
      <c r="R362" s="8" t="inlineStr">
        <is>
          <t>1</t>
        </is>
      </c>
      <c r="S362" s="8" t="inlineStr">
        <is>
          <t>1</t>
        </is>
      </c>
      <c r="T362" s="8" t="inlineStr">
        <is>
          <t>{"ability_locator":"AbilityList/12:RogueMagic_Level_689102","ability_path":"Config/ConfigAbility/Level/Level_RogueMagic_Ability_Stage.json","key":"RogueMagic_Level_689102","modifier_name":"ADV_StageAbility_689102","type":"StageAbilityBeforeCharacterBorn"}</t>
        </is>
      </c>
      <c r="U362" s="8" t="inlineStr">
        <is>
          <t>["10"]</t>
        </is>
      </c>
      <c r="V362" s="8" t="inlineStr">
        <is>
          <t>Level</t>
        </is>
      </c>
      <c r="W362" s="8" t="n"/>
      <c r="X362" s="8" t="n"/>
      <c r="Y362" s="8" t="inlineStr">
        <is>
          <t>SourceProgramPreservedNotLowered</t>
        </is>
      </c>
    </row>
    <row r="363">
      <c r="A363" s="9" t="n"/>
      <c r="B363" s="9" t="n">
        <v>356</v>
      </c>
      <c r="C363" s="9" t="inlineStr">
        <is>
          <t>unknowable-domain.maze-buff.689103.level.1</t>
        </is>
      </c>
      <c r="D363" s="9" t="inlineStr">
        <is>
          <t>starclock.unknowable-domain-row.v1</t>
        </is>
      </c>
      <c r="E363" s="9" t="inlineStr">
        <is>
          <t>UnknowableMazeBuff</t>
        </is>
      </c>
      <c r="F363" s="9" t="inlineStr">
        <is>
          <t>Maze Buff 689103 Level 1</t>
        </is>
      </c>
      <c r="G363" s="9" t="inlineStr">
        <is>
          <t>迷宫增益 689103 等级 1</t>
        </is>
      </c>
      <c r="H363" s="9" t="inlineStr">
        <is>
          <t>Maze buff 689103 level 1 binds exact source ability RogueMagic_Level_689103 before characters are born.</t>
        </is>
      </c>
      <c r="I363" s="9" t="inlineStr">
        <is>
          <t>迷宫增益 689103 等级 1 在角色生成前绑定精确源能力 RogueMagic_Level_689103。</t>
        </is>
      </c>
      <c r="J363" s="9" t="inlineStr">
        <is>
          <t>UnknowableDomain</t>
        </is>
      </c>
      <c r="K363" s="9" t="inlineStr">
        <is>
          <t>DataReady</t>
        </is>
      </c>
      <c r="L363" s="9" t="inlineStr">
        <is>
          <t>ExactStructured</t>
        </is>
      </c>
      <c r="M363" s="9" t="inlineStr">
        <is>
          <t>source.goal10.exceloutput-roguemagicmazebuff-json.350|source.goal10.config-configability-level-level-roguemagic-ability-stage-json.abilitylist-13-roguemagic-level-689103</t>
        </is>
      </c>
      <c r="N363" s="9" t="inlineStr">
        <is>
          <t>level|maze-buff|progression</t>
        </is>
      </c>
      <c r="O363" s="9" t="inlineStr">
        <is>
          <t>689103:1</t>
        </is>
      </c>
      <c r="P363" s="9" t="inlineStr">
        <is>
          <t>1</t>
        </is>
      </c>
      <c r="Q363" s="9" t="inlineStr">
        <is>
          <t>1</t>
        </is>
      </c>
      <c r="R363" s="9" t="inlineStr">
        <is>
          <t>1</t>
        </is>
      </c>
      <c r="S363" s="9" t="inlineStr">
        <is>
          <t>1</t>
        </is>
      </c>
      <c r="T363" s="9" t="inlineStr">
        <is>
          <t>{"ability_locator":"AbilityList/13:RogueMagic_Level_689103","ability_path":"Config/ConfigAbility/Level/Level_RogueMagic_Ability_Stage.json","key":"RogueMagic_Level_689103","modifier_name":"ADV_StageAbility_689103","type":"StageAbilityBeforeCharacterBorn"}</t>
        </is>
      </c>
      <c r="U363" s="9" t="inlineStr">
        <is>
          <t>["0.5"]</t>
        </is>
      </c>
      <c r="V363" s="9" t="inlineStr">
        <is>
          <t>Level</t>
        </is>
      </c>
      <c r="W363" s="9" t="n"/>
      <c r="X363" s="9" t="n"/>
      <c r="Y363" s="9" t="inlineStr">
        <is>
          <t>SourceProgramPreservedNotLowered</t>
        </is>
      </c>
    </row>
    <row r="364">
      <c r="A364" s="8" t="n"/>
      <c r="B364" s="8" t="n">
        <v>357</v>
      </c>
      <c r="C364" s="8" t="inlineStr">
        <is>
          <t>unknowable-domain.maze-buff.689104.level.1</t>
        </is>
      </c>
      <c r="D364" s="8" t="inlineStr">
        <is>
          <t>starclock.unknowable-domain-row.v1</t>
        </is>
      </c>
      <c r="E364" s="8" t="inlineStr">
        <is>
          <t>UnknowableMazeBuff</t>
        </is>
      </c>
      <c r="F364" s="8" t="inlineStr">
        <is>
          <t>Maze Buff 689104 Level 1</t>
        </is>
      </c>
      <c r="G364" s="8" t="inlineStr">
        <is>
          <t>迷宫增益 689104 等级 1</t>
        </is>
      </c>
      <c r="H364" s="8" t="inlineStr">
        <is>
          <t>Maze buff 689104 level 1 binds exact source ability RogueMagic_Level_689104 before characters are born.</t>
        </is>
      </c>
      <c r="I364" s="8" t="inlineStr">
        <is>
          <t>迷宫增益 689104 等级 1 在角色生成前绑定精确源能力 RogueMagic_Level_689104。</t>
        </is>
      </c>
      <c r="J364" s="8" t="inlineStr">
        <is>
          <t>UnknowableDomain</t>
        </is>
      </c>
      <c r="K364" s="8" t="inlineStr">
        <is>
          <t>DataReady</t>
        </is>
      </c>
      <c r="L364" s="8" t="inlineStr">
        <is>
          <t>ExactStructured</t>
        </is>
      </c>
      <c r="M364" s="8" t="inlineStr">
        <is>
          <t>source.goal10.exceloutput-roguemagicmazebuff-json.351|source.goal10.config-configability-level-level-roguemagic-ability-stage-json.abilitylist-14-roguemagic-level-689104</t>
        </is>
      </c>
      <c r="N364" s="8" t="inlineStr">
        <is>
          <t>level|maze-buff|progression</t>
        </is>
      </c>
      <c r="O364" s="8" t="inlineStr">
        <is>
          <t>689104:1</t>
        </is>
      </c>
      <c r="P364" s="8" t="inlineStr">
        <is>
          <t>1</t>
        </is>
      </c>
      <c r="Q364" s="8" t="inlineStr">
        <is>
          <t>1</t>
        </is>
      </c>
      <c r="R364" s="8" t="inlineStr">
        <is>
          <t>1</t>
        </is>
      </c>
      <c r="S364" s="8" t="inlineStr">
        <is>
          <t>1</t>
        </is>
      </c>
      <c r="T364" s="8" t="inlineStr">
        <is>
          <t>{"ability_locator":"AbilityList/14:RogueMagic_Level_689104","ability_path":"Config/ConfigAbility/Level/Level_RogueMagic_Ability_Stage.json","key":"RogueMagic_Level_689104","modifier_name":"ADV_StageAbility_689104","type":"StageAbilityBeforeCharacterBorn"}</t>
        </is>
      </c>
      <c r="U364" s="8" t="inlineStr">
        <is>
          <t>["0.99","4"]</t>
        </is>
      </c>
      <c r="V364" s="8" t="inlineStr">
        <is>
          <t>Level</t>
        </is>
      </c>
      <c r="W364" s="8" t="n"/>
      <c r="X364" s="8" t="n"/>
      <c r="Y364" s="8" t="inlineStr">
        <is>
          <t>SourceProgramPreservedNotLowered</t>
        </is>
      </c>
    </row>
    <row r="365">
      <c r="A365" s="9" t="n"/>
      <c r="B365" s="9" t="n">
        <v>358</v>
      </c>
      <c r="C365" s="9" t="inlineStr">
        <is>
          <t>unknowable-domain.maze-buff.689105.level.1</t>
        </is>
      </c>
      <c r="D365" s="9" t="inlineStr">
        <is>
          <t>starclock.unknowable-domain-row.v1</t>
        </is>
      </c>
      <c r="E365" s="9" t="inlineStr">
        <is>
          <t>UnknowableMazeBuff</t>
        </is>
      </c>
      <c r="F365" s="9" t="inlineStr">
        <is>
          <t>Maze Buff 689105 Level 1</t>
        </is>
      </c>
      <c r="G365" s="9" t="inlineStr">
        <is>
          <t>迷宫增益 689105 等级 1</t>
        </is>
      </c>
      <c r="H365" s="9" t="inlineStr">
        <is>
          <t>Maze buff 689105 level 1 binds exact source ability RogueMagic_Level_689105 before characters are born.</t>
        </is>
      </c>
      <c r="I365" s="9" t="inlineStr">
        <is>
          <t>迷宫增益 689105 等级 1 在角色生成前绑定精确源能力 RogueMagic_Level_689105。</t>
        </is>
      </c>
      <c r="J365" s="9" t="inlineStr">
        <is>
          <t>UnknowableDomain</t>
        </is>
      </c>
      <c r="K365" s="9" t="inlineStr">
        <is>
          <t>DataReady</t>
        </is>
      </c>
      <c r="L365" s="9" t="inlineStr">
        <is>
          <t>ExactStructured</t>
        </is>
      </c>
      <c r="M365" s="9" t="inlineStr">
        <is>
          <t>source.goal10.exceloutput-roguemagicmazebuff-json.352|source.goal10.config-configability-level-level-roguemagic-ability-stage-json.abilitylist-15-roguemagic-level-689105</t>
        </is>
      </c>
      <c r="N365" s="9" t="inlineStr">
        <is>
          <t>level|maze-buff|progression</t>
        </is>
      </c>
      <c r="O365" s="9" t="inlineStr">
        <is>
          <t>689105:1</t>
        </is>
      </c>
      <c r="P365" s="9" t="inlineStr">
        <is>
          <t>1</t>
        </is>
      </c>
      <c r="Q365" s="9" t="inlineStr">
        <is>
          <t>1</t>
        </is>
      </c>
      <c r="R365" s="9" t="inlineStr">
        <is>
          <t>1</t>
        </is>
      </c>
      <c r="S365" s="9" t="inlineStr">
        <is>
          <t>1</t>
        </is>
      </c>
      <c r="T365" s="9" t="inlineStr">
        <is>
          <t>{"ability_locator":"AbilityList/15:RogueMagic_Level_689105","ability_path":"Config/ConfigAbility/Level/Level_RogueMagic_Ability_Stage.json","key":"RogueMagic_Level_689105","modifier_name":"ADV_StageAbility_689105","type":"StageAbilityBeforeCharacterBorn"}</t>
        </is>
      </c>
      <c r="U365" s="9" t="inlineStr">
        <is>
          <t>["0.1"]</t>
        </is>
      </c>
      <c r="V365" s="9" t="inlineStr">
        <is>
          <t>Level</t>
        </is>
      </c>
      <c r="W365" s="9" t="n"/>
      <c r="X365" s="9" t="n"/>
      <c r="Y365" s="9" t="inlineStr">
        <is>
          <t>SourceProgramPreservedNotLowered</t>
        </is>
      </c>
    </row>
    <row r="366">
      <c r="A366" s="8" t="n"/>
      <c r="B366" s="8" t="n">
        <v>359</v>
      </c>
      <c r="C366" s="8" t="inlineStr">
        <is>
          <t>unknowable-domain.maze-buff.689106.level.1</t>
        </is>
      </c>
      <c r="D366" s="8" t="inlineStr">
        <is>
          <t>starclock.unknowable-domain-row.v1</t>
        </is>
      </c>
      <c r="E366" s="8" t="inlineStr">
        <is>
          <t>UnknowableMazeBuff</t>
        </is>
      </c>
      <c r="F366" s="8" t="inlineStr">
        <is>
          <t>Maze Buff 689106 Level 1</t>
        </is>
      </c>
      <c r="G366" s="8" t="inlineStr">
        <is>
          <t>迷宫增益 689106 等级 1</t>
        </is>
      </c>
      <c r="H366" s="8" t="inlineStr">
        <is>
          <t>Maze buff 689106 level 1 binds exact source ability RogueMagic_Level_689106 before characters are born.</t>
        </is>
      </c>
      <c r="I366" s="8" t="inlineStr">
        <is>
          <t>迷宫增益 689106 等级 1 在角色生成前绑定精确源能力 RogueMagic_Level_689106。</t>
        </is>
      </c>
      <c r="J366" s="8" t="inlineStr">
        <is>
          <t>UnknowableDomain</t>
        </is>
      </c>
      <c r="K366" s="8" t="inlineStr">
        <is>
          <t>DataReady</t>
        </is>
      </c>
      <c r="L366" s="8" t="inlineStr">
        <is>
          <t>ExactStructured</t>
        </is>
      </c>
      <c r="M366" s="8" t="inlineStr">
        <is>
          <t>source.goal10.exceloutput-roguemagicmazebuff-json.353|source.goal10.config-configability-level-level-roguemagic-ability-stage-json.abilitylist-16-roguemagic-level-689106</t>
        </is>
      </c>
      <c r="N366" s="8" t="inlineStr">
        <is>
          <t>level|maze-buff|progression</t>
        </is>
      </c>
      <c r="O366" s="8" t="inlineStr">
        <is>
          <t>689106:1</t>
        </is>
      </c>
      <c r="P366" s="8" t="inlineStr">
        <is>
          <t>1</t>
        </is>
      </c>
      <c r="Q366" s="8" t="inlineStr">
        <is>
          <t>1</t>
        </is>
      </c>
      <c r="R366" s="8" t="inlineStr">
        <is>
          <t>1</t>
        </is>
      </c>
      <c r="S366" s="8" t="inlineStr">
        <is>
          <t>1</t>
        </is>
      </c>
      <c r="T366" s="8" t="inlineStr">
        <is>
          <t>{"ability_locator":"AbilityList/16:RogueMagic_Level_689106","ability_path":"Config/ConfigAbility/Level/Level_RogueMagic_Ability_Stage.json","key":"RogueMagic_Level_689106","modifier_name":"ADV_StageAbility_689106","type":"StageAbilityBeforeCharacterBorn"}</t>
        </is>
      </c>
      <c r="U366" s="8" t="inlineStr">
        <is>
          <t>["0.2"]</t>
        </is>
      </c>
      <c r="V366" s="8" t="inlineStr">
        <is>
          <t>Level</t>
        </is>
      </c>
      <c r="W366" s="8" t="n"/>
      <c r="X366" s="8" t="n"/>
      <c r="Y366" s="8" t="inlineStr">
        <is>
          <t>SourceProgramPreservedNotLowered</t>
        </is>
      </c>
    </row>
    <row r="367">
      <c r="A367" s="9" t="n"/>
      <c r="B367" s="9" t="n">
        <v>360</v>
      </c>
      <c r="C367" s="9" t="inlineStr">
        <is>
          <t>unknowable-domain.maze-buff.689107.level.1</t>
        </is>
      </c>
      <c r="D367" s="9" t="inlineStr">
        <is>
          <t>starclock.unknowable-domain-row.v1</t>
        </is>
      </c>
      <c r="E367" s="9" t="inlineStr">
        <is>
          <t>UnknowableMazeBuff</t>
        </is>
      </c>
      <c r="F367" s="9" t="inlineStr">
        <is>
          <t>Maze Buff 689107 Level 1</t>
        </is>
      </c>
      <c r="G367" s="9" t="inlineStr">
        <is>
          <t>迷宫增益 689107 等级 1</t>
        </is>
      </c>
      <c r="H367" s="9" t="inlineStr">
        <is>
          <t>Maze buff 689107 level 1 binds exact source ability RogueMagic_Level_689107 before characters are born.</t>
        </is>
      </c>
      <c r="I367" s="9" t="inlineStr">
        <is>
          <t>迷宫增益 689107 等级 1 在角色生成前绑定精确源能力 RogueMagic_Level_689107。</t>
        </is>
      </c>
      <c r="J367" s="9" t="inlineStr">
        <is>
          <t>UnknowableDomain</t>
        </is>
      </c>
      <c r="K367" s="9" t="inlineStr">
        <is>
          <t>DataReady</t>
        </is>
      </c>
      <c r="L367" s="9" t="inlineStr">
        <is>
          <t>ExactStructured</t>
        </is>
      </c>
      <c r="M367" s="9" t="inlineStr">
        <is>
          <t>source.goal10.exceloutput-roguemagicmazebuff-json.354|source.goal10.config-configability-level-level-roguemagic-ability-stage-json.abilitylist-17-roguemagic-level-689107</t>
        </is>
      </c>
      <c r="N367" s="9" t="inlineStr">
        <is>
          <t>level|maze-buff|progression</t>
        </is>
      </c>
      <c r="O367" s="9" t="inlineStr">
        <is>
          <t>689107:1</t>
        </is>
      </c>
      <c r="P367" s="9" t="inlineStr">
        <is>
          <t>1</t>
        </is>
      </c>
      <c r="Q367" s="9" t="inlineStr">
        <is>
          <t>1</t>
        </is>
      </c>
      <c r="R367" s="9" t="inlineStr">
        <is>
          <t>1</t>
        </is>
      </c>
      <c r="S367" s="9" t="inlineStr">
        <is>
          <t>1</t>
        </is>
      </c>
      <c r="T367" s="9" t="inlineStr">
        <is>
          <t>{"ability_locator":"AbilityList/17:RogueMagic_Level_689107","ability_path":"Config/ConfigAbility/Level/Level_RogueMagic_Ability_Stage.json","key":"RogueMagic_Level_689107","modifier_name":"ADV_StageAbility_689107","type":"StageAbilityBeforeCharacterBorn"}</t>
        </is>
      </c>
      <c r="U367" s="9" t="inlineStr">
        <is>
          <t>["0.1"]</t>
        </is>
      </c>
      <c r="V367" s="9" t="inlineStr">
        <is>
          <t>Level</t>
        </is>
      </c>
      <c r="W367" s="9" t="n"/>
      <c r="X367" s="9" t="n"/>
      <c r="Y367" s="9" t="inlineStr">
        <is>
          <t>SourceProgramPreservedNotLowered</t>
        </is>
      </c>
    </row>
    <row r="368">
      <c r="A368" s="8" t="n"/>
      <c r="B368" s="8" t="n">
        <v>361</v>
      </c>
      <c r="C368" s="8" t="inlineStr">
        <is>
          <t>unknowable-domain.maze-buff.689108.level.1</t>
        </is>
      </c>
      <c r="D368" s="8" t="inlineStr">
        <is>
          <t>starclock.unknowable-domain-row.v1</t>
        </is>
      </c>
      <c r="E368" s="8" t="inlineStr">
        <is>
          <t>UnknowableMazeBuff</t>
        </is>
      </c>
      <c r="F368" s="8" t="inlineStr">
        <is>
          <t>Maze Buff 689108 Level 1</t>
        </is>
      </c>
      <c r="G368" s="8" t="inlineStr">
        <is>
          <t>迷宫增益 689108 等级 1</t>
        </is>
      </c>
      <c r="H368" s="8" t="inlineStr">
        <is>
          <t>Maze buff 689108 level 1 binds exact source ability RogueMagic_Level_689108 before characters are born.</t>
        </is>
      </c>
      <c r="I368" s="8" t="inlineStr">
        <is>
          <t>迷宫增益 689108 等级 1 在角色生成前绑定精确源能力 RogueMagic_Level_689108。</t>
        </is>
      </c>
      <c r="J368" s="8" t="inlineStr">
        <is>
          <t>UnknowableDomain</t>
        </is>
      </c>
      <c r="K368" s="8" t="inlineStr">
        <is>
          <t>DataReady</t>
        </is>
      </c>
      <c r="L368" s="8" t="inlineStr">
        <is>
          <t>ExactStructured</t>
        </is>
      </c>
      <c r="M368" s="8" t="inlineStr">
        <is>
          <t>source.goal10.exceloutput-roguemagicmazebuff-json.355|source.goal10.config-configability-level-level-roguemagic-ability-stage-json.abilitylist-18-roguemagic-level-689108</t>
        </is>
      </c>
      <c r="N368" s="8" t="inlineStr">
        <is>
          <t>level|maze-buff|progression</t>
        </is>
      </c>
      <c r="O368" s="8" t="inlineStr">
        <is>
          <t>689108:1</t>
        </is>
      </c>
      <c r="P368" s="8" t="inlineStr">
        <is>
          <t>1</t>
        </is>
      </c>
      <c r="Q368" s="8" t="inlineStr">
        <is>
          <t>1</t>
        </is>
      </c>
      <c r="R368" s="8" t="inlineStr">
        <is>
          <t>1</t>
        </is>
      </c>
      <c r="S368" s="8" t="inlineStr">
        <is>
          <t>1</t>
        </is>
      </c>
      <c r="T368" s="8" t="inlineStr">
        <is>
          <t>{"ability_locator":"AbilityList/18:RogueMagic_Level_689108","ability_path":"Config/ConfigAbility/Level/Level_RogueMagic_Ability_Stage.json","key":"RogueMagic_Level_689108","modifier_name":"ADV_StageAbility_689108","type":"StageAbilityBeforeCharacterBorn"}</t>
        </is>
      </c>
      <c r="U368" s="8" t="inlineStr">
        <is>
          <t>["0.1"]</t>
        </is>
      </c>
      <c r="V368" s="8" t="inlineStr">
        <is>
          <t>Level</t>
        </is>
      </c>
      <c r="W368" s="8" t="n"/>
      <c r="X368" s="8" t="n"/>
      <c r="Y368" s="8" t="inlineStr">
        <is>
          <t>SourceProgramPreservedNotLowered</t>
        </is>
      </c>
    </row>
    <row r="369">
      <c r="A369" s="9" t="n"/>
      <c r="B369" s="9" t="n">
        <v>362</v>
      </c>
      <c r="C369" s="9" t="inlineStr">
        <is>
          <t>unknowable-domain.maze-buff.689109.level.1</t>
        </is>
      </c>
      <c r="D369" s="9" t="inlineStr">
        <is>
          <t>starclock.unknowable-domain-row.v1</t>
        </is>
      </c>
      <c r="E369" s="9" t="inlineStr">
        <is>
          <t>UnknowableMazeBuff</t>
        </is>
      </c>
      <c r="F369" s="9" t="inlineStr">
        <is>
          <t>Maze Buff 689109 Level 1</t>
        </is>
      </c>
      <c r="G369" s="9" t="inlineStr">
        <is>
          <t>迷宫增益 689109 等级 1</t>
        </is>
      </c>
      <c r="H369" s="9" t="inlineStr">
        <is>
          <t>Maze buff 689109 level 1 binds exact source ability RogueMagic_Level_689109 before characters are born.</t>
        </is>
      </c>
      <c r="I369" s="9" t="inlineStr">
        <is>
          <t>迷宫增益 689109 等级 1 在角色生成前绑定精确源能力 RogueMagic_Level_689109。</t>
        </is>
      </c>
      <c r="J369" s="9" t="inlineStr">
        <is>
          <t>UnknowableDomain</t>
        </is>
      </c>
      <c r="K369" s="9" t="inlineStr">
        <is>
          <t>DataReady</t>
        </is>
      </c>
      <c r="L369" s="9" t="inlineStr">
        <is>
          <t>ExactStructured</t>
        </is>
      </c>
      <c r="M369" s="9" t="inlineStr">
        <is>
          <t>source.goal10.exceloutput-roguemagicmazebuff-json.356|source.goal10.config-configability-level-level-roguemagic-ability-stage-json.abilitylist-19-roguemagic-level-689109</t>
        </is>
      </c>
      <c r="N369" s="9" t="inlineStr">
        <is>
          <t>level|maze-buff|progression</t>
        </is>
      </c>
      <c r="O369" s="9" t="inlineStr">
        <is>
          <t>689109:1</t>
        </is>
      </c>
      <c r="P369" s="9" t="inlineStr">
        <is>
          <t>1</t>
        </is>
      </c>
      <c r="Q369" s="9" t="inlineStr">
        <is>
          <t>1</t>
        </is>
      </c>
      <c r="R369" s="9" t="inlineStr">
        <is>
          <t>1</t>
        </is>
      </c>
      <c r="S369" s="9" t="inlineStr">
        <is>
          <t>1</t>
        </is>
      </c>
      <c r="T369" s="9" t="inlineStr">
        <is>
          <t>{"ability_locator":"AbilityList/19:RogueMagic_Level_689109","ability_path":"Config/ConfigAbility/Level/Level_RogueMagic_Ability_Stage.json","key":"RogueMagic_Level_689109","modifier_name":"ADV_StageAbility_689109","type":"StageAbilityBeforeCharacterBorn"}</t>
        </is>
      </c>
      <c r="U369" s="9" t="inlineStr">
        <is>
          <t>["0.1"]</t>
        </is>
      </c>
      <c r="V369" s="9" t="inlineStr">
        <is>
          <t>Level</t>
        </is>
      </c>
      <c r="W369" s="9" t="n"/>
      <c r="X369" s="9" t="n"/>
      <c r="Y369" s="9" t="inlineStr">
        <is>
          <t>SourceProgramPreservedNotLowered</t>
        </is>
      </c>
    </row>
    <row r="370">
      <c r="A370" s="8" t="n"/>
      <c r="B370" s="8" t="n">
        <v>363</v>
      </c>
      <c r="C370" s="8" t="inlineStr">
        <is>
          <t>unknowable-domain.maze-buff.689110.level.1</t>
        </is>
      </c>
      <c r="D370" s="8" t="inlineStr">
        <is>
          <t>starclock.unknowable-domain-row.v1</t>
        </is>
      </c>
      <c r="E370" s="8" t="inlineStr">
        <is>
          <t>UnknowableMazeBuff</t>
        </is>
      </c>
      <c r="F370" s="8" t="inlineStr">
        <is>
          <t>Maze Buff 689110 Level 1</t>
        </is>
      </c>
      <c r="G370" s="8" t="inlineStr">
        <is>
          <t>迷宫增益 689110 等级 1</t>
        </is>
      </c>
      <c r="H370" s="8" t="inlineStr">
        <is>
          <t>Maze buff 689110 level 1 binds exact source ability RogueMagic_Level_689110 before characters are born.</t>
        </is>
      </c>
      <c r="I370" s="8" t="inlineStr">
        <is>
          <t>迷宫增益 689110 等级 1 在角色生成前绑定精确源能力 RogueMagic_Level_689110。</t>
        </is>
      </c>
      <c r="J370" s="8" t="inlineStr">
        <is>
          <t>UnknowableDomain</t>
        </is>
      </c>
      <c r="K370" s="8" t="inlineStr">
        <is>
          <t>DataReady</t>
        </is>
      </c>
      <c r="L370" s="8" t="inlineStr">
        <is>
          <t>ExactStructured</t>
        </is>
      </c>
      <c r="M370" s="8" t="inlineStr">
        <is>
          <t>source.goal10.exceloutput-roguemagicmazebuff-json.357|source.goal10.config-configability-level-level-roguemagic-ability-stage-json.abilitylist-20-roguemagic-level-689110</t>
        </is>
      </c>
      <c r="N370" s="8" t="inlineStr">
        <is>
          <t>level|maze-buff|progression</t>
        </is>
      </c>
      <c r="O370" s="8" t="inlineStr">
        <is>
          <t>689110:1</t>
        </is>
      </c>
      <c r="P370" s="8" t="inlineStr">
        <is>
          <t>1</t>
        </is>
      </c>
      <c r="Q370" s="8" t="inlineStr">
        <is>
          <t>1</t>
        </is>
      </c>
      <c r="R370" s="8" t="inlineStr">
        <is>
          <t>1</t>
        </is>
      </c>
      <c r="S370" s="8" t="inlineStr">
        <is>
          <t>1</t>
        </is>
      </c>
      <c r="T370" s="8" t="inlineStr">
        <is>
          <t>{"ability_locator":"AbilityList/20:RogueMagic_Level_689110","ability_path":"Config/ConfigAbility/Level/Level_RogueMagic_Ability_Stage.json","key":"RogueMagic_Level_689110","modifier_name":"ADV_StageAbility_689110","type":"StageAbilityBeforeCharacterBorn"}</t>
        </is>
      </c>
      <c r="U370" s="8" t="inlineStr">
        <is>
          <t>["0.2"]</t>
        </is>
      </c>
      <c r="V370" s="8" t="inlineStr">
        <is>
          <t>Level</t>
        </is>
      </c>
      <c r="W370" s="8" t="n"/>
      <c r="X370" s="8" t="n"/>
      <c r="Y370" s="8" t="inlineStr">
        <is>
          <t>SourceProgramPreservedNotLowered</t>
        </is>
      </c>
    </row>
    <row r="371">
      <c r="A371" s="9" t="n"/>
      <c r="B371" s="9" t="n">
        <v>364</v>
      </c>
      <c r="C371" s="9" t="inlineStr">
        <is>
          <t>unknowable-domain.maze-buff.689111.level.1</t>
        </is>
      </c>
      <c r="D371" s="9" t="inlineStr">
        <is>
          <t>starclock.unknowable-domain-row.v1</t>
        </is>
      </c>
      <c r="E371" s="9" t="inlineStr">
        <is>
          <t>UnknowableMazeBuff</t>
        </is>
      </c>
      <c r="F371" s="9" t="inlineStr">
        <is>
          <t>Maze Buff 689111 Level 1</t>
        </is>
      </c>
      <c r="G371" s="9" t="inlineStr">
        <is>
          <t>迷宫增益 689111 等级 1</t>
        </is>
      </c>
      <c r="H371" s="9" t="inlineStr">
        <is>
          <t>Maze buff 689111 level 1 binds exact source ability RogueMagic_Level_689111 before characters are born.</t>
        </is>
      </c>
      <c r="I371" s="9" t="inlineStr">
        <is>
          <t>迷宫增益 689111 等级 1 在角色生成前绑定精确源能力 RogueMagic_Level_689111。</t>
        </is>
      </c>
      <c r="J371" s="9" t="inlineStr">
        <is>
          <t>UnknowableDomain</t>
        </is>
      </c>
      <c r="K371" s="9" t="inlineStr">
        <is>
          <t>DataReady</t>
        </is>
      </c>
      <c r="L371" s="9" t="inlineStr">
        <is>
          <t>ExactStructured</t>
        </is>
      </c>
      <c r="M371" s="9" t="inlineStr">
        <is>
          <t>source.goal10.exceloutput-roguemagicmazebuff-json.358|source.goal10.config-configability-level-level-roguemagic-ability-stage-json.abilitylist-21-roguemagic-level-689111</t>
        </is>
      </c>
      <c r="N371" s="9" t="inlineStr">
        <is>
          <t>level|maze-buff|progression</t>
        </is>
      </c>
      <c r="O371" s="9" t="inlineStr">
        <is>
          <t>689111:1</t>
        </is>
      </c>
      <c r="P371" s="9" t="inlineStr">
        <is>
          <t>1</t>
        </is>
      </c>
      <c r="Q371" s="9" t="inlineStr">
        <is>
          <t>1</t>
        </is>
      </c>
      <c r="R371" s="9" t="inlineStr">
        <is>
          <t>1</t>
        </is>
      </c>
      <c r="S371" s="9" t="inlineStr">
        <is>
          <t>1</t>
        </is>
      </c>
      <c r="T371" s="9" t="inlineStr">
        <is>
          <t>{"ability_locator":"AbilityList/21:RogueMagic_Level_689111","ability_path":"Config/ConfigAbility/Level/Level_RogueMagic_Ability_Stage.json","key":"RogueMagic_Level_689111","modifier_name":"ADV_StageAbility_689111","type":"StageAbilityBeforeCharacterBorn"}</t>
        </is>
      </c>
      <c r="U371" s="9" t="inlineStr">
        <is>
          <t>["0.1"]</t>
        </is>
      </c>
      <c r="V371" s="9" t="inlineStr">
        <is>
          <t>Level</t>
        </is>
      </c>
      <c r="W371" s="9" t="n"/>
      <c r="X371" s="9" t="n"/>
      <c r="Y371" s="9" t="inlineStr">
        <is>
          <t>SourceProgramPreservedNotLowered</t>
        </is>
      </c>
    </row>
    <row r="372">
      <c r="A372" s="8" t="n"/>
      <c r="B372" s="8" t="n">
        <v>365</v>
      </c>
      <c r="C372" s="8" t="inlineStr">
        <is>
          <t>unknowable-domain.maze-buff.689112.level.1</t>
        </is>
      </c>
      <c r="D372" s="8" t="inlineStr">
        <is>
          <t>starclock.unknowable-domain-row.v1</t>
        </is>
      </c>
      <c r="E372" s="8" t="inlineStr">
        <is>
          <t>UnknowableMazeBuff</t>
        </is>
      </c>
      <c r="F372" s="8" t="inlineStr">
        <is>
          <t>Maze Buff 689112 Level 1</t>
        </is>
      </c>
      <c r="G372" s="8" t="inlineStr">
        <is>
          <t>迷宫增益 689112 等级 1</t>
        </is>
      </c>
      <c r="H372" s="8" t="inlineStr">
        <is>
          <t>Maze buff 689112 level 1 binds exact source ability RogueMagic_Level_689112 before characters are born.</t>
        </is>
      </c>
      <c r="I372" s="8" t="inlineStr">
        <is>
          <t>迷宫增益 689112 等级 1 在角色生成前绑定精确源能力 RogueMagic_Level_689112。</t>
        </is>
      </c>
      <c r="J372" s="8" t="inlineStr">
        <is>
          <t>UnknowableDomain</t>
        </is>
      </c>
      <c r="K372" s="8" t="inlineStr">
        <is>
          <t>DataReady</t>
        </is>
      </c>
      <c r="L372" s="8" t="inlineStr">
        <is>
          <t>ExactStructured</t>
        </is>
      </c>
      <c r="M372" s="8" t="inlineStr">
        <is>
          <t>source.goal10.exceloutput-roguemagicmazebuff-json.359|source.goal10.config-configability-level-level-roguemagic-ability-stage-json.abilitylist-22-roguemagic-level-689112</t>
        </is>
      </c>
      <c r="N372" s="8" t="inlineStr">
        <is>
          <t>level|maze-buff|progression</t>
        </is>
      </c>
      <c r="O372" s="8" t="inlineStr">
        <is>
          <t>689112:1</t>
        </is>
      </c>
      <c r="P372" s="8" t="inlineStr">
        <is>
          <t>1</t>
        </is>
      </c>
      <c r="Q372" s="8" t="inlineStr">
        <is>
          <t>1</t>
        </is>
      </c>
      <c r="R372" s="8" t="inlineStr">
        <is>
          <t>1</t>
        </is>
      </c>
      <c r="S372" s="8" t="inlineStr">
        <is>
          <t>1</t>
        </is>
      </c>
      <c r="T372" s="8" t="inlineStr">
        <is>
          <t>{"ability_locator":"AbilityList/22:RogueMagic_Level_689112","ability_path":"Config/ConfigAbility/Level/Level_RogueMagic_Ability_Stage.json","key":"RogueMagic_Level_689112","modifier_name":"ADV_StageAbility_689112","type":"StageAbilityBeforeCharacterBorn"}</t>
        </is>
      </c>
      <c r="U372" s="8" t="inlineStr">
        <is>
          <t>["0.1"]</t>
        </is>
      </c>
      <c r="V372" s="8" t="inlineStr">
        <is>
          <t>Level</t>
        </is>
      </c>
      <c r="W372" s="8" t="n"/>
      <c r="X372" s="8" t="n"/>
      <c r="Y372" s="8" t="inlineStr">
        <is>
          <t>SourceProgramPreservedNotLowered</t>
        </is>
      </c>
    </row>
    <row r="373">
      <c r="A373" s="9" t="n"/>
      <c r="B373" s="9" t="n">
        <v>366</v>
      </c>
      <c r="C373" s="9" t="inlineStr">
        <is>
          <t>unknowable-domain.maze-buff.689113.level.1</t>
        </is>
      </c>
      <c r="D373" s="9" t="inlineStr">
        <is>
          <t>starclock.unknowable-domain-row.v1</t>
        </is>
      </c>
      <c r="E373" s="9" t="inlineStr">
        <is>
          <t>UnknowableMazeBuff</t>
        </is>
      </c>
      <c r="F373" s="9" t="inlineStr">
        <is>
          <t>Maze Buff 689113 Level 1</t>
        </is>
      </c>
      <c r="G373" s="9" t="inlineStr">
        <is>
          <t>迷宫增益 689113 等级 1</t>
        </is>
      </c>
      <c r="H373" s="9" t="inlineStr">
        <is>
          <t>Maze buff 689113 level 1 binds exact source ability RogueMagic_Level_689113 before characters are born.</t>
        </is>
      </c>
      <c r="I373" s="9" t="inlineStr">
        <is>
          <t>迷宫增益 689113 等级 1 在角色生成前绑定精确源能力 RogueMagic_Level_689113。</t>
        </is>
      </c>
      <c r="J373" s="9" t="inlineStr">
        <is>
          <t>UnknowableDomain</t>
        </is>
      </c>
      <c r="K373" s="9" t="inlineStr">
        <is>
          <t>DataReady</t>
        </is>
      </c>
      <c r="L373" s="9" t="inlineStr">
        <is>
          <t>ExactStructured</t>
        </is>
      </c>
      <c r="M373" s="9" t="inlineStr">
        <is>
          <t>source.goal10.exceloutput-roguemagicmazebuff-json.360|source.goal10.config-configability-level-level-roguemagic-ability-stage-json.abilitylist-23-roguemagic-level-689113</t>
        </is>
      </c>
      <c r="N373" s="9" t="inlineStr">
        <is>
          <t>level|maze-buff|progression</t>
        </is>
      </c>
      <c r="O373" s="9" t="inlineStr">
        <is>
          <t>689113:1</t>
        </is>
      </c>
      <c r="P373" s="9" t="inlineStr">
        <is>
          <t>1</t>
        </is>
      </c>
      <c r="Q373" s="9" t="inlineStr">
        <is>
          <t>1</t>
        </is>
      </c>
      <c r="R373" s="9" t="inlineStr">
        <is>
          <t>1</t>
        </is>
      </c>
      <c r="S373" s="9" t="inlineStr">
        <is>
          <t>1</t>
        </is>
      </c>
      <c r="T373" s="9" t="inlineStr">
        <is>
          <t>{"ability_locator":"AbilityList/23:RogueMagic_Level_689113","ability_path":"Config/ConfigAbility/Level/Level_RogueMagic_Ability_Stage.json","key":"RogueMagic_Level_689113","modifier_name":"ADV_StageAbility_689113","type":"StageAbilityBeforeCharacterBorn"}</t>
        </is>
      </c>
      <c r="U373" s="9" t="inlineStr">
        <is>
          <t>["0.1"]</t>
        </is>
      </c>
      <c r="V373" s="9" t="inlineStr">
        <is>
          <t>Level</t>
        </is>
      </c>
      <c r="W373" s="9" t="n"/>
      <c r="X373" s="9" t="n"/>
      <c r="Y373" s="9" t="inlineStr">
        <is>
          <t>SourceProgramPreservedNotLowered</t>
        </is>
      </c>
    </row>
    <row r="374">
      <c r="A374" s="8" t="n"/>
      <c r="B374" s="8" t="n">
        <v>367</v>
      </c>
      <c r="C374" s="8" t="inlineStr">
        <is>
          <t>unknowable-domain.maze-buff.689114.level.1</t>
        </is>
      </c>
      <c r="D374" s="8" t="inlineStr">
        <is>
          <t>starclock.unknowable-domain-row.v1</t>
        </is>
      </c>
      <c r="E374" s="8" t="inlineStr">
        <is>
          <t>UnknowableMazeBuff</t>
        </is>
      </c>
      <c r="F374" s="8" t="inlineStr">
        <is>
          <t>Maze Buff 689114 Level 1</t>
        </is>
      </c>
      <c r="G374" s="8" t="inlineStr">
        <is>
          <t>迷宫增益 689114 等级 1</t>
        </is>
      </c>
      <c r="H374" s="8" t="inlineStr">
        <is>
          <t>Maze buff 689114 level 1 binds exact source ability RogueMagic_Level_689114 before characters are born.</t>
        </is>
      </c>
      <c r="I374" s="8" t="inlineStr">
        <is>
          <t>迷宫增益 689114 等级 1 在角色生成前绑定精确源能力 RogueMagic_Level_689114。</t>
        </is>
      </c>
      <c r="J374" s="8" t="inlineStr">
        <is>
          <t>UnknowableDomain</t>
        </is>
      </c>
      <c r="K374" s="8" t="inlineStr">
        <is>
          <t>DataReady</t>
        </is>
      </c>
      <c r="L374" s="8" t="inlineStr">
        <is>
          <t>ExactStructured</t>
        </is>
      </c>
      <c r="M374" s="8" t="inlineStr">
        <is>
          <t>source.goal10.exceloutput-roguemagicmazebuff-json.361|source.goal10.config-configability-level-level-roguemagic-ability-stage-json.abilitylist-24-roguemagic-level-689114</t>
        </is>
      </c>
      <c r="N374" s="8" t="inlineStr">
        <is>
          <t>level|maze-buff|progression</t>
        </is>
      </c>
      <c r="O374" s="8" t="inlineStr">
        <is>
          <t>689114:1</t>
        </is>
      </c>
      <c r="P374" s="8" t="inlineStr">
        <is>
          <t>1</t>
        </is>
      </c>
      <c r="Q374" s="8" t="inlineStr">
        <is>
          <t>1</t>
        </is>
      </c>
      <c r="R374" s="8" t="inlineStr">
        <is>
          <t>1</t>
        </is>
      </c>
      <c r="S374" s="8" t="inlineStr">
        <is>
          <t>1</t>
        </is>
      </c>
      <c r="T374" s="8" t="inlineStr">
        <is>
          <t>{"ability_locator":"AbilityList/24:RogueMagic_Level_689114","ability_path":"Config/ConfigAbility/Level/Level_RogueMagic_Ability_Stage.json","key":"RogueMagic_Level_689114","modifier_name":"ADV_StageAbility_689114","type":"StageAbilityBeforeCharacterBorn"}</t>
        </is>
      </c>
      <c r="U374" s="8" t="inlineStr">
        <is>
          <t>["0.1"]</t>
        </is>
      </c>
      <c r="V374" s="8" t="inlineStr">
        <is>
          <t>Level</t>
        </is>
      </c>
      <c r="W374" s="8" t="n"/>
      <c r="X374" s="8" t="n"/>
      <c r="Y374" s="8" t="inlineStr">
        <is>
          <t>SourceProgramPreservedNotLowered</t>
        </is>
      </c>
    </row>
    <row r="375">
      <c r="A375" s="9" t="n"/>
      <c r="B375" s="9" t="n">
        <v>368</v>
      </c>
      <c r="C375" s="9" t="inlineStr">
        <is>
          <t>unknowable-domain.maze-buff.689115.level.1</t>
        </is>
      </c>
      <c r="D375" s="9" t="inlineStr">
        <is>
          <t>starclock.unknowable-domain-row.v1</t>
        </is>
      </c>
      <c r="E375" s="9" t="inlineStr">
        <is>
          <t>UnknowableMazeBuff</t>
        </is>
      </c>
      <c r="F375" s="9" t="inlineStr">
        <is>
          <t>Maze Buff 689115 Level 1</t>
        </is>
      </c>
      <c r="G375" s="9" t="inlineStr">
        <is>
          <t>迷宫增益 689115 等级 1</t>
        </is>
      </c>
      <c r="H375" s="9" t="inlineStr">
        <is>
          <t>Maze buff 689115 level 1 binds exact source ability RogueMagic_Level_689115 before characters are born.</t>
        </is>
      </c>
      <c r="I375" s="9" t="inlineStr">
        <is>
          <t>迷宫增益 689115 等级 1 在角色生成前绑定精确源能力 RogueMagic_Level_689115。</t>
        </is>
      </c>
      <c r="J375" s="9" t="inlineStr">
        <is>
          <t>UnknowableDomain</t>
        </is>
      </c>
      <c r="K375" s="9" t="inlineStr">
        <is>
          <t>DataReady</t>
        </is>
      </c>
      <c r="L375" s="9" t="inlineStr">
        <is>
          <t>ExactStructured</t>
        </is>
      </c>
      <c r="M375" s="9" t="inlineStr">
        <is>
          <t>source.goal10.exceloutput-roguemagicmazebuff-json.362|source.goal10.config-configability-level-level-roguemagic-ability-stage-json.abilitylist-25-roguemagic-level-689115</t>
        </is>
      </c>
      <c r="N375" s="9" t="inlineStr">
        <is>
          <t>level|maze-buff|progression</t>
        </is>
      </c>
      <c r="O375" s="9" t="inlineStr">
        <is>
          <t>689115:1</t>
        </is>
      </c>
      <c r="P375" s="9" t="inlineStr">
        <is>
          <t>1</t>
        </is>
      </c>
      <c r="Q375" s="9" t="inlineStr">
        <is>
          <t>1</t>
        </is>
      </c>
      <c r="R375" s="9" t="inlineStr">
        <is>
          <t>1</t>
        </is>
      </c>
      <c r="S375" s="9" t="inlineStr">
        <is>
          <t>1</t>
        </is>
      </c>
      <c r="T375" s="9" t="inlineStr">
        <is>
          <t>{"ability_locator":"AbilityList/25:RogueMagic_Level_689115","ability_path":"Config/ConfigAbility/Level/Level_RogueMagic_Ability_Stage.json","key":"RogueMagic_Level_689115","modifier_name":"ADV_StageAbility_689115","type":"StageAbilityBeforeCharacterBorn"}</t>
        </is>
      </c>
      <c r="U375" s="9" t="inlineStr">
        <is>
          <t>["0.1"]</t>
        </is>
      </c>
      <c r="V375" s="9" t="inlineStr">
        <is>
          <t>Level</t>
        </is>
      </c>
      <c r="W375" s="9" t="n"/>
      <c r="X375" s="9" t="n"/>
      <c r="Y375" s="9" t="inlineStr">
        <is>
          <t>SourceProgramPreservedNotLowered</t>
        </is>
      </c>
    </row>
    <row r="376">
      <c r="A376" s="8" t="n"/>
      <c r="B376" s="8" t="n">
        <v>369</v>
      </c>
      <c r="C376" s="8" t="inlineStr">
        <is>
          <t>unknowable-domain.maze-buff.689201.level.1</t>
        </is>
      </c>
      <c r="D376" s="8" t="inlineStr">
        <is>
          <t>starclock.unknowable-domain-row.v1</t>
        </is>
      </c>
      <c r="E376" s="8" t="inlineStr">
        <is>
          <t>UnknowableMazeBuff</t>
        </is>
      </c>
      <c r="F376" s="8" t="inlineStr">
        <is>
          <t>Maze Buff 689201 Level 1</t>
        </is>
      </c>
      <c r="G376" s="8" t="inlineStr">
        <is>
          <t>迷宫增益 689201 等级 1</t>
        </is>
      </c>
      <c r="H376" s="8" t="inlineStr">
        <is>
          <t>Maze buff 689201 level 1 binds exact source ability RogueMagic_Level_689201 before characters are born.</t>
        </is>
      </c>
      <c r="I376" s="8" t="inlineStr">
        <is>
          <t>迷宫增益 689201 等级 1 在角色生成前绑定精确源能力 RogueMagic_Level_689201。</t>
        </is>
      </c>
      <c r="J376" s="8" t="inlineStr">
        <is>
          <t>UnknowableDomain</t>
        </is>
      </c>
      <c r="K376" s="8" t="inlineStr">
        <is>
          <t>DataReady</t>
        </is>
      </c>
      <c r="L376" s="8" t="inlineStr">
        <is>
          <t>ExactStructured</t>
        </is>
      </c>
      <c r="M376" s="8" t="inlineStr">
        <is>
          <t>source.goal10.exceloutput-roguemagicmazebuff-json.363|source.goal10.config-configability-level-level-roguemagic-ability-stage-json.abilitylist-26-roguemagic-level-689201</t>
        </is>
      </c>
      <c r="N376" s="8" t="inlineStr">
        <is>
          <t>level|maze-buff|progression</t>
        </is>
      </c>
      <c r="O376" s="8" t="inlineStr">
        <is>
          <t>689201:1</t>
        </is>
      </c>
      <c r="P376" s="8" t="inlineStr">
        <is>
          <t>1</t>
        </is>
      </c>
      <c r="Q376" s="8" t="inlineStr">
        <is>
          <t>1</t>
        </is>
      </c>
      <c r="R376" s="8" t="inlineStr">
        <is>
          <t>1</t>
        </is>
      </c>
      <c r="S376" s="8" t="inlineStr">
        <is>
          <t>1</t>
        </is>
      </c>
      <c r="T376" s="8" t="inlineStr">
        <is>
          <t>{"ability_locator":"AbilityList/26:RogueMagic_Level_689201","ability_path":"Config/ConfigAbility/Level/Level_RogueMagic_Ability_Stage.json","key":"RogueMagic_Level_689201","modifier_name":"ADV_StageAbility_689201","type":"StageAbilityBeforeCharacterBorn"}</t>
        </is>
      </c>
      <c r="U376" s="8" t="inlineStr">
        <is>
          <t>["0.25","0"]</t>
        </is>
      </c>
      <c r="V376" s="8" t="inlineStr">
        <is>
          <t>Level</t>
        </is>
      </c>
      <c r="W376" s="8" t="n"/>
      <c r="X376" s="8" t="n"/>
      <c r="Y376" s="8" t="inlineStr">
        <is>
          <t>SourceProgramPreservedNotLowered</t>
        </is>
      </c>
    </row>
    <row r="377">
      <c r="A377" s="9" t="n"/>
      <c r="B377" s="9" t="n">
        <v>370</v>
      </c>
      <c r="C377" s="9" t="inlineStr">
        <is>
          <t>unknowable-domain.maze-buff.689202.level.1</t>
        </is>
      </c>
      <c r="D377" s="9" t="inlineStr">
        <is>
          <t>starclock.unknowable-domain-row.v1</t>
        </is>
      </c>
      <c r="E377" s="9" t="inlineStr">
        <is>
          <t>UnknowableMazeBuff</t>
        </is>
      </c>
      <c r="F377" s="9" t="inlineStr">
        <is>
          <t>Maze Buff 689202 Level 1</t>
        </is>
      </c>
      <c r="G377" s="9" t="inlineStr">
        <is>
          <t>迷宫增益 689202 等级 1</t>
        </is>
      </c>
      <c r="H377" s="9" t="inlineStr">
        <is>
          <t>Maze buff 689202 level 1 binds exact source ability RogueMagic_Level_689202 before characters are born.</t>
        </is>
      </c>
      <c r="I377" s="9" t="inlineStr">
        <is>
          <t>迷宫增益 689202 等级 1 在角色生成前绑定精确源能力 RogueMagic_Level_689202。</t>
        </is>
      </c>
      <c r="J377" s="9" t="inlineStr">
        <is>
          <t>UnknowableDomain</t>
        </is>
      </c>
      <c r="K377" s="9" t="inlineStr">
        <is>
          <t>DataReady</t>
        </is>
      </c>
      <c r="L377" s="9" t="inlineStr">
        <is>
          <t>ExactStructured</t>
        </is>
      </c>
      <c r="M377" s="9" t="inlineStr">
        <is>
          <t>source.goal10.exceloutput-roguemagicmazebuff-json.364|source.goal10.config-configability-level-level-roguemagic-ability-stage-json.abilitylist-27-roguemagic-level-689202</t>
        </is>
      </c>
      <c r="N377" s="9" t="inlineStr">
        <is>
          <t>level|maze-buff|progression</t>
        </is>
      </c>
      <c r="O377" s="9" t="inlineStr">
        <is>
          <t>689202:1</t>
        </is>
      </c>
      <c r="P377" s="9" t="inlineStr">
        <is>
          <t>1</t>
        </is>
      </c>
      <c r="Q377" s="9" t="inlineStr">
        <is>
          <t>1</t>
        </is>
      </c>
      <c r="R377" s="9" t="inlineStr">
        <is>
          <t>1</t>
        </is>
      </c>
      <c r="S377" s="9" t="inlineStr">
        <is>
          <t>1</t>
        </is>
      </c>
      <c r="T377" s="9" t="inlineStr">
        <is>
          <t>{"ability_locator":"AbilityList/27:RogueMagic_Level_689202","ability_path":"Config/ConfigAbility/Level/Level_RogueMagic_Ability_Stage.json","key":"RogueMagic_Level_689202","modifier_name":"ADV_StageAbility_689202","type":"StageAbilityBeforeCharacterBorn"}</t>
        </is>
      </c>
      <c r="U377" s="9" t="inlineStr">
        <is>
          <t>["0.3","0.5"]</t>
        </is>
      </c>
      <c r="V377" s="9" t="inlineStr">
        <is>
          <t>Level</t>
        </is>
      </c>
      <c r="W377" s="9" t="n"/>
      <c r="X377" s="9" t="n"/>
      <c r="Y377" s="9" t="inlineStr">
        <is>
          <t>SourceProgramPreservedNotLowered</t>
        </is>
      </c>
    </row>
    <row r="378">
      <c r="A378" s="8" t="n"/>
      <c r="B378" s="8" t="n">
        <v>371</v>
      </c>
      <c r="C378" s="8" t="inlineStr">
        <is>
          <t>unknowable-domain.maze-buff.689203.level.1</t>
        </is>
      </c>
      <c r="D378" s="8" t="inlineStr">
        <is>
          <t>starclock.unknowable-domain-row.v1</t>
        </is>
      </c>
      <c r="E378" s="8" t="inlineStr">
        <is>
          <t>UnknowableMazeBuff</t>
        </is>
      </c>
      <c r="F378" s="8" t="inlineStr">
        <is>
          <t>Maze Buff 689203 Level 1</t>
        </is>
      </c>
      <c r="G378" s="8" t="inlineStr">
        <is>
          <t>迷宫增益 689203 等级 1</t>
        </is>
      </c>
      <c r="H378" s="8" t="inlineStr">
        <is>
          <t>Maze buff 689203 level 1 binds exact source ability RogueMagic_Level_689203 before characters are born.</t>
        </is>
      </c>
      <c r="I378" s="8" t="inlineStr">
        <is>
          <t>迷宫增益 689203 等级 1 在角色生成前绑定精确源能力 RogueMagic_Level_689203。</t>
        </is>
      </c>
      <c r="J378" s="8" t="inlineStr">
        <is>
          <t>UnknowableDomain</t>
        </is>
      </c>
      <c r="K378" s="8" t="inlineStr">
        <is>
          <t>DataReady</t>
        </is>
      </c>
      <c r="L378" s="8" t="inlineStr">
        <is>
          <t>ExactStructured</t>
        </is>
      </c>
      <c r="M378" s="8" t="inlineStr">
        <is>
          <t>source.goal10.exceloutput-roguemagicmazebuff-json.365|source.goal10.config-configability-level-level-roguemagic-ability-stage-json.abilitylist-28-roguemagic-level-689203</t>
        </is>
      </c>
      <c r="N378" s="8" t="inlineStr">
        <is>
          <t>level|maze-buff|progression</t>
        </is>
      </c>
      <c r="O378" s="8" t="inlineStr">
        <is>
          <t>689203:1</t>
        </is>
      </c>
      <c r="P378" s="8" t="inlineStr">
        <is>
          <t>1</t>
        </is>
      </c>
      <c r="Q378" s="8" t="inlineStr">
        <is>
          <t>1</t>
        </is>
      </c>
      <c r="R378" s="8" t="inlineStr">
        <is>
          <t>1</t>
        </is>
      </c>
      <c r="S378" s="8" t="inlineStr">
        <is>
          <t>1</t>
        </is>
      </c>
      <c r="T378" s="8" t="inlineStr">
        <is>
          <t>{"ability_locator":"AbilityList/28:RogueMagic_Level_689203","ability_path":"Config/ConfigAbility/Level/Level_RogueMagic_Ability_Stage.json","key":"RogueMagic_Level_689203","modifier_name":"ADV_StageAbility_689203","type":"StageAbilityBeforeCharacterBorn"}</t>
        </is>
      </c>
      <c r="U378" s="8" t="inlineStr">
        <is>
          <t>["0.3","0"]</t>
        </is>
      </c>
      <c r="V378" s="8" t="inlineStr">
        <is>
          <t>Level</t>
        </is>
      </c>
      <c r="W378" s="8" t="n"/>
      <c r="X378" s="8" t="n"/>
      <c r="Y378" s="8" t="inlineStr">
        <is>
          <t>SourceProgramPreservedNotLowered</t>
        </is>
      </c>
    </row>
    <row r="379">
      <c r="A379" s="9" t="n"/>
      <c r="B379" s="9" t="n">
        <v>372</v>
      </c>
      <c r="C379" s="9" t="inlineStr">
        <is>
          <t>unknowable-domain.maze-buff.689204.level.1</t>
        </is>
      </c>
      <c r="D379" s="9" t="inlineStr">
        <is>
          <t>starclock.unknowable-domain-row.v1</t>
        </is>
      </c>
      <c r="E379" s="9" t="inlineStr">
        <is>
          <t>UnknowableMazeBuff</t>
        </is>
      </c>
      <c r="F379" s="9" t="inlineStr">
        <is>
          <t>Maze Buff 689204 Level 1</t>
        </is>
      </c>
      <c r="G379" s="9" t="inlineStr">
        <is>
          <t>迷宫增益 689204 等级 1</t>
        </is>
      </c>
      <c r="H379" s="9" t="inlineStr">
        <is>
          <t>Maze buff 689204 level 1 binds exact source ability RogueMagic_Level_689204 before characters are born.</t>
        </is>
      </c>
      <c r="I379" s="9" t="inlineStr">
        <is>
          <t>迷宫增益 689204 等级 1 在角色生成前绑定精确源能力 RogueMagic_Level_689204。</t>
        </is>
      </c>
      <c r="J379" s="9" t="inlineStr">
        <is>
          <t>UnknowableDomain</t>
        </is>
      </c>
      <c r="K379" s="9" t="inlineStr">
        <is>
          <t>DataReady</t>
        </is>
      </c>
      <c r="L379" s="9" t="inlineStr">
        <is>
          <t>ExactStructured</t>
        </is>
      </c>
      <c r="M379" s="9" t="inlineStr">
        <is>
          <t>source.goal10.exceloutput-roguemagicmazebuff-json.366|source.goal10.config-configability-level-level-roguemagic-ability-stage-json.abilitylist-29-roguemagic-level-689204</t>
        </is>
      </c>
      <c r="N379" s="9" t="inlineStr">
        <is>
          <t>level|maze-buff|progression</t>
        </is>
      </c>
      <c r="O379" s="9" t="inlineStr">
        <is>
          <t>689204:1</t>
        </is>
      </c>
      <c r="P379" s="9" t="inlineStr">
        <is>
          <t>1</t>
        </is>
      </c>
      <c r="Q379" s="9" t="inlineStr">
        <is>
          <t>1</t>
        </is>
      </c>
      <c r="R379" s="9" t="inlineStr">
        <is>
          <t>1</t>
        </is>
      </c>
      <c r="S379" s="9" t="inlineStr">
        <is>
          <t>1</t>
        </is>
      </c>
      <c r="T379" s="9" t="inlineStr">
        <is>
          <t>{"ability_locator":"AbilityList/29:RogueMagic_Level_689204","ability_path":"Config/ConfigAbility/Level/Level_RogueMagic_Ability_Stage.json","key":"RogueMagic_Level_689204","modifier_name":"ADV_StageAbility_689204","type":"StageAbilityBeforeCharacterBorn"}</t>
        </is>
      </c>
      <c r="U379" s="9" t="inlineStr">
        <is>
          <t>["0.2","0.5","0.2"]</t>
        </is>
      </c>
      <c r="V379" s="9" t="inlineStr">
        <is>
          <t>Level</t>
        </is>
      </c>
      <c r="W379" s="9" t="n"/>
      <c r="X379" s="9" t="n"/>
      <c r="Y379" s="9" t="inlineStr">
        <is>
          <t>SourceProgramPreservedNotLowered</t>
        </is>
      </c>
    </row>
    <row r="380">
      <c r="A380" s="8" t="n"/>
      <c r="B380" s="8" t="n">
        <v>373</v>
      </c>
      <c r="C380" s="8" t="inlineStr">
        <is>
          <t>unknowable-domain.maze-buff.689205.level.1</t>
        </is>
      </c>
      <c r="D380" s="8" t="inlineStr">
        <is>
          <t>starclock.unknowable-domain-row.v1</t>
        </is>
      </c>
      <c r="E380" s="8" t="inlineStr">
        <is>
          <t>UnknowableMazeBuff</t>
        </is>
      </c>
      <c r="F380" s="8" t="inlineStr">
        <is>
          <t>Maze Buff 689205 Level 1</t>
        </is>
      </c>
      <c r="G380" s="8" t="inlineStr">
        <is>
          <t>迷宫增益 689205 等级 1</t>
        </is>
      </c>
      <c r="H380" s="8" t="inlineStr">
        <is>
          <t>Maze buff 689205 level 1 binds exact source ability RogueMagic_Level_689205 before characters are born.</t>
        </is>
      </c>
      <c r="I380" s="8" t="inlineStr">
        <is>
          <t>迷宫增益 689205 等级 1 在角色生成前绑定精确源能力 RogueMagic_Level_689205。</t>
        </is>
      </c>
      <c r="J380" s="8" t="inlineStr">
        <is>
          <t>UnknowableDomain</t>
        </is>
      </c>
      <c r="K380" s="8" t="inlineStr">
        <is>
          <t>DataReady</t>
        </is>
      </c>
      <c r="L380" s="8" t="inlineStr">
        <is>
          <t>ExactStructured</t>
        </is>
      </c>
      <c r="M380" s="8" t="inlineStr">
        <is>
          <t>source.goal10.exceloutput-roguemagicmazebuff-json.367|source.goal10.config-configability-level-level-roguemagic-ability-stage-json.abilitylist-30-roguemagic-level-689205</t>
        </is>
      </c>
      <c r="N380" s="8" t="inlineStr">
        <is>
          <t>level|maze-buff|progression</t>
        </is>
      </c>
      <c r="O380" s="8" t="inlineStr">
        <is>
          <t>689205:1</t>
        </is>
      </c>
      <c r="P380" s="8" t="inlineStr">
        <is>
          <t>1</t>
        </is>
      </c>
      <c r="Q380" s="8" t="inlineStr">
        <is>
          <t>1</t>
        </is>
      </c>
      <c r="R380" s="8" t="inlineStr">
        <is>
          <t>1</t>
        </is>
      </c>
      <c r="S380" s="8" t="inlineStr">
        <is>
          <t>1</t>
        </is>
      </c>
      <c r="T380" s="8" t="inlineStr">
        <is>
          <t>{"ability_locator":"AbilityList/30:RogueMagic_Level_689205","ability_path":"Config/ConfigAbility/Level/Level_RogueMagic_Ability_Stage.json","key":"RogueMagic_Level_689205","modifier_name":"ADV_StageAbility_689205","type":"StageAbilityBeforeCharacterBorn"}</t>
        </is>
      </c>
      <c r="U380" s="8" t="inlineStr">
        <is>
          <t>["0.2","0.25","0.2"]</t>
        </is>
      </c>
      <c r="V380" s="8" t="inlineStr">
        <is>
          <t>Level</t>
        </is>
      </c>
      <c r="W380" s="8" t="n"/>
      <c r="X380" s="8" t="n"/>
      <c r="Y380" s="8" t="inlineStr">
        <is>
          <t>SourceProgramPreservedNotLowered</t>
        </is>
      </c>
    </row>
    <row r="381">
      <c r="A381" s="9" t="n"/>
      <c r="B381" s="9" t="n">
        <v>374</v>
      </c>
      <c r="C381" s="9" t="inlineStr">
        <is>
          <t>unknowable-domain.maze-buff.689206.level.1</t>
        </is>
      </c>
      <c r="D381" s="9" t="inlineStr">
        <is>
          <t>starclock.unknowable-domain-row.v1</t>
        </is>
      </c>
      <c r="E381" s="9" t="inlineStr">
        <is>
          <t>UnknowableMazeBuff</t>
        </is>
      </c>
      <c r="F381" s="9" t="inlineStr">
        <is>
          <t>Maze Buff 689206 Level 1</t>
        </is>
      </c>
      <c r="G381" s="9" t="inlineStr">
        <is>
          <t>迷宫增益 689206 等级 1</t>
        </is>
      </c>
      <c r="H381" s="9" t="inlineStr">
        <is>
          <t>Maze buff 689206 level 1 binds exact source ability RogueMagic_Level_689206 before characters are born.</t>
        </is>
      </c>
      <c r="I381" s="9" t="inlineStr">
        <is>
          <t>迷宫增益 689206 等级 1 在角色生成前绑定精确源能力 RogueMagic_Level_689206。</t>
        </is>
      </c>
      <c r="J381" s="9" t="inlineStr">
        <is>
          <t>UnknowableDomain</t>
        </is>
      </c>
      <c r="K381" s="9" t="inlineStr">
        <is>
          <t>DataReady</t>
        </is>
      </c>
      <c r="L381" s="9" t="inlineStr">
        <is>
          <t>ExactStructured</t>
        </is>
      </c>
      <c r="M381" s="9" t="inlineStr">
        <is>
          <t>source.goal10.exceloutput-roguemagicmazebuff-json.368|source.goal10.config-configability-level-level-roguemagic-ability-stage-json.abilitylist-31-roguemagic-level-689206</t>
        </is>
      </c>
      <c r="N381" s="9" t="inlineStr">
        <is>
          <t>level|maze-buff|progression</t>
        </is>
      </c>
      <c r="O381" s="9" t="inlineStr">
        <is>
          <t>689206:1</t>
        </is>
      </c>
      <c r="P381" s="9" t="inlineStr">
        <is>
          <t>1</t>
        </is>
      </c>
      <c r="Q381" s="9" t="inlineStr">
        <is>
          <t>1</t>
        </is>
      </c>
      <c r="R381" s="9" t="inlineStr">
        <is>
          <t>1</t>
        </is>
      </c>
      <c r="S381" s="9" t="inlineStr">
        <is>
          <t>1</t>
        </is>
      </c>
      <c r="T381" s="9" t="inlineStr">
        <is>
          <t>{"ability_locator":"AbilityList/31:RogueMagic_Level_689206","ability_path":"Config/ConfigAbility/Level/Level_RogueMagic_Ability_Stage.json","key":"RogueMagic_Level_689206","modifier_name":"ADV_StageAbility_689206","type":"StageAbilityBeforeCharacterBorn"}</t>
        </is>
      </c>
      <c r="U381" s="9" t="inlineStr">
        <is>
          <t>["0.1","0.25","0.2"]</t>
        </is>
      </c>
      <c r="V381" s="9" t="inlineStr">
        <is>
          <t>Level</t>
        </is>
      </c>
      <c r="W381" s="9" t="n"/>
      <c r="X381" s="9" t="n"/>
      <c r="Y381" s="9" t="inlineStr">
        <is>
          <t>SourceProgramPreservedNotLowered</t>
        </is>
      </c>
    </row>
    <row r="382">
      <c r="A382" s="8" t="n"/>
      <c r="B382" s="8" t="n">
        <v>375</v>
      </c>
      <c r="C382" s="8" t="inlineStr">
        <is>
          <t>unknowable-domain.maze-buff.689207.level.1</t>
        </is>
      </c>
      <c r="D382" s="8" t="inlineStr">
        <is>
          <t>starclock.unknowable-domain-row.v1</t>
        </is>
      </c>
      <c r="E382" s="8" t="inlineStr">
        <is>
          <t>UnknowableMazeBuff</t>
        </is>
      </c>
      <c r="F382" s="8" t="inlineStr">
        <is>
          <t>Maze Buff 689207 Level 1</t>
        </is>
      </c>
      <c r="G382" s="8" t="inlineStr">
        <is>
          <t>迷宫增益 689207 等级 1</t>
        </is>
      </c>
      <c r="H382" s="8" t="inlineStr">
        <is>
          <t>Maze buff 689207 level 1 binds exact source ability RogueMagic_Level_689207 before characters are born.</t>
        </is>
      </c>
      <c r="I382" s="8" t="inlineStr">
        <is>
          <t>迷宫增益 689207 等级 1 在角色生成前绑定精确源能力 RogueMagic_Level_689207。</t>
        </is>
      </c>
      <c r="J382" s="8" t="inlineStr">
        <is>
          <t>UnknowableDomain</t>
        </is>
      </c>
      <c r="K382" s="8" t="inlineStr">
        <is>
          <t>DataReady</t>
        </is>
      </c>
      <c r="L382" s="8" t="inlineStr">
        <is>
          <t>ExactStructured</t>
        </is>
      </c>
      <c r="M382" s="8" t="inlineStr">
        <is>
          <t>source.goal10.exceloutput-roguemagicmazebuff-json.369|source.goal10.config-configability-level-level-roguemagic-ability-stage-json.abilitylist-32-roguemagic-level-689207</t>
        </is>
      </c>
      <c r="N382" s="8" t="inlineStr">
        <is>
          <t>level|maze-buff|progression</t>
        </is>
      </c>
      <c r="O382" s="8" t="inlineStr">
        <is>
          <t>689207:1</t>
        </is>
      </c>
      <c r="P382" s="8" t="inlineStr">
        <is>
          <t>1</t>
        </is>
      </c>
      <c r="Q382" s="8" t="inlineStr">
        <is>
          <t>1</t>
        </is>
      </c>
      <c r="R382" s="8" t="inlineStr">
        <is>
          <t>1</t>
        </is>
      </c>
      <c r="S382" s="8" t="inlineStr">
        <is>
          <t>1</t>
        </is>
      </c>
      <c r="T382" s="8" t="inlineStr">
        <is>
          <t>{"ability_locator":"AbilityList/32:RogueMagic_Level_689207","ability_path":"Config/ConfigAbility/Level/Level_RogueMagic_Ability_Stage.json","key":"RogueMagic_Level_689207","modifier_name":"ADV_StageAbility_689207","type":"StageAbilityBeforeCharacterBorn"}</t>
        </is>
      </c>
      <c r="U382" s="8" t="inlineStr">
        <is>
          <t>["0.4"]</t>
        </is>
      </c>
      <c r="V382" s="8" t="inlineStr">
        <is>
          <t>Level</t>
        </is>
      </c>
      <c r="W382" s="8" t="n"/>
      <c r="X382" s="8" t="n"/>
      <c r="Y382" s="8" t="inlineStr">
        <is>
          <t>SourceProgramPreservedNotLowered</t>
        </is>
      </c>
    </row>
    <row r="383">
      <c r="A383" s="9" t="n"/>
      <c r="B383" s="9" t="n">
        <v>376</v>
      </c>
      <c r="C383" s="9" t="inlineStr">
        <is>
          <t>unknowable-domain.maze-buff.689208.level.1</t>
        </is>
      </c>
      <c r="D383" s="9" t="inlineStr">
        <is>
          <t>starclock.unknowable-domain-row.v1</t>
        </is>
      </c>
      <c r="E383" s="9" t="inlineStr">
        <is>
          <t>UnknowableMazeBuff</t>
        </is>
      </c>
      <c r="F383" s="9" t="inlineStr">
        <is>
          <t>Maze Buff 689208 Level 1</t>
        </is>
      </c>
      <c r="G383" s="9" t="inlineStr">
        <is>
          <t>迷宫增益 689208 等级 1</t>
        </is>
      </c>
      <c r="H383" s="9" t="inlineStr">
        <is>
          <t>Maze buff 689208 level 1 binds exact source ability RogueMagic_Level_689208 before characters are born.</t>
        </is>
      </c>
      <c r="I383" s="9" t="inlineStr">
        <is>
          <t>迷宫增益 689208 等级 1 在角色生成前绑定精确源能力 RogueMagic_Level_689208。</t>
        </is>
      </c>
      <c r="J383" s="9" t="inlineStr">
        <is>
          <t>UnknowableDomain</t>
        </is>
      </c>
      <c r="K383" s="9" t="inlineStr">
        <is>
          <t>DataReady</t>
        </is>
      </c>
      <c r="L383" s="9" t="inlineStr">
        <is>
          <t>ExactStructured</t>
        </is>
      </c>
      <c r="M383" s="9" t="inlineStr">
        <is>
          <t>source.goal10.exceloutput-roguemagicmazebuff-json.370|source.goal10.config-configability-level-level-roguemagic-ability-stage-json.abilitylist-33-roguemagic-level-689208</t>
        </is>
      </c>
      <c r="N383" s="9" t="inlineStr">
        <is>
          <t>level|maze-buff|progression</t>
        </is>
      </c>
      <c r="O383" s="9" t="inlineStr">
        <is>
          <t>689208:1</t>
        </is>
      </c>
      <c r="P383" s="9" t="inlineStr">
        <is>
          <t>1</t>
        </is>
      </c>
      <c r="Q383" s="9" t="inlineStr">
        <is>
          <t>1</t>
        </is>
      </c>
      <c r="R383" s="9" t="inlineStr">
        <is>
          <t>1</t>
        </is>
      </c>
      <c r="S383" s="9" t="inlineStr">
        <is>
          <t>1</t>
        </is>
      </c>
      <c r="T383" s="9" t="inlineStr">
        <is>
          <t>{"ability_locator":"AbilityList/33:RogueMagic_Level_689208","ability_path":"Config/ConfigAbility/Level/Level_RogueMagic_Ability_Stage.json","key":"RogueMagic_Level_689208","modifier_name":"ADV_StageAbility_689208","type":"StageAbilityBeforeCharacterBorn"}</t>
        </is>
      </c>
      <c r="U383" s="9" t="inlineStr">
        <is>
          <t>["0.05","20"]</t>
        </is>
      </c>
      <c r="V383" s="9" t="inlineStr">
        <is>
          <t>Level</t>
        </is>
      </c>
      <c r="W383" s="9" t="n"/>
      <c r="X383" s="9" t="n"/>
      <c r="Y383" s="9" t="inlineStr">
        <is>
          <t>SourceProgramPreservedNotLowered</t>
        </is>
      </c>
    </row>
    <row r="384">
      <c r="A384" s="8" t="n"/>
      <c r="B384" s="8" t="n">
        <v>377</v>
      </c>
      <c r="C384" s="8" t="inlineStr">
        <is>
          <t>unknowable-domain.maze-buff.689209.level.1</t>
        </is>
      </c>
      <c r="D384" s="8" t="inlineStr">
        <is>
          <t>starclock.unknowable-domain-row.v1</t>
        </is>
      </c>
      <c r="E384" s="8" t="inlineStr">
        <is>
          <t>UnknowableMazeBuff</t>
        </is>
      </c>
      <c r="F384" s="8" t="inlineStr">
        <is>
          <t>Maze Buff 689209 Level 1</t>
        </is>
      </c>
      <c r="G384" s="8" t="inlineStr">
        <is>
          <t>迷宫增益 689209 等级 1</t>
        </is>
      </c>
      <c r="H384" s="8" t="inlineStr">
        <is>
          <t>Maze buff 689209 level 1 binds exact source ability RogueMagic_Level_689209 before characters are born.</t>
        </is>
      </c>
      <c r="I384" s="8" t="inlineStr">
        <is>
          <t>迷宫增益 689209 等级 1 在角色生成前绑定精确源能力 RogueMagic_Level_689209。</t>
        </is>
      </c>
      <c r="J384" s="8" t="inlineStr">
        <is>
          <t>UnknowableDomain</t>
        </is>
      </c>
      <c r="K384" s="8" t="inlineStr">
        <is>
          <t>DataReady</t>
        </is>
      </c>
      <c r="L384" s="8" t="inlineStr">
        <is>
          <t>ExactStructured</t>
        </is>
      </c>
      <c r="M384" s="8" t="inlineStr">
        <is>
          <t>source.goal10.exceloutput-roguemagicmazebuff-json.371|source.goal10.config-configability-level-level-roguemagic-ability-stage-json.abilitylist-34-roguemagic-level-689209</t>
        </is>
      </c>
      <c r="N384" s="8" t="inlineStr">
        <is>
          <t>level|maze-buff|progression</t>
        </is>
      </c>
      <c r="O384" s="8" t="inlineStr">
        <is>
          <t>689209:1</t>
        </is>
      </c>
      <c r="P384" s="8" t="inlineStr">
        <is>
          <t>1</t>
        </is>
      </c>
      <c r="Q384" s="8" t="inlineStr">
        <is>
          <t>1</t>
        </is>
      </c>
      <c r="R384" s="8" t="inlineStr">
        <is>
          <t>1</t>
        </is>
      </c>
      <c r="S384" s="8" t="inlineStr">
        <is>
          <t>1</t>
        </is>
      </c>
      <c r="T384" s="8" t="inlineStr">
        <is>
          <t>{"ability_locator":"AbilityList/34:RogueMagic_Level_689209","ability_path":"Config/ConfigAbility/Level/Level_RogueMagic_Ability_Stage.json","key":"RogueMagic_Level_689209","modifier_name":"ADV_StageAbility_689209","type":"StageAbilityBeforeCharacterBorn"}</t>
        </is>
      </c>
      <c r="U384" s="8" t="inlineStr">
        <is>
          <t>["0.1"]</t>
        </is>
      </c>
      <c r="V384" s="8" t="inlineStr">
        <is>
          <t>Level</t>
        </is>
      </c>
      <c r="W384" s="8" t="n"/>
      <c r="X384" s="8" t="n"/>
      <c r="Y384" s="8" t="inlineStr">
        <is>
          <t>SourceProgramPreservedNotLowered</t>
        </is>
      </c>
    </row>
    <row r="385">
      <c r="A385" s="9" t="n"/>
      <c r="B385" s="9" t="n">
        <v>378</v>
      </c>
      <c r="C385" s="9" t="inlineStr">
        <is>
          <t>unknowable-domain.maze-buff.689210.level.1</t>
        </is>
      </c>
      <c r="D385" s="9" t="inlineStr">
        <is>
          <t>starclock.unknowable-domain-row.v1</t>
        </is>
      </c>
      <c r="E385" s="9" t="inlineStr">
        <is>
          <t>UnknowableMazeBuff</t>
        </is>
      </c>
      <c r="F385" s="9" t="inlineStr">
        <is>
          <t>Maze Buff 689210 Level 1</t>
        </is>
      </c>
      <c r="G385" s="9" t="inlineStr">
        <is>
          <t>迷宫增益 689210 等级 1</t>
        </is>
      </c>
      <c r="H385" s="9" t="inlineStr">
        <is>
          <t>Maze buff 689210 level 1 binds exact source ability RogueMagic_Level_689210 before characters are born.</t>
        </is>
      </c>
      <c r="I385" s="9" t="inlineStr">
        <is>
          <t>迷宫增益 689210 等级 1 在角色生成前绑定精确源能力 RogueMagic_Level_689210。</t>
        </is>
      </c>
      <c r="J385" s="9" t="inlineStr">
        <is>
          <t>UnknowableDomain</t>
        </is>
      </c>
      <c r="K385" s="9" t="inlineStr">
        <is>
          <t>DataReady</t>
        </is>
      </c>
      <c r="L385" s="9" t="inlineStr">
        <is>
          <t>ExactStructured</t>
        </is>
      </c>
      <c r="M385" s="9" t="inlineStr">
        <is>
          <t>source.goal10.exceloutput-roguemagicmazebuff-json.372|source.goal10.config-configability-level-level-roguemagic-ability-stage-json.abilitylist-35-roguemagic-level-689210</t>
        </is>
      </c>
      <c r="N385" s="9" t="inlineStr">
        <is>
          <t>level|maze-buff|progression</t>
        </is>
      </c>
      <c r="O385" s="9" t="inlineStr">
        <is>
          <t>689210:1</t>
        </is>
      </c>
      <c r="P385" s="9" t="inlineStr">
        <is>
          <t>1</t>
        </is>
      </c>
      <c r="Q385" s="9" t="inlineStr">
        <is>
          <t>1</t>
        </is>
      </c>
      <c r="R385" s="9" t="inlineStr">
        <is>
          <t>1</t>
        </is>
      </c>
      <c r="S385" s="9" t="inlineStr">
        <is>
          <t>1</t>
        </is>
      </c>
      <c r="T385" s="9" t="inlineStr">
        <is>
          <t>{"ability_locator":"AbilityList/35:RogueMagic_Level_689210","ability_path":"Config/ConfigAbility/Level/Level_RogueMagic_Ability_Stage.json","key":"RogueMagic_Level_689210","modifier_name":"ADV_StageAbility_689210","type":"StageAbilityBeforeCharacterBorn"}</t>
        </is>
      </c>
      <c r="U385" s="9" t="inlineStr">
        <is>
          <t>["0.2"]</t>
        </is>
      </c>
      <c r="V385" s="9" t="inlineStr">
        <is>
          <t>Level</t>
        </is>
      </c>
      <c r="W385" s="9" t="n"/>
      <c r="X385" s="9" t="n"/>
      <c r="Y385" s="9" t="inlineStr">
        <is>
          <t>SourceProgramPreservedNotLowered</t>
        </is>
      </c>
    </row>
    <row r="386">
      <c r="A386" s="8" t="n"/>
      <c r="B386" s="8" t="n">
        <v>379</v>
      </c>
      <c r="C386" s="8" t="inlineStr">
        <is>
          <t>unknowable-domain.maze-buff.689301.level.1</t>
        </is>
      </c>
      <c r="D386" s="8" t="inlineStr">
        <is>
          <t>starclock.unknowable-domain-row.v1</t>
        </is>
      </c>
      <c r="E386" s="8" t="inlineStr">
        <is>
          <t>UnknowableMazeBuff</t>
        </is>
      </c>
      <c r="F386" s="8" t="inlineStr">
        <is>
          <t>Maze Buff 689301 Level 1</t>
        </is>
      </c>
      <c r="G386" s="8" t="inlineStr">
        <is>
          <t>迷宫增益 689301 等级 1</t>
        </is>
      </c>
      <c r="H386" s="8" t="inlineStr">
        <is>
          <t>Maze buff 689301 level 1 binds exact source ability RogueMagic_Level_689301 before characters are born.</t>
        </is>
      </c>
      <c r="I386" s="8" t="inlineStr">
        <is>
          <t>迷宫增益 689301 等级 1 在角色生成前绑定精确源能力 RogueMagic_Level_689301。</t>
        </is>
      </c>
      <c r="J386" s="8" t="inlineStr">
        <is>
          <t>UnknowableDomain</t>
        </is>
      </c>
      <c r="K386" s="8" t="inlineStr">
        <is>
          <t>DataReady</t>
        </is>
      </c>
      <c r="L386" s="8" t="inlineStr">
        <is>
          <t>ExactStructured</t>
        </is>
      </c>
      <c r="M386" s="8" t="inlineStr">
        <is>
          <t>source.goal10.exceloutput-roguemagicmazebuff-json.373|source.goal10.config-configability-level-level-roguemagic-ability-stage-json.abilitylist-36-roguemagic-level-689301</t>
        </is>
      </c>
      <c r="N386" s="8" t="inlineStr">
        <is>
          <t>level|maze-buff|progression</t>
        </is>
      </c>
      <c r="O386" s="8" t="inlineStr">
        <is>
          <t>689301:1</t>
        </is>
      </c>
      <c r="P386" s="8" t="inlineStr">
        <is>
          <t>1</t>
        </is>
      </c>
      <c r="Q386" s="8" t="inlineStr">
        <is>
          <t>1</t>
        </is>
      </c>
      <c r="R386" s="8" t="inlineStr">
        <is>
          <t>1</t>
        </is>
      </c>
      <c r="S386" s="8" t="inlineStr">
        <is>
          <t>1</t>
        </is>
      </c>
      <c r="T386" s="8" t="inlineStr">
        <is>
          <t>{"ability_locator":"AbilityList/36:RogueMagic_Level_689301","ability_path":"Config/ConfigAbility/Level/Level_RogueMagic_Ability_Stage.json","key":"RogueMagic_Level_689301","modifier_name":"ADV_StageAbility_689301","type":"StageAbilityBeforeCharacterBorn"}</t>
        </is>
      </c>
      <c r="U386" s="8" t="inlineStr">
        <is>
          <t>["0.2","0.2"]</t>
        </is>
      </c>
      <c r="V386" s="8" t="inlineStr">
        <is>
          <t>Level</t>
        </is>
      </c>
      <c r="W386" s="8" t="n"/>
      <c r="X386" s="8" t="n"/>
      <c r="Y386" s="8" t="inlineStr">
        <is>
          <t>SourceProgramPreservedNotLowered</t>
        </is>
      </c>
    </row>
    <row r="387">
      <c r="A387" s="9" t="n"/>
      <c r="B387" s="9" t="n">
        <v>380</v>
      </c>
      <c r="C387" s="9" t="inlineStr">
        <is>
          <t>unknowable-domain.maze-buff.689302.level.1</t>
        </is>
      </c>
      <c r="D387" s="9" t="inlineStr">
        <is>
          <t>starclock.unknowable-domain-row.v1</t>
        </is>
      </c>
      <c r="E387" s="9" t="inlineStr">
        <is>
          <t>UnknowableMazeBuff</t>
        </is>
      </c>
      <c r="F387" s="9" t="inlineStr">
        <is>
          <t>Maze Buff 689302 Level 1</t>
        </is>
      </c>
      <c r="G387" s="9" t="inlineStr">
        <is>
          <t>迷宫增益 689302 等级 1</t>
        </is>
      </c>
      <c r="H387" s="9" t="inlineStr">
        <is>
          <t>Maze buff 689302 level 1 binds exact source ability RogueMagic_Level_689302 before characters are born.</t>
        </is>
      </c>
      <c r="I387" s="9" t="inlineStr">
        <is>
          <t>迷宫增益 689302 等级 1 在角色生成前绑定精确源能力 RogueMagic_Level_689302。</t>
        </is>
      </c>
      <c r="J387" s="9" t="inlineStr">
        <is>
          <t>UnknowableDomain</t>
        </is>
      </c>
      <c r="K387" s="9" t="inlineStr">
        <is>
          <t>DataReady</t>
        </is>
      </c>
      <c r="L387" s="9" t="inlineStr">
        <is>
          <t>ExactStructured</t>
        </is>
      </c>
      <c r="M387" s="9" t="inlineStr">
        <is>
          <t>source.goal10.exceloutput-roguemagicmazebuff-json.374|source.goal10.config-configability-level-level-roguemagic-ability-stage-json.abilitylist-37-roguemagic-level-689302</t>
        </is>
      </c>
      <c r="N387" s="9" t="inlineStr">
        <is>
          <t>level|maze-buff|progression</t>
        </is>
      </c>
      <c r="O387" s="9" t="inlineStr">
        <is>
          <t>689302:1</t>
        </is>
      </c>
      <c r="P387" s="9" t="inlineStr">
        <is>
          <t>1</t>
        </is>
      </c>
      <c r="Q387" s="9" t="inlineStr">
        <is>
          <t>1</t>
        </is>
      </c>
      <c r="R387" s="9" t="inlineStr">
        <is>
          <t>1</t>
        </is>
      </c>
      <c r="S387" s="9" t="inlineStr">
        <is>
          <t>1</t>
        </is>
      </c>
      <c r="T387" s="9" t="inlineStr">
        <is>
          <t>{"ability_locator":"AbilityList/37:RogueMagic_Level_689302","ability_path":"Config/ConfigAbility/Level/Level_RogueMagic_Ability_Stage.json","key":"RogueMagic_Level_689302","modifier_name":"ADV_StageAbility_689302","type":"StageAbilityBeforeCharacterBorn"}</t>
        </is>
      </c>
      <c r="U387" s="9" t="inlineStr">
        <is>
          <t>["0.15","0.2","0.2","0.4"]</t>
        </is>
      </c>
      <c r="V387" s="9" t="inlineStr">
        <is>
          <t>Level</t>
        </is>
      </c>
      <c r="W387" s="9" t="n"/>
      <c r="X387" s="9" t="n"/>
      <c r="Y387" s="9" t="inlineStr">
        <is>
          <t>SourceProgramPreservedNotLowered</t>
        </is>
      </c>
    </row>
    <row r="388">
      <c r="A388" s="8" t="n"/>
      <c r="B388" s="8" t="n">
        <v>381</v>
      </c>
      <c r="C388" s="8" t="inlineStr">
        <is>
          <t>unknowable-domain.maze-buff.689303.level.1</t>
        </is>
      </c>
      <c r="D388" s="8" t="inlineStr">
        <is>
          <t>starclock.unknowable-domain-row.v1</t>
        </is>
      </c>
      <c r="E388" s="8" t="inlineStr">
        <is>
          <t>UnknowableMazeBuff</t>
        </is>
      </c>
      <c r="F388" s="8" t="inlineStr">
        <is>
          <t>Maze Buff 689303 Level 1</t>
        </is>
      </c>
      <c r="G388" s="8" t="inlineStr">
        <is>
          <t>迷宫增益 689303 等级 1</t>
        </is>
      </c>
      <c r="H388" s="8" t="inlineStr">
        <is>
          <t>Maze buff 689303 level 1 binds exact source ability RogueMagic_Level_689303 before characters are born.</t>
        </is>
      </c>
      <c r="I388" s="8" t="inlineStr">
        <is>
          <t>迷宫增益 689303 等级 1 在角色生成前绑定精确源能力 RogueMagic_Level_689303。</t>
        </is>
      </c>
      <c r="J388" s="8" t="inlineStr">
        <is>
          <t>UnknowableDomain</t>
        </is>
      </c>
      <c r="K388" s="8" t="inlineStr">
        <is>
          <t>DataReady</t>
        </is>
      </c>
      <c r="L388" s="8" t="inlineStr">
        <is>
          <t>ExactStructured</t>
        </is>
      </c>
      <c r="M388" s="8" t="inlineStr">
        <is>
          <t>source.goal10.exceloutput-roguemagicmazebuff-json.375|source.goal10.config-configability-level-level-roguemagic-ability-stage-json.abilitylist-38-roguemagic-level-689303</t>
        </is>
      </c>
      <c r="N388" s="8" t="inlineStr">
        <is>
          <t>level|maze-buff|progression</t>
        </is>
      </c>
      <c r="O388" s="8" t="inlineStr">
        <is>
          <t>689303:1</t>
        </is>
      </c>
      <c r="P388" s="8" t="inlineStr">
        <is>
          <t>1</t>
        </is>
      </c>
      <c r="Q388" s="8" t="inlineStr">
        <is>
          <t>1</t>
        </is>
      </c>
      <c r="R388" s="8" t="inlineStr">
        <is>
          <t>1</t>
        </is>
      </c>
      <c r="S388" s="8" t="inlineStr">
        <is>
          <t>1</t>
        </is>
      </c>
      <c r="T388" s="8" t="inlineStr">
        <is>
          <t>{"ability_locator":"AbilityList/38:RogueMagic_Level_689303","ability_path":"Config/ConfigAbility/Level/Level_RogueMagic_Ability_Stage.json","key":"RogueMagic_Level_689303","modifier_name":"ADV_StageAbility_689303","type":"StageAbilityBeforeCharacterBorn"}</t>
        </is>
      </c>
      <c r="U388" s="8" t="inlineStr">
        <is>
          <t>["2","4","0.8","4","0.8"]</t>
        </is>
      </c>
      <c r="V388" s="8" t="inlineStr">
        <is>
          <t>Level</t>
        </is>
      </c>
      <c r="W388" s="8" t="n"/>
      <c r="X388" s="8" t="n"/>
      <c r="Y388" s="8" t="inlineStr">
        <is>
          <t>SourceProgramPreservedNotLowered</t>
        </is>
      </c>
    </row>
    <row r="389">
      <c r="A389" s="9" t="n"/>
      <c r="B389" s="9" t="n">
        <v>382</v>
      </c>
      <c r="C389" s="9" t="inlineStr">
        <is>
          <t>unknowable-domain.maze-buff.689304.level.1</t>
        </is>
      </c>
      <c r="D389" s="9" t="inlineStr">
        <is>
          <t>starclock.unknowable-domain-row.v1</t>
        </is>
      </c>
      <c r="E389" s="9" t="inlineStr">
        <is>
          <t>UnknowableMazeBuff</t>
        </is>
      </c>
      <c r="F389" s="9" t="inlineStr">
        <is>
          <t>Maze Buff 689304 Level 1</t>
        </is>
      </c>
      <c r="G389" s="9" t="inlineStr">
        <is>
          <t>迷宫增益 689304 等级 1</t>
        </is>
      </c>
      <c r="H389" s="9" t="inlineStr">
        <is>
          <t>Maze buff 689304 level 1 binds exact source ability RogueMagic_Level_689304 before characters are born.</t>
        </is>
      </c>
      <c r="I389" s="9" t="inlineStr">
        <is>
          <t>迷宫增益 689304 等级 1 在角色生成前绑定精确源能力 RogueMagic_Level_689304。</t>
        </is>
      </c>
      <c r="J389" s="9" t="inlineStr">
        <is>
          <t>UnknowableDomain</t>
        </is>
      </c>
      <c r="K389" s="9" t="inlineStr">
        <is>
          <t>DataReady</t>
        </is>
      </c>
      <c r="L389" s="9" t="inlineStr">
        <is>
          <t>ExactStructured</t>
        </is>
      </c>
      <c r="M389" s="9" t="inlineStr">
        <is>
          <t>source.goal10.exceloutput-roguemagicmazebuff-json.376|source.goal10.config-configability-level-level-roguemagic-ability-stage-json.abilitylist-39-roguemagic-level-689304</t>
        </is>
      </c>
      <c r="N389" s="9" t="inlineStr">
        <is>
          <t>level|maze-buff|progression</t>
        </is>
      </c>
      <c r="O389" s="9" t="inlineStr">
        <is>
          <t>689304:1</t>
        </is>
      </c>
      <c r="P389" s="9" t="inlineStr">
        <is>
          <t>1</t>
        </is>
      </c>
      <c r="Q389" s="9" t="inlineStr">
        <is>
          <t>1</t>
        </is>
      </c>
      <c r="R389" s="9" t="inlineStr">
        <is>
          <t>1</t>
        </is>
      </c>
      <c r="S389" s="9" t="inlineStr">
        <is>
          <t>1</t>
        </is>
      </c>
      <c r="T389" s="9" t="inlineStr">
        <is>
          <t>{"ability_locator":"AbilityList/39:RogueMagic_Level_689304","ability_path":"Config/ConfigAbility/Level/Level_RogueMagic_Ability_Stage.json","key":"RogueMagic_Level_689304","modifier_name":"ADV_StageAbility_689304","type":"StageAbilityBeforeCharacterBorn"}</t>
        </is>
      </c>
      <c r="U389" s="9" t="inlineStr">
        <is>
          <t>["0.15","0.15"]</t>
        </is>
      </c>
      <c r="V389" s="9" t="inlineStr">
        <is>
          <t>Level</t>
        </is>
      </c>
      <c r="W389" s="9" t="n"/>
      <c r="X389" s="9" t="n"/>
      <c r="Y389" s="9" t="inlineStr">
        <is>
          <t>SourceProgramPreservedNotLowered</t>
        </is>
      </c>
    </row>
    <row r="390">
      <c r="A390" s="8" t="n"/>
      <c r="B390" s="8" t="n">
        <v>383</v>
      </c>
      <c r="C390" s="8" t="inlineStr">
        <is>
          <t>unknowable-domain.maze-buff.689305.level.1</t>
        </is>
      </c>
      <c r="D390" s="8" t="inlineStr">
        <is>
          <t>starclock.unknowable-domain-row.v1</t>
        </is>
      </c>
      <c r="E390" s="8" t="inlineStr">
        <is>
          <t>UnknowableMazeBuff</t>
        </is>
      </c>
      <c r="F390" s="8" t="inlineStr">
        <is>
          <t>Maze Buff 689305 Level 1</t>
        </is>
      </c>
      <c r="G390" s="8" t="inlineStr">
        <is>
          <t>迷宫增益 689305 等级 1</t>
        </is>
      </c>
      <c r="H390" s="8" t="inlineStr">
        <is>
          <t>Maze buff 689305 level 1 binds exact source ability RogueMagic_Level_689305 before characters are born.</t>
        </is>
      </c>
      <c r="I390" s="8" t="inlineStr">
        <is>
          <t>迷宫增益 689305 等级 1 在角色生成前绑定精确源能力 RogueMagic_Level_689305。</t>
        </is>
      </c>
      <c r="J390" s="8" t="inlineStr">
        <is>
          <t>UnknowableDomain</t>
        </is>
      </c>
      <c r="K390" s="8" t="inlineStr">
        <is>
          <t>DataReady</t>
        </is>
      </c>
      <c r="L390" s="8" t="inlineStr">
        <is>
          <t>ExactStructured</t>
        </is>
      </c>
      <c r="M390" s="8" t="inlineStr">
        <is>
          <t>source.goal10.exceloutput-roguemagicmazebuff-json.377|source.goal10.config-configability-level-level-roguemagic-ability-stage-json.abilitylist-40-roguemagic-level-689305</t>
        </is>
      </c>
      <c r="N390" s="8" t="inlineStr">
        <is>
          <t>level|maze-buff|progression</t>
        </is>
      </c>
      <c r="O390" s="8" t="inlineStr">
        <is>
          <t>689305:1</t>
        </is>
      </c>
      <c r="P390" s="8" t="inlineStr">
        <is>
          <t>1</t>
        </is>
      </c>
      <c r="Q390" s="8" t="inlineStr">
        <is>
          <t>1</t>
        </is>
      </c>
      <c r="R390" s="8" t="inlineStr">
        <is>
          <t>1</t>
        </is>
      </c>
      <c r="S390" s="8" t="inlineStr">
        <is>
          <t>1</t>
        </is>
      </c>
      <c r="T390" s="8" t="inlineStr">
        <is>
          <t>{"ability_locator":"AbilityList/40:RogueMagic_Level_689305","ability_path":"Config/ConfigAbility/Level/Level_RogueMagic_Ability_Stage.json","key":"RogueMagic_Level_689305","modifier_name":"ADV_StageAbility_689305","type":"StageAbilityBeforeCharacterBorn"}</t>
        </is>
      </c>
      <c r="U390" s="8" t="inlineStr">
        <is>
          <t>["0.3"]</t>
        </is>
      </c>
      <c r="V390" s="8" t="inlineStr">
        <is>
          <t>Level</t>
        </is>
      </c>
      <c r="W390" s="8" t="n"/>
      <c r="X390" s="8" t="n"/>
      <c r="Y390" s="8" t="inlineStr">
        <is>
          <t>SourceProgramPreservedNotLowered</t>
        </is>
      </c>
    </row>
    <row r="391">
      <c r="A391" s="9" t="n"/>
      <c r="B391" s="9" t="n">
        <v>384</v>
      </c>
      <c r="C391" s="9" t="inlineStr">
        <is>
          <t>unknowable-domain.maze-buff.689306.level.1</t>
        </is>
      </c>
      <c r="D391" s="9" t="inlineStr">
        <is>
          <t>starclock.unknowable-domain-row.v1</t>
        </is>
      </c>
      <c r="E391" s="9" t="inlineStr">
        <is>
          <t>UnknowableMazeBuff</t>
        </is>
      </c>
      <c r="F391" s="9" t="inlineStr">
        <is>
          <t>Maze Buff 689306 Level 1</t>
        </is>
      </c>
      <c r="G391" s="9" t="inlineStr">
        <is>
          <t>迷宫增益 689306 等级 1</t>
        </is>
      </c>
      <c r="H391" s="9" t="inlineStr">
        <is>
          <t>Maze buff 689306 level 1 binds exact source ability RogueMagic_Level_689306 before characters are born.</t>
        </is>
      </c>
      <c r="I391" s="9" t="inlineStr">
        <is>
          <t>迷宫增益 689306 等级 1 在角色生成前绑定精确源能力 RogueMagic_Level_689306。</t>
        </is>
      </c>
      <c r="J391" s="9" t="inlineStr">
        <is>
          <t>UnknowableDomain</t>
        </is>
      </c>
      <c r="K391" s="9" t="inlineStr">
        <is>
          <t>DataReady</t>
        </is>
      </c>
      <c r="L391" s="9" t="inlineStr">
        <is>
          <t>ExactStructured</t>
        </is>
      </c>
      <c r="M391" s="9" t="inlineStr">
        <is>
          <t>source.goal10.exceloutput-roguemagicmazebuff-json.378|source.goal10.config-configability-level-level-roguemagic-ability-stage-json.abilitylist-41-roguemagic-level-689306</t>
        </is>
      </c>
      <c r="N391" s="9" t="inlineStr">
        <is>
          <t>level|maze-buff|progression</t>
        </is>
      </c>
      <c r="O391" s="9" t="inlineStr">
        <is>
          <t>689306:1</t>
        </is>
      </c>
      <c r="P391" s="9" t="inlineStr">
        <is>
          <t>1</t>
        </is>
      </c>
      <c r="Q391" s="9" t="inlineStr">
        <is>
          <t>1</t>
        </is>
      </c>
      <c r="R391" s="9" t="inlineStr">
        <is>
          <t>1</t>
        </is>
      </c>
      <c r="S391" s="9" t="inlineStr">
        <is>
          <t>1</t>
        </is>
      </c>
      <c r="T391" s="9" t="inlineStr">
        <is>
          <t>{"ability_locator":"AbilityList/41:RogueMagic_Level_689306","ability_path":"Config/ConfigAbility/Level/Level_RogueMagic_Ability_Stage.json","key":"RogueMagic_Level_689306","modifier_name":"ADV_StageAbility_689306","type":"StageAbilityBeforeCharacterBorn"}</t>
        </is>
      </c>
      <c r="U391" s="9" t="inlineStr">
        <is>
          <t>["0.25","0.25"]</t>
        </is>
      </c>
      <c r="V391" s="9" t="inlineStr">
        <is>
          <t>Level</t>
        </is>
      </c>
      <c r="W391" s="9" t="n"/>
      <c r="X391" s="9" t="n"/>
      <c r="Y391" s="9" t="inlineStr">
        <is>
          <t>SourceProgramPreservedNotLowered</t>
        </is>
      </c>
    </row>
    <row r="392">
      <c r="A392" s="8" t="n"/>
      <c r="B392" s="8" t="n">
        <v>385</v>
      </c>
      <c r="C392" s="8" t="inlineStr">
        <is>
          <t>unknowable-domain.maze-buff.689307.level.1</t>
        </is>
      </c>
      <c r="D392" s="8" t="inlineStr">
        <is>
          <t>starclock.unknowable-domain-row.v1</t>
        </is>
      </c>
      <c r="E392" s="8" t="inlineStr">
        <is>
          <t>UnknowableMazeBuff</t>
        </is>
      </c>
      <c r="F392" s="8" t="inlineStr">
        <is>
          <t>Maze Buff 689307 Level 1</t>
        </is>
      </c>
      <c r="G392" s="8" t="inlineStr">
        <is>
          <t>迷宫增益 689307 等级 1</t>
        </is>
      </c>
      <c r="H392" s="8" t="inlineStr">
        <is>
          <t>Maze buff 689307 level 1 binds exact source ability RogueMagic_Level_689307 before characters are born.</t>
        </is>
      </c>
      <c r="I392" s="8" t="inlineStr">
        <is>
          <t>迷宫增益 689307 等级 1 在角色生成前绑定精确源能力 RogueMagic_Level_689307。</t>
        </is>
      </c>
      <c r="J392" s="8" t="inlineStr">
        <is>
          <t>UnknowableDomain</t>
        </is>
      </c>
      <c r="K392" s="8" t="inlineStr">
        <is>
          <t>DataReady</t>
        </is>
      </c>
      <c r="L392" s="8" t="inlineStr">
        <is>
          <t>ExactStructured</t>
        </is>
      </c>
      <c r="M392" s="8" t="inlineStr">
        <is>
          <t>source.goal10.exceloutput-roguemagicmazebuff-json.379|source.goal10.config-configability-level-level-roguemagic-ability-stage-json.abilitylist-42-roguemagic-level-689307</t>
        </is>
      </c>
      <c r="N392" s="8" t="inlineStr">
        <is>
          <t>level|maze-buff|progression</t>
        </is>
      </c>
      <c r="O392" s="8" t="inlineStr">
        <is>
          <t>689307:1</t>
        </is>
      </c>
      <c r="P392" s="8" t="inlineStr">
        <is>
          <t>1</t>
        </is>
      </c>
      <c r="Q392" s="8" t="inlineStr">
        <is>
          <t>1</t>
        </is>
      </c>
      <c r="R392" s="8" t="inlineStr">
        <is>
          <t>1</t>
        </is>
      </c>
      <c r="S392" s="8" t="inlineStr">
        <is>
          <t>1</t>
        </is>
      </c>
      <c r="T392" s="8" t="inlineStr">
        <is>
          <t>{"ability_locator":"AbilityList/42:RogueMagic_Level_689307","ability_path":"Config/ConfigAbility/Level/Level_RogueMagic_Ability_Stage.json","key":"RogueMagic_Level_689307","modifier_name":"ADV_StageAbility_689307","type":"StageAbilityBeforeCharacterBorn"}</t>
        </is>
      </c>
      <c r="U392" s="8" t="inlineStr">
        <is>
          <t>[]</t>
        </is>
      </c>
      <c r="V392" s="8" t="inlineStr">
        <is>
          <t>Level</t>
        </is>
      </c>
      <c r="W392" s="8" t="n"/>
      <c r="X392" s="8" t="n"/>
      <c r="Y392" s="8" t="inlineStr">
        <is>
          <t>SourceProgramPreservedNotLowered</t>
        </is>
      </c>
    </row>
    <row r="393">
      <c r="A393" s="9" t="n"/>
      <c r="B393" s="9" t="n">
        <v>386</v>
      </c>
      <c r="C393" s="9" t="inlineStr">
        <is>
          <t>unknowable-domain.maze-buff.689308.level.1</t>
        </is>
      </c>
      <c r="D393" s="9" t="inlineStr">
        <is>
          <t>starclock.unknowable-domain-row.v1</t>
        </is>
      </c>
      <c r="E393" s="9" t="inlineStr">
        <is>
          <t>UnknowableMazeBuff</t>
        </is>
      </c>
      <c r="F393" s="9" t="inlineStr">
        <is>
          <t>Maze Buff 689308 Level 1</t>
        </is>
      </c>
      <c r="G393" s="9" t="inlineStr">
        <is>
          <t>迷宫增益 689308 等级 1</t>
        </is>
      </c>
      <c r="H393" s="9" t="inlineStr">
        <is>
          <t>Maze buff 689308 level 1 binds exact source ability RogueMagic_Level_689308 before characters are born.</t>
        </is>
      </c>
      <c r="I393" s="9" t="inlineStr">
        <is>
          <t>迷宫增益 689308 等级 1 在角色生成前绑定精确源能力 RogueMagic_Level_689308。</t>
        </is>
      </c>
      <c r="J393" s="9" t="inlineStr">
        <is>
          <t>UnknowableDomain</t>
        </is>
      </c>
      <c r="K393" s="9" t="inlineStr">
        <is>
          <t>DataReady</t>
        </is>
      </c>
      <c r="L393" s="9" t="inlineStr">
        <is>
          <t>ExactStructured</t>
        </is>
      </c>
      <c r="M393" s="9" t="inlineStr">
        <is>
          <t>source.goal10.exceloutput-roguemagicmazebuff-json.383|source.goal10.config-configability-level-level-roguemagic-ability-stage-json.abilitylist-43-roguemagic-level-689308</t>
        </is>
      </c>
      <c r="N393" s="9" t="inlineStr">
        <is>
          <t>level|maze-buff|progression</t>
        </is>
      </c>
      <c r="O393" s="9" t="inlineStr">
        <is>
          <t>689308:1</t>
        </is>
      </c>
      <c r="P393" s="9" t="inlineStr">
        <is>
          <t>1</t>
        </is>
      </c>
      <c r="Q393" s="9" t="inlineStr">
        <is>
          <t>1</t>
        </is>
      </c>
      <c r="R393" s="9" t="inlineStr">
        <is>
          <t>1</t>
        </is>
      </c>
      <c r="S393" s="9" t="inlineStr">
        <is>
          <t>1</t>
        </is>
      </c>
      <c r="T393" s="9" t="inlineStr">
        <is>
          <t>{"ability_locator":"AbilityList/43:RogueMagic_Level_689308","ability_path":"Config/ConfigAbility/Level/Level_RogueMagic_Ability_Stage.json","key":"RogueMagic_Level_689308","modifier_name":"ADV_StageAbility_689308","type":"StageAbilityBeforeCharacterBorn"}</t>
        </is>
      </c>
      <c r="U393" s="9" t="inlineStr">
        <is>
          <t>["0.3"]</t>
        </is>
      </c>
      <c r="V393" s="9" t="inlineStr">
        <is>
          <t>Level</t>
        </is>
      </c>
      <c r="W393" s="9" t="n"/>
      <c r="X393" s="9" t="n"/>
      <c r="Y393" s="9" t="inlineStr">
        <is>
          <t>SourceProgramPreservedNotLowered</t>
        </is>
      </c>
    </row>
    <row r="394">
      <c r="A394" s="8" t="n"/>
      <c r="B394" s="8" t="n">
        <v>387</v>
      </c>
      <c r="C394" s="8" t="inlineStr">
        <is>
          <t>unknowable-domain.maze-buff.689309.level.1</t>
        </is>
      </c>
      <c r="D394" s="8" t="inlineStr">
        <is>
          <t>starclock.unknowable-domain-row.v1</t>
        </is>
      </c>
      <c r="E394" s="8" t="inlineStr">
        <is>
          <t>UnknowableMazeBuff</t>
        </is>
      </c>
      <c r="F394" s="8" t="inlineStr">
        <is>
          <t>Maze Buff 689309 Level 1</t>
        </is>
      </c>
      <c r="G394" s="8" t="inlineStr">
        <is>
          <t>迷宫增益 689309 等级 1</t>
        </is>
      </c>
      <c r="H394" s="8" t="inlineStr">
        <is>
          <t>Maze buff 689309 level 1 binds exact source ability RogueMagic_Level_689309 before characters are born.</t>
        </is>
      </c>
      <c r="I394" s="8" t="inlineStr">
        <is>
          <t>迷宫增益 689309 等级 1 在角色生成前绑定精确源能力 RogueMagic_Level_689309。</t>
        </is>
      </c>
      <c r="J394" s="8" t="inlineStr">
        <is>
          <t>UnknowableDomain</t>
        </is>
      </c>
      <c r="K394" s="8" t="inlineStr">
        <is>
          <t>DataReady</t>
        </is>
      </c>
      <c r="L394" s="8" t="inlineStr">
        <is>
          <t>ExactStructured</t>
        </is>
      </c>
      <c r="M394" s="8" t="inlineStr">
        <is>
          <t>source.goal10.exceloutput-roguemagicmazebuff-json.386|source.goal10.config-configability-level-level-roguemagic-ability-stage-json.abilitylist-44-roguemagic-level-689309</t>
        </is>
      </c>
      <c r="N394" s="8" t="inlineStr">
        <is>
          <t>level|maze-buff|progression</t>
        </is>
      </c>
      <c r="O394" s="8" t="inlineStr">
        <is>
          <t>689309:1</t>
        </is>
      </c>
      <c r="P394" s="8" t="inlineStr">
        <is>
          <t>1</t>
        </is>
      </c>
      <c r="Q394" s="8" t="inlineStr">
        <is>
          <t>1</t>
        </is>
      </c>
      <c r="R394" s="8" t="inlineStr">
        <is>
          <t>1</t>
        </is>
      </c>
      <c r="S394" s="8" t="inlineStr">
        <is>
          <t>1</t>
        </is>
      </c>
      <c r="T394" s="8" t="inlineStr">
        <is>
          <t>{"ability_locator":"AbilityList/44:RogueMagic_Level_689309","ability_path":"Config/ConfigAbility/Level/Level_RogueMagic_Ability_Stage.json","key":"RogueMagic_Level_689309","modifier_name":"ADV_StageAbility_689309","type":"StageAbilityBeforeCharacterBorn"}</t>
        </is>
      </c>
      <c r="U394" s="8" t="inlineStr">
        <is>
          <t>["0.1"]</t>
        </is>
      </c>
      <c r="V394" s="8" t="inlineStr">
        <is>
          <t>Level</t>
        </is>
      </c>
      <c r="W394" s="8" t="n"/>
      <c r="X394" s="8" t="n"/>
      <c r="Y394" s="8" t="inlineStr">
        <is>
          <t>SourceProgramPreservedNotLowered</t>
        </is>
      </c>
    </row>
  </sheetData>
  <autoFilter ref="A3:Y394"/>
  <conditionalFormatting sqref="L8:L394">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394" showDropDown="0" showInputMessage="0" showErrorMessage="0" allowBlank="0" type="list">
      <formula1>"UnknowableDomain,Shared"</formula1>
    </dataValidation>
    <dataValidation sqref="K8:K394" showDropDown="0" showInputMessage="0" showErrorMessage="0" allowBlank="0" type="list">
      <formula1>"DataReady"</formula1>
    </dataValidation>
    <dataValidation sqref="L8:L394"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T140"/>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8" customWidth="1" min="3" max="3"/>
    <col width="36" customWidth="1" style="5" min="4" max="4"/>
    <col width="15" customWidth="1" style="5" min="5" max="8"/>
    <col width="25" customWidth="1" min="6" max="6"/>
    <col width="18" customWidth="1" min="7" max="7"/>
    <col width="60" customWidth="1" min="8" max="8"/>
    <col width="43" customWidth="1" style="5" min="9" max="9"/>
    <col width="27" customWidth="1" style="5" min="10" max="10"/>
    <col width="31" customWidth="1" style="5" min="11" max="11"/>
    <col width="33" customWidth="1" style="5" min="12" max="12"/>
    <col width="52" customWidth="1" style="5" min="13" max="14"/>
    <col width="26" customWidth="1" min="14" max="14"/>
    <col width="15" customWidth="1" style="5" min="15" max="19"/>
    <col width="14" customWidth="1" min="16" max="16"/>
    <col width="14" customWidth="1" min="17" max="17"/>
    <col width="14" customWidth="1" min="18" max="18"/>
    <col width="14" customWidth="1" min="19" max="19"/>
    <col width="26" customWidth="1" style="5" min="20" max="20"/>
  </cols>
  <sheetData>
    <row r="1">
      <c r="A1" s="1" t="inlineStr">
        <is>
          <t>@table</t>
        </is>
      </c>
      <c r="B1" s="2" t="inlineStr">
        <is>
          <t>UnknowableDomainScoreInput</t>
        </is>
      </c>
      <c r="C1" s="1" t="inlineStr">
        <is>
          <t>@mode</t>
        </is>
      </c>
      <c r="D1" s="2" t="inlineStr">
        <is>
          <t>map</t>
        </is>
      </c>
      <c r="E1" s="1" t="inlineStr">
        <is>
          <t>@key</t>
        </is>
      </c>
      <c r="F1" s="2" t="inlineStr">
        <is>
          <t>id</t>
        </is>
      </c>
      <c r="G1" s="1" t="inlineStr">
        <is>
          <t>@scope</t>
        </is>
      </c>
      <c r="H1" s="2" t="inlineStr">
        <is>
          <t>all</t>
        </is>
      </c>
      <c r="I1" s="1" t="inlineStr">
        <is>
          <t>@schema</t>
        </is>
      </c>
      <c r="J1" s="2" t="inlineStr">
        <is>
          <t>e8a22c836aa1cd14</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world_level</t>
        </is>
      </c>
      <c r="Q2" s="3" t="inlineStr">
        <is>
          <t>layer</t>
        </is>
      </c>
      <c r="R2" s="3" t="inlineStr">
        <is>
          <t>room</t>
        </is>
      </c>
      <c r="S2" s="3" t="inlineStr">
        <is>
          <t>score</t>
        </is>
      </c>
      <c r="T2" s="3" t="inlineStr">
        <is>
          <t>account_reward_ids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world_level</t>
        </is>
      </c>
      <c r="Q3" s="7" t="inlineStr">
        <is>
          <t>layer</t>
        </is>
      </c>
      <c r="R3" s="7" t="inlineStr">
        <is>
          <t>room</t>
        </is>
      </c>
      <c r="S3" s="7" t="inlineStr">
        <is>
          <t>score</t>
        </is>
      </c>
      <c r="T3" s="7" t="inlineStr">
        <is>
          <t>account_reward_ids</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string</t>
        </is>
      </c>
      <c r="Q4" s="5" t="inlineStr">
        <is>
          <t>string</t>
        </is>
      </c>
      <c r="R4" s="5" t="inlineStr">
        <is>
          <t>string</t>
        </is>
      </c>
      <c r="S4" s="5" t="inlineStr">
        <is>
          <t>string</t>
        </is>
      </c>
      <c r="T4" s="5" t="inlineStr">
        <is>
          <t>optional&lt;list&lt;string&gt;&gt;</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length=1..100</t>
        </is>
      </c>
      <c r="P6" s="5" t="inlineStr">
        <is>
          <t>length=1..32</t>
        </is>
      </c>
      <c r="Q6" s="5" t="inlineStr">
        <is>
          <t>length=1..32</t>
        </is>
      </c>
      <c r="R6" s="5" t="inlineStr">
        <is>
          <t>length=1..32</t>
        </is>
      </c>
      <c r="S6" s="5" t="inlineStr">
        <is>
          <t>length=1..64</t>
        </is>
      </c>
      <c r="T6" s="5" t="inlineStr">
        <is>
          <t>parser=split;separator=|</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row>
    <row r="8">
      <c r="A8" s="8" t="n"/>
      <c r="B8" s="8" t="n">
        <v>1</v>
      </c>
      <c r="C8" s="8" t="inlineStr">
        <is>
          <t>unknowable-domain.score.1.layer.1.room.1</t>
        </is>
      </c>
      <c r="D8" s="8" t="inlineStr">
        <is>
          <t>starclock.unknowable-domain-row.v1</t>
        </is>
      </c>
      <c r="E8" s="8" t="inlineStr">
        <is>
          <t>ScoreInput</t>
        </is>
      </c>
      <c r="F8" s="8" t="inlineStr">
        <is>
          <t>Score Input 1/1/1</t>
        </is>
      </c>
      <c r="G8" s="8" t="inlineStr">
        <is>
          <t>计分输入 1/1/1</t>
        </is>
      </c>
      <c r="H8" s="8" t="inlineStr">
        <is>
          <t>World 1, layer 1, room 1 contributes exact weekly score 450; account rewards remain excluded.</t>
        </is>
      </c>
      <c r="I8" s="8" t="inlineStr">
        <is>
          <t>世界 1、层 1、房间 1 贡献精确周积分 450；账号奖励仍排除。</t>
        </is>
      </c>
      <c r="J8" s="8" t="inlineStr">
        <is>
          <t>UnknowableDomain</t>
        </is>
      </c>
      <c r="K8" s="8" t="inlineStr">
        <is>
          <t>DataReady</t>
        </is>
      </c>
      <c r="L8" s="8" t="inlineStr">
        <is>
          <t>ExactStructured</t>
        </is>
      </c>
      <c r="M8" s="8" t="inlineStr">
        <is>
          <t>source.goal10.exceloutput-roguemagicscore-json.19</t>
        </is>
      </c>
      <c r="N8" s="8" t="inlineStr">
        <is>
          <t>progression|score-input</t>
        </is>
      </c>
      <c r="O8" s="8" t="inlineStr">
        <is>
          <t>1:1:1</t>
        </is>
      </c>
      <c r="P8" s="8" t="inlineStr">
        <is>
          <t>1</t>
        </is>
      </c>
      <c r="Q8" s="8" t="inlineStr">
        <is>
          <t>1</t>
        </is>
      </c>
      <c r="R8" s="8" t="inlineStr">
        <is>
          <t>1</t>
        </is>
      </c>
      <c r="S8" s="8" t="inlineStr">
        <is>
          <t>450</t>
        </is>
      </c>
      <c r="T8" s="8" t="n"/>
    </row>
    <row r="9">
      <c r="A9" s="9" t="n"/>
      <c r="B9" s="9" t="n">
        <v>2</v>
      </c>
      <c r="C9" s="9" t="inlineStr">
        <is>
          <t>unknowable-domain.score.1.layer.1.room.2</t>
        </is>
      </c>
      <c r="D9" s="9" t="inlineStr">
        <is>
          <t>starclock.unknowable-domain-row.v1</t>
        </is>
      </c>
      <c r="E9" s="9" t="inlineStr">
        <is>
          <t>ScoreInput</t>
        </is>
      </c>
      <c r="F9" s="9" t="inlineStr">
        <is>
          <t>Score Input 1/1/2</t>
        </is>
      </c>
      <c r="G9" s="9" t="inlineStr">
        <is>
          <t>计分输入 1/1/2</t>
        </is>
      </c>
      <c r="H9" s="9" t="inlineStr">
        <is>
          <t>World 1, layer 1, room 2 contributes exact weekly score 900; account rewards remain excluded.</t>
        </is>
      </c>
      <c r="I9" s="9" t="inlineStr">
        <is>
          <t>世界 1、层 1、房间 2 贡献精确周积分 900；账号奖励仍排除。</t>
        </is>
      </c>
      <c r="J9" s="9" t="inlineStr">
        <is>
          <t>UnknowableDomain</t>
        </is>
      </c>
      <c r="K9" s="9" t="inlineStr">
        <is>
          <t>DataReady</t>
        </is>
      </c>
      <c r="L9" s="9" t="inlineStr">
        <is>
          <t>ExactStructured</t>
        </is>
      </c>
      <c r="M9" s="9" t="inlineStr">
        <is>
          <t>source.goal10.exceloutput-roguemagicscore-json.20</t>
        </is>
      </c>
      <c r="N9" s="9" t="inlineStr">
        <is>
          <t>progression|score-input</t>
        </is>
      </c>
      <c r="O9" s="9" t="inlineStr">
        <is>
          <t>1:1:2</t>
        </is>
      </c>
      <c r="P9" s="9" t="inlineStr">
        <is>
          <t>1</t>
        </is>
      </c>
      <c r="Q9" s="9" t="inlineStr">
        <is>
          <t>1</t>
        </is>
      </c>
      <c r="R9" s="9" t="inlineStr">
        <is>
          <t>2</t>
        </is>
      </c>
      <c r="S9" s="9" t="inlineStr">
        <is>
          <t>900</t>
        </is>
      </c>
      <c r="T9" s="9" t="n"/>
    </row>
    <row r="10">
      <c r="A10" s="8" t="n"/>
      <c r="B10" s="8" t="n">
        <v>3</v>
      </c>
      <c r="C10" s="8" t="inlineStr">
        <is>
          <t>unknowable-domain.score.1.layer.1.room.3</t>
        </is>
      </c>
      <c r="D10" s="8" t="inlineStr">
        <is>
          <t>starclock.unknowable-domain-row.v1</t>
        </is>
      </c>
      <c r="E10" s="8" t="inlineStr">
        <is>
          <t>ScoreInput</t>
        </is>
      </c>
      <c r="F10" s="8" t="inlineStr">
        <is>
          <t>Score Input 1/1/3</t>
        </is>
      </c>
      <c r="G10" s="8" t="inlineStr">
        <is>
          <t>计分输入 1/1/3</t>
        </is>
      </c>
      <c r="H10" s="8" t="inlineStr">
        <is>
          <t>World 1, layer 1, room 3 contributes exact weekly score 1350; account rewards remain excluded.</t>
        </is>
      </c>
      <c r="I10" s="8" t="inlineStr">
        <is>
          <t>世界 1、层 1、房间 3 贡献精确周积分 1350；账号奖励仍排除。</t>
        </is>
      </c>
      <c r="J10" s="8" t="inlineStr">
        <is>
          <t>UnknowableDomain</t>
        </is>
      </c>
      <c r="K10" s="8" t="inlineStr">
        <is>
          <t>DataReady</t>
        </is>
      </c>
      <c r="L10" s="8" t="inlineStr">
        <is>
          <t>ExactStructured</t>
        </is>
      </c>
      <c r="M10" s="8" t="inlineStr">
        <is>
          <t>source.goal10.exceloutput-roguemagicscore-json.21</t>
        </is>
      </c>
      <c r="N10" s="8" t="inlineStr">
        <is>
          <t>progression|score-input</t>
        </is>
      </c>
      <c r="O10" s="8" t="inlineStr">
        <is>
          <t>1:1:3</t>
        </is>
      </c>
      <c r="P10" s="8" t="inlineStr">
        <is>
          <t>1</t>
        </is>
      </c>
      <c r="Q10" s="8" t="inlineStr">
        <is>
          <t>1</t>
        </is>
      </c>
      <c r="R10" s="8" t="inlineStr">
        <is>
          <t>3</t>
        </is>
      </c>
      <c r="S10" s="8" t="inlineStr">
        <is>
          <t>1350</t>
        </is>
      </c>
      <c r="T10" s="8" t="n"/>
    </row>
    <row r="11">
      <c r="A11" s="9" t="n"/>
      <c r="B11" s="9" t="n">
        <v>4</v>
      </c>
      <c r="C11" s="9" t="inlineStr">
        <is>
          <t>unknowable-domain.score.1.layer.1.room.4</t>
        </is>
      </c>
      <c r="D11" s="9" t="inlineStr">
        <is>
          <t>starclock.unknowable-domain-row.v1</t>
        </is>
      </c>
      <c r="E11" s="9" t="inlineStr">
        <is>
          <t>ScoreInput</t>
        </is>
      </c>
      <c r="F11" s="9" t="inlineStr">
        <is>
          <t>Score Input 1/1/4</t>
        </is>
      </c>
      <c r="G11" s="9" t="inlineStr">
        <is>
          <t>计分输入 1/1/4</t>
        </is>
      </c>
      <c r="H11" s="9" t="inlineStr">
        <is>
          <t>World 1, layer 1, room 4 contributes exact weekly score 2250; account rewards remain excluded.</t>
        </is>
      </c>
      <c r="I11" s="9" t="inlineStr">
        <is>
          <t>世界 1、层 1、房间 4 贡献精确周积分 2250；账号奖励仍排除。</t>
        </is>
      </c>
      <c r="J11" s="9" t="inlineStr">
        <is>
          <t>UnknowableDomain</t>
        </is>
      </c>
      <c r="K11" s="9" t="inlineStr">
        <is>
          <t>DataReady</t>
        </is>
      </c>
      <c r="L11" s="9" t="inlineStr">
        <is>
          <t>ExactStructured</t>
        </is>
      </c>
      <c r="M11" s="9" t="inlineStr">
        <is>
          <t>source.goal10.exceloutput-roguemagicscore-json.22</t>
        </is>
      </c>
      <c r="N11" s="9" t="inlineStr">
        <is>
          <t>progression|score-input</t>
        </is>
      </c>
      <c r="O11" s="9" t="inlineStr">
        <is>
          <t>1:1:4</t>
        </is>
      </c>
      <c r="P11" s="9" t="inlineStr">
        <is>
          <t>1</t>
        </is>
      </c>
      <c r="Q11" s="9" t="inlineStr">
        <is>
          <t>1</t>
        </is>
      </c>
      <c r="R11" s="9" t="inlineStr">
        <is>
          <t>4</t>
        </is>
      </c>
      <c r="S11" s="9" t="inlineStr">
        <is>
          <t>2250</t>
        </is>
      </c>
      <c r="T11" s="9" t="n"/>
    </row>
    <row r="12">
      <c r="A12" s="8" t="n"/>
      <c r="B12" s="8" t="n">
        <v>5</v>
      </c>
      <c r="C12" s="8" t="inlineStr">
        <is>
          <t>unknowable-domain.score.1.layer.2.room.1</t>
        </is>
      </c>
      <c r="D12" s="8" t="inlineStr">
        <is>
          <t>starclock.unknowable-domain-row.v1</t>
        </is>
      </c>
      <c r="E12" s="8" t="inlineStr">
        <is>
          <t>ScoreInput</t>
        </is>
      </c>
      <c r="F12" s="8" t="inlineStr">
        <is>
          <t>Score Input 1/2/1</t>
        </is>
      </c>
      <c r="G12" s="8" t="inlineStr">
        <is>
          <t>计分输入 1/2/1</t>
        </is>
      </c>
      <c r="H12" s="8" t="inlineStr">
        <is>
          <t>World 1, layer 2, room 1 contributes exact weekly score 2700; account rewards remain excluded.</t>
        </is>
      </c>
      <c r="I12" s="8" t="inlineStr">
        <is>
          <t>世界 1、层 2、房间 1 贡献精确周积分 2700；账号奖励仍排除。</t>
        </is>
      </c>
      <c r="J12" s="8" t="inlineStr">
        <is>
          <t>UnknowableDomain</t>
        </is>
      </c>
      <c r="K12" s="8" t="inlineStr">
        <is>
          <t>DataReady</t>
        </is>
      </c>
      <c r="L12" s="8" t="inlineStr">
        <is>
          <t>ExactStructured</t>
        </is>
      </c>
      <c r="M12" s="8" t="inlineStr">
        <is>
          <t>source.goal10.exceloutput-roguemagicscore-json.23</t>
        </is>
      </c>
      <c r="N12" s="8" t="inlineStr">
        <is>
          <t>progression|score-input</t>
        </is>
      </c>
      <c r="O12" s="8" t="inlineStr">
        <is>
          <t>1:2:1</t>
        </is>
      </c>
      <c r="P12" s="8" t="inlineStr">
        <is>
          <t>1</t>
        </is>
      </c>
      <c r="Q12" s="8" t="inlineStr">
        <is>
          <t>2</t>
        </is>
      </c>
      <c r="R12" s="8" t="inlineStr">
        <is>
          <t>1</t>
        </is>
      </c>
      <c r="S12" s="8" t="inlineStr">
        <is>
          <t>2700</t>
        </is>
      </c>
      <c r="T12" s="8" t="n"/>
    </row>
    <row r="13">
      <c r="A13" s="9" t="n"/>
      <c r="B13" s="9" t="n">
        <v>6</v>
      </c>
      <c r="C13" s="9" t="inlineStr">
        <is>
          <t>unknowable-domain.score.1.layer.2.room.2</t>
        </is>
      </c>
      <c r="D13" s="9" t="inlineStr">
        <is>
          <t>starclock.unknowable-domain-row.v1</t>
        </is>
      </c>
      <c r="E13" s="9" t="inlineStr">
        <is>
          <t>ScoreInput</t>
        </is>
      </c>
      <c r="F13" s="9" t="inlineStr">
        <is>
          <t>Score Input 1/2/2</t>
        </is>
      </c>
      <c r="G13" s="9" t="inlineStr">
        <is>
          <t>计分输入 1/2/2</t>
        </is>
      </c>
      <c r="H13" s="9" t="inlineStr">
        <is>
          <t>World 1, layer 2, room 2 contributes exact weekly score 3150; account rewards remain excluded.</t>
        </is>
      </c>
      <c r="I13" s="9" t="inlineStr">
        <is>
          <t>世界 1、层 2、房间 2 贡献精确周积分 3150；账号奖励仍排除。</t>
        </is>
      </c>
      <c r="J13" s="9" t="inlineStr">
        <is>
          <t>UnknowableDomain</t>
        </is>
      </c>
      <c r="K13" s="9" t="inlineStr">
        <is>
          <t>DataReady</t>
        </is>
      </c>
      <c r="L13" s="9" t="inlineStr">
        <is>
          <t>ExactStructured</t>
        </is>
      </c>
      <c r="M13" s="9" t="inlineStr">
        <is>
          <t>source.goal10.exceloutput-roguemagicscore-json.24</t>
        </is>
      </c>
      <c r="N13" s="9" t="inlineStr">
        <is>
          <t>progression|score-input</t>
        </is>
      </c>
      <c r="O13" s="9" t="inlineStr">
        <is>
          <t>1:2:2</t>
        </is>
      </c>
      <c r="P13" s="9" t="inlineStr">
        <is>
          <t>1</t>
        </is>
      </c>
      <c r="Q13" s="9" t="inlineStr">
        <is>
          <t>2</t>
        </is>
      </c>
      <c r="R13" s="9" t="inlineStr">
        <is>
          <t>2</t>
        </is>
      </c>
      <c r="S13" s="9" t="inlineStr">
        <is>
          <t>3150</t>
        </is>
      </c>
      <c r="T13" s="9" t="n"/>
    </row>
    <row r="14">
      <c r="A14" s="8" t="n"/>
      <c r="B14" s="8" t="n">
        <v>7</v>
      </c>
      <c r="C14" s="8" t="inlineStr">
        <is>
          <t>unknowable-domain.score.1.layer.2.room.3</t>
        </is>
      </c>
      <c r="D14" s="8" t="inlineStr">
        <is>
          <t>starclock.unknowable-domain-row.v1</t>
        </is>
      </c>
      <c r="E14" s="8" t="inlineStr">
        <is>
          <t>ScoreInput</t>
        </is>
      </c>
      <c r="F14" s="8" t="inlineStr">
        <is>
          <t>Score Input 1/2/3</t>
        </is>
      </c>
      <c r="G14" s="8" t="inlineStr">
        <is>
          <t>计分输入 1/2/3</t>
        </is>
      </c>
      <c r="H14" s="8" t="inlineStr">
        <is>
          <t>World 1, layer 2, room 3 contributes exact weekly score 3600; account rewards remain excluded.</t>
        </is>
      </c>
      <c r="I14" s="8" t="inlineStr">
        <is>
          <t>世界 1、层 2、房间 3 贡献精确周积分 3600；账号奖励仍排除。</t>
        </is>
      </c>
      <c r="J14" s="8" t="inlineStr">
        <is>
          <t>UnknowableDomain</t>
        </is>
      </c>
      <c r="K14" s="8" t="inlineStr">
        <is>
          <t>DataReady</t>
        </is>
      </c>
      <c r="L14" s="8" t="inlineStr">
        <is>
          <t>ExactStructured</t>
        </is>
      </c>
      <c r="M14" s="8" t="inlineStr">
        <is>
          <t>source.goal10.exceloutput-roguemagicscore-json.25</t>
        </is>
      </c>
      <c r="N14" s="8" t="inlineStr">
        <is>
          <t>progression|score-input</t>
        </is>
      </c>
      <c r="O14" s="8" t="inlineStr">
        <is>
          <t>1:2:3</t>
        </is>
      </c>
      <c r="P14" s="8" t="inlineStr">
        <is>
          <t>1</t>
        </is>
      </c>
      <c r="Q14" s="8" t="inlineStr">
        <is>
          <t>2</t>
        </is>
      </c>
      <c r="R14" s="8" t="inlineStr">
        <is>
          <t>3</t>
        </is>
      </c>
      <c r="S14" s="8" t="inlineStr">
        <is>
          <t>3600</t>
        </is>
      </c>
      <c r="T14" s="8" t="n"/>
    </row>
    <row r="15">
      <c r="A15" s="9" t="n"/>
      <c r="B15" s="9" t="n">
        <v>8</v>
      </c>
      <c r="C15" s="9" t="inlineStr">
        <is>
          <t>unknowable-domain.score.1.layer.2.room.4</t>
        </is>
      </c>
      <c r="D15" s="9" t="inlineStr">
        <is>
          <t>starclock.unknowable-domain-row.v1</t>
        </is>
      </c>
      <c r="E15" s="9" t="inlineStr">
        <is>
          <t>ScoreInput</t>
        </is>
      </c>
      <c r="F15" s="9" t="inlineStr">
        <is>
          <t>Score Input 1/2/4</t>
        </is>
      </c>
      <c r="G15" s="9" t="inlineStr">
        <is>
          <t>计分输入 1/2/4</t>
        </is>
      </c>
      <c r="H15" s="9" t="inlineStr">
        <is>
          <t>World 1, layer 2, room 4 contributes exact weekly score 4050; account rewards remain excluded.</t>
        </is>
      </c>
      <c r="I15" s="9" t="inlineStr">
        <is>
          <t>世界 1、层 2、房间 4 贡献精确周积分 4050；账号奖励仍排除。</t>
        </is>
      </c>
      <c r="J15" s="9" t="inlineStr">
        <is>
          <t>UnknowableDomain</t>
        </is>
      </c>
      <c r="K15" s="9" t="inlineStr">
        <is>
          <t>DataReady</t>
        </is>
      </c>
      <c r="L15" s="9" t="inlineStr">
        <is>
          <t>ExactStructured</t>
        </is>
      </c>
      <c r="M15" s="9" t="inlineStr">
        <is>
          <t>source.goal10.exceloutput-roguemagicscore-json.26</t>
        </is>
      </c>
      <c r="N15" s="9" t="inlineStr">
        <is>
          <t>progression|score-input</t>
        </is>
      </c>
      <c r="O15" s="9" t="inlineStr">
        <is>
          <t>1:2:4</t>
        </is>
      </c>
      <c r="P15" s="9" t="inlineStr">
        <is>
          <t>1</t>
        </is>
      </c>
      <c r="Q15" s="9" t="inlineStr">
        <is>
          <t>2</t>
        </is>
      </c>
      <c r="R15" s="9" t="inlineStr">
        <is>
          <t>4</t>
        </is>
      </c>
      <c r="S15" s="9" t="inlineStr">
        <is>
          <t>4050</t>
        </is>
      </c>
      <c r="T15" s="9" t="n"/>
    </row>
    <row r="16">
      <c r="A16" s="8" t="n"/>
      <c r="B16" s="8" t="n">
        <v>9</v>
      </c>
      <c r="C16" s="8" t="inlineStr">
        <is>
          <t>unknowable-domain.score.1.layer.2.room.5</t>
        </is>
      </c>
      <c r="D16" s="8" t="inlineStr">
        <is>
          <t>starclock.unknowable-domain-row.v1</t>
        </is>
      </c>
      <c r="E16" s="8" t="inlineStr">
        <is>
          <t>ScoreInput</t>
        </is>
      </c>
      <c r="F16" s="8" t="inlineStr">
        <is>
          <t>Score Input 1/2/5</t>
        </is>
      </c>
      <c r="G16" s="8" t="inlineStr">
        <is>
          <t>计分输入 1/2/5</t>
        </is>
      </c>
      <c r="H16" s="8" t="inlineStr">
        <is>
          <t>World 1, layer 2, room 5 contributes exact weekly score 4500; account rewards remain excluded.</t>
        </is>
      </c>
      <c r="I16" s="8" t="inlineStr">
        <is>
          <t>世界 1、层 2、房间 5 贡献精确周积分 4500；账号奖励仍排除。</t>
        </is>
      </c>
      <c r="J16" s="8" t="inlineStr">
        <is>
          <t>UnknowableDomain</t>
        </is>
      </c>
      <c r="K16" s="8" t="inlineStr">
        <is>
          <t>DataReady</t>
        </is>
      </c>
      <c r="L16" s="8" t="inlineStr">
        <is>
          <t>ExactStructured</t>
        </is>
      </c>
      <c r="M16" s="8" t="inlineStr">
        <is>
          <t>source.goal10.exceloutput-roguemagicscore-json.27</t>
        </is>
      </c>
      <c r="N16" s="8" t="inlineStr">
        <is>
          <t>progression|score-input</t>
        </is>
      </c>
      <c r="O16" s="8" t="inlineStr">
        <is>
          <t>1:2:5</t>
        </is>
      </c>
      <c r="P16" s="8" t="inlineStr">
        <is>
          <t>1</t>
        </is>
      </c>
      <c r="Q16" s="8" t="inlineStr">
        <is>
          <t>2</t>
        </is>
      </c>
      <c r="R16" s="8" t="inlineStr">
        <is>
          <t>5</t>
        </is>
      </c>
      <c r="S16" s="8" t="inlineStr">
        <is>
          <t>4500</t>
        </is>
      </c>
      <c r="T16" s="8" t="n"/>
    </row>
    <row r="17">
      <c r="A17" s="9" t="n"/>
      <c r="B17" s="9" t="n">
        <v>10</v>
      </c>
      <c r="C17" s="9" t="inlineStr">
        <is>
          <t>unknowable-domain.score.1.layer.2.room.6</t>
        </is>
      </c>
      <c r="D17" s="9" t="inlineStr">
        <is>
          <t>starclock.unknowable-domain-row.v1</t>
        </is>
      </c>
      <c r="E17" s="9" t="inlineStr">
        <is>
          <t>ScoreInput</t>
        </is>
      </c>
      <c r="F17" s="9" t="inlineStr">
        <is>
          <t>Score Input 1/2/6</t>
        </is>
      </c>
      <c r="G17" s="9" t="inlineStr">
        <is>
          <t>计分输入 1/2/6</t>
        </is>
      </c>
      <c r="H17" s="9" t="inlineStr">
        <is>
          <t>World 1, layer 2, room 6 contributes exact weekly score 4950; account rewards remain excluded.</t>
        </is>
      </c>
      <c r="I17" s="9" t="inlineStr">
        <is>
          <t>世界 1、层 2、房间 6 贡献精确周积分 4950；账号奖励仍排除。</t>
        </is>
      </c>
      <c r="J17" s="9" t="inlineStr">
        <is>
          <t>UnknowableDomain</t>
        </is>
      </c>
      <c r="K17" s="9" t="inlineStr">
        <is>
          <t>DataReady</t>
        </is>
      </c>
      <c r="L17" s="9" t="inlineStr">
        <is>
          <t>ExactStructured</t>
        </is>
      </c>
      <c r="M17" s="9" t="inlineStr">
        <is>
          <t>source.goal10.exceloutput-roguemagicscore-json.28</t>
        </is>
      </c>
      <c r="N17" s="9" t="inlineStr">
        <is>
          <t>progression|score-input</t>
        </is>
      </c>
      <c r="O17" s="9" t="inlineStr">
        <is>
          <t>1:2:6</t>
        </is>
      </c>
      <c r="P17" s="9" t="inlineStr">
        <is>
          <t>1</t>
        </is>
      </c>
      <c r="Q17" s="9" t="inlineStr">
        <is>
          <t>2</t>
        </is>
      </c>
      <c r="R17" s="9" t="inlineStr">
        <is>
          <t>6</t>
        </is>
      </c>
      <c r="S17" s="9" t="inlineStr">
        <is>
          <t>4950</t>
        </is>
      </c>
      <c r="T17" s="9" t="n"/>
    </row>
    <row r="18">
      <c r="A18" s="8" t="n"/>
      <c r="B18" s="8" t="n">
        <v>11</v>
      </c>
      <c r="C18" s="8" t="inlineStr">
        <is>
          <t>unknowable-domain.score.1.layer.2.room.7</t>
        </is>
      </c>
      <c r="D18" s="8" t="inlineStr">
        <is>
          <t>starclock.unknowable-domain-row.v1</t>
        </is>
      </c>
      <c r="E18" s="8" t="inlineStr">
        <is>
          <t>ScoreInput</t>
        </is>
      </c>
      <c r="F18" s="8" t="inlineStr">
        <is>
          <t>Score Input 1/2/7</t>
        </is>
      </c>
      <c r="G18" s="8" t="inlineStr">
        <is>
          <t>计分输入 1/2/7</t>
        </is>
      </c>
      <c r="H18" s="8" t="inlineStr">
        <is>
          <t>World 1, layer 2, room 7 contributes exact weekly score 5400; account rewards remain excluded.</t>
        </is>
      </c>
      <c r="I18" s="8" t="inlineStr">
        <is>
          <t>世界 1、层 2、房间 7 贡献精确周积分 5400；账号奖励仍排除。</t>
        </is>
      </c>
      <c r="J18" s="8" t="inlineStr">
        <is>
          <t>UnknowableDomain</t>
        </is>
      </c>
      <c r="K18" s="8" t="inlineStr">
        <is>
          <t>DataReady</t>
        </is>
      </c>
      <c r="L18" s="8" t="inlineStr">
        <is>
          <t>ExactStructured</t>
        </is>
      </c>
      <c r="M18" s="8" t="inlineStr">
        <is>
          <t>source.goal10.exceloutput-roguemagicscore-json.29</t>
        </is>
      </c>
      <c r="N18" s="8" t="inlineStr">
        <is>
          <t>progression|score-input</t>
        </is>
      </c>
      <c r="O18" s="8" t="inlineStr">
        <is>
          <t>1:2:7</t>
        </is>
      </c>
      <c r="P18" s="8" t="inlineStr">
        <is>
          <t>1</t>
        </is>
      </c>
      <c r="Q18" s="8" t="inlineStr">
        <is>
          <t>2</t>
        </is>
      </c>
      <c r="R18" s="8" t="inlineStr">
        <is>
          <t>7</t>
        </is>
      </c>
      <c r="S18" s="8" t="inlineStr">
        <is>
          <t>5400</t>
        </is>
      </c>
      <c r="T18" s="8" t="n"/>
    </row>
    <row r="19">
      <c r="A19" s="9" t="n"/>
      <c r="B19" s="9" t="n">
        <v>12</v>
      </c>
      <c r="C19" s="9" t="inlineStr">
        <is>
          <t>unknowable-domain.score.1.layer.2.room.8</t>
        </is>
      </c>
      <c r="D19" s="9" t="inlineStr">
        <is>
          <t>starclock.unknowable-domain-row.v1</t>
        </is>
      </c>
      <c r="E19" s="9" t="inlineStr">
        <is>
          <t>ScoreInput</t>
        </is>
      </c>
      <c r="F19" s="9" t="inlineStr">
        <is>
          <t>Score Input 1/2/8</t>
        </is>
      </c>
      <c r="G19" s="9" t="inlineStr">
        <is>
          <t>计分输入 1/2/8</t>
        </is>
      </c>
      <c r="H19" s="9" t="inlineStr">
        <is>
          <t>World 1, layer 2, room 8 contributes exact weekly score 6300; account rewards remain excluded.</t>
        </is>
      </c>
      <c r="I19" s="9" t="inlineStr">
        <is>
          <t>世界 1、层 2、房间 8 贡献精确周积分 6300；账号奖励仍排除。</t>
        </is>
      </c>
      <c r="J19" s="9" t="inlineStr">
        <is>
          <t>UnknowableDomain</t>
        </is>
      </c>
      <c r="K19" s="9" t="inlineStr">
        <is>
          <t>DataReady</t>
        </is>
      </c>
      <c r="L19" s="9" t="inlineStr">
        <is>
          <t>ExactStructured</t>
        </is>
      </c>
      <c r="M19" s="9" t="inlineStr">
        <is>
          <t>source.goal10.exceloutput-roguemagicscore-json.30</t>
        </is>
      </c>
      <c r="N19" s="9" t="inlineStr">
        <is>
          <t>progression|score-input</t>
        </is>
      </c>
      <c r="O19" s="9" t="inlineStr">
        <is>
          <t>1:2:8</t>
        </is>
      </c>
      <c r="P19" s="9" t="inlineStr">
        <is>
          <t>1</t>
        </is>
      </c>
      <c r="Q19" s="9" t="inlineStr">
        <is>
          <t>2</t>
        </is>
      </c>
      <c r="R19" s="9" t="inlineStr">
        <is>
          <t>8</t>
        </is>
      </c>
      <c r="S19" s="9" t="inlineStr">
        <is>
          <t>6300</t>
        </is>
      </c>
      <c r="T19" s="9" t="n"/>
    </row>
    <row r="20">
      <c r="A20" s="8" t="n"/>
      <c r="B20" s="8" t="n">
        <v>13</v>
      </c>
      <c r="C20" s="8" t="inlineStr">
        <is>
          <t>unknowable-domain.score.1.layer.3.room.1</t>
        </is>
      </c>
      <c r="D20" s="8" t="inlineStr">
        <is>
          <t>starclock.unknowable-domain-row.v1</t>
        </is>
      </c>
      <c r="E20" s="8" t="inlineStr">
        <is>
          <t>ScoreInput</t>
        </is>
      </c>
      <c r="F20" s="8" t="inlineStr">
        <is>
          <t>Score Input 1/3/1</t>
        </is>
      </c>
      <c r="G20" s="8" t="inlineStr">
        <is>
          <t>计分输入 1/3/1</t>
        </is>
      </c>
      <c r="H20" s="8" t="inlineStr">
        <is>
          <t>World 1, layer 3, room 1 contributes exact weekly score 6750; account rewards remain excluded.</t>
        </is>
      </c>
      <c r="I20" s="8" t="inlineStr">
        <is>
          <t>世界 1、层 3、房间 1 贡献精确周积分 6750；账号奖励仍排除。</t>
        </is>
      </c>
      <c r="J20" s="8" t="inlineStr">
        <is>
          <t>UnknowableDomain</t>
        </is>
      </c>
      <c r="K20" s="8" t="inlineStr">
        <is>
          <t>DataReady</t>
        </is>
      </c>
      <c r="L20" s="8" t="inlineStr">
        <is>
          <t>ExactStructured</t>
        </is>
      </c>
      <c r="M20" s="8" t="inlineStr">
        <is>
          <t>source.goal10.exceloutput-roguemagicscore-json.31</t>
        </is>
      </c>
      <c r="N20" s="8" t="inlineStr">
        <is>
          <t>progression|score-input</t>
        </is>
      </c>
      <c r="O20" s="8" t="inlineStr">
        <is>
          <t>1:3:1</t>
        </is>
      </c>
      <c r="P20" s="8" t="inlineStr">
        <is>
          <t>1</t>
        </is>
      </c>
      <c r="Q20" s="8" t="inlineStr">
        <is>
          <t>3</t>
        </is>
      </c>
      <c r="R20" s="8" t="inlineStr">
        <is>
          <t>1</t>
        </is>
      </c>
      <c r="S20" s="8" t="inlineStr">
        <is>
          <t>6750</t>
        </is>
      </c>
      <c r="T20" s="8" t="n"/>
    </row>
    <row r="21">
      <c r="A21" s="9" t="n"/>
      <c r="B21" s="9" t="n">
        <v>14</v>
      </c>
      <c r="C21" s="9" t="inlineStr">
        <is>
          <t>unknowable-domain.score.1.layer.3.room.2</t>
        </is>
      </c>
      <c r="D21" s="9" t="inlineStr">
        <is>
          <t>starclock.unknowable-domain-row.v1</t>
        </is>
      </c>
      <c r="E21" s="9" t="inlineStr">
        <is>
          <t>ScoreInput</t>
        </is>
      </c>
      <c r="F21" s="9" t="inlineStr">
        <is>
          <t>Score Input 1/3/2</t>
        </is>
      </c>
      <c r="G21" s="9" t="inlineStr">
        <is>
          <t>计分输入 1/3/2</t>
        </is>
      </c>
      <c r="H21" s="9" t="inlineStr">
        <is>
          <t>World 1, layer 3, room 2 contributes exact weekly score 7200; account rewards remain excluded.</t>
        </is>
      </c>
      <c r="I21" s="9" t="inlineStr">
        <is>
          <t>世界 1、层 3、房间 2 贡献精确周积分 7200；账号奖励仍排除。</t>
        </is>
      </c>
      <c r="J21" s="9" t="inlineStr">
        <is>
          <t>UnknowableDomain</t>
        </is>
      </c>
      <c r="K21" s="9" t="inlineStr">
        <is>
          <t>DataReady</t>
        </is>
      </c>
      <c r="L21" s="9" t="inlineStr">
        <is>
          <t>ExactStructured</t>
        </is>
      </c>
      <c r="M21" s="9" t="inlineStr">
        <is>
          <t>source.goal10.exceloutput-roguemagicscore-json.32</t>
        </is>
      </c>
      <c r="N21" s="9" t="inlineStr">
        <is>
          <t>progression|score-input</t>
        </is>
      </c>
      <c r="O21" s="9" t="inlineStr">
        <is>
          <t>1:3:2</t>
        </is>
      </c>
      <c r="P21" s="9" t="inlineStr">
        <is>
          <t>1</t>
        </is>
      </c>
      <c r="Q21" s="9" t="inlineStr">
        <is>
          <t>3</t>
        </is>
      </c>
      <c r="R21" s="9" t="inlineStr">
        <is>
          <t>2</t>
        </is>
      </c>
      <c r="S21" s="9" t="inlineStr">
        <is>
          <t>7200</t>
        </is>
      </c>
      <c r="T21" s="9" t="n"/>
    </row>
    <row r="22">
      <c r="A22" s="8" t="n"/>
      <c r="B22" s="8" t="n">
        <v>15</v>
      </c>
      <c r="C22" s="8" t="inlineStr">
        <is>
          <t>unknowable-domain.score.1.layer.3.room.3</t>
        </is>
      </c>
      <c r="D22" s="8" t="inlineStr">
        <is>
          <t>starclock.unknowable-domain-row.v1</t>
        </is>
      </c>
      <c r="E22" s="8" t="inlineStr">
        <is>
          <t>ScoreInput</t>
        </is>
      </c>
      <c r="F22" s="8" t="inlineStr">
        <is>
          <t>Score Input 1/3/3</t>
        </is>
      </c>
      <c r="G22" s="8" t="inlineStr">
        <is>
          <t>计分输入 1/3/3</t>
        </is>
      </c>
      <c r="H22" s="8" t="inlineStr">
        <is>
          <t>World 1, layer 3, room 3 contributes exact weekly score 7650; account rewards remain excluded.</t>
        </is>
      </c>
      <c r="I22" s="8" t="inlineStr">
        <is>
          <t>世界 1、层 3、房间 3 贡献精确周积分 7650；账号奖励仍排除。</t>
        </is>
      </c>
      <c r="J22" s="8" t="inlineStr">
        <is>
          <t>UnknowableDomain</t>
        </is>
      </c>
      <c r="K22" s="8" t="inlineStr">
        <is>
          <t>DataReady</t>
        </is>
      </c>
      <c r="L22" s="8" t="inlineStr">
        <is>
          <t>ExactStructured</t>
        </is>
      </c>
      <c r="M22" s="8" t="inlineStr">
        <is>
          <t>source.goal10.exceloutput-roguemagicscore-json.33</t>
        </is>
      </c>
      <c r="N22" s="8" t="inlineStr">
        <is>
          <t>progression|score-input</t>
        </is>
      </c>
      <c r="O22" s="8" t="inlineStr">
        <is>
          <t>1:3:3</t>
        </is>
      </c>
      <c r="P22" s="8" t="inlineStr">
        <is>
          <t>1</t>
        </is>
      </c>
      <c r="Q22" s="8" t="inlineStr">
        <is>
          <t>3</t>
        </is>
      </c>
      <c r="R22" s="8" t="inlineStr">
        <is>
          <t>3</t>
        </is>
      </c>
      <c r="S22" s="8" t="inlineStr">
        <is>
          <t>7650</t>
        </is>
      </c>
      <c r="T22" s="8" t="n"/>
    </row>
    <row r="23">
      <c r="A23" s="9" t="n"/>
      <c r="B23" s="9" t="n">
        <v>16</v>
      </c>
      <c r="C23" s="9" t="inlineStr">
        <is>
          <t>unknowable-domain.score.1.layer.3.room.4</t>
        </is>
      </c>
      <c r="D23" s="9" t="inlineStr">
        <is>
          <t>starclock.unknowable-domain-row.v1</t>
        </is>
      </c>
      <c r="E23" s="9" t="inlineStr">
        <is>
          <t>ScoreInput</t>
        </is>
      </c>
      <c r="F23" s="9" t="inlineStr">
        <is>
          <t>Score Input 1/3/4</t>
        </is>
      </c>
      <c r="G23" s="9" t="inlineStr">
        <is>
          <t>计分输入 1/3/4</t>
        </is>
      </c>
      <c r="H23" s="9" t="inlineStr">
        <is>
          <t>World 1, layer 3, room 4 contributes exact weekly score 8100; account rewards remain excluded.</t>
        </is>
      </c>
      <c r="I23" s="9" t="inlineStr">
        <is>
          <t>世界 1、层 3、房间 4 贡献精确周积分 8100；账号奖励仍排除。</t>
        </is>
      </c>
      <c r="J23" s="9" t="inlineStr">
        <is>
          <t>UnknowableDomain</t>
        </is>
      </c>
      <c r="K23" s="9" t="inlineStr">
        <is>
          <t>DataReady</t>
        </is>
      </c>
      <c r="L23" s="9" t="inlineStr">
        <is>
          <t>ExactStructured</t>
        </is>
      </c>
      <c r="M23" s="9" t="inlineStr">
        <is>
          <t>source.goal10.exceloutput-roguemagicscore-json.34</t>
        </is>
      </c>
      <c r="N23" s="9" t="inlineStr">
        <is>
          <t>progression|score-input</t>
        </is>
      </c>
      <c r="O23" s="9" t="inlineStr">
        <is>
          <t>1:3:4</t>
        </is>
      </c>
      <c r="P23" s="9" t="inlineStr">
        <is>
          <t>1</t>
        </is>
      </c>
      <c r="Q23" s="9" t="inlineStr">
        <is>
          <t>3</t>
        </is>
      </c>
      <c r="R23" s="9" t="inlineStr">
        <is>
          <t>4</t>
        </is>
      </c>
      <c r="S23" s="9" t="inlineStr">
        <is>
          <t>8100</t>
        </is>
      </c>
      <c r="T23" s="9" t="n"/>
    </row>
    <row r="24">
      <c r="A24" s="8" t="n"/>
      <c r="B24" s="8" t="n">
        <v>17</v>
      </c>
      <c r="C24" s="8" t="inlineStr">
        <is>
          <t>unknowable-domain.score.1.layer.3.room.5</t>
        </is>
      </c>
      <c r="D24" s="8" t="inlineStr">
        <is>
          <t>starclock.unknowable-domain-row.v1</t>
        </is>
      </c>
      <c r="E24" s="8" t="inlineStr">
        <is>
          <t>ScoreInput</t>
        </is>
      </c>
      <c r="F24" s="8" t="inlineStr">
        <is>
          <t>Score Input 1/3/5</t>
        </is>
      </c>
      <c r="G24" s="8" t="inlineStr">
        <is>
          <t>计分输入 1/3/5</t>
        </is>
      </c>
      <c r="H24" s="8" t="inlineStr">
        <is>
          <t>World 1, layer 3, room 5 contributes exact weekly score 8100; account rewards remain excluded.</t>
        </is>
      </c>
      <c r="I24" s="8" t="inlineStr">
        <is>
          <t>世界 1、层 3、房间 5 贡献精确周积分 8100；账号奖励仍排除。</t>
        </is>
      </c>
      <c r="J24" s="8" t="inlineStr">
        <is>
          <t>UnknowableDomain</t>
        </is>
      </c>
      <c r="K24" s="8" t="inlineStr">
        <is>
          <t>DataReady</t>
        </is>
      </c>
      <c r="L24" s="8" t="inlineStr">
        <is>
          <t>ExactStructured</t>
        </is>
      </c>
      <c r="M24" s="8" t="inlineStr">
        <is>
          <t>source.goal10.exceloutput-roguemagicscore-json.35</t>
        </is>
      </c>
      <c r="N24" s="8" t="inlineStr">
        <is>
          <t>progression|score-input</t>
        </is>
      </c>
      <c r="O24" s="8" t="inlineStr">
        <is>
          <t>1:3:5</t>
        </is>
      </c>
      <c r="P24" s="8" t="inlineStr">
        <is>
          <t>1</t>
        </is>
      </c>
      <c r="Q24" s="8" t="inlineStr">
        <is>
          <t>3</t>
        </is>
      </c>
      <c r="R24" s="8" t="inlineStr">
        <is>
          <t>5</t>
        </is>
      </c>
      <c r="S24" s="8" t="inlineStr">
        <is>
          <t>8100</t>
        </is>
      </c>
      <c r="T24" s="8" t="n"/>
    </row>
    <row r="25">
      <c r="A25" s="9" t="n"/>
      <c r="B25" s="9" t="n">
        <v>18</v>
      </c>
      <c r="C25" s="9" t="inlineStr">
        <is>
          <t>unknowable-domain.score.1.layer.3.room.6</t>
        </is>
      </c>
      <c r="D25" s="9" t="inlineStr">
        <is>
          <t>starclock.unknowable-domain-row.v1</t>
        </is>
      </c>
      <c r="E25" s="9" t="inlineStr">
        <is>
          <t>ScoreInput</t>
        </is>
      </c>
      <c r="F25" s="9" t="inlineStr">
        <is>
          <t>Score Input 1/3/6</t>
        </is>
      </c>
      <c r="G25" s="9" t="inlineStr">
        <is>
          <t>计分输入 1/3/6</t>
        </is>
      </c>
      <c r="H25" s="9" t="inlineStr">
        <is>
          <t>World 1, layer 3, room 6 contributes exact weekly score 9000; account rewards remain excluded.</t>
        </is>
      </c>
      <c r="I25" s="9" t="inlineStr">
        <is>
          <t>世界 1、层 3、房间 6 贡献精确周积分 9000；账号奖励仍排除。</t>
        </is>
      </c>
      <c r="J25" s="9" t="inlineStr">
        <is>
          <t>UnknowableDomain</t>
        </is>
      </c>
      <c r="K25" s="9" t="inlineStr">
        <is>
          <t>DataReady</t>
        </is>
      </c>
      <c r="L25" s="9" t="inlineStr">
        <is>
          <t>ExactStructured</t>
        </is>
      </c>
      <c r="M25" s="9" t="inlineStr">
        <is>
          <t>source.goal10.exceloutput-roguemagicscore-json.36</t>
        </is>
      </c>
      <c r="N25" s="9" t="inlineStr">
        <is>
          <t>progression|score-input</t>
        </is>
      </c>
      <c r="O25" s="9" t="inlineStr">
        <is>
          <t>1:3:6</t>
        </is>
      </c>
      <c r="P25" s="9" t="inlineStr">
        <is>
          <t>1</t>
        </is>
      </c>
      <c r="Q25" s="9" t="inlineStr">
        <is>
          <t>3</t>
        </is>
      </c>
      <c r="R25" s="9" t="inlineStr">
        <is>
          <t>6</t>
        </is>
      </c>
      <c r="S25" s="9" t="inlineStr">
        <is>
          <t>9000</t>
        </is>
      </c>
      <c r="T25" s="9" t="n"/>
    </row>
    <row r="26">
      <c r="A26" s="8" t="n"/>
      <c r="B26" s="8" t="n">
        <v>19</v>
      </c>
      <c r="C26" s="8" t="inlineStr">
        <is>
          <t>unknowable-domain.score.1.layer.4.room.1</t>
        </is>
      </c>
      <c r="D26" s="8" t="inlineStr">
        <is>
          <t>starclock.unknowable-domain-row.v1</t>
        </is>
      </c>
      <c r="E26" s="8" t="inlineStr">
        <is>
          <t>ScoreInput</t>
        </is>
      </c>
      <c r="F26" s="8" t="inlineStr">
        <is>
          <t>Score Input 1/4/1</t>
        </is>
      </c>
      <c r="G26" s="8" t="inlineStr">
        <is>
          <t>计分输入 1/4/1</t>
        </is>
      </c>
      <c r="H26" s="8" t="inlineStr">
        <is>
          <t>World 1, layer 4, room 1 contributes exact weekly score 9000; account rewards remain excluded.</t>
        </is>
      </c>
      <c r="I26" s="8" t="inlineStr">
        <is>
          <t>世界 1、层 4、房间 1 贡献精确周积分 9000；账号奖励仍排除。</t>
        </is>
      </c>
      <c r="J26" s="8" t="inlineStr">
        <is>
          <t>UnknowableDomain</t>
        </is>
      </c>
      <c r="K26" s="8" t="inlineStr">
        <is>
          <t>DataReady</t>
        </is>
      </c>
      <c r="L26" s="8" t="inlineStr">
        <is>
          <t>ExactStructured</t>
        </is>
      </c>
      <c r="M26" s="8" t="inlineStr">
        <is>
          <t>source.goal10.exceloutput-roguemagicscore-json.37</t>
        </is>
      </c>
      <c r="N26" s="8" t="inlineStr">
        <is>
          <t>progression|score-input</t>
        </is>
      </c>
      <c r="O26" s="8" t="inlineStr">
        <is>
          <t>1:4:1</t>
        </is>
      </c>
      <c r="P26" s="8" t="inlineStr">
        <is>
          <t>1</t>
        </is>
      </c>
      <c r="Q26" s="8" t="inlineStr">
        <is>
          <t>4</t>
        </is>
      </c>
      <c r="R26" s="8" t="inlineStr">
        <is>
          <t>1</t>
        </is>
      </c>
      <c r="S26" s="8" t="inlineStr">
        <is>
          <t>9000</t>
        </is>
      </c>
      <c r="T26" s="8" t="n"/>
    </row>
    <row r="27">
      <c r="A27" s="9" t="n"/>
      <c r="B27" s="9" t="n">
        <v>20</v>
      </c>
      <c r="C27" s="9" t="inlineStr">
        <is>
          <t>unknowable-domain.score.2.layer.1.room.1</t>
        </is>
      </c>
      <c r="D27" s="9" t="inlineStr">
        <is>
          <t>starclock.unknowable-domain-row.v1</t>
        </is>
      </c>
      <c r="E27" s="9" t="inlineStr">
        <is>
          <t>ScoreInput</t>
        </is>
      </c>
      <c r="F27" s="9" t="inlineStr">
        <is>
          <t>Score Input 2/1/1</t>
        </is>
      </c>
      <c r="G27" s="9" t="inlineStr">
        <is>
          <t>计分输入 2/1/1</t>
        </is>
      </c>
      <c r="H27" s="9" t="inlineStr">
        <is>
          <t>World 2, layer 1, room 1 contributes exact weekly score 550; account rewards remain excluded.</t>
        </is>
      </c>
      <c r="I27" s="9" t="inlineStr">
        <is>
          <t>世界 2、层 1、房间 1 贡献精确周积分 550；账号奖励仍排除。</t>
        </is>
      </c>
      <c r="J27" s="9" t="inlineStr">
        <is>
          <t>UnknowableDomain</t>
        </is>
      </c>
      <c r="K27" s="9" t="inlineStr">
        <is>
          <t>DataReady</t>
        </is>
      </c>
      <c r="L27" s="9" t="inlineStr">
        <is>
          <t>ExactStructured</t>
        </is>
      </c>
      <c r="M27" s="9" t="inlineStr">
        <is>
          <t>source.goal10.exceloutput-roguemagicscore-json.38</t>
        </is>
      </c>
      <c r="N27" s="9" t="inlineStr">
        <is>
          <t>progression|score-input</t>
        </is>
      </c>
      <c r="O27" s="9" t="inlineStr">
        <is>
          <t>2:1:1</t>
        </is>
      </c>
      <c r="P27" s="9" t="inlineStr">
        <is>
          <t>2</t>
        </is>
      </c>
      <c r="Q27" s="9" t="inlineStr">
        <is>
          <t>1</t>
        </is>
      </c>
      <c r="R27" s="9" t="inlineStr">
        <is>
          <t>1</t>
        </is>
      </c>
      <c r="S27" s="9" t="inlineStr">
        <is>
          <t>550</t>
        </is>
      </c>
      <c r="T27" s="9" t="n"/>
    </row>
    <row r="28">
      <c r="A28" s="8" t="n"/>
      <c r="B28" s="8" t="n">
        <v>21</v>
      </c>
      <c r="C28" s="8" t="inlineStr">
        <is>
          <t>unknowable-domain.score.2.layer.1.room.2</t>
        </is>
      </c>
      <c r="D28" s="8" t="inlineStr">
        <is>
          <t>starclock.unknowable-domain-row.v1</t>
        </is>
      </c>
      <c r="E28" s="8" t="inlineStr">
        <is>
          <t>ScoreInput</t>
        </is>
      </c>
      <c r="F28" s="8" t="inlineStr">
        <is>
          <t>Score Input 2/1/2</t>
        </is>
      </c>
      <c r="G28" s="8" t="inlineStr">
        <is>
          <t>计分输入 2/1/2</t>
        </is>
      </c>
      <c r="H28" s="8" t="inlineStr">
        <is>
          <t>World 2, layer 1, room 2 contributes exact weekly score 1100; account rewards remain excluded.</t>
        </is>
      </c>
      <c r="I28" s="8" t="inlineStr">
        <is>
          <t>世界 2、层 1、房间 2 贡献精确周积分 1100；账号奖励仍排除。</t>
        </is>
      </c>
      <c r="J28" s="8" t="inlineStr">
        <is>
          <t>UnknowableDomain</t>
        </is>
      </c>
      <c r="K28" s="8" t="inlineStr">
        <is>
          <t>DataReady</t>
        </is>
      </c>
      <c r="L28" s="8" t="inlineStr">
        <is>
          <t>ExactStructured</t>
        </is>
      </c>
      <c r="M28" s="8" t="inlineStr">
        <is>
          <t>source.goal10.exceloutput-roguemagicscore-json.39</t>
        </is>
      </c>
      <c r="N28" s="8" t="inlineStr">
        <is>
          <t>progression|score-input</t>
        </is>
      </c>
      <c r="O28" s="8" t="inlineStr">
        <is>
          <t>2:1:2</t>
        </is>
      </c>
      <c r="P28" s="8" t="inlineStr">
        <is>
          <t>2</t>
        </is>
      </c>
      <c r="Q28" s="8" t="inlineStr">
        <is>
          <t>1</t>
        </is>
      </c>
      <c r="R28" s="8" t="inlineStr">
        <is>
          <t>2</t>
        </is>
      </c>
      <c r="S28" s="8" t="inlineStr">
        <is>
          <t>1100</t>
        </is>
      </c>
      <c r="T28" s="8" t="n"/>
    </row>
    <row r="29">
      <c r="A29" s="9" t="n"/>
      <c r="B29" s="9" t="n">
        <v>22</v>
      </c>
      <c r="C29" s="9" t="inlineStr">
        <is>
          <t>unknowable-domain.score.2.layer.1.room.3</t>
        </is>
      </c>
      <c r="D29" s="9" t="inlineStr">
        <is>
          <t>starclock.unknowable-domain-row.v1</t>
        </is>
      </c>
      <c r="E29" s="9" t="inlineStr">
        <is>
          <t>ScoreInput</t>
        </is>
      </c>
      <c r="F29" s="9" t="inlineStr">
        <is>
          <t>Score Input 2/1/3</t>
        </is>
      </c>
      <c r="G29" s="9" t="inlineStr">
        <is>
          <t>计分输入 2/1/3</t>
        </is>
      </c>
      <c r="H29" s="9" t="inlineStr">
        <is>
          <t>World 2, layer 1, room 3 contributes exact weekly score 1650; account rewards remain excluded.</t>
        </is>
      </c>
      <c r="I29" s="9" t="inlineStr">
        <is>
          <t>世界 2、层 1、房间 3 贡献精确周积分 1650；账号奖励仍排除。</t>
        </is>
      </c>
      <c r="J29" s="9" t="inlineStr">
        <is>
          <t>UnknowableDomain</t>
        </is>
      </c>
      <c r="K29" s="9" t="inlineStr">
        <is>
          <t>DataReady</t>
        </is>
      </c>
      <c r="L29" s="9" t="inlineStr">
        <is>
          <t>ExactStructured</t>
        </is>
      </c>
      <c r="M29" s="9" t="inlineStr">
        <is>
          <t>source.goal10.exceloutput-roguemagicscore-json.40</t>
        </is>
      </c>
      <c r="N29" s="9" t="inlineStr">
        <is>
          <t>progression|score-input</t>
        </is>
      </c>
      <c r="O29" s="9" t="inlineStr">
        <is>
          <t>2:1:3</t>
        </is>
      </c>
      <c r="P29" s="9" t="inlineStr">
        <is>
          <t>2</t>
        </is>
      </c>
      <c r="Q29" s="9" t="inlineStr">
        <is>
          <t>1</t>
        </is>
      </c>
      <c r="R29" s="9" t="inlineStr">
        <is>
          <t>3</t>
        </is>
      </c>
      <c r="S29" s="9" t="inlineStr">
        <is>
          <t>1650</t>
        </is>
      </c>
      <c r="T29" s="9" t="n"/>
    </row>
    <row r="30">
      <c r="A30" s="8" t="n"/>
      <c r="B30" s="8" t="n">
        <v>23</v>
      </c>
      <c r="C30" s="8" t="inlineStr">
        <is>
          <t>unknowable-domain.score.2.layer.1.room.4</t>
        </is>
      </c>
      <c r="D30" s="8" t="inlineStr">
        <is>
          <t>starclock.unknowable-domain-row.v1</t>
        </is>
      </c>
      <c r="E30" s="8" t="inlineStr">
        <is>
          <t>ScoreInput</t>
        </is>
      </c>
      <c r="F30" s="8" t="inlineStr">
        <is>
          <t>Score Input 2/1/4</t>
        </is>
      </c>
      <c r="G30" s="8" t="inlineStr">
        <is>
          <t>计分输入 2/1/4</t>
        </is>
      </c>
      <c r="H30" s="8" t="inlineStr">
        <is>
          <t>World 2, layer 1, room 4 contributes exact weekly score 2750; account rewards remain excluded.</t>
        </is>
      </c>
      <c r="I30" s="8" t="inlineStr">
        <is>
          <t>世界 2、层 1、房间 4 贡献精确周积分 2750；账号奖励仍排除。</t>
        </is>
      </c>
      <c r="J30" s="8" t="inlineStr">
        <is>
          <t>UnknowableDomain</t>
        </is>
      </c>
      <c r="K30" s="8" t="inlineStr">
        <is>
          <t>DataReady</t>
        </is>
      </c>
      <c r="L30" s="8" t="inlineStr">
        <is>
          <t>ExactStructured</t>
        </is>
      </c>
      <c r="M30" s="8" t="inlineStr">
        <is>
          <t>source.goal10.exceloutput-roguemagicscore-json.41</t>
        </is>
      </c>
      <c r="N30" s="8" t="inlineStr">
        <is>
          <t>progression|score-input</t>
        </is>
      </c>
      <c r="O30" s="8" t="inlineStr">
        <is>
          <t>2:1:4</t>
        </is>
      </c>
      <c r="P30" s="8" t="inlineStr">
        <is>
          <t>2</t>
        </is>
      </c>
      <c r="Q30" s="8" t="inlineStr">
        <is>
          <t>1</t>
        </is>
      </c>
      <c r="R30" s="8" t="inlineStr">
        <is>
          <t>4</t>
        </is>
      </c>
      <c r="S30" s="8" t="inlineStr">
        <is>
          <t>2750</t>
        </is>
      </c>
      <c r="T30" s="8" t="n"/>
    </row>
    <row r="31">
      <c r="A31" s="9" t="n"/>
      <c r="B31" s="9" t="n">
        <v>24</v>
      </c>
      <c r="C31" s="9" t="inlineStr">
        <is>
          <t>unknowable-domain.score.2.layer.2.room.1</t>
        </is>
      </c>
      <c r="D31" s="9" t="inlineStr">
        <is>
          <t>starclock.unknowable-domain-row.v1</t>
        </is>
      </c>
      <c r="E31" s="9" t="inlineStr">
        <is>
          <t>ScoreInput</t>
        </is>
      </c>
      <c r="F31" s="9" t="inlineStr">
        <is>
          <t>Score Input 2/2/1</t>
        </is>
      </c>
      <c r="G31" s="9" t="inlineStr">
        <is>
          <t>计分输入 2/2/1</t>
        </is>
      </c>
      <c r="H31" s="9" t="inlineStr">
        <is>
          <t>World 2, layer 2, room 1 contributes exact weekly score 3300; account rewards remain excluded.</t>
        </is>
      </c>
      <c r="I31" s="9" t="inlineStr">
        <is>
          <t>世界 2、层 2、房间 1 贡献精确周积分 3300；账号奖励仍排除。</t>
        </is>
      </c>
      <c r="J31" s="9" t="inlineStr">
        <is>
          <t>UnknowableDomain</t>
        </is>
      </c>
      <c r="K31" s="9" t="inlineStr">
        <is>
          <t>DataReady</t>
        </is>
      </c>
      <c r="L31" s="9" t="inlineStr">
        <is>
          <t>ExactStructured</t>
        </is>
      </c>
      <c r="M31" s="9" t="inlineStr">
        <is>
          <t>source.goal10.exceloutput-roguemagicscore-json.42</t>
        </is>
      </c>
      <c r="N31" s="9" t="inlineStr">
        <is>
          <t>progression|score-input</t>
        </is>
      </c>
      <c r="O31" s="9" t="inlineStr">
        <is>
          <t>2:2:1</t>
        </is>
      </c>
      <c r="P31" s="9" t="inlineStr">
        <is>
          <t>2</t>
        </is>
      </c>
      <c r="Q31" s="9" t="inlineStr">
        <is>
          <t>2</t>
        </is>
      </c>
      <c r="R31" s="9" t="inlineStr">
        <is>
          <t>1</t>
        </is>
      </c>
      <c r="S31" s="9" t="inlineStr">
        <is>
          <t>3300</t>
        </is>
      </c>
      <c r="T31" s="9" t="n"/>
    </row>
    <row r="32">
      <c r="A32" s="8" t="n"/>
      <c r="B32" s="8" t="n">
        <v>25</v>
      </c>
      <c r="C32" s="8" t="inlineStr">
        <is>
          <t>unknowable-domain.score.2.layer.2.room.2</t>
        </is>
      </c>
      <c r="D32" s="8" t="inlineStr">
        <is>
          <t>starclock.unknowable-domain-row.v1</t>
        </is>
      </c>
      <c r="E32" s="8" t="inlineStr">
        <is>
          <t>ScoreInput</t>
        </is>
      </c>
      <c r="F32" s="8" t="inlineStr">
        <is>
          <t>Score Input 2/2/2</t>
        </is>
      </c>
      <c r="G32" s="8" t="inlineStr">
        <is>
          <t>计分输入 2/2/2</t>
        </is>
      </c>
      <c r="H32" s="8" t="inlineStr">
        <is>
          <t>World 2, layer 2, room 2 contributes exact weekly score 3850; account rewards remain excluded.</t>
        </is>
      </c>
      <c r="I32" s="8" t="inlineStr">
        <is>
          <t>世界 2、层 2、房间 2 贡献精确周积分 3850；账号奖励仍排除。</t>
        </is>
      </c>
      <c r="J32" s="8" t="inlineStr">
        <is>
          <t>UnknowableDomain</t>
        </is>
      </c>
      <c r="K32" s="8" t="inlineStr">
        <is>
          <t>DataReady</t>
        </is>
      </c>
      <c r="L32" s="8" t="inlineStr">
        <is>
          <t>ExactStructured</t>
        </is>
      </c>
      <c r="M32" s="8" t="inlineStr">
        <is>
          <t>source.goal10.exceloutput-roguemagicscore-json.43</t>
        </is>
      </c>
      <c r="N32" s="8" t="inlineStr">
        <is>
          <t>progression|score-input</t>
        </is>
      </c>
      <c r="O32" s="8" t="inlineStr">
        <is>
          <t>2:2:2</t>
        </is>
      </c>
      <c r="P32" s="8" t="inlineStr">
        <is>
          <t>2</t>
        </is>
      </c>
      <c r="Q32" s="8" t="inlineStr">
        <is>
          <t>2</t>
        </is>
      </c>
      <c r="R32" s="8" t="inlineStr">
        <is>
          <t>2</t>
        </is>
      </c>
      <c r="S32" s="8" t="inlineStr">
        <is>
          <t>3850</t>
        </is>
      </c>
      <c r="T32" s="8" t="n"/>
    </row>
    <row r="33">
      <c r="A33" s="9" t="n"/>
      <c r="B33" s="9" t="n">
        <v>26</v>
      </c>
      <c r="C33" s="9" t="inlineStr">
        <is>
          <t>unknowable-domain.score.2.layer.2.room.3</t>
        </is>
      </c>
      <c r="D33" s="9" t="inlineStr">
        <is>
          <t>starclock.unknowable-domain-row.v1</t>
        </is>
      </c>
      <c r="E33" s="9" t="inlineStr">
        <is>
          <t>ScoreInput</t>
        </is>
      </c>
      <c r="F33" s="9" t="inlineStr">
        <is>
          <t>Score Input 2/2/3</t>
        </is>
      </c>
      <c r="G33" s="9" t="inlineStr">
        <is>
          <t>计分输入 2/2/3</t>
        </is>
      </c>
      <c r="H33" s="9" t="inlineStr">
        <is>
          <t>World 2, layer 2, room 3 contributes exact weekly score 4400; account rewards remain excluded.</t>
        </is>
      </c>
      <c r="I33" s="9" t="inlineStr">
        <is>
          <t>世界 2、层 2、房间 3 贡献精确周积分 4400；账号奖励仍排除。</t>
        </is>
      </c>
      <c r="J33" s="9" t="inlineStr">
        <is>
          <t>UnknowableDomain</t>
        </is>
      </c>
      <c r="K33" s="9" t="inlineStr">
        <is>
          <t>DataReady</t>
        </is>
      </c>
      <c r="L33" s="9" t="inlineStr">
        <is>
          <t>ExactStructured</t>
        </is>
      </c>
      <c r="M33" s="9" t="inlineStr">
        <is>
          <t>source.goal10.exceloutput-roguemagicscore-json.44</t>
        </is>
      </c>
      <c r="N33" s="9" t="inlineStr">
        <is>
          <t>progression|score-input</t>
        </is>
      </c>
      <c r="O33" s="9" t="inlineStr">
        <is>
          <t>2:2:3</t>
        </is>
      </c>
      <c r="P33" s="9" t="inlineStr">
        <is>
          <t>2</t>
        </is>
      </c>
      <c r="Q33" s="9" t="inlineStr">
        <is>
          <t>2</t>
        </is>
      </c>
      <c r="R33" s="9" t="inlineStr">
        <is>
          <t>3</t>
        </is>
      </c>
      <c r="S33" s="9" t="inlineStr">
        <is>
          <t>4400</t>
        </is>
      </c>
      <c r="T33" s="9" t="n"/>
    </row>
    <row r="34">
      <c r="A34" s="8" t="n"/>
      <c r="B34" s="8" t="n">
        <v>27</v>
      </c>
      <c r="C34" s="8" t="inlineStr">
        <is>
          <t>unknowable-domain.score.2.layer.2.room.4</t>
        </is>
      </c>
      <c r="D34" s="8" t="inlineStr">
        <is>
          <t>starclock.unknowable-domain-row.v1</t>
        </is>
      </c>
      <c r="E34" s="8" t="inlineStr">
        <is>
          <t>ScoreInput</t>
        </is>
      </c>
      <c r="F34" s="8" t="inlineStr">
        <is>
          <t>Score Input 2/2/4</t>
        </is>
      </c>
      <c r="G34" s="8" t="inlineStr">
        <is>
          <t>计分输入 2/2/4</t>
        </is>
      </c>
      <c r="H34" s="8" t="inlineStr">
        <is>
          <t>World 2, layer 2, room 4 contributes exact weekly score 4950; account rewards remain excluded.</t>
        </is>
      </c>
      <c r="I34" s="8" t="inlineStr">
        <is>
          <t>世界 2、层 2、房间 4 贡献精确周积分 4950；账号奖励仍排除。</t>
        </is>
      </c>
      <c r="J34" s="8" t="inlineStr">
        <is>
          <t>UnknowableDomain</t>
        </is>
      </c>
      <c r="K34" s="8" t="inlineStr">
        <is>
          <t>DataReady</t>
        </is>
      </c>
      <c r="L34" s="8" t="inlineStr">
        <is>
          <t>ExactStructured</t>
        </is>
      </c>
      <c r="M34" s="8" t="inlineStr">
        <is>
          <t>source.goal10.exceloutput-roguemagicscore-json.45</t>
        </is>
      </c>
      <c r="N34" s="8" t="inlineStr">
        <is>
          <t>progression|score-input</t>
        </is>
      </c>
      <c r="O34" s="8" t="inlineStr">
        <is>
          <t>2:2:4</t>
        </is>
      </c>
      <c r="P34" s="8" t="inlineStr">
        <is>
          <t>2</t>
        </is>
      </c>
      <c r="Q34" s="8" t="inlineStr">
        <is>
          <t>2</t>
        </is>
      </c>
      <c r="R34" s="8" t="inlineStr">
        <is>
          <t>4</t>
        </is>
      </c>
      <c r="S34" s="8" t="inlineStr">
        <is>
          <t>4950</t>
        </is>
      </c>
      <c r="T34" s="8" t="n"/>
    </row>
    <row r="35">
      <c r="A35" s="9" t="n"/>
      <c r="B35" s="9" t="n">
        <v>28</v>
      </c>
      <c r="C35" s="9" t="inlineStr">
        <is>
          <t>unknowable-domain.score.2.layer.2.room.5</t>
        </is>
      </c>
      <c r="D35" s="9" t="inlineStr">
        <is>
          <t>starclock.unknowable-domain-row.v1</t>
        </is>
      </c>
      <c r="E35" s="9" t="inlineStr">
        <is>
          <t>ScoreInput</t>
        </is>
      </c>
      <c r="F35" s="9" t="inlineStr">
        <is>
          <t>Score Input 2/2/5</t>
        </is>
      </c>
      <c r="G35" s="9" t="inlineStr">
        <is>
          <t>计分输入 2/2/5</t>
        </is>
      </c>
      <c r="H35" s="9" t="inlineStr">
        <is>
          <t>World 2, layer 2, room 5 contributes exact weekly score 5500; account rewards remain excluded.</t>
        </is>
      </c>
      <c r="I35" s="9" t="inlineStr">
        <is>
          <t>世界 2、层 2、房间 5 贡献精确周积分 5500；账号奖励仍排除。</t>
        </is>
      </c>
      <c r="J35" s="9" t="inlineStr">
        <is>
          <t>UnknowableDomain</t>
        </is>
      </c>
      <c r="K35" s="9" t="inlineStr">
        <is>
          <t>DataReady</t>
        </is>
      </c>
      <c r="L35" s="9" t="inlineStr">
        <is>
          <t>ExactStructured</t>
        </is>
      </c>
      <c r="M35" s="9" t="inlineStr">
        <is>
          <t>source.goal10.exceloutput-roguemagicscore-json.46</t>
        </is>
      </c>
      <c r="N35" s="9" t="inlineStr">
        <is>
          <t>progression|score-input</t>
        </is>
      </c>
      <c r="O35" s="9" t="inlineStr">
        <is>
          <t>2:2:5</t>
        </is>
      </c>
      <c r="P35" s="9" t="inlineStr">
        <is>
          <t>2</t>
        </is>
      </c>
      <c r="Q35" s="9" t="inlineStr">
        <is>
          <t>2</t>
        </is>
      </c>
      <c r="R35" s="9" t="inlineStr">
        <is>
          <t>5</t>
        </is>
      </c>
      <c r="S35" s="9" t="inlineStr">
        <is>
          <t>5500</t>
        </is>
      </c>
      <c r="T35" s="9" t="n"/>
    </row>
    <row r="36">
      <c r="A36" s="8" t="n"/>
      <c r="B36" s="8" t="n">
        <v>29</v>
      </c>
      <c r="C36" s="8" t="inlineStr">
        <is>
          <t>unknowable-domain.score.2.layer.2.room.6</t>
        </is>
      </c>
      <c r="D36" s="8" t="inlineStr">
        <is>
          <t>starclock.unknowable-domain-row.v1</t>
        </is>
      </c>
      <c r="E36" s="8" t="inlineStr">
        <is>
          <t>ScoreInput</t>
        </is>
      </c>
      <c r="F36" s="8" t="inlineStr">
        <is>
          <t>Score Input 2/2/6</t>
        </is>
      </c>
      <c r="G36" s="8" t="inlineStr">
        <is>
          <t>计分输入 2/2/6</t>
        </is>
      </c>
      <c r="H36" s="8" t="inlineStr">
        <is>
          <t>World 2, layer 2, room 6 contributes exact weekly score 6050; account rewards remain excluded.</t>
        </is>
      </c>
      <c r="I36" s="8" t="inlineStr">
        <is>
          <t>世界 2、层 2、房间 6 贡献精确周积分 6050；账号奖励仍排除。</t>
        </is>
      </c>
      <c r="J36" s="8" t="inlineStr">
        <is>
          <t>UnknowableDomain</t>
        </is>
      </c>
      <c r="K36" s="8" t="inlineStr">
        <is>
          <t>DataReady</t>
        </is>
      </c>
      <c r="L36" s="8" t="inlineStr">
        <is>
          <t>ExactStructured</t>
        </is>
      </c>
      <c r="M36" s="8" t="inlineStr">
        <is>
          <t>source.goal10.exceloutput-roguemagicscore-json.47</t>
        </is>
      </c>
      <c r="N36" s="8" t="inlineStr">
        <is>
          <t>progression|score-input</t>
        </is>
      </c>
      <c r="O36" s="8" t="inlineStr">
        <is>
          <t>2:2:6</t>
        </is>
      </c>
      <c r="P36" s="8" t="inlineStr">
        <is>
          <t>2</t>
        </is>
      </c>
      <c r="Q36" s="8" t="inlineStr">
        <is>
          <t>2</t>
        </is>
      </c>
      <c r="R36" s="8" t="inlineStr">
        <is>
          <t>6</t>
        </is>
      </c>
      <c r="S36" s="8" t="inlineStr">
        <is>
          <t>6050</t>
        </is>
      </c>
      <c r="T36" s="8" t="n"/>
    </row>
    <row r="37">
      <c r="A37" s="9" t="n"/>
      <c r="B37" s="9" t="n">
        <v>30</v>
      </c>
      <c r="C37" s="9" t="inlineStr">
        <is>
          <t>unknowable-domain.score.2.layer.2.room.7</t>
        </is>
      </c>
      <c r="D37" s="9" t="inlineStr">
        <is>
          <t>starclock.unknowable-domain-row.v1</t>
        </is>
      </c>
      <c r="E37" s="9" t="inlineStr">
        <is>
          <t>ScoreInput</t>
        </is>
      </c>
      <c r="F37" s="9" t="inlineStr">
        <is>
          <t>Score Input 2/2/7</t>
        </is>
      </c>
      <c r="G37" s="9" t="inlineStr">
        <is>
          <t>计分输入 2/2/7</t>
        </is>
      </c>
      <c r="H37" s="9" t="inlineStr">
        <is>
          <t>World 2, layer 2, room 7 contributes exact weekly score 6600; account rewards remain excluded.</t>
        </is>
      </c>
      <c r="I37" s="9" t="inlineStr">
        <is>
          <t>世界 2、层 2、房间 7 贡献精确周积分 6600；账号奖励仍排除。</t>
        </is>
      </c>
      <c r="J37" s="9" t="inlineStr">
        <is>
          <t>UnknowableDomain</t>
        </is>
      </c>
      <c r="K37" s="9" t="inlineStr">
        <is>
          <t>DataReady</t>
        </is>
      </c>
      <c r="L37" s="9" t="inlineStr">
        <is>
          <t>ExactStructured</t>
        </is>
      </c>
      <c r="M37" s="9" t="inlineStr">
        <is>
          <t>source.goal10.exceloutput-roguemagicscore-json.48</t>
        </is>
      </c>
      <c r="N37" s="9" t="inlineStr">
        <is>
          <t>progression|score-input</t>
        </is>
      </c>
      <c r="O37" s="9" t="inlineStr">
        <is>
          <t>2:2:7</t>
        </is>
      </c>
      <c r="P37" s="9" t="inlineStr">
        <is>
          <t>2</t>
        </is>
      </c>
      <c r="Q37" s="9" t="inlineStr">
        <is>
          <t>2</t>
        </is>
      </c>
      <c r="R37" s="9" t="inlineStr">
        <is>
          <t>7</t>
        </is>
      </c>
      <c r="S37" s="9" t="inlineStr">
        <is>
          <t>6600</t>
        </is>
      </c>
      <c r="T37" s="9" t="n"/>
    </row>
    <row r="38">
      <c r="A38" s="8" t="n"/>
      <c r="B38" s="8" t="n">
        <v>31</v>
      </c>
      <c r="C38" s="8" t="inlineStr">
        <is>
          <t>unknowable-domain.score.2.layer.2.room.8</t>
        </is>
      </c>
      <c r="D38" s="8" t="inlineStr">
        <is>
          <t>starclock.unknowable-domain-row.v1</t>
        </is>
      </c>
      <c r="E38" s="8" t="inlineStr">
        <is>
          <t>ScoreInput</t>
        </is>
      </c>
      <c r="F38" s="8" t="inlineStr">
        <is>
          <t>Score Input 2/2/8</t>
        </is>
      </c>
      <c r="G38" s="8" t="inlineStr">
        <is>
          <t>计分输入 2/2/8</t>
        </is>
      </c>
      <c r="H38" s="8" t="inlineStr">
        <is>
          <t>World 2, layer 2, room 8 contributes exact weekly score 7700; account rewards remain excluded.</t>
        </is>
      </c>
      <c r="I38" s="8" t="inlineStr">
        <is>
          <t>世界 2、层 2、房间 8 贡献精确周积分 7700；账号奖励仍排除。</t>
        </is>
      </c>
      <c r="J38" s="8" t="inlineStr">
        <is>
          <t>UnknowableDomain</t>
        </is>
      </c>
      <c r="K38" s="8" t="inlineStr">
        <is>
          <t>DataReady</t>
        </is>
      </c>
      <c r="L38" s="8" t="inlineStr">
        <is>
          <t>ExactStructured</t>
        </is>
      </c>
      <c r="M38" s="8" t="inlineStr">
        <is>
          <t>source.goal10.exceloutput-roguemagicscore-json.49</t>
        </is>
      </c>
      <c r="N38" s="8" t="inlineStr">
        <is>
          <t>progression|score-input</t>
        </is>
      </c>
      <c r="O38" s="8" t="inlineStr">
        <is>
          <t>2:2:8</t>
        </is>
      </c>
      <c r="P38" s="8" t="inlineStr">
        <is>
          <t>2</t>
        </is>
      </c>
      <c r="Q38" s="8" t="inlineStr">
        <is>
          <t>2</t>
        </is>
      </c>
      <c r="R38" s="8" t="inlineStr">
        <is>
          <t>8</t>
        </is>
      </c>
      <c r="S38" s="8" t="inlineStr">
        <is>
          <t>7700</t>
        </is>
      </c>
      <c r="T38" s="8" t="n"/>
    </row>
    <row r="39">
      <c r="A39" s="9" t="n"/>
      <c r="B39" s="9" t="n">
        <v>32</v>
      </c>
      <c r="C39" s="9" t="inlineStr">
        <is>
          <t>unknowable-domain.score.2.layer.3.room.1</t>
        </is>
      </c>
      <c r="D39" s="9" t="inlineStr">
        <is>
          <t>starclock.unknowable-domain-row.v1</t>
        </is>
      </c>
      <c r="E39" s="9" t="inlineStr">
        <is>
          <t>ScoreInput</t>
        </is>
      </c>
      <c r="F39" s="9" t="inlineStr">
        <is>
          <t>Score Input 2/3/1</t>
        </is>
      </c>
      <c r="G39" s="9" t="inlineStr">
        <is>
          <t>计分输入 2/3/1</t>
        </is>
      </c>
      <c r="H39" s="9" t="inlineStr">
        <is>
          <t>World 2, layer 3, room 1 contributes exact weekly score 8250; account rewards remain excluded.</t>
        </is>
      </c>
      <c r="I39" s="9" t="inlineStr">
        <is>
          <t>世界 2、层 3、房间 1 贡献精确周积分 8250；账号奖励仍排除。</t>
        </is>
      </c>
      <c r="J39" s="9" t="inlineStr">
        <is>
          <t>UnknowableDomain</t>
        </is>
      </c>
      <c r="K39" s="9" t="inlineStr">
        <is>
          <t>DataReady</t>
        </is>
      </c>
      <c r="L39" s="9" t="inlineStr">
        <is>
          <t>ExactStructured</t>
        </is>
      </c>
      <c r="M39" s="9" t="inlineStr">
        <is>
          <t>source.goal10.exceloutput-roguemagicscore-json.50</t>
        </is>
      </c>
      <c r="N39" s="9" t="inlineStr">
        <is>
          <t>progression|score-input</t>
        </is>
      </c>
      <c r="O39" s="9" t="inlineStr">
        <is>
          <t>2:3:1</t>
        </is>
      </c>
      <c r="P39" s="9" t="inlineStr">
        <is>
          <t>2</t>
        </is>
      </c>
      <c r="Q39" s="9" t="inlineStr">
        <is>
          <t>3</t>
        </is>
      </c>
      <c r="R39" s="9" t="inlineStr">
        <is>
          <t>1</t>
        </is>
      </c>
      <c r="S39" s="9" t="inlineStr">
        <is>
          <t>8250</t>
        </is>
      </c>
      <c r="T39" s="9" t="n"/>
    </row>
    <row r="40">
      <c r="A40" s="8" t="n"/>
      <c r="B40" s="8" t="n">
        <v>33</v>
      </c>
      <c r="C40" s="8" t="inlineStr">
        <is>
          <t>unknowable-domain.score.2.layer.3.room.2</t>
        </is>
      </c>
      <c r="D40" s="8" t="inlineStr">
        <is>
          <t>starclock.unknowable-domain-row.v1</t>
        </is>
      </c>
      <c r="E40" s="8" t="inlineStr">
        <is>
          <t>ScoreInput</t>
        </is>
      </c>
      <c r="F40" s="8" t="inlineStr">
        <is>
          <t>Score Input 2/3/2</t>
        </is>
      </c>
      <c r="G40" s="8" t="inlineStr">
        <is>
          <t>计分输入 2/3/2</t>
        </is>
      </c>
      <c r="H40" s="8" t="inlineStr">
        <is>
          <t>World 2, layer 3, room 2 contributes exact weekly score 8800; account rewards remain excluded.</t>
        </is>
      </c>
      <c r="I40" s="8" t="inlineStr">
        <is>
          <t>世界 2、层 3、房间 2 贡献精确周积分 8800；账号奖励仍排除。</t>
        </is>
      </c>
      <c r="J40" s="8" t="inlineStr">
        <is>
          <t>UnknowableDomain</t>
        </is>
      </c>
      <c r="K40" s="8" t="inlineStr">
        <is>
          <t>DataReady</t>
        </is>
      </c>
      <c r="L40" s="8" t="inlineStr">
        <is>
          <t>ExactStructured</t>
        </is>
      </c>
      <c r="M40" s="8" t="inlineStr">
        <is>
          <t>source.goal10.exceloutput-roguemagicscore-json.51</t>
        </is>
      </c>
      <c r="N40" s="8" t="inlineStr">
        <is>
          <t>progression|score-input</t>
        </is>
      </c>
      <c r="O40" s="8" t="inlineStr">
        <is>
          <t>2:3:2</t>
        </is>
      </c>
      <c r="P40" s="8" t="inlineStr">
        <is>
          <t>2</t>
        </is>
      </c>
      <c r="Q40" s="8" t="inlineStr">
        <is>
          <t>3</t>
        </is>
      </c>
      <c r="R40" s="8" t="inlineStr">
        <is>
          <t>2</t>
        </is>
      </c>
      <c r="S40" s="8" t="inlineStr">
        <is>
          <t>8800</t>
        </is>
      </c>
      <c r="T40" s="8" t="n"/>
    </row>
    <row r="41">
      <c r="A41" s="9" t="n"/>
      <c r="B41" s="9" t="n">
        <v>34</v>
      </c>
      <c r="C41" s="9" t="inlineStr">
        <is>
          <t>unknowable-domain.score.2.layer.3.room.3</t>
        </is>
      </c>
      <c r="D41" s="9" t="inlineStr">
        <is>
          <t>starclock.unknowable-domain-row.v1</t>
        </is>
      </c>
      <c r="E41" s="9" t="inlineStr">
        <is>
          <t>ScoreInput</t>
        </is>
      </c>
      <c r="F41" s="9" t="inlineStr">
        <is>
          <t>Score Input 2/3/3</t>
        </is>
      </c>
      <c r="G41" s="9" t="inlineStr">
        <is>
          <t>计分输入 2/3/3</t>
        </is>
      </c>
      <c r="H41" s="9" t="inlineStr">
        <is>
          <t>World 2, layer 3, room 3 contributes exact weekly score 9350; account rewards remain excluded.</t>
        </is>
      </c>
      <c r="I41" s="9" t="inlineStr">
        <is>
          <t>世界 2、层 3、房间 3 贡献精确周积分 9350；账号奖励仍排除。</t>
        </is>
      </c>
      <c r="J41" s="9" t="inlineStr">
        <is>
          <t>UnknowableDomain</t>
        </is>
      </c>
      <c r="K41" s="9" t="inlineStr">
        <is>
          <t>DataReady</t>
        </is>
      </c>
      <c r="L41" s="9" t="inlineStr">
        <is>
          <t>ExactStructured</t>
        </is>
      </c>
      <c r="M41" s="9" t="inlineStr">
        <is>
          <t>source.goal10.exceloutput-roguemagicscore-json.52</t>
        </is>
      </c>
      <c r="N41" s="9" t="inlineStr">
        <is>
          <t>progression|score-input</t>
        </is>
      </c>
      <c r="O41" s="9" t="inlineStr">
        <is>
          <t>2:3:3</t>
        </is>
      </c>
      <c r="P41" s="9" t="inlineStr">
        <is>
          <t>2</t>
        </is>
      </c>
      <c r="Q41" s="9" t="inlineStr">
        <is>
          <t>3</t>
        </is>
      </c>
      <c r="R41" s="9" t="inlineStr">
        <is>
          <t>3</t>
        </is>
      </c>
      <c r="S41" s="9" t="inlineStr">
        <is>
          <t>9350</t>
        </is>
      </c>
      <c r="T41" s="9" t="n"/>
    </row>
    <row r="42">
      <c r="A42" s="8" t="n"/>
      <c r="B42" s="8" t="n">
        <v>35</v>
      </c>
      <c r="C42" s="8" t="inlineStr">
        <is>
          <t>unknowable-domain.score.2.layer.3.room.4</t>
        </is>
      </c>
      <c r="D42" s="8" t="inlineStr">
        <is>
          <t>starclock.unknowable-domain-row.v1</t>
        </is>
      </c>
      <c r="E42" s="8" t="inlineStr">
        <is>
          <t>ScoreInput</t>
        </is>
      </c>
      <c r="F42" s="8" t="inlineStr">
        <is>
          <t>Score Input 2/3/4</t>
        </is>
      </c>
      <c r="G42" s="8" t="inlineStr">
        <is>
          <t>计分输入 2/3/4</t>
        </is>
      </c>
      <c r="H42" s="8" t="inlineStr">
        <is>
          <t>World 2, layer 3, room 4 contributes exact weekly score 9900; account rewards remain excluded.</t>
        </is>
      </c>
      <c r="I42" s="8" t="inlineStr">
        <is>
          <t>世界 2、层 3、房间 4 贡献精确周积分 9900；账号奖励仍排除。</t>
        </is>
      </c>
      <c r="J42" s="8" t="inlineStr">
        <is>
          <t>UnknowableDomain</t>
        </is>
      </c>
      <c r="K42" s="8" t="inlineStr">
        <is>
          <t>DataReady</t>
        </is>
      </c>
      <c r="L42" s="8" t="inlineStr">
        <is>
          <t>ExactStructured</t>
        </is>
      </c>
      <c r="M42" s="8" t="inlineStr">
        <is>
          <t>source.goal10.exceloutput-roguemagicscore-json.53</t>
        </is>
      </c>
      <c r="N42" s="8" t="inlineStr">
        <is>
          <t>progression|score-input</t>
        </is>
      </c>
      <c r="O42" s="8" t="inlineStr">
        <is>
          <t>2:3:4</t>
        </is>
      </c>
      <c r="P42" s="8" t="inlineStr">
        <is>
          <t>2</t>
        </is>
      </c>
      <c r="Q42" s="8" t="inlineStr">
        <is>
          <t>3</t>
        </is>
      </c>
      <c r="R42" s="8" t="inlineStr">
        <is>
          <t>4</t>
        </is>
      </c>
      <c r="S42" s="8" t="inlineStr">
        <is>
          <t>9900</t>
        </is>
      </c>
      <c r="T42" s="8" t="n"/>
    </row>
    <row r="43">
      <c r="A43" s="9" t="n"/>
      <c r="B43" s="9" t="n">
        <v>36</v>
      </c>
      <c r="C43" s="9" t="inlineStr">
        <is>
          <t>unknowable-domain.score.2.layer.3.room.5</t>
        </is>
      </c>
      <c r="D43" s="9" t="inlineStr">
        <is>
          <t>starclock.unknowable-domain-row.v1</t>
        </is>
      </c>
      <c r="E43" s="9" t="inlineStr">
        <is>
          <t>ScoreInput</t>
        </is>
      </c>
      <c r="F43" s="9" t="inlineStr">
        <is>
          <t>Score Input 2/3/5</t>
        </is>
      </c>
      <c r="G43" s="9" t="inlineStr">
        <is>
          <t>计分输入 2/3/5</t>
        </is>
      </c>
      <c r="H43" s="9" t="inlineStr">
        <is>
          <t>World 2, layer 3, room 5 contributes exact weekly score 9900; account rewards remain excluded.</t>
        </is>
      </c>
      <c r="I43" s="9" t="inlineStr">
        <is>
          <t>世界 2、层 3、房间 5 贡献精确周积分 9900；账号奖励仍排除。</t>
        </is>
      </c>
      <c r="J43" s="9" t="inlineStr">
        <is>
          <t>UnknowableDomain</t>
        </is>
      </c>
      <c r="K43" s="9" t="inlineStr">
        <is>
          <t>DataReady</t>
        </is>
      </c>
      <c r="L43" s="9" t="inlineStr">
        <is>
          <t>ExactStructured</t>
        </is>
      </c>
      <c r="M43" s="9" t="inlineStr">
        <is>
          <t>source.goal10.exceloutput-roguemagicscore-json.54</t>
        </is>
      </c>
      <c r="N43" s="9" t="inlineStr">
        <is>
          <t>progression|score-input</t>
        </is>
      </c>
      <c r="O43" s="9" t="inlineStr">
        <is>
          <t>2:3:5</t>
        </is>
      </c>
      <c r="P43" s="9" t="inlineStr">
        <is>
          <t>2</t>
        </is>
      </c>
      <c r="Q43" s="9" t="inlineStr">
        <is>
          <t>3</t>
        </is>
      </c>
      <c r="R43" s="9" t="inlineStr">
        <is>
          <t>5</t>
        </is>
      </c>
      <c r="S43" s="9" t="inlineStr">
        <is>
          <t>9900</t>
        </is>
      </c>
      <c r="T43" s="9" t="n"/>
    </row>
    <row r="44">
      <c r="A44" s="8" t="n"/>
      <c r="B44" s="8" t="n">
        <v>37</v>
      </c>
      <c r="C44" s="8" t="inlineStr">
        <is>
          <t>unknowable-domain.score.2.layer.3.room.6</t>
        </is>
      </c>
      <c r="D44" s="8" t="inlineStr">
        <is>
          <t>starclock.unknowable-domain-row.v1</t>
        </is>
      </c>
      <c r="E44" s="8" t="inlineStr">
        <is>
          <t>ScoreInput</t>
        </is>
      </c>
      <c r="F44" s="8" t="inlineStr">
        <is>
          <t>Score Input 2/3/6</t>
        </is>
      </c>
      <c r="G44" s="8" t="inlineStr">
        <is>
          <t>计分输入 2/3/6</t>
        </is>
      </c>
      <c r="H44" s="8" t="inlineStr">
        <is>
          <t>World 2, layer 3, room 6 contributes exact weekly score 11000; account rewards remain excluded.</t>
        </is>
      </c>
      <c r="I44" s="8" t="inlineStr">
        <is>
          <t>世界 2、层 3、房间 6 贡献精确周积分 11000；账号奖励仍排除。</t>
        </is>
      </c>
      <c r="J44" s="8" t="inlineStr">
        <is>
          <t>UnknowableDomain</t>
        </is>
      </c>
      <c r="K44" s="8" t="inlineStr">
        <is>
          <t>DataReady</t>
        </is>
      </c>
      <c r="L44" s="8" t="inlineStr">
        <is>
          <t>ExactStructured</t>
        </is>
      </c>
      <c r="M44" s="8" t="inlineStr">
        <is>
          <t>source.goal10.exceloutput-roguemagicscore-json.55</t>
        </is>
      </c>
      <c r="N44" s="8" t="inlineStr">
        <is>
          <t>progression|score-input</t>
        </is>
      </c>
      <c r="O44" s="8" t="inlineStr">
        <is>
          <t>2:3:6</t>
        </is>
      </c>
      <c r="P44" s="8" t="inlineStr">
        <is>
          <t>2</t>
        </is>
      </c>
      <c r="Q44" s="8" t="inlineStr">
        <is>
          <t>3</t>
        </is>
      </c>
      <c r="R44" s="8" t="inlineStr">
        <is>
          <t>6</t>
        </is>
      </c>
      <c r="S44" s="8" t="inlineStr">
        <is>
          <t>11000</t>
        </is>
      </c>
      <c r="T44" s="8" t="n"/>
    </row>
    <row r="45">
      <c r="A45" s="9" t="n"/>
      <c r="B45" s="9" t="n">
        <v>38</v>
      </c>
      <c r="C45" s="9" t="inlineStr">
        <is>
          <t>unknowable-domain.score.2.layer.4.room.1</t>
        </is>
      </c>
      <c r="D45" s="9" t="inlineStr">
        <is>
          <t>starclock.unknowable-domain-row.v1</t>
        </is>
      </c>
      <c r="E45" s="9" t="inlineStr">
        <is>
          <t>ScoreInput</t>
        </is>
      </c>
      <c r="F45" s="9" t="inlineStr">
        <is>
          <t>Score Input 2/4/1</t>
        </is>
      </c>
      <c r="G45" s="9" t="inlineStr">
        <is>
          <t>计分输入 2/4/1</t>
        </is>
      </c>
      <c r="H45" s="9" t="inlineStr">
        <is>
          <t>World 2, layer 4, room 1 contributes exact weekly score 11000; account rewards remain excluded.</t>
        </is>
      </c>
      <c r="I45" s="9" t="inlineStr">
        <is>
          <t>世界 2、层 4、房间 1 贡献精确周积分 11000；账号奖励仍排除。</t>
        </is>
      </c>
      <c r="J45" s="9" t="inlineStr">
        <is>
          <t>UnknowableDomain</t>
        </is>
      </c>
      <c r="K45" s="9" t="inlineStr">
        <is>
          <t>DataReady</t>
        </is>
      </c>
      <c r="L45" s="9" t="inlineStr">
        <is>
          <t>ExactStructured</t>
        </is>
      </c>
      <c r="M45" s="9" t="inlineStr">
        <is>
          <t>source.goal10.exceloutput-roguemagicscore-json.56</t>
        </is>
      </c>
      <c r="N45" s="9" t="inlineStr">
        <is>
          <t>progression|score-input</t>
        </is>
      </c>
      <c r="O45" s="9" t="inlineStr">
        <is>
          <t>2:4:1</t>
        </is>
      </c>
      <c r="P45" s="9" t="inlineStr">
        <is>
          <t>2</t>
        </is>
      </c>
      <c r="Q45" s="9" t="inlineStr">
        <is>
          <t>4</t>
        </is>
      </c>
      <c r="R45" s="9" t="inlineStr">
        <is>
          <t>1</t>
        </is>
      </c>
      <c r="S45" s="9" t="inlineStr">
        <is>
          <t>11000</t>
        </is>
      </c>
      <c r="T45" s="9" t="n"/>
    </row>
    <row r="46">
      <c r="A46" s="8" t="n"/>
      <c r="B46" s="8" t="n">
        <v>39</v>
      </c>
      <c r="C46" s="8" t="inlineStr">
        <is>
          <t>unknowable-domain.score.3.layer.1.room.1</t>
        </is>
      </c>
      <c r="D46" s="8" t="inlineStr">
        <is>
          <t>starclock.unknowable-domain-row.v1</t>
        </is>
      </c>
      <c r="E46" s="8" t="inlineStr">
        <is>
          <t>ScoreInput</t>
        </is>
      </c>
      <c r="F46" s="8" t="inlineStr">
        <is>
          <t>Score Input 3/1/1</t>
        </is>
      </c>
      <c r="G46" s="8" t="inlineStr">
        <is>
          <t>计分输入 3/1/1</t>
        </is>
      </c>
      <c r="H46" s="8" t="inlineStr">
        <is>
          <t>World 3, layer 1, room 1 contributes exact weekly score 650; account rewards remain excluded.</t>
        </is>
      </c>
      <c r="I46" s="8" t="inlineStr">
        <is>
          <t>世界 3、层 1、房间 1 贡献精确周积分 650；账号奖励仍排除。</t>
        </is>
      </c>
      <c r="J46" s="8" t="inlineStr">
        <is>
          <t>UnknowableDomain</t>
        </is>
      </c>
      <c r="K46" s="8" t="inlineStr">
        <is>
          <t>DataReady</t>
        </is>
      </c>
      <c r="L46" s="8" t="inlineStr">
        <is>
          <t>ExactStructured</t>
        </is>
      </c>
      <c r="M46" s="8" t="inlineStr">
        <is>
          <t>source.goal10.exceloutput-roguemagicscore-json.57</t>
        </is>
      </c>
      <c r="N46" s="8" t="inlineStr">
        <is>
          <t>progression|score-input</t>
        </is>
      </c>
      <c r="O46" s="8" t="inlineStr">
        <is>
          <t>3:1:1</t>
        </is>
      </c>
      <c r="P46" s="8" t="inlineStr">
        <is>
          <t>3</t>
        </is>
      </c>
      <c r="Q46" s="8" t="inlineStr">
        <is>
          <t>1</t>
        </is>
      </c>
      <c r="R46" s="8" t="inlineStr">
        <is>
          <t>1</t>
        </is>
      </c>
      <c r="S46" s="8" t="inlineStr">
        <is>
          <t>650</t>
        </is>
      </c>
      <c r="T46" s="8" t="n"/>
    </row>
    <row r="47">
      <c r="A47" s="9" t="n"/>
      <c r="B47" s="9" t="n">
        <v>40</v>
      </c>
      <c r="C47" s="9" t="inlineStr">
        <is>
          <t>unknowable-domain.score.3.layer.1.room.2</t>
        </is>
      </c>
      <c r="D47" s="9" t="inlineStr">
        <is>
          <t>starclock.unknowable-domain-row.v1</t>
        </is>
      </c>
      <c r="E47" s="9" t="inlineStr">
        <is>
          <t>ScoreInput</t>
        </is>
      </c>
      <c r="F47" s="9" t="inlineStr">
        <is>
          <t>Score Input 3/1/2</t>
        </is>
      </c>
      <c r="G47" s="9" t="inlineStr">
        <is>
          <t>计分输入 3/1/2</t>
        </is>
      </c>
      <c r="H47" s="9" t="inlineStr">
        <is>
          <t>World 3, layer 1, room 2 contributes exact weekly score 1300; account rewards remain excluded.</t>
        </is>
      </c>
      <c r="I47" s="9" t="inlineStr">
        <is>
          <t>世界 3、层 1、房间 2 贡献精确周积分 1300；账号奖励仍排除。</t>
        </is>
      </c>
      <c r="J47" s="9" t="inlineStr">
        <is>
          <t>UnknowableDomain</t>
        </is>
      </c>
      <c r="K47" s="9" t="inlineStr">
        <is>
          <t>DataReady</t>
        </is>
      </c>
      <c r="L47" s="9" t="inlineStr">
        <is>
          <t>ExactStructured</t>
        </is>
      </c>
      <c r="M47" s="9" t="inlineStr">
        <is>
          <t>source.goal10.exceloutput-roguemagicscore-json.58</t>
        </is>
      </c>
      <c r="N47" s="9" t="inlineStr">
        <is>
          <t>progression|score-input</t>
        </is>
      </c>
      <c r="O47" s="9" t="inlineStr">
        <is>
          <t>3:1:2</t>
        </is>
      </c>
      <c r="P47" s="9" t="inlineStr">
        <is>
          <t>3</t>
        </is>
      </c>
      <c r="Q47" s="9" t="inlineStr">
        <is>
          <t>1</t>
        </is>
      </c>
      <c r="R47" s="9" t="inlineStr">
        <is>
          <t>2</t>
        </is>
      </c>
      <c r="S47" s="9" t="inlineStr">
        <is>
          <t>1300</t>
        </is>
      </c>
      <c r="T47" s="9" t="n"/>
    </row>
    <row r="48">
      <c r="A48" s="8" t="n"/>
      <c r="B48" s="8" t="n">
        <v>41</v>
      </c>
      <c r="C48" s="8" t="inlineStr">
        <is>
          <t>unknowable-domain.score.3.layer.1.room.3</t>
        </is>
      </c>
      <c r="D48" s="8" t="inlineStr">
        <is>
          <t>starclock.unknowable-domain-row.v1</t>
        </is>
      </c>
      <c r="E48" s="8" t="inlineStr">
        <is>
          <t>ScoreInput</t>
        </is>
      </c>
      <c r="F48" s="8" t="inlineStr">
        <is>
          <t>Score Input 3/1/3</t>
        </is>
      </c>
      <c r="G48" s="8" t="inlineStr">
        <is>
          <t>计分输入 3/1/3</t>
        </is>
      </c>
      <c r="H48" s="8" t="inlineStr">
        <is>
          <t>World 3, layer 1, room 3 contributes exact weekly score 1950; account rewards remain excluded.</t>
        </is>
      </c>
      <c r="I48" s="8" t="inlineStr">
        <is>
          <t>世界 3、层 1、房间 3 贡献精确周积分 1950；账号奖励仍排除。</t>
        </is>
      </c>
      <c r="J48" s="8" t="inlineStr">
        <is>
          <t>UnknowableDomain</t>
        </is>
      </c>
      <c r="K48" s="8" t="inlineStr">
        <is>
          <t>DataReady</t>
        </is>
      </c>
      <c r="L48" s="8" t="inlineStr">
        <is>
          <t>ExactStructured</t>
        </is>
      </c>
      <c r="M48" s="8" t="inlineStr">
        <is>
          <t>source.goal10.exceloutput-roguemagicscore-json.59</t>
        </is>
      </c>
      <c r="N48" s="8" t="inlineStr">
        <is>
          <t>progression|score-input</t>
        </is>
      </c>
      <c r="O48" s="8" t="inlineStr">
        <is>
          <t>3:1:3</t>
        </is>
      </c>
      <c r="P48" s="8" t="inlineStr">
        <is>
          <t>3</t>
        </is>
      </c>
      <c r="Q48" s="8" t="inlineStr">
        <is>
          <t>1</t>
        </is>
      </c>
      <c r="R48" s="8" t="inlineStr">
        <is>
          <t>3</t>
        </is>
      </c>
      <c r="S48" s="8" t="inlineStr">
        <is>
          <t>1950</t>
        </is>
      </c>
      <c r="T48" s="8" t="n"/>
    </row>
    <row r="49">
      <c r="A49" s="9" t="n"/>
      <c r="B49" s="9" t="n">
        <v>42</v>
      </c>
      <c r="C49" s="9" t="inlineStr">
        <is>
          <t>unknowable-domain.score.3.layer.1.room.4</t>
        </is>
      </c>
      <c r="D49" s="9" t="inlineStr">
        <is>
          <t>starclock.unknowable-domain-row.v1</t>
        </is>
      </c>
      <c r="E49" s="9" t="inlineStr">
        <is>
          <t>ScoreInput</t>
        </is>
      </c>
      <c r="F49" s="9" t="inlineStr">
        <is>
          <t>Score Input 3/1/4</t>
        </is>
      </c>
      <c r="G49" s="9" t="inlineStr">
        <is>
          <t>计分输入 3/1/4</t>
        </is>
      </c>
      <c r="H49" s="9" t="inlineStr">
        <is>
          <t>World 3, layer 1, room 4 contributes exact weekly score 3250; account rewards remain excluded.</t>
        </is>
      </c>
      <c r="I49" s="9" t="inlineStr">
        <is>
          <t>世界 3、层 1、房间 4 贡献精确周积分 3250；账号奖励仍排除。</t>
        </is>
      </c>
      <c r="J49" s="9" t="inlineStr">
        <is>
          <t>UnknowableDomain</t>
        </is>
      </c>
      <c r="K49" s="9" t="inlineStr">
        <is>
          <t>DataReady</t>
        </is>
      </c>
      <c r="L49" s="9" t="inlineStr">
        <is>
          <t>ExactStructured</t>
        </is>
      </c>
      <c r="M49" s="9" t="inlineStr">
        <is>
          <t>source.goal10.exceloutput-roguemagicscore-json.60</t>
        </is>
      </c>
      <c r="N49" s="9" t="inlineStr">
        <is>
          <t>progression|score-input</t>
        </is>
      </c>
      <c r="O49" s="9" t="inlineStr">
        <is>
          <t>3:1:4</t>
        </is>
      </c>
      <c r="P49" s="9" t="inlineStr">
        <is>
          <t>3</t>
        </is>
      </c>
      <c r="Q49" s="9" t="inlineStr">
        <is>
          <t>1</t>
        </is>
      </c>
      <c r="R49" s="9" t="inlineStr">
        <is>
          <t>4</t>
        </is>
      </c>
      <c r="S49" s="9" t="inlineStr">
        <is>
          <t>3250</t>
        </is>
      </c>
      <c r="T49" s="9" t="n"/>
    </row>
    <row r="50">
      <c r="A50" s="8" t="n"/>
      <c r="B50" s="8" t="n">
        <v>43</v>
      </c>
      <c r="C50" s="8" t="inlineStr">
        <is>
          <t>unknowable-domain.score.3.layer.2.room.1</t>
        </is>
      </c>
      <c r="D50" s="8" t="inlineStr">
        <is>
          <t>starclock.unknowable-domain-row.v1</t>
        </is>
      </c>
      <c r="E50" s="8" t="inlineStr">
        <is>
          <t>ScoreInput</t>
        </is>
      </c>
      <c r="F50" s="8" t="inlineStr">
        <is>
          <t>Score Input 3/2/1</t>
        </is>
      </c>
      <c r="G50" s="8" t="inlineStr">
        <is>
          <t>计分输入 3/2/1</t>
        </is>
      </c>
      <c r="H50" s="8" t="inlineStr">
        <is>
          <t>World 3, layer 2, room 1 contributes exact weekly score 3900; account rewards remain excluded.</t>
        </is>
      </c>
      <c r="I50" s="8" t="inlineStr">
        <is>
          <t>世界 3、层 2、房间 1 贡献精确周积分 3900；账号奖励仍排除。</t>
        </is>
      </c>
      <c r="J50" s="8" t="inlineStr">
        <is>
          <t>UnknowableDomain</t>
        </is>
      </c>
      <c r="K50" s="8" t="inlineStr">
        <is>
          <t>DataReady</t>
        </is>
      </c>
      <c r="L50" s="8" t="inlineStr">
        <is>
          <t>ExactStructured</t>
        </is>
      </c>
      <c r="M50" s="8" t="inlineStr">
        <is>
          <t>source.goal10.exceloutput-roguemagicscore-json.61</t>
        </is>
      </c>
      <c r="N50" s="8" t="inlineStr">
        <is>
          <t>progression|score-input</t>
        </is>
      </c>
      <c r="O50" s="8" t="inlineStr">
        <is>
          <t>3:2:1</t>
        </is>
      </c>
      <c r="P50" s="8" t="inlineStr">
        <is>
          <t>3</t>
        </is>
      </c>
      <c r="Q50" s="8" t="inlineStr">
        <is>
          <t>2</t>
        </is>
      </c>
      <c r="R50" s="8" t="inlineStr">
        <is>
          <t>1</t>
        </is>
      </c>
      <c r="S50" s="8" t="inlineStr">
        <is>
          <t>3900</t>
        </is>
      </c>
      <c r="T50" s="8" t="n"/>
    </row>
    <row r="51">
      <c r="A51" s="9" t="n"/>
      <c r="B51" s="9" t="n">
        <v>44</v>
      </c>
      <c r="C51" s="9" t="inlineStr">
        <is>
          <t>unknowable-domain.score.3.layer.2.room.2</t>
        </is>
      </c>
      <c r="D51" s="9" t="inlineStr">
        <is>
          <t>starclock.unknowable-domain-row.v1</t>
        </is>
      </c>
      <c r="E51" s="9" t="inlineStr">
        <is>
          <t>ScoreInput</t>
        </is>
      </c>
      <c r="F51" s="9" t="inlineStr">
        <is>
          <t>Score Input 3/2/2</t>
        </is>
      </c>
      <c r="G51" s="9" t="inlineStr">
        <is>
          <t>计分输入 3/2/2</t>
        </is>
      </c>
      <c r="H51" s="9" t="inlineStr">
        <is>
          <t>World 3, layer 2, room 2 contributes exact weekly score 4550; account rewards remain excluded.</t>
        </is>
      </c>
      <c r="I51" s="9" t="inlineStr">
        <is>
          <t>世界 3、层 2、房间 2 贡献精确周积分 4550；账号奖励仍排除。</t>
        </is>
      </c>
      <c r="J51" s="9" t="inlineStr">
        <is>
          <t>UnknowableDomain</t>
        </is>
      </c>
      <c r="K51" s="9" t="inlineStr">
        <is>
          <t>DataReady</t>
        </is>
      </c>
      <c r="L51" s="9" t="inlineStr">
        <is>
          <t>ExactStructured</t>
        </is>
      </c>
      <c r="M51" s="9" t="inlineStr">
        <is>
          <t>source.goal10.exceloutput-roguemagicscore-json.62</t>
        </is>
      </c>
      <c r="N51" s="9" t="inlineStr">
        <is>
          <t>progression|score-input</t>
        </is>
      </c>
      <c r="O51" s="9" t="inlineStr">
        <is>
          <t>3:2:2</t>
        </is>
      </c>
      <c r="P51" s="9" t="inlineStr">
        <is>
          <t>3</t>
        </is>
      </c>
      <c r="Q51" s="9" t="inlineStr">
        <is>
          <t>2</t>
        </is>
      </c>
      <c r="R51" s="9" t="inlineStr">
        <is>
          <t>2</t>
        </is>
      </c>
      <c r="S51" s="9" t="inlineStr">
        <is>
          <t>4550</t>
        </is>
      </c>
      <c r="T51" s="9" t="n"/>
    </row>
    <row r="52">
      <c r="A52" s="8" t="n"/>
      <c r="B52" s="8" t="n">
        <v>45</v>
      </c>
      <c r="C52" s="8" t="inlineStr">
        <is>
          <t>unknowable-domain.score.3.layer.2.room.3</t>
        </is>
      </c>
      <c r="D52" s="8" t="inlineStr">
        <is>
          <t>starclock.unknowable-domain-row.v1</t>
        </is>
      </c>
      <c r="E52" s="8" t="inlineStr">
        <is>
          <t>ScoreInput</t>
        </is>
      </c>
      <c r="F52" s="8" t="inlineStr">
        <is>
          <t>Score Input 3/2/3</t>
        </is>
      </c>
      <c r="G52" s="8" t="inlineStr">
        <is>
          <t>计分输入 3/2/3</t>
        </is>
      </c>
      <c r="H52" s="8" t="inlineStr">
        <is>
          <t>World 3, layer 2, room 3 contributes exact weekly score 5200; account rewards remain excluded.</t>
        </is>
      </c>
      <c r="I52" s="8" t="inlineStr">
        <is>
          <t>世界 3、层 2、房间 3 贡献精确周积分 5200；账号奖励仍排除。</t>
        </is>
      </c>
      <c r="J52" s="8" t="inlineStr">
        <is>
          <t>UnknowableDomain</t>
        </is>
      </c>
      <c r="K52" s="8" t="inlineStr">
        <is>
          <t>DataReady</t>
        </is>
      </c>
      <c r="L52" s="8" t="inlineStr">
        <is>
          <t>ExactStructured</t>
        </is>
      </c>
      <c r="M52" s="8" t="inlineStr">
        <is>
          <t>source.goal10.exceloutput-roguemagicscore-json.63</t>
        </is>
      </c>
      <c r="N52" s="8" t="inlineStr">
        <is>
          <t>progression|score-input</t>
        </is>
      </c>
      <c r="O52" s="8" t="inlineStr">
        <is>
          <t>3:2:3</t>
        </is>
      </c>
      <c r="P52" s="8" t="inlineStr">
        <is>
          <t>3</t>
        </is>
      </c>
      <c r="Q52" s="8" t="inlineStr">
        <is>
          <t>2</t>
        </is>
      </c>
      <c r="R52" s="8" t="inlineStr">
        <is>
          <t>3</t>
        </is>
      </c>
      <c r="S52" s="8" t="inlineStr">
        <is>
          <t>5200</t>
        </is>
      </c>
      <c r="T52" s="8" t="n"/>
    </row>
    <row r="53">
      <c r="A53" s="9" t="n"/>
      <c r="B53" s="9" t="n">
        <v>46</v>
      </c>
      <c r="C53" s="9" t="inlineStr">
        <is>
          <t>unknowable-domain.score.3.layer.2.room.4</t>
        </is>
      </c>
      <c r="D53" s="9" t="inlineStr">
        <is>
          <t>starclock.unknowable-domain-row.v1</t>
        </is>
      </c>
      <c r="E53" s="9" t="inlineStr">
        <is>
          <t>ScoreInput</t>
        </is>
      </c>
      <c r="F53" s="9" t="inlineStr">
        <is>
          <t>Score Input 3/2/4</t>
        </is>
      </c>
      <c r="G53" s="9" t="inlineStr">
        <is>
          <t>计分输入 3/2/4</t>
        </is>
      </c>
      <c r="H53" s="9" t="inlineStr">
        <is>
          <t>World 3, layer 2, room 4 contributes exact weekly score 5850; account rewards remain excluded.</t>
        </is>
      </c>
      <c r="I53" s="9" t="inlineStr">
        <is>
          <t>世界 3、层 2、房间 4 贡献精确周积分 5850；账号奖励仍排除。</t>
        </is>
      </c>
      <c r="J53" s="9" t="inlineStr">
        <is>
          <t>UnknowableDomain</t>
        </is>
      </c>
      <c r="K53" s="9" t="inlineStr">
        <is>
          <t>DataReady</t>
        </is>
      </c>
      <c r="L53" s="9" t="inlineStr">
        <is>
          <t>ExactStructured</t>
        </is>
      </c>
      <c r="M53" s="9" t="inlineStr">
        <is>
          <t>source.goal10.exceloutput-roguemagicscore-json.64</t>
        </is>
      </c>
      <c r="N53" s="9" t="inlineStr">
        <is>
          <t>progression|score-input</t>
        </is>
      </c>
      <c r="O53" s="9" t="inlineStr">
        <is>
          <t>3:2:4</t>
        </is>
      </c>
      <c r="P53" s="9" t="inlineStr">
        <is>
          <t>3</t>
        </is>
      </c>
      <c r="Q53" s="9" t="inlineStr">
        <is>
          <t>2</t>
        </is>
      </c>
      <c r="R53" s="9" t="inlineStr">
        <is>
          <t>4</t>
        </is>
      </c>
      <c r="S53" s="9" t="inlineStr">
        <is>
          <t>5850</t>
        </is>
      </c>
      <c r="T53" s="9" t="n"/>
    </row>
    <row r="54">
      <c r="A54" s="8" t="n"/>
      <c r="B54" s="8" t="n">
        <v>47</v>
      </c>
      <c r="C54" s="8" t="inlineStr">
        <is>
          <t>unknowable-domain.score.3.layer.2.room.5</t>
        </is>
      </c>
      <c r="D54" s="8" t="inlineStr">
        <is>
          <t>starclock.unknowable-domain-row.v1</t>
        </is>
      </c>
      <c r="E54" s="8" t="inlineStr">
        <is>
          <t>ScoreInput</t>
        </is>
      </c>
      <c r="F54" s="8" t="inlineStr">
        <is>
          <t>Score Input 3/2/5</t>
        </is>
      </c>
      <c r="G54" s="8" t="inlineStr">
        <is>
          <t>计分输入 3/2/5</t>
        </is>
      </c>
      <c r="H54" s="8" t="inlineStr">
        <is>
          <t>World 3, layer 2, room 5 contributes exact weekly score 6500; account rewards remain excluded.</t>
        </is>
      </c>
      <c r="I54" s="8" t="inlineStr">
        <is>
          <t>世界 3、层 2、房间 5 贡献精确周积分 6500；账号奖励仍排除。</t>
        </is>
      </c>
      <c r="J54" s="8" t="inlineStr">
        <is>
          <t>UnknowableDomain</t>
        </is>
      </c>
      <c r="K54" s="8" t="inlineStr">
        <is>
          <t>DataReady</t>
        </is>
      </c>
      <c r="L54" s="8" t="inlineStr">
        <is>
          <t>ExactStructured</t>
        </is>
      </c>
      <c r="M54" s="8" t="inlineStr">
        <is>
          <t>source.goal10.exceloutput-roguemagicscore-json.65</t>
        </is>
      </c>
      <c r="N54" s="8" t="inlineStr">
        <is>
          <t>progression|score-input</t>
        </is>
      </c>
      <c r="O54" s="8" t="inlineStr">
        <is>
          <t>3:2:5</t>
        </is>
      </c>
      <c r="P54" s="8" t="inlineStr">
        <is>
          <t>3</t>
        </is>
      </c>
      <c r="Q54" s="8" t="inlineStr">
        <is>
          <t>2</t>
        </is>
      </c>
      <c r="R54" s="8" t="inlineStr">
        <is>
          <t>5</t>
        </is>
      </c>
      <c r="S54" s="8" t="inlineStr">
        <is>
          <t>6500</t>
        </is>
      </c>
      <c r="T54" s="8" t="n"/>
    </row>
    <row r="55">
      <c r="A55" s="9" t="n"/>
      <c r="B55" s="9" t="n">
        <v>48</v>
      </c>
      <c r="C55" s="9" t="inlineStr">
        <is>
          <t>unknowable-domain.score.3.layer.2.room.6</t>
        </is>
      </c>
      <c r="D55" s="9" t="inlineStr">
        <is>
          <t>starclock.unknowable-domain-row.v1</t>
        </is>
      </c>
      <c r="E55" s="9" t="inlineStr">
        <is>
          <t>ScoreInput</t>
        </is>
      </c>
      <c r="F55" s="9" t="inlineStr">
        <is>
          <t>Score Input 3/2/6</t>
        </is>
      </c>
      <c r="G55" s="9" t="inlineStr">
        <is>
          <t>计分输入 3/2/6</t>
        </is>
      </c>
      <c r="H55" s="9" t="inlineStr">
        <is>
          <t>World 3, layer 2, room 6 contributes exact weekly score 7150; account rewards remain excluded.</t>
        </is>
      </c>
      <c r="I55" s="9" t="inlineStr">
        <is>
          <t>世界 3、层 2、房间 6 贡献精确周积分 7150；账号奖励仍排除。</t>
        </is>
      </c>
      <c r="J55" s="9" t="inlineStr">
        <is>
          <t>UnknowableDomain</t>
        </is>
      </c>
      <c r="K55" s="9" t="inlineStr">
        <is>
          <t>DataReady</t>
        </is>
      </c>
      <c r="L55" s="9" t="inlineStr">
        <is>
          <t>ExactStructured</t>
        </is>
      </c>
      <c r="M55" s="9" t="inlineStr">
        <is>
          <t>source.goal10.exceloutput-roguemagicscore-json.66</t>
        </is>
      </c>
      <c r="N55" s="9" t="inlineStr">
        <is>
          <t>progression|score-input</t>
        </is>
      </c>
      <c r="O55" s="9" t="inlineStr">
        <is>
          <t>3:2:6</t>
        </is>
      </c>
      <c r="P55" s="9" t="inlineStr">
        <is>
          <t>3</t>
        </is>
      </c>
      <c r="Q55" s="9" t="inlineStr">
        <is>
          <t>2</t>
        </is>
      </c>
      <c r="R55" s="9" t="inlineStr">
        <is>
          <t>6</t>
        </is>
      </c>
      <c r="S55" s="9" t="inlineStr">
        <is>
          <t>7150</t>
        </is>
      </c>
      <c r="T55" s="9" t="n"/>
    </row>
    <row r="56">
      <c r="A56" s="8" t="n"/>
      <c r="B56" s="8" t="n">
        <v>49</v>
      </c>
      <c r="C56" s="8" t="inlineStr">
        <is>
          <t>unknowable-domain.score.3.layer.2.room.7</t>
        </is>
      </c>
      <c r="D56" s="8" t="inlineStr">
        <is>
          <t>starclock.unknowable-domain-row.v1</t>
        </is>
      </c>
      <c r="E56" s="8" t="inlineStr">
        <is>
          <t>ScoreInput</t>
        </is>
      </c>
      <c r="F56" s="8" t="inlineStr">
        <is>
          <t>Score Input 3/2/7</t>
        </is>
      </c>
      <c r="G56" s="8" t="inlineStr">
        <is>
          <t>计分输入 3/2/7</t>
        </is>
      </c>
      <c r="H56" s="8" t="inlineStr">
        <is>
          <t>World 3, layer 2, room 7 contributes exact weekly score 7800; account rewards remain excluded.</t>
        </is>
      </c>
      <c r="I56" s="8" t="inlineStr">
        <is>
          <t>世界 3、层 2、房间 7 贡献精确周积分 7800；账号奖励仍排除。</t>
        </is>
      </c>
      <c r="J56" s="8" t="inlineStr">
        <is>
          <t>UnknowableDomain</t>
        </is>
      </c>
      <c r="K56" s="8" t="inlineStr">
        <is>
          <t>DataReady</t>
        </is>
      </c>
      <c r="L56" s="8" t="inlineStr">
        <is>
          <t>ExactStructured</t>
        </is>
      </c>
      <c r="M56" s="8" t="inlineStr">
        <is>
          <t>source.goal10.exceloutput-roguemagicscore-json.67</t>
        </is>
      </c>
      <c r="N56" s="8" t="inlineStr">
        <is>
          <t>progression|score-input</t>
        </is>
      </c>
      <c r="O56" s="8" t="inlineStr">
        <is>
          <t>3:2:7</t>
        </is>
      </c>
      <c r="P56" s="8" t="inlineStr">
        <is>
          <t>3</t>
        </is>
      </c>
      <c r="Q56" s="8" t="inlineStr">
        <is>
          <t>2</t>
        </is>
      </c>
      <c r="R56" s="8" t="inlineStr">
        <is>
          <t>7</t>
        </is>
      </c>
      <c r="S56" s="8" t="inlineStr">
        <is>
          <t>7800</t>
        </is>
      </c>
      <c r="T56" s="8" t="n"/>
    </row>
    <row r="57">
      <c r="A57" s="9" t="n"/>
      <c r="B57" s="9" t="n">
        <v>50</v>
      </c>
      <c r="C57" s="9" t="inlineStr">
        <is>
          <t>unknowable-domain.score.3.layer.2.room.8</t>
        </is>
      </c>
      <c r="D57" s="9" t="inlineStr">
        <is>
          <t>starclock.unknowable-domain-row.v1</t>
        </is>
      </c>
      <c r="E57" s="9" t="inlineStr">
        <is>
          <t>ScoreInput</t>
        </is>
      </c>
      <c r="F57" s="9" t="inlineStr">
        <is>
          <t>Score Input 3/2/8</t>
        </is>
      </c>
      <c r="G57" s="9" t="inlineStr">
        <is>
          <t>计分输入 3/2/8</t>
        </is>
      </c>
      <c r="H57" s="9" t="inlineStr">
        <is>
          <t>World 3, layer 2, room 8 contributes exact weekly score 9100; account rewards remain excluded.</t>
        </is>
      </c>
      <c r="I57" s="9" t="inlineStr">
        <is>
          <t>世界 3、层 2、房间 8 贡献精确周积分 9100；账号奖励仍排除。</t>
        </is>
      </c>
      <c r="J57" s="9" t="inlineStr">
        <is>
          <t>UnknowableDomain</t>
        </is>
      </c>
      <c r="K57" s="9" t="inlineStr">
        <is>
          <t>DataReady</t>
        </is>
      </c>
      <c r="L57" s="9" t="inlineStr">
        <is>
          <t>ExactStructured</t>
        </is>
      </c>
      <c r="M57" s="9" t="inlineStr">
        <is>
          <t>source.goal10.exceloutput-roguemagicscore-json.68</t>
        </is>
      </c>
      <c r="N57" s="9" t="inlineStr">
        <is>
          <t>progression|score-input</t>
        </is>
      </c>
      <c r="O57" s="9" t="inlineStr">
        <is>
          <t>3:2:8</t>
        </is>
      </c>
      <c r="P57" s="9" t="inlineStr">
        <is>
          <t>3</t>
        </is>
      </c>
      <c r="Q57" s="9" t="inlineStr">
        <is>
          <t>2</t>
        </is>
      </c>
      <c r="R57" s="9" t="inlineStr">
        <is>
          <t>8</t>
        </is>
      </c>
      <c r="S57" s="9" t="inlineStr">
        <is>
          <t>9100</t>
        </is>
      </c>
      <c r="T57" s="9" t="n"/>
    </row>
    <row r="58">
      <c r="A58" s="8" t="n"/>
      <c r="B58" s="8" t="n">
        <v>51</v>
      </c>
      <c r="C58" s="8" t="inlineStr">
        <is>
          <t>unknowable-domain.score.3.layer.3.room.1</t>
        </is>
      </c>
      <c r="D58" s="8" t="inlineStr">
        <is>
          <t>starclock.unknowable-domain-row.v1</t>
        </is>
      </c>
      <c r="E58" s="8" t="inlineStr">
        <is>
          <t>ScoreInput</t>
        </is>
      </c>
      <c r="F58" s="8" t="inlineStr">
        <is>
          <t>Score Input 3/3/1</t>
        </is>
      </c>
      <c r="G58" s="8" t="inlineStr">
        <is>
          <t>计分输入 3/3/1</t>
        </is>
      </c>
      <c r="H58" s="8" t="inlineStr">
        <is>
          <t>World 3, layer 3, room 1 contributes exact weekly score 9750; account rewards remain excluded.</t>
        </is>
      </c>
      <c r="I58" s="8" t="inlineStr">
        <is>
          <t>世界 3、层 3、房间 1 贡献精确周积分 9750；账号奖励仍排除。</t>
        </is>
      </c>
      <c r="J58" s="8" t="inlineStr">
        <is>
          <t>UnknowableDomain</t>
        </is>
      </c>
      <c r="K58" s="8" t="inlineStr">
        <is>
          <t>DataReady</t>
        </is>
      </c>
      <c r="L58" s="8" t="inlineStr">
        <is>
          <t>ExactStructured</t>
        </is>
      </c>
      <c r="M58" s="8" t="inlineStr">
        <is>
          <t>source.goal10.exceloutput-roguemagicscore-json.69</t>
        </is>
      </c>
      <c r="N58" s="8" t="inlineStr">
        <is>
          <t>progression|score-input</t>
        </is>
      </c>
      <c r="O58" s="8" t="inlineStr">
        <is>
          <t>3:3:1</t>
        </is>
      </c>
      <c r="P58" s="8" t="inlineStr">
        <is>
          <t>3</t>
        </is>
      </c>
      <c r="Q58" s="8" t="inlineStr">
        <is>
          <t>3</t>
        </is>
      </c>
      <c r="R58" s="8" t="inlineStr">
        <is>
          <t>1</t>
        </is>
      </c>
      <c r="S58" s="8" t="inlineStr">
        <is>
          <t>9750</t>
        </is>
      </c>
      <c r="T58" s="8" t="n"/>
    </row>
    <row r="59">
      <c r="A59" s="9" t="n"/>
      <c r="B59" s="9" t="n">
        <v>52</v>
      </c>
      <c r="C59" s="9" t="inlineStr">
        <is>
          <t>unknowable-domain.score.3.layer.3.room.2</t>
        </is>
      </c>
      <c r="D59" s="9" t="inlineStr">
        <is>
          <t>starclock.unknowable-domain-row.v1</t>
        </is>
      </c>
      <c r="E59" s="9" t="inlineStr">
        <is>
          <t>ScoreInput</t>
        </is>
      </c>
      <c r="F59" s="9" t="inlineStr">
        <is>
          <t>Score Input 3/3/2</t>
        </is>
      </c>
      <c r="G59" s="9" t="inlineStr">
        <is>
          <t>计分输入 3/3/2</t>
        </is>
      </c>
      <c r="H59" s="9" t="inlineStr">
        <is>
          <t>World 3, layer 3, room 2 contributes exact weekly score 10400; account rewards remain excluded.</t>
        </is>
      </c>
      <c r="I59" s="9" t="inlineStr">
        <is>
          <t>世界 3、层 3、房间 2 贡献精确周积分 10400；账号奖励仍排除。</t>
        </is>
      </c>
      <c r="J59" s="9" t="inlineStr">
        <is>
          <t>UnknowableDomain</t>
        </is>
      </c>
      <c r="K59" s="9" t="inlineStr">
        <is>
          <t>DataReady</t>
        </is>
      </c>
      <c r="L59" s="9" t="inlineStr">
        <is>
          <t>ExactStructured</t>
        </is>
      </c>
      <c r="M59" s="9" t="inlineStr">
        <is>
          <t>source.goal10.exceloutput-roguemagicscore-json.70</t>
        </is>
      </c>
      <c r="N59" s="9" t="inlineStr">
        <is>
          <t>progression|score-input</t>
        </is>
      </c>
      <c r="O59" s="9" t="inlineStr">
        <is>
          <t>3:3:2</t>
        </is>
      </c>
      <c r="P59" s="9" t="inlineStr">
        <is>
          <t>3</t>
        </is>
      </c>
      <c r="Q59" s="9" t="inlineStr">
        <is>
          <t>3</t>
        </is>
      </c>
      <c r="R59" s="9" t="inlineStr">
        <is>
          <t>2</t>
        </is>
      </c>
      <c r="S59" s="9" t="inlineStr">
        <is>
          <t>10400</t>
        </is>
      </c>
      <c r="T59" s="9" t="n"/>
    </row>
    <row r="60">
      <c r="A60" s="8" t="n"/>
      <c r="B60" s="8" t="n">
        <v>53</v>
      </c>
      <c r="C60" s="8" t="inlineStr">
        <is>
          <t>unknowable-domain.score.3.layer.3.room.3</t>
        </is>
      </c>
      <c r="D60" s="8" t="inlineStr">
        <is>
          <t>starclock.unknowable-domain-row.v1</t>
        </is>
      </c>
      <c r="E60" s="8" t="inlineStr">
        <is>
          <t>ScoreInput</t>
        </is>
      </c>
      <c r="F60" s="8" t="inlineStr">
        <is>
          <t>Score Input 3/3/3</t>
        </is>
      </c>
      <c r="G60" s="8" t="inlineStr">
        <is>
          <t>计分输入 3/3/3</t>
        </is>
      </c>
      <c r="H60" s="8" t="inlineStr">
        <is>
          <t>World 3, layer 3, room 3 contributes exact weekly score 11050; account rewards remain excluded.</t>
        </is>
      </c>
      <c r="I60" s="8" t="inlineStr">
        <is>
          <t>世界 3、层 3、房间 3 贡献精确周积分 11050；账号奖励仍排除。</t>
        </is>
      </c>
      <c r="J60" s="8" t="inlineStr">
        <is>
          <t>UnknowableDomain</t>
        </is>
      </c>
      <c r="K60" s="8" t="inlineStr">
        <is>
          <t>DataReady</t>
        </is>
      </c>
      <c r="L60" s="8" t="inlineStr">
        <is>
          <t>ExactStructured</t>
        </is>
      </c>
      <c r="M60" s="8" t="inlineStr">
        <is>
          <t>source.goal10.exceloutput-roguemagicscore-json.71</t>
        </is>
      </c>
      <c r="N60" s="8" t="inlineStr">
        <is>
          <t>progression|score-input</t>
        </is>
      </c>
      <c r="O60" s="8" t="inlineStr">
        <is>
          <t>3:3:3</t>
        </is>
      </c>
      <c r="P60" s="8" t="inlineStr">
        <is>
          <t>3</t>
        </is>
      </c>
      <c r="Q60" s="8" t="inlineStr">
        <is>
          <t>3</t>
        </is>
      </c>
      <c r="R60" s="8" t="inlineStr">
        <is>
          <t>3</t>
        </is>
      </c>
      <c r="S60" s="8" t="inlineStr">
        <is>
          <t>11050</t>
        </is>
      </c>
      <c r="T60" s="8" t="n"/>
    </row>
    <row r="61">
      <c r="A61" s="9" t="n"/>
      <c r="B61" s="9" t="n">
        <v>54</v>
      </c>
      <c r="C61" s="9" t="inlineStr">
        <is>
          <t>unknowable-domain.score.3.layer.3.room.4</t>
        </is>
      </c>
      <c r="D61" s="9" t="inlineStr">
        <is>
          <t>starclock.unknowable-domain-row.v1</t>
        </is>
      </c>
      <c r="E61" s="9" t="inlineStr">
        <is>
          <t>ScoreInput</t>
        </is>
      </c>
      <c r="F61" s="9" t="inlineStr">
        <is>
          <t>Score Input 3/3/4</t>
        </is>
      </c>
      <c r="G61" s="9" t="inlineStr">
        <is>
          <t>计分输入 3/3/4</t>
        </is>
      </c>
      <c r="H61" s="9" t="inlineStr">
        <is>
          <t>World 3, layer 3, room 4 contributes exact weekly score 11700; account rewards remain excluded.</t>
        </is>
      </c>
      <c r="I61" s="9" t="inlineStr">
        <is>
          <t>世界 3、层 3、房间 4 贡献精确周积分 11700；账号奖励仍排除。</t>
        </is>
      </c>
      <c r="J61" s="9" t="inlineStr">
        <is>
          <t>UnknowableDomain</t>
        </is>
      </c>
      <c r="K61" s="9" t="inlineStr">
        <is>
          <t>DataReady</t>
        </is>
      </c>
      <c r="L61" s="9" t="inlineStr">
        <is>
          <t>ExactStructured</t>
        </is>
      </c>
      <c r="M61" s="9" t="inlineStr">
        <is>
          <t>source.goal10.exceloutput-roguemagicscore-json.72</t>
        </is>
      </c>
      <c r="N61" s="9" t="inlineStr">
        <is>
          <t>progression|score-input</t>
        </is>
      </c>
      <c r="O61" s="9" t="inlineStr">
        <is>
          <t>3:3:4</t>
        </is>
      </c>
      <c r="P61" s="9" t="inlineStr">
        <is>
          <t>3</t>
        </is>
      </c>
      <c r="Q61" s="9" t="inlineStr">
        <is>
          <t>3</t>
        </is>
      </c>
      <c r="R61" s="9" t="inlineStr">
        <is>
          <t>4</t>
        </is>
      </c>
      <c r="S61" s="9" t="inlineStr">
        <is>
          <t>11700</t>
        </is>
      </c>
      <c r="T61" s="9" t="n"/>
    </row>
    <row r="62">
      <c r="A62" s="8" t="n"/>
      <c r="B62" s="8" t="n">
        <v>55</v>
      </c>
      <c r="C62" s="8" t="inlineStr">
        <is>
          <t>unknowable-domain.score.3.layer.3.room.5</t>
        </is>
      </c>
      <c r="D62" s="8" t="inlineStr">
        <is>
          <t>starclock.unknowable-domain-row.v1</t>
        </is>
      </c>
      <c r="E62" s="8" t="inlineStr">
        <is>
          <t>ScoreInput</t>
        </is>
      </c>
      <c r="F62" s="8" t="inlineStr">
        <is>
          <t>Score Input 3/3/5</t>
        </is>
      </c>
      <c r="G62" s="8" t="inlineStr">
        <is>
          <t>计分输入 3/3/5</t>
        </is>
      </c>
      <c r="H62" s="8" t="inlineStr">
        <is>
          <t>World 3, layer 3, room 5 contributes exact weekly score 11700; account rewards remain excluded.</t>
        </is>
      </c>
      <c r="I62" s="8" t="inlineStr">
        <is>
          <t>世界 3、层 3、房间 5 贡献精确周积分 11700；账号奖励仍排除。</t>
        </is>
      </c>
      <c r="J62" s="8" t="inlineStr">
        <is>
          <t>UnknowableDomain</t>
        </is>
      </c>
      <c r="K62" s="8" t="inlineStr">
        <is>
          <t>DataReady</t>
        </is>
      </c>
      <c r="L62" s="8" t="inlineStr">
        <is>
          <t>ExactStructured</t>
        </is>
      </c>
      <c r="M62" s="8" t="inlineStr">
        <is>
          <t>source.goal10.exceloutput-roguemagicscore-json.73</t>
        </is>
      </c>
      <c r="N62" s="8" t="inlineStr">
        <is>
          <t>progression|score-input</t>
        </is>
      </c>
      <c r="O62" s="8" t="inlineStr">
        <is>
          <t>3:3:5</t>
        </is>
      </c>
      <c r="P62" s="8" t="inlineStr">
        <is>
          <t>3</t>
        </is>
      </c>
      <c r="Q62" s="8" t="inlineStr">
        <is>
          <t>3</t>
        </is>
      </c>
      <c r="R62" s="8" t="inlineStr">
        <is>
          <t>5</t>
        </is>
      </c>
      <c r="S62" s="8" t="inlineStr">
        <is>
          <t>11700</t>
        </is>
      </c>
      <c r="T62" s="8" t="n"/>
    </row>
    <row r="63">
      <c r="A63" s="9" t="n"/>
      <c r="B63" s="9" t="n">
        <v>56</v>
      </c>
      <c r="C63" s="9" t="inlineStr">
        <is>
          <t>unknowable-domain.score.3.layer.3.room.6</t>
        </is>
      </c>
      <c r="D63" s="9" t="inlineStr">
        <is>
          <t>starclock.unknowable-domain-row.v1</t>
        </is>
      </c>
      <c r="E63" s="9" t="inlineStr">
        <is>
          <t>ScoreInput</t>
        </is>
      </c>
      <c r="F63" s="9" t="inlineStr">
        <is>
          <t>Score Input 3/3/6</t>
        </is>
      </c>
      <c r="G63" s="9" t="inlineStr">
        <is>
          <t>计分输入 3/3/6</t>
        </is>
      </c>
      <c r="H63" s="9" t="inlineStr">
        <is>
          <t>World 3, layer 3, room 6 contributes exact weekly score 13000; account rewards remain excluded.</t>
        </is>
      </c>
      <c r="I63" s="9" t="inlineStr">
        <is>
          <t>世界 3、层 3、房间 6 贡献精确周积分 13000；账号奖励仍排除。</t>
        </is>
      </c>
      <c r="J63" s="9" t="inlineStr">
        <is>
          <t>UnknowableDomain</t>
        </is>
      </c>
      <c r="K63" s="9" t="inlineStr">
        <is>
          <t>DataReady</t>
        </is>
      </c>
      <c r="L63" s="9" t="inlineStr">
        <is>
          <t>ExactStructured</t>
        </is>
      </c>
      <c r="M63" s="9" t="inlineStr">
        <is>
          <t>source.goal10.exceloutput-roguemagicscore-json.74</t>
        </is>
      </c>
      <c r="N63" s="9" t="inlineStr">
        <is>
          <t>progression|score-input</t>
        </is>
      </c>
      <c r="O63" s="9" t="inlineStr">
        <is>
          <t>3:3:6</t>
        </is>
      </c>
      <c r="P63" s="9" t="inlineStr">
        <is>
          <t>3</t>
        </is>
      </c>
      <c r="Q63" s="9" t="inlineStr">
        <is>
          <t>3</t>
        </is>
      </c>
      <c r="R63" s="9" t="inlineStr">
        <is>
          <t>6</t>
        </is>
      </c>
      <c r="S63" s="9" t="inlineStr">
        <is>
          <t>13000</t>
        </is>
      </c>
      <c r="T63" s="9" t="n"/>
    </row>
    <row r="64">
      <c r="A64" s="8" t="n"/>
      <c r="B64" s="8" t="n">
        <v>57</v>
      </c>
      <c r="C64" s="8" t="inlineStr">
        <is>
          <t>unknowable-domain.score.3.layer.4.room.1</t>
        </is>
      </c>
      <c r="D64" s="8" t="inlineStr">
        <is>
          <t>starclock.unknowable-domain-row.v1</t>
        </is>
      </c>
      <c r="E64" s="8" t="inlineStr">
        <is>
          <t>ScoreInput</t>
        </is>
      </c>
      <c r="F64" s="8" t="inlineStr">
        <is>
          <t>Score Input 3/4/1</t>
        </is>
      </c>
      <c r="G64" s="8" t="inlineStr">
        <is>
          <t>计分输入 3/4/1</t>
        </is>
      </c>
      <c r="H64" s="8" t="inlineStr">
        <is>
          <t>World 3, layer 4, room 1 contributes exact weekly score 13000; account rewards remain excluded.</t>
        </is>
      </c>
      <c r="I64" s="8" t="inlineStr">
        <is>
          <t>世界 3、层 4、房间 1 贡献精确周积分 13000；账号奖励仍排除。</t>
        </is>
      </c>
      <c r="J64" s="8" t="inlineStr">
        <is>
          <t>UnknowableDomain</t>
        </is>
      </c>
      <c r="K64" s="8" t="inlineStr">
        <is>
          <t>DataReady</t>
        </is>
      </c>
      <c r="L64" s="8" t="inlineStr">
        <is>
          <t>ExactStructured</t>
        </is>
      </c>
      <c r="M64" s="8" t="inlineStr">
        <is>
          <t>source.goal10.exceloutput-roguemagicscore-json.75</t>
        </is>
      </c>
      <c r="N64" s="8" t="inlineStr">
        <is>
          <t>progression|score-input</t>
        </is>
      </c>
      <c r="O64" s="8" t="inlineStr">
        <is>
          <t>3:4:1</t>
        </is>
      </c>
      <c r="P64" s="8" t="inlineStr">
        <is>
          <t>3</t>
        </is>
      </c>
      <c r="Q64" s="8" t="inlineStr">
        <is>
          <t>4</t>
        </is>
      </c>
      <c r="R64" s="8" t="inlineStr">
        <is>
          <t>1</t>
        </is>
      </c>
      <c r="S64" s="8" t="inlineStr">
        <is>
          <t>13000</t>
        </is>
      </c>
      <c r="T64" s="8" t="n"/>
    </row>
    <row r="65">
      <c r="A65" s="9" t="n"/>
      <c r="B65" s="9" t="n">
        <v>58</v>
      </c>
      <c r="C65" s="9" t="inlineStr">
        <is>
          <t>unknowable-domain.score.4.layer.1.room.1</t>
        </is>
      </c>
      <c r="D65" s="9" t="inlineStr">
        <is>
          <t>starclock.unknowable-domain-row.v1</t>
        </is>
      </c>
      <c r="E65" s="9" t="inlineStr">
        <is>
          <t>ScoreInput</t>
        </is>
      </c>
      <c r="F65" s="9" t="inlineStr">
        <is>
          <t>Score Input 4/1/1</t>
        </is>
      </c>
      <c r="G65" s="9" t="inlineStr">
        <is>
          <t>计分输入 4/1/1</t>
        </is>
      </c>
      <c r="H65" s="9" t="inlineStr">
        <is>
          <t>World 4, layer 1, room 1 contributes exact weekly score 800; account rewards remain excluded.</t>
        </is>
      </c>
      <c r="I65" s="9" t="inlineStr">
        <is>
          <t>世界 4、层 1、房间 1 贡献精确周积分 800；账号奖励仍排除。</t>
        </is>
      </c>
      <c r="J65" s="9" t="inlineStr">
        <is>
          <t>UnknowableDomain</t>
        </is>
      </c>
      <c r="K65" s="9" t="inlineStr">
        <is>
          <t>DataReady</t>
        </is>
      </c>
      <c r="L65" s="9" t="inlineStr">
        <is>
          <t>ExactStructured</t>
        </is>
      </c>
      <c r="M65" s="9" t="inlineStr">
        <is>
          <t>source.goal10.exceloutput-roguemagicscore-json.76</t>
        </is>
      </c>
      <c r="N65" s="9" t="inlineStr">
        <is>
          <t>progression|score-input</t>
        </is>
      </c>
      <c r="O65" s="9" t="inlineStr">
        <is>
          <t>4:1:1</t>
        </is>
      </c>
      <c r="P65" s="9" t="inlineStr">
        <is>
          <t>4</t>
        </is>
      </c>
      <c r="Q65" s="9" t="inlineStr">
        <is>
          <t>1</t>
        </is>
      </c>
      <c r="R65" s="9" t="inlineStr">
        <is>
          <t>1</t>
        </is>
      </c>
      <c r="S65" s="9" t="inlineStr">
        <is>
          <t>800</t>
        </is>
      </c>
      <c r="T65" s="9" t="n"/>
    </row>
    <row r="66">
      <c r="A66" s="8" t="n"/>
      <c r="B66" s="8" t="n">
        <v>59</v>
      </c>
      <c r="C66" s="8" t="inlineStr">
        <is>
          <t>unknowable-domain.score.4.layer.1.room.2</t>
        </is>
      </c>
      <c r="D66" s="8" t="inlineStr">
        <is>
          <t>starclock.unknowable-domain-row.v1</t>
        </is>
      </c>
      <c r="E66" s="8" t="inlineStr">
        <is>
          <t>ScoreInput</t>
        </is>
      </c>
      <c r="F66" s="8" t="inlineStr">
        <is>
          <t>Score Input 4/1/2</t>
        </is>
      </c>
      <c r="G66" s="8" t="inlineStr">
        <is>
          <t>计分输入 4/1/2</t>
        </is>
      </c>
      <c r="H66" s="8" t="inlineStr">
        <is>
          <t>World 4, layer 1, room 2 contributes exact weekly score 1600; account rewards remain excluded.</t>
        </is>
      </c>
      <c r="I66" s="8" t="inlineStr">
        <is>
          <t>世界 4、层 1、房间 2 贡献精确周积分 1600；账号奖励仍排除。</t>
        </is>
      </c>
      <c r="J66" s="8" t="inlineStr">
        <is>
          <t>UnknowableDomain</t>
        </is>
      </c>
      <c r="K66" s="8" t="inlineStr">
        <is>
          <t>DataReady</t>
        </is>
      </c>
      <c r="L66" s="8" t="inlineStr">
        <is>
          <t>ExactStructured</t>
        </is>
      </c>
      <c r="M66" s="8" t="inlineStr">
        <is>
          <t>source.goal10.exceloutput-roguemagicscore-json.77</t>
        </is>
      </c>
      <c r="N66" s="8" t="inlineStr">
        <is>
          <t>progression|score-input</t>
        </is>
      </c>
      <c r="O66" s="8" t="inlineStr">
        <is>
          <t>4:1:2</t>
        </is>
      </c>
      <c r="P66" s="8" t="inlineStr">
        <is>
          <t>4</t>
        </is>
      </c>
      <c r="Q66" s="8" t="inlineStr">
        <is>
          <t>1</t>
        </is>
      </c>
      <c r="R66" s="8" t="inlineStr">
        <is>
          <t>2</t>
        </is>
      </c>
      <c r="S66" s="8" t="inlineStr">
        <is>
          <t>1600</t>
        </is>
      </c>
      <c r="T66" s="8" t="n"/>
    </row>
    <row r="67">
      <c r="A67" s="9" t="n"/>
      <c r="B67" s="9" t="n">
        <v>60</v>
      </c>
      <c r="C67" s="9" t="inlineStr">
        <is>
          <t>unknowable-domain.score.4.layer.1.room.3</t>
        </is>
      </c>
      <c r="D67" s="9" t="inlineStr">
        <is>
          <t>starclock.unknowable-domain-row.v1</t>
        </is>
      </c>
      <c r="E67" s="9" t="inlineStr">
        <is>
          <t>ScoreInput</t>
        </is>
      </c>
      <c r="F67" s="9" t="inlineStr">
        <is>
          <t>Score Input 4/1/3</t>
        </is>
      </c>
      <c r="G67" s="9" t="inlineStr">
        <is>
          <t>计分输入 4/1/3</t>
        </is>
      </c>
      <c r="H67" s="9" t="inlineStr">
        <is>
          <t>World 4, layer 1, room 3 contributes exact weekly score 2400; account rewards remain excluded.</t>
        </is>
      </c>
      <c r="I67" s="9" t="inlineStr">
        <is>
          <t>世界 4、层 1、房间 3 贡献精确周积分 2400；账号奖励仍排除。</t>
        </is>
      </c>
      <c r="J67" s="9" t="inlineStr">
        <is>
          <t>UnknowableDomain</t>
        </is>
      </c>
      <c r="K67" s="9" t="inlineStr">
        <is>
          <t>DataReady</t>
        </is>
      </c>
      <c r="L67" s="9" t="inlineStr">
        <is>
          <t>ExactStructured</t>
        </is>
      </c>
      <c r="M67" s="9" t="inlineStr">
        <is>
          <t>source.goal10.exceloutput-roguemagicscore-json.78</t>
        </is>
      </c>
      <c r="N67" s="9" t="inlineStr">
        <is>
          <t>progression|score-input</t>
        </is>
      </c>
      <c r="O67" s="9" t="inlineStr">
        <is>
          <t>4:1:3</t>
        </is>
      </c>
      <c r="P67" s="9" t="inlineStr">
        <is>
          <t>4</t>
        </is>
      </c>
      <c r="Q67" s="9" t="inlineStr">
        <is>
          <t>1</t>
        </is>
      </c>
      <c r="R67" s="9" t="inlineStr">
        <is>
          <t>3</t>
        </is>
      </c>
      <c r="S67" s="9" t="inlineStr">
        <is>
          <t>2400</t>
        </is>
      </c>
      <c r="T67" s="9" t="n"/>
    </row>
    <row r="68">
      <c r="A68" s="8" t="n"/>
      <c r="B68" s="8" t="n">
        <v>61</v>
      </c>
      <c r="C68" s="8" t="inlineStr">
        <is>
          <t>unknowable-domain.score.4.layer.1.room.4</t>
        </is>
      </c>
      <c r="D68" s="8" t="inlineStr">
        <is>
          <t>starclock.unknowable-domain-row.v1</t>
        </is>
      </c>
      <c r="E68" s="8" t="inlineStr">
        <is>
          <t>ScoreInput</t>
        </is>
      </c>
      <c r="F68" s="8" t="inlineStr">
        <is>
          <t>Score Input 4/1/4</t>
        </is>
      </c>
      <c r="G68" s="8" t="inlineStr">
        <is>
          <t>计分输入 4/1/4</t>
        </is>
      </c>
      <c r="H68" s="8" t="inlineStr">
        <is>
          <t>World 4, layer 1, room 4 contributes exact weekly score 4000; account rewards remain excluded.</t>
        </is>
      </c>
      <c r="I68" s="8" t="inlineStr">
        <is>
          <t>世界 4、层 1、房间 4 贡献精确周积分 4000；账号奖励仍排除。</t>
        </is>
      </c>
      <c r="J68" s="8" t="inlineStr">
        <is>
          <t>UnknowableDomain</t>
        </is>
      </c>
      <c r="K68" s="8" t="inlineStr">
        <is>
          <t>DataReady</t>
        </is>
      </c>
      <c r="L68" s="8" t="inlineStr">
        <is>
          <t>ExactStructured</t>
        </is>
      </c>
      <c r="M68" s="8" t="inlineStr">
        <is>
          <t>source.goal10.exceloutput-roguemagicscore-json.79</t>
        </is>
      </c>
      <c r="N68" s="8" t="inlineStr">
        <is>
          <t>progression|score-input</t>
        </is>
      </c>
      <c r="O68" s="8" t="inlineStr">
        <is>
          <t>4:1:4</t>
        </is>
      </c>
      <c r="P68" s="8" t="inlineStr">
        <is>
          <t>4</t>
        </is>
      </c>
      <c r="Q68" s="8" t="inlineStr">
        <is>
          <t>1</t>
        </is>
      </c>
      <c r="R68" s="8" t="inlineStr">
        <is>
          <t>4</t>
        </is>
      </c>
      <c r="S68" s="8" t="inlineStr">
        <is>
          <t>4000</t>
        </is>
      </c>
      <c r="T68" s="8" t="n"/>
    </row>
    <row r="69">
      <c r="A69" s="9" t="n"/>
      <c r="B69" s="9" t="n">
        <v>62</v>
      </c>
      <c r="C69" s="9" t="inlineStr">
        <is>
          <t>unknowable-domain.score.4.layer.2.room.1</t>
        </is>
      </c>
      <c r="D69" s="9" t="inlineStr">
        <is>
          <t>starclock.unknowable-domain-row.v1</t>
        </is>
      </c>
      <c r="E69" s="9" t="inlineStr">
        <is>
          <t>ScoreInput</t>
        </is>
      </c>
      <c r="F69" s="9" t="inlineStr">
        <is>
          <t>Score Input 4/2/1</t>
        </is>
      </c>
      <c r="G69" s="9" t="inlineStr">
        <is>
          <t>计分输入 4/2/1</t>
        </is>
      </c>
      <c r="H69" s="9" t="inlineStr">
        <is>
          <t>World 4, layer 2, room 1 contributes exact weekly score 4800; account rewards remain excluded.</t>
        </is>
      </c>
      <c r="I69" s="9" t="inlineStr">
        <is>
          <t>世界 4、层 2、房间 1 贡献精确周积分 4800；账号奖励仍排除。</t>
        </is>
      </c>
      <c r="J69" s="9" t="inlineStr">
        <is>
          <t>UnknowableDomain</t>
        </is>
      </c>
      <c r="K69" s="9" t="inlineStr">
        <is>
          <t>DataReady</t>
        </is>
      </c>
      <c r="L69" s="9" t="inlineStr">
        <is>
          <t>ExactStructured</t>
        </is>
      </c>
      <c r="M69" s="9" t="inlineStr">
        <is>
          <t>source.goal10.exceloutput-roguemagicscore-json.80</t>
        </is>
      </c>
      <c r="N69" s="9" t="inlineStr">
        <is>
          <t>progression|score-input</t>
        </is>
      </c>
      <c r="O69" s="9" t="inlineStr">
        <is>
          <t>4:2:1</t>
        </is>
      </c>
      <c r="P69" s="9" t="inlineStr">
        <is>
          <t>4</t>
        </is>
      </c>
      <c r="Q69" s="9" t="inlineStr">
        <is>
          <t>2</t>
        </is>
      </c>
      <c r="R69" s="9" t="inlineStr">
        <is>
          <t>1</t>
        </is>
      </c>
      <c r="S69" s="9" t="inlineStr">
        <is>
          <t>4800</t>
        </is>
      </c>
      <c r="T69" s="9" t="n"/>
    </row>
    <row r="70">
      <c r="A70" s="8" t="n"/>
      <c r="B70" s="8" t="n">
        <v>63</v>
      </c>
      <c r="C70" s="8" t="inlineStr">
        <is>
          <t>unknowable-domain.score.4.layer.2.room.2</t>
        </is>
      </c>
      <c r="D70" s="8" t="inlineStr">
        <is>
          <t>starclock.unknowable-domain-row.v1</t>
        </is>
      </c>
      <c r="E70" s="8" t="inlineStr">
        <is>
          <t>ScoreInput</t>
        </is>
      </c>
      <c r="F70" s="8" t="inlineStr">
        <is>
          <t>Score Input 4/2/2</t>
        </is>
      </c>
      <c r="G70" s="8" t="inlineStr">
        <is>
          <t>计分输入 4/2/2</t>
        </is>
      </c>
      <c r="H70" s="8" t="inlineStr">
        <is>
          <t>World 4, layer 2, room 2 contributes exact weekly score 5600; account rewards remain excluded.</t>
        </is>
      </c>
      <c r="I70" s="8" t="inlineStr">
        <is>
          <t>世界 4、层 2、房间 2 贡献精确周积分 5600；账号奖励仍排除。</t>
        </is>
      </c>
      <c r="J70" s="8" t="inlineStr">
        <is>
          <t>UnknowableDomain</t>
        </is>
      </c>
      <c r="K70" s="8" t="inlineStr">
        <is>
          <t>DataReady</t>
        </is>
      </c>
      <c r="L70" s="8" t="inlineStr">
        <is>
          <t>ExactStructured</t>
        </is>
      </c>
      <c r="M70" s="8" t="inlineStr">
        <is>
          <t>source.goal10.exceloutput-roguemagicscore-json.81</t>
        </is>
      </c>
      <c r="N70" s="8" t="inlineStr">
        <is>
          <t>progression|score-input</t>
        </is>
      </c>
      <c r="O70" s="8" t="inlineStr">
        <is>
          <t>4:2:2</t>
        </is>
      </c>
      <c r="P70" s="8" t="inlineStr">
        <is>
          <t>4</t>
        </is>
      </c>
      <c r="Q70" s="8" t="inlineStr">
        <is>
          <t>2</t>
        </is>
      </c>
      <c r="R70" s="8" t="inlineStr">
        <is>
          <t>2</t>
        </is>
      </c>
      <c r="S70" s="8" t="inlineStr">
        <is>
          <t>5600</t>
        </is>
      </c>
      <c r="T70" s="8" t="n"/>
    </row>
    <row r="71">
      <c r="A71" s="9" t="n"/>
      <c r="B71" s="9" t="n">
        <v>64</v>
      </c>
      <c r="C71" s="9" t="inlineStr">
        <is>
          <t>unknowable-domain.score.4.layer.2.room.3</t>
        </is>
      </c>
      <c r="D71" s="9" t="inlineStr">
        <is>
          <t>starclock.unknowable-domain-row.v1</t>
        </is>
      </c>
      <c r="E71" s="9" t="inlineStr">
        <is>
          <t>ScoreInput</t>
        </is>
      </c>
      <c r="F71" s="9" t="inlineStr">
        <is>
          <t>Score Input 4/2/3</t>
        </is>
      </c>
      <c r="G71" s="9" t="inlineStr">
        <is>
          <t>计分输入 4/2/3</t>
        </is>
      </c>
      <c r="H71" s="9" t="inlineStr">
        <is>
          <t>World 4, layer 2, room 3 contributes exact weekly score 6400; account rewards remain excluded.</t>
        </is>
      </c>
      <c r="I71" s="9" t="inlineStr">
        <is>
          <t>世界 4、层 2、房间 3 贡献精确周积分 6400；账号奖励仍排除。</t>
        </is>
      </c>
      <c r="J71" s="9" t="inlineStr">
        <is>
          <t>UnknowableDomain</t>
        </is>
      </c>
      <c r="K71" s="9" t="inlineStr">
        <is>
          <t>DataReady</t>
        </is>
      </c>
      <c r="L71" s="9" t="inlineStr">
        <is>
          <t>ExactStructured</t>
        </is>
      </c>
      <c r="M71" s="9" t="inlineStr">
        <is>
          <t>source.goal10.exceloutput-roguemagicscore-json.82</t>
        </is>
      </c>
      <c r="N71" s="9" t="inlineStr">
        <is>
          <t>progression|score-input</t>
        </is>
      </c>
      <c r="O71" s="9" t="inlineStr">
        <is>
          <t>4:2:3</t>
        </is>
      </c>
      <c r="P71" s="9" t="inlineStr">
        <is>
          <t>4</t>
        </is>
      </c>
      <c r="Q71" s="9" t="inlineStr">
        <is>
          <t>2</t>
        </is>
      </c>
      <c r="R71" s="9" t="inlineStr">
        <is>
          <t>3</t>
        </is>
      </c>
      <c r="S71" s="9" t="inlineStr">
        <is>
          <t>6400</t>
        </is>
      </c>
      <c r="T71" s="9" t="n"/>
    </row>
    <row r="72">
      <c r="A72" s="8" t="n"/>
      <c r="B72" s="8" t="n">
        <v>65</v>
      </c>
      <c r="C72" s="8" t="inlineStr">
        <is>
          <t>unknowable-domain.score.4.layer.2.room.4</t>
        </is>
      </c>
      <c r="D72" s="8" t="inlineStr">
        <is>
          <t>starclock.unknowable-domain-row.v1</t>
        </is>
      </c>
      <c r="E72" s="8" t="inlineStr">
        <is>
          <t>ScoreInput</t>
        </is>
      </c>
      <c r="F72" s="8" t="inlineStr">
        <is>
          <t>Score Input 4/2/4</t>
        </is>
      </c>
      <c r="G72" s="8" t="inlineStr">
        <is>
          <t>计分输入 4/2/4</t>
        </is>
      </c>
      <c r="H72" s="8" t="inlineStr">
        <is>
          <t>World 4, layer 2, room 4 contributes exact weekly score 7200; account rewards remain excluded.</t>
        </is>
      </c>
      <c r="I72" s="8" t="inlineStr">
        <is>
          <t>世界 4、层 2、房间 4 贡献精确周积分 7200；账号奖励仍排除。</t>
        </is>
      </c>
      <c r="J72" s="8" t="inlineStr">
        <is>
          <t>UnknowableDomain</t>
        </is>
      </c>
      <c r="K72" s="8" t="inlineStr">
        <is>
          <t>DataReady</t>
        </is>
      </c>
      <c r="L72" s="8" t="inlineStr">
        <is>
          <t>ExactStructured</t>
        </is>
      </c>
      <c r="M72" s="8" t="inlineStr">
        <is>
          <t>source.goal10.exceloutput-roguemagicscore-json.83</t>
        </is>
      </c>
      <c r="N72" s="8" t="inlineStr">
        <is>
          <t>progression|score-input</t>
        </is>
      </c>
      <c r="O72" s="8" t="inlineStr">
        <is>
          <t>4:2:4</t>
        </is>
      </c>
      <c r="P72" s="8" t="inlineStr">
        <is>
          <t>4</t>
        </is>
      </c>
      <c r="Q72" s="8" t="inlineStr">
        <is>
          <t>2</t>
        </is>
      </c>
      <c r="R72" s="8" t="inlineStr">
        <is>
          <t>4</t>
        </is>
      </c>
      <c r="S72" s="8" t="inlineStr">
        <is>
          <t>7200</t>
        </is>
      </c>
      <c r="T72" s="8" t="n"/>
    </row>
    <row r="73">
      <c r="A73" s="9" t="n"/>
      <c r="B73" s="9" t="n">
        <v>66</v>
      </c>
      <c r="C73" s="9" t="inlineStr">
        <is>
          <t>unknowable-domain.score.4.layer.2.room.5</t>
        </is>
      </c>
      <c r="D73" s="9" t="inlineStr">
        <is>
          <t>starclock.unknowable-domain-row.v1</t>
        </is>
      </c>
      <c r="E73" s="9" t="inlineStr">
        <is>
          <t>ScoreInput</t>
        </is>
      </c>
      <c r="F73" s="9" t="inlineStr">
        <is>
          <t>Score Input 4/2/5</t>
        </is>
      </c>
      <c r="G73" s="9" t="inlineStr">
        <is>
          <t>计分输入 4/2/5</t>
        </is>
      </c>
      <c r="H73" s="9" t="inlineStr">
        <is>
          <t>World 4, layer 2, room 5 contributes exact weekly score 8000; account rewards remain excluded.</t>
        </is>
      </c>
      <c r="I73" s="9" t="inlineStr">
        <is>
          <t>世界 4、层 2、房间 5 贡献精确周积分 8000；账号奖励仍排除。</t>
        </is>
      </c>
      <c r="J73" s="9" t="inlineStr">
        <is>
          <t>UnknowableDomain</t>
        </is>
      </c>
      <c r="K73" s="9" t="inlineStr">
        <is>
          <t>DataReady</t>
        </is>
      </c>
      <c r="L73" s="9" t="inlineStr">
        <is>
          <t>ExactStructured</t>
        </is>
      </c>
      <c r="M73" s="9" t="inlineStr">
        <is>
          <t>source.goal10.exceloutput-roguemagicscore-json.84</t>
        </is>
      </c>
      <c r="N73" s="9" t="inlineStr">
        <is>
          <t>progression|score-input</t>
        </is>
      </c>
      <c r="O73" s="9" t="inlineStr">
        <is>
          <t>4:2:5</t>
        </is>
      </c>
      <c r="P73" s="9" t="inlineStr">
        <is>
          <t>4</t>
        </is>
      </c>
      <c r="Q73" s="9" t="inlineStr">
        <is>
          <t>2</t>
        </is>
      </c>
      <c r="R73" s="9" t="inlineStr">
        <is>
          <t>5</t>
        </is>
      </c>
      <c r="S73" s="9" t="inlineStr">
        <is>
          <t>8000</t>
        </is>
      </c>
      <c r="T73" s="9" t="n"/>
    </row>
    <row r="74">
      <c r="A74" s="8" t="n"/>
      <c r="B74" s="8" t="n">
        <v>67</v>
      </c>
      <c r="C74" s="8" t="inlineStr">
        <is>
          <t>unknowable-domain.score.4.layer.2.room.6</t>
        </is>
      </c>
      <c r="D74" s="8" t="inlineStr">
        <is>
          <t>starclock.unknowable-domain-row.v1</t>
        </is>
      </c>
      <c r="E74" s="8" t="inlineStr">
        <is>
          <t>ScoreInput</t>
        </is>
      </c>
      <c r="F74" s="8" t="inlineStr">
        <is>
          <t>Score Input 4/2/6</t>
        </is>
      </c>
      <c r="G74" s="8" t="inlineStr">
        <is>
          <t>计分输入 4/2/6</t>
        </is>
      </c>
      <c r="H74" s="8" t="inlineStr">
        <is>
          <t>World 4, layer 2, room 6 contributes exact weekly score 8800; account rewards remain excluded.</t>
        </is>
      </c>
      <c r="I74" s="8" t="inlineStr">
        <is>
          <t>世界 4、层 2、房间 6 贡献精确周积分 8800；账号奖励仍排除。</t>
        </is>
      </c>
      <c r="J74" s="8" t="inlineStr">
        <is>
          <t>UnknowableDomain</t>
        </is>
      </c>
      <c r="K74" s="8" t="inlineStr">
        <is>
          <t>DataReady</t>
        </is>
      </c>
      <c r="L74" s="8" t="inlineStr">
        <is>
          <t>ExactStructured</t>
        </is>
      </c>
      <c r="M74" s="8" t="inlineStr">
        <is>
          <t>source.goal10.exceloutput-roguemagicscore-json.85</t>
        </is>
      </c>
      <c r="N74" s="8" t="inlineStr">
        <is>
          <t>progression|score-input</t>
        </is>
      </c>
      <c r="O74" s="8" t="inlineStr">
        <is>
          <t>4:2:6</t>
        </is>
      </c>
      <c r="P74" s="8" t="inlineStr">
        <is>
          <t>4</t>
        </is>
      </c>
      <c r="Q74" s="8" t="inlineStr">
        <is>
          <t>2</t>
        </is>
      </c>
      <c r="R74" s="8" t="inlineStr">
        <is>
          <t>6</t>
        </is>
      </c>
      <c r="S74" s="8" t="inlineStr">
        <is>
          <t>8800</t>
        </is>
      </c>
      <c r="T74" s="8" t="n"/>
    </row>
    <row r="75">
      <c r="A75" s="9" t="n"/>
      <c r="B75" s="9" t="n">
        <v>68</v>
      </c>
      <c r="C75" s="9" t="inlineStr">
        <is>
          <t>unknowable-domain.score.4.layer.2.room.7</t>
        </is>
      </c>
      <c r="D75" s="9" t="inlineStr">
        <is>
          <t>starclock.unknowable-domain-row.v1</t>
        </is>
      </c>
      <c r="E75" s="9" t="inlineStr">
        <is>
          <t>ScoreInput</t>
        </is>
      </c>
      <c r="F75" s="9" t="inlineStr">
        <is>
          <t>Score Input 4/2/7</t>
        </is>
      </c>
      <c r="G75" s="9" t="inlineStr">
        <is>
          <t>计分输入 4/2/7</t>
        </is>
      </c>
      <c r="H75" s="9" t="inlineStr">
        <is>
          <t>World 4, layer 2, room 7 contributes exact weekly score 9600; account rewards remain excluded.</t>
        </is>
      </c>
      <c r="I75" s="9" t="inlineStr">
        <is>
          <t>世界 4、层 2、房间 7 贡献精确周积分 9600；账号奖励仍排除。</t>
        </is>
      </c>
      <c r="J75" s="9" t="inlineStr">
        <is>
          <t>UnknowableDomain</t>
        </is>
      </c>
      <c r="K75" s="9" t="inlineStr">
        <is>
          <t>DataReady</t>
        </is>
      </c>
      <c r="L75" s="9" t="inlineStr">
        <is>
          <t>ExactStructured</t>
        </is>
      </c>
      <c r="M75" s="9" t="inlineStr">
        <is>
          <t>source.goal10.exceloutput-roguemagicscore-json.86</t>
        </is>
      </c>
      <c r="N75" s="9" t="inlineStr">
        <is>
          <t>progression|score-input</t>
        </is>
      </c>
      <c r="O75" s="9" t="inlineStr">
        <is>
          <t>4:2:7</t>
        </is>
      </c>
      <c r="P75" s="9" t="inlineStr">
        <is>
          <t>4</t>
        </is>
      </c>
      <c r="Q75" s="9" t="inlineStr">
        <is>
          <t>2</t>
        </is>
      </c>
      <c r="R75" s="9" t="inlineStr">
        <is>
          <t>7</t>
        </is>
      </c>
      <c r="S75" s="9" t="inlineStr">
        <is>
          <t>9600</t>
        </is>
      </c>
      <c r="T75" s="9" t="n"/>
    </row>
    <row r="76">
      <c r="A76" s="8" t="n"/>
      <c r="B76" s="8" t="n">
        <v>69</v>
      </c>
      <c r="C76" s="8" t="inlineStr">
        <is>
          <t>unknowable-domain.score.4.layer.2.room.8</t>
        </is>
      </c>
      <c r="D76" s="8" t="inlineStr">
        <is>
          <t>starclock.unknowable-domain-row.v1</t>
        </is>
      </c>
      <c r="E76" s="8" t="inlineStr">
        <is>
          <t>ScoreInput</t>
        </is>
      </c>
      <c r="F76" s="8" t="inlineStr">
        <is>
          <t>Score Input 4/2/8</t>
        </is>
      </c>
      <c r="G76" s="8" t="inlineStr">
        <is>
          <t>计分输入 4/2/8</t>
        </is>
      </c>
      <c r="H76" s="8" t="inlineStr">
        <is>
          <t>World 4, layer 2, room 8 contributes exact weekly score 11200; account rewards remain excluded.</t>
        </is>
      </c>
      <c r="I76" s="8" t="inlineStr">
        <is>
          <t>世界 4、层 2、房间 8 贡献精确周积分 11200；账号奖励仍排除。</t>
        </is>
      </c>
      <c r="J76" s="8" t="inlineStr">
        <is>
          <t>UnknowableDomain</t>
        </is>
      </c>
      <c r="K76" s="8" t="inlineStr">
        <is>
          <t>DataReady</t>
        </is>
      </c>
      <c r="L76" s="8" t="inlineStr">
        <is>
          <t>ExactStructured</t>
        </is>
      </c>
      <c r="M76" s="8" t="inlineStr">
        <is>
          <t>source.goal10.exceloutput-roguemagicscore-json.87</t>
        </is>
      </c>
      <c r="N76" s="8" t="inlineStr">
        <is>
          <t>progression|score-input</t>
        </is>
      </c>
      <c r="O76" s="8" t="inlineStr">
        <is>
          <t>4:2:8</t>
        </is>
      </c>
      <c r="P76" s="8" t="inlineStr">
        <is>
          <t>4</t>
        </is>
      </c>
      <c r="Q76" s="8" t="inlineStr">
        <is>
          <t>2</t>
        </is>
      </c>
      <c r="R76" s="8" t="inlineStr">
        <is>
          <t>8</t>
        </is>
      </c>
      <c r="S76" s="8" t="inlineStr">
        <is>
          <t>11200</t>
        </is>
      </c>
      <c r="T76" s="8" t="n"/>
    </row>
    <row r="77">
      <c r="A77" s="9" t="n"/>
      <c r="B77" s="9" t="n">
        <v>70</v>
      </c>
      <c r="C77" s="9" t="inlineStr">
        <is>
          <t>unknowable-domain.score.4.layer.3.room.1</t>
        </is>
      </c>
      <c r="D77" s="9" t="inlineStr">
        <is>
          <t>starclock.unknowable-domain-row.v1</t>
        </is>
      </c>
      <c r="E77" s="9" t="inlineStr">
        <is>
          <t>ScoreInput</t>
        </is>
      </c>
      <c r="F77" s="9" t="inlineStr">
        <is>
          <t>Score Input 4/3/1</t>
        </is>
      </c>
      <c r="G77" s="9" t="inlineStr">
        <is>
          <t>计分输入 4/3/1</t>
        </is>
      </c>
      <c r="H77" s="9" t="inlineStr">
        <is>
          <t>World 4, layer 3, room 1 contributes exact weekly score 12000; account rewards remain excluded.</t>
        </is>
      </c>
      <c r="I77" s="9" t="inlineStr">
        <is>
          <t>世界 4、层 3、房间 1 贡献精确周积分 12000；账号奖励仍排除。</t>
        </is>
      </c>
      <c r="J77" s="9" t="inlineStr">
        <is>
          <t>UnknowableDomain</t>
        </is>
      </c>
      <c r="K77" s="9" t="inlineStr">
        <is>
          <t>DataReady</t>
        </is>
      </c>
      <c r="L77" s="9" t="inlineStr">
        <is>
          <t>ExactStructured</t>
        </is>
      </c>
      <c r="M77" s="9" t="inlineStr">
        <is>
          <t>source.goal10.exceloutput-roguemagicscore-json.88</t>
        </is>
      </c>
      <c r="N77" s="9" t="inlineStr">
        <is>
          <t>progression|score-input</t>
        </is>
      </c>
      <c r="O77" s="9" t="inlineStr">
        <is>
          <t>4:3:1</t>
        </is>
      </c>
      <c r="P77" s="9" t="inlineStr">
        <is>
          <t>4</t>
        </is>
      </c>
      <c r="Q77" s="9" t="inlineStr">
        <is>
          <t>3</t>
        </is>
      </c>
      <c r="R77" s="9" t="inlineStr">
        <is>
          <t>1</t>
        </is>
      </c>
      <c r="S77" s="9" t="inlineStr">
        <is>
          <t>12000</t>
        </is>
      </c>
      <c r="T77" s="9" t="n"/>
    </row>
    <row r="78">
      <c r="A78" s="8" t="n"/>
      <c r="B78" s="8" t="n">
        <v>71</v>
      </c>
      <c r="C78" s="8" t="inlineStr">
        <is>
          <t>unknowable-domain.score.4.layer.3.room.2</t>
        </is>
      </c>
      <c r="D78" s="8" t="inlineStr">
        <is>
          <t>starclock.unknowable-domain-row.v1</t>
        </is>
      </c>
      <c r="E78" s="8" t="inlineStr">
        <is>
          <t>ScoreInput</t>
        </is>
      </c>
      <c r="F78" s="8" t="inlineStr">
        <is>
          <t>Score Input 4/3/2</t>
        </is>
      </c>
      <c r="G78" s="8" t="inlineStr">
        <is>
          <t>计分输入 4/3/2</t>
        </is>
      </c>
      <c r="H78" s="8" t="inlineStr">
        <is>
          <t>World 4, layer 3, room 2 contributes exact weekly score 12800; account rewards remain excluded.</t>
        </is>
      </c>
      <c r="I78" s="8" t="inlineStr">
        <is>
          <t>世界 4、层 3、房间 2 贡献精确周积分 12800；账号奖励仍排除。</t>
        </is>
      </c>
      <c r="J78" s="8" t="inlineStr">
        <is>
          <t>UnknowableDomain</t>
        </is>
      </c>
      <c r="K78" s="8" t="inlineStr">
        <is>
          <t>DataReady</t>
        </is>
      </c>
      <c r="L78" s="8" t="inlineStr">
        <is>
          <t>ExactStructured</t>
        </is>
      </c>
      <c r="M78" s="8" t="inlineStr">
        <is>
          <t>source.goal10.exceloutput-roguemagicscore-json.89</t>
        </is>
      </c>
      <c r="N78" s="8" t="inlineStr">
        <is>
          <t>progression|score-input</t>
        </is>
      </c>
      <c r="O78" s="8" t="inlineStr">
        <is>
          <t>4:3:2</t>
        </is>
      </c>
      <c r="P78" s="8" t="inlineStr">
        <is>
          <t>4</t>
        </is>
      </c>
      <c r="Q78" s="8" t="inlineStr">
        <is>
          <t>3</t>
        </is>
      </c>
      <c r="R78" s="8" t="inlineStr">
        <is>
          <t>2</t>
        </is>
      </c>
      <c r="S78" s="8" t="inlineStr">
        <is>
          <t>12800</t>
        </is>
      </c>
      <c r="T78" s="8" t="n"/>
    </row>
    <row r="79">
      <c r="A79" s="9" t="n"/>
      <c r="B79" s="9" t="n">
        <v>72</v>
      </c>
      <c r="C79" s="9" t="inlineStr">
        <is>
          <t>unknowable-domain.score.4.layer.3.room.3</t>
        </is>
      </c>
      <c r="D79" s="9" t="inlineStr">
        <is>
          <t>starclock.unknowable-domain-row.v1</t>
        </is>
      </c>
      <c r="E79" s="9" t="inlineStr">
        <is>
          <t>ScoreInput</t>
        </is>
      </c>
      <c r="F79" s="9" t="inlineStr">
        <is>
          <t>Score Input 4/3/3</t>
        </is>
      </c>
      <c r="G79" s="9" t="inlineStr">
        <is>
          <t>计分输入 4/3/3</t>
        </is>
      </c>
      <c r="H79" s="9" t="inlineStr">
        <is>
          <t>World 4, layer 3, room 3 contributes exact weekly score 13600; account rewards remain excluded.</t>
        </is>
      </c>
      <c r="I79" s="9" t="inlineStr">
        <is>
          <t>世界 4、层 3、房间 3 贡献精确周积分 13600；账号奖励仍排除。</t>
        </is>
      </c>
      <c r="J79" s="9" t="inlineStr">
        <is>
          <t>UnknowableDomain</t>
        </is>
      </c>
      <c r="K79" s="9" t="inlineStr">
        <is>
          <t>DataReady</t>
        </is>
      </c>
      <c r="L79" s="9" t="inlineStr">
        <is>
          <t>ExactStructured</t>
        </is>
      </c>
      <c r="M79" s="9" t="inlineStr">
        <is>
          <t>source.goal10.exceloutput-roguemagicscore-json.90</t>
        </is>
      </c>
      <c r="N79" s="9" t="inlineStr">
        <is>
          <t>progression|score-input</t>
        </is>
      </c>
      <c r="O79" s="9" t="inlineStr">
        <is>
          <t>4:3:3</t>
        </is>
      </c>
      <c r="P79" s="9" t="inlineStr">
        <is>
          <t>4</t>
        </is>
      </c>
      <c r="Q79" s="9" t="inlineStr">
        <is>
          <t>3</t>
        </is>
      </c>
      <c r="R79" s="9" t="inlineStr">
        <is>
          <t>3</t>
        </is>
      </c>
      <c r="S79" s="9" t="inlineStr">
        <is>
          <t>13600</t>
        </is>
      </c>
      <c r="T79" s="9" t="n"/>
    </row>
    <row r="80">
      <c r="A80" s="8" t="n"/>
      <c r="B80" s="8" t="n">
        <v>73</v>
      </c>
      <c r="C80" s="8" t="inlineStr">
        <is>
          <t>unknowable-domain.score.4.layer.3.room.4</t>
        </is>
      </c>
      <c r="D80" s="8" t="inlineStr">
        <is>
          <t>starclock.unknowable-domain-row.v1</t>
        </is>
      </c>
      <c r="E80" s="8" t="inlineStr">
        <is>
          <t>ScoreInput</t>
        </is>
      </c>
      <c r="F80" s="8" t="inlineStr">
        <is>
          <t>Score Input 4/3/4</t>
        </is>
      </c>
      <c r="G80" s="8" t="inlineStr">
        <is>
          <t>计分输入 4/3/4</t>
        </is>
      </c>
      <c r="H80" s="8" t="inlineStr">
        <is>
          <t>World 4, layer 3, room 4 contributes exact weekly score 14400; account rewards remain excluded.</t>
        </is>
      </c>
      <c r="I80" s="8" t="inlineStr">
        <is>
          <t>世界 4、层 3、房间 4 贡献精确周积分 14400；账号奖励仍排除。</t>
        </is>
      </c>
      <c r="J80" s="8" t="inlineStr">
        <is>
          <t>UnknowableDomain</t>
        </is>
      </c>
      <c r="K80" s="8" t="inlineStr">
        <is>
          <t>DataReady</t>
        </is>
      </c>
      <c r="L80" s="8" t="inlineStr">
        <is>
          <t>ExactStructured</t>
        </is>
      </c>
      <c r="M80" s="8" t="inlineStr">
        <is>
          <t>source.goal10.exceloutput-roguemagicscore-json.91</t>
        </is>
      </c>
      <c r="N80" s="8" t="inlineStr">
        <is>
          <t>progression|score-input</t>
        </is>
      </c>
      <c r="O80" s="8" t="inlineStr">
        <is>
          <t>4:3:4</t>
        </is>
      </c>
      <c r="P80" s="8" t="inlineStr">
        <is>
          <t>4</t>
        </is>
      </c>
      <c r="Q80" s="8" t="inlineStr">
        <is>
          <t>3</t>
        </is>
      </c>
      <c r="R80" s="8" t="inlineStr">
        <is>
          <t>4</t>
        </is>
      </c>
      <c r="S80" s="8" t="inlineStr">
        <is>
          <t>14400</t>
        </is>
      </c>
      <c r="T80" s="8" t="n"/>
    </row>
    <row r="81">
      <c r="A81" s="9" t="n"/>
      <c r="B81" s="9" t="n">
        <v>74</v>
      </c>
      <c r="C81" s="9" t="inlineStr">
        <is>
          <t>unknowable-domain.score.4.layer.3.room.5</t>
        </is>
      </c>
      <c r="D81" s="9" t="inlineStr">
        <is>
          <t>starclock.unknowable-domain-row.v1</t>
        </is>
      </c>
      <c r="E81" s="9" t="inlineStr">
        <is>
          <t>ScoreInput</t>
        </is>
      </c>
      <c r="F81" s="9" t="inlineStr">
        <is>
          <t>Score Input 4/3/5</t>
        </is>
      </c>
      <c r="G81" s="9" t="inlineStr">
        <is>
          <t>计分输入 4/3/5</t>
        </is>
      </c>
      <c r="H81" s="9" t="inlineStr">
        <is>
          <t>World 4, layer 3, room 5 contributes exact weekly score 14400; account rewards remain excluded.</t>
        </is>
      </c>
      <c r="I81" s="9" t="inlineStr">
        <is>
          <t>世界 4、层 3、房间 5 贡献精确周积分 14400；账号奖励仍排除。</t>
        </is>
      </c>
      <c r="J81" s="9" t="inlineStr">
        <is>
          <t>UnknowableDomain</t>
        </is>
      </c>
      <c r="K81" s="9" t="inlineStr">
        <is>
          <t>DataReady</t>
        </is>
      </c>
      <c r="L81" s="9" t="inlineStr">
        <is>
          <t>ExactStructured</t>
        </is>
      </c>
      <c r="M81" s="9" t="inlineStr">
        <is>
          <t>source.goal10.exceloutput-roguemagicscore-json.92</t>
        </is>
      </c>
      <c r="N81" s="9" t="inlineStr">
        <is>
          <t>progression|score-input</t>
        </is>
      </c>
      <c r="O81" s="9" t="inlineStr">
        <is>
          <t>4:3:5</t>
        </is>
      </c>
      <c r="P81" s="9" t="inlineStr">
        <is>
          <t>4</t>
        </is>
      </c>
      <c r="Q81" s="9" t="inlineStr">
        <is>
          <t>3</t>
        </is>
      </c>
      <c r="R81" s="9" t="inlineStr">
        <is>
          <t>5</t>
        </is>
      </c>
      <c r="S81" s="9" t="inlineStr">
        <is>
          <t>14400</t>
        </is>
      </c>
      <c r="T81" s="9" t="n"/>
    </row>
    <row r="82">
      <c r="A82" s="8" t="n"/>
      <c r="B82" s="8" t="n">
        <v>75</v>
      </c>
      <c r="C82" s="8" t="inlineStr">
        <is>
          <t>unknowable-domain.score.4.layer.3.room.6</t>
        </is>
      </c>
      <c r="D82" s="8" t="inlineStr">
        <is>
          <t>starclock.unknowable-domain-row.v1</t>
        </is>
      </c>
      <c r="E82" s="8" t="inlineStr">
        <is>
          <t>ScoreInput</t>
        </is>
      </c>
      <c r="F82" s="8" t="inlineStr">
        <is>
          <t>Score Input 4/3/6</t>
        </is>
      </c>
      <c r="G82" s="8" t="inlineStr">
        <is>
          <t>计分输入 4/3/6</t>
        </is>
      </c>
      <c r="H82" s="8" t="inlineStr">
        <is>
          <t>World 4, layer 3, room 6 contributes exact weekly score 16000; account rewards remain excluded.</t>
        </is>
      </c>
      <c r="I82" s="8" t="inlineStr">
        <is>
          <t>世界 4、层 3、房间 6 贡献精确周积分 16000；账号奖励仍排除。</t>
        </is>
      </c>
      <c r="J82" s="8" t="inlineStr">
        <is>
          <t>UnknowableDomain</t>
        </is>
      </c>
      <c r="K82" s="8" t="inlineStr">
        <is>
          <t>DataReady</t>
        </is>
      </c>
      <c r="L82" s="8" t="inlineStr">
        <is>
          <t>ExactStructured</t>
        </is>
      </c>
      <c r="M82" s="8" t="inlineStr">
        <is>
          <t>source.goal10.exceloutput-roguemagicscore-json.93</t>
        </is>
      </c>
      <c r="N82" s="8" t="inlineStr">
        <is>
          <t>progression|score-input</t>
        </is>
      </c>
      <c r="O82" s="8" t="inlineStr">
        <is>
          <t>4:3:6</t>
        </is>
      </c>
      <c r="P82" s="8" t="inlineStr">
        <is>
          <t>4</t>
        </is>
      </c>
      <c r="Q82" s="8" t="inlineStr">
        <is>
          <t>3</t>
        </is>
      </c>
      <c r="R82" s="8" t="inlineStr">
        <is>
          <t>6</t>
        </is>
      </c>
      <c r="S82" s="8" t="inlineStr">
        <is>
          <t>16000</t>
        </is>
      </c>
      <c r="T82" s="8" t="n"/>
    </row>
    <row r="83">
      <c r="A83" s="9" t="n"/>
      <c r="B83" s="9" t="n">
        <v>76</v>
      </c>
      <c r="C83" s="9" t="inlineStr">
        <is>
          <t>unknowable-domain.score.4.layer.4.room.1</t>
        </is>
      </c>
      <c r="D83" s="9" t="inlineStr">
        <is>
          <t>starclock.unknowable-domain-row.v1</t>
        </is>
      </c>
      <c r="E83" s="9" t="inlineStr">
        <is>
          <t>ScoreInput</t>
        </is>
      </c>
      <c r="F83" s="9" t="inlineStr">
        <is>
          <t>Score Input 4/4/1</t>
        </is>
      </c>
      <c r="G83" s="9" t="inlineStr">
        <is>
          <t>计分输入 4/4/1</t>
        </is>
      </c>
      <c r="H83" s="9" t="inlineStr">
        <is>
          <t>World 4, layer 4, room 1 contributes exact weekly score 16000; account rewards remain excluded.</t>
        </is>
      </c>
      <c r="I83" s="9" t="inlineStr">
        <is>
          <t>世界 4、层 4、房间 1 贡献精确周积分 16000；账号奖励仍排除。</t>
        </is>
      </c>
      <c r="J83" s="9" t="inlineStr">
        <is>
          <t>UnknowableDomain</t>
        </is>
      </c>
      <c r="K83" s="9" t="inlineStr">
        <is>
          <t>DataReady</t>
        </is>
      </c>
      <c r="L83" s="9" t="inlineStr">
        <is>
          <t>ExactStructured</t>
        </is>
      </c>
      <c r="M83" s="9" t="inlineStr">
        <is>
          <t>source.goal10.exceloutput-roguemagicscore-json.94</t>
        </is>
      </c>
      <c r="N83" s="9" t="inlineStr">
        <is>
          <t>progression|score-input</t>
        </is>
      </c>
      <c r="O83" s="9" t="inlineStr">
        <is>
          <t>4:4:1</t>
        </is>
      </c>
      <c r="P83" s="9" t="inlineStr">
        <is>
          <t>4</t>
        </is>
      </c>
      <c r="Q83" s="9" t="inlineStr">
        <is>
          <t>4</t>
        </is>
      </c>
      <c r="R83" s="9" t="inlineStr">
        <is>
          <t>1</t>
        </is>
      </c>
      <c r="S83" s="9" t="inlineStr">
        <is>
          <t>16000</t>
        </is>
      </c>
      <c r="T83" s="9" t="n"/>
    </row>
    <row r="84">
      <c r="A84" s="8" t="n"/>
      <c r="B84" s="8" t="n">
        <v>77</v>
      </c>
      <c r="C84" s="8" t="inlineStr">
        <is>
          <t>unknowable-domain.score.5.layer.1.room.1</t>
        </is>
      </c>
      <c r="D84" s="8" t="inlineStr">
        <is>
          <t>starclock.unknowable-domain-row.v1</t>
        </is>
      </c>
      <c r="E84" s="8" t="inlineStr">
        <is>
          <t>ScoreInput</t>
        </is>
      </c>
      <c r="F84" s="8" t="inlineStr">
        <is>
          <t>Score Input 5/1/1</t>
        </is>
      </c>
      <c r="G84" s="8" t="inlineStr">
        <is>
          <t>计分输入 5/1/1</t>
        </is>
      </c>
      <c r="H84" s="8" t="inlineStr">
        <is>
          <t>World 5, layer 1, room 1 contributes exact weekly score 900; account rewards remain excluded.</t>
        </is>
      </c>
      <c r="I84" s="8" t="inlineStr">
        <is>
          <t>世界 5、层 1、房间 1 贡献精确周积分 900；账号奖励仍排除。</t>
        </is>
      </c>
      <c r="J84" s="8" t="inlineStr">
        <is>
          <t>UnknowableDomain</t>
        </is>
      </c>
      <c r="K84" s="8" t="inlineStr">
        <is>
          <t>DataReady</t>
        </is>
      </c>
      <c r="L84" s="8" t="inlineStr">
        <is>
          <t>ExactStructured</t>
        </is>
      </c>
      <c r="M84" s="8" t="inlineStr">
        <is>
          <t>source.goal10.exceloutput-roguemagicscore-json.95</t>
        </is>
      </c>
      <c r="N84" s="8" t="inlineStr">
        <is>
          <t>progression|score-input</t>
        </is>
      </c>
      <c r="O84" s="8" t="inlineStr">
        <is>
          <t>5:1:1</t>
        </is>
      </c>
      <c r="P84" s="8" t="inlineStr">
        <is>
          <t>5</t>
        </is>
      </c>
      <c r="Q84" s="8" t="inlineStr">
        <is>
          <t>1</t>
        </is>
      </c>
      <c r="R84" s="8" t="inlineStr">
        <is>
          <t>1</t>
        </is>
      </c>
      <c r="S84" s="8" t="inlineStr">
        <is>
          <t>900</t>
        </is>
      </c>
      <c r="T84" s="8" t="n"/>
    </row>
    <row r="85">
      <c r="A85" s="9" t="n"/>
      <c r="B85" s="9" t="n">
        <v>78</v>
      </c>
      <c r="C85" s="9" t="inlineStr">
        <is>
          <t>unknowable-domain.score.5.layer.1.room.2</t>
        </is>
      </c>
      <c r="D85" s="9" t="inlineStr">
        <is>
          <t>starclock.unknowable-domain-row.v1</t>
        </is>
      </c>
      <c r="E85" s="9" t="inlineStr">
        <is>
          <t>ScoreInput</t>
        </is>
      </c>
      <c r="F85" s="9" t="inlineStr">
        <is>
          <t>Score Input 5/1/2</t>
        </is>
      </c>
      <c r="G85" s="9" t="inlineStr">
        <is>
          <t>计分输入 5/1/2</t>
        </is>
      </c>
      <c r="H85" s="9" t="inlineStr">
        <is>
          <t>World 5, layer 1, room 2 contributes exact weekly score 1800; account rewards remain excluded.</t>
        </is>
      </c>
      <c r="I85" s="9" t="inlineStr">
        <is>
          <t>世界 5、层 1、房间 2 贡献精确周积分 1800；账号奖励仍排除。</t>
        </is>
      </c>
      <c r="J85" s="9" t="inlineStr">
        <is>
          <t>UnknowableDomain</t>
        </is>
      </c>
      <c r="K85" s="9" t="inlineStr">
        <is>
          <t>DataReady</t>
        </is>
      </c>
      <c r="L85" s="9" t="inlineStr">
        <is>
          <t>ExactStructured</t>
        </is>
      </c>
      <c r="M85" s="9" t="inlineStr">
        <is>
          <t>source.goal10.exceloutput-roguemagicscore-json.96</t>
        </is>
      </c>
      <c r="N85" s="9" t="inlineStr">
        <is>
          <t>progression|score-input</t>
        </is>
      </c>
      <c r="O85" s="9" t="inlineStr">
        <is>
          <t>5:1:2</t>
        </is>
      </c>
      <c r="P85" s="9" t="inlineStr">
        <is>
          <t>5</t>
        </is>
      </c>
      <c r="Q85" s="9" t="inlineStr">
        <is>
          <t>1</t>
        </is>
      </c>
      <c r="R85" s="9" t="inlineStr">
        <is>
          <t>2</t>
        </is>
      </c>
      <c r="S85" s="9" t="inlineStr">
        <is>
          <t>1800</t>
        </is>
      </c>
      <c r="T85" s="9" t="n"/>
    </row>
    <row r="86">
      <c r="A86" s="8" t="n"/>
      <c r="B86" s="8" t="n">
        <v>79</v>
      </c>
      <c r="C86" s="8" t="inlineStr">
        <is>
          <t>unknowable-domain.score.5.layer.1.room.3</t>
        </is>
      </c>
      <c r="D86" s="8" t="inlineStr">
        <is>
          <t>starclock.unknowable-domain-row.v1</t>
        </is>
      </c>
      <c r="E86" s="8" t="inlineStr">
        <is>
          <t>ScoreInput</t>
        </is>
      </c>
      <c r="F86" s="8" t="inlineStr">
        <is>
          <t>Score Input 5/1/3</t>
        </is>
      </c>
      <c r="G86" s="8" t="inlineStr">
        <is>
          <t>计分输入 5/1/3</t>
        </is>
      </c>
      <c r="H86" s="8" t="inlineStr">
        <is>
          <t>World 5, layer 1, room 3 contributes exact weekly score 2700; account rewards remain excluded.</t>
        </is>
      </c>
      <c r="I86" s="8" t="inlineStr">
        <is>
          <t>世界 5、层 1、房间 3 贡献精确周积分 2700；账号奖励仍排除。</t>
        </is>
      </c>
      <c r="J86" s="8" t="inlineStr">
        <is>
          <t>UnknowableDomain</t>
        </is>
      </c>
      <c r="K86" s="8" t="inlineStr">
        <is>
          <t>DataReady</t>
        </is>
      </c>
      <c r="L86" s="8" t="inlineStr">
        <is>
          <t>ExactStructured</t>
        </is>
      </c>
      <c r="M86" s="8" t="inlineStr">
        <is>
          <t>source.goal10.exceloutput-roguemagicscore-json.97</t>
        </is>
      </c>
      <c r="N86" s="8" t="inlineStr">
        <is>
          <t>progression|score-input</t>
        </is>
      </c>
      <c r="O86" s="8" t="inlineStr">
        <is>
          <t>5:1:3</t>
        </is>
      </c>
      <c r="P86" s="8" t="inlineStr">
        <is>
          <t>5</t>
        </is>
      </c>
      <c r="Q86" s="8" t="inlineStr">
        <is>
          <t>1</t>
        </is>
      </c>
      <c r="R86" s="8" t="inlineStr">
        <is>
          <t>3</t>
        </is>
      </c>
      <c r="S86" s="8" t="inlineStr">
        <is>
          <t>2700</t>
        </is>
      </c>
      <c r="T86" s="8" t="n"/>
    </row>
    <row r="87">
      <c r="A87" s="9" t="n"/>
      <c r="B87" s="9" t="n">
        <v>80</v>
      </c>
      <c r="C87" s="9" t="inlineStr">
        <is>
          <t>unknowable-domain.score.5.layer.1.room.4</t>
        </is>
      </c>
      <c r="D87" s="9" t="inlineStr">
        <is>
          <t>starclock.unknowable-domain-row.v1</t>
        </is>
      </c>
      <c r="E87" s="9" t="inlineStr">
        <is>
          <t>ScoreInput</t>
        </is>
      </c>
      <c r="F87" s="9" t="inlineStr">
        <is>
          <t>Score Input 5/1/4</t>
        </is>
      </c>
      <c r="G87" s="9" t="inlineStr">
        <is>
          <t>计分输入 5/1/4</t>
        </is>
      </c>
      <c r="H87" s="9" t="inlineStr">
        <is>
          <t>World 5, layer 1, room 4 contributes exact weekly score 4500; account rewards remain excluded.</t>
        </is>
      </c>
      <c r="I87" s="9" t="inlineStr">
        <is>
          <t>世界 5、层 1、房间 4 贡献精确周积分 4500；账号奖励仍排除。</t>
        </is>
      </c>
      <c r="J87" s="9" t="inlineStr">
        <is>
          <t>UnknowableDomain</t>
        </is>
      </c>
      <c r="K87" s="9" t="inlineStr">
        <is>
          <t>DataReady</t>
        </is>
      </c>
      <c r="L87" s="9" t="inlineStr">
        <is>
          <t>ExactStructured</t>
        </is>
      </c>
      <c r="M87" s="9" t="inlineStr">
        <is>
          <t>source.goal10.exceloutput-roguemagicscore-json.98</t>
        </is>
      </c>
      <c r="N87" s="9" t="inlineStr">
        <is>
          <t>progression|score-input</t>
        </is>
      </c>
      <c r="O87" s="9" t="inlineStr">
        <is>
          <t>5:1:4</t>
        </is>
      </c>
      <c r="P87" s="9" t="inlineStr">
        <is>
          <t>5</t>
        </is>
      </c>
      <c r="Q87" s="9" t="inlineStr">
        <is>
          <t>1</t>
        </is>
      </c>
      <c r="R87" s="9" t="inlineStr">
        <is>
          <t>4</t>
        </is>
      </c>
      <c r="S87" s="9" t="inlineStr">
        <is>
          <t>4500</t>
        </is>
      </c>
      <c r="T87" s="9" t="n"/>
    </row>
    <row r="88">
      <c r="A88" s="8" t="n"/>
      <c r="B88" s="8" t="n">
        <v>81</v>
      </c>
      <c r="C88" s="8" t="inlineStr">
        <is>
          <t>unknowable-domain.score.5.layer.2.room.1</t>
        </is>
      </c>
      <c r="D88" s="8" t="inlineStr">
        <is>
          <t>starclock.unknowable-domain-row.v1</t>
        </is>
      </c>
      <c r="E88" s="8" t="inlineStr">
        <is>
          <t>ScoreInput</t>
        </is>
      </c>
      <c r="F88" s="8" t="inlineStr">
        <is>
          <t>Score Input 5/2/1</t>
        </is>
      </c>
      <c r="G88" s="8" t="inlineStr">
        <is>
          <t>计分输入 5/2/1</t>
        </is>
      </c>
      <c r="H88" s="8" t="inlineStr">
        <is>
          <t>World 5, layer 2, room 1 contributes exact weekly score 5400; account rewards remain excluded.</t>
        </is>
      </c>
      <c r="I88" s="8" t="inlineStr">
        <is>
          <t>世界 5、层 2、房间 1 贡献精确周积分 5400；账号奖励仍排除。</t>
        </is>
      </c>
      <c r="J88" s="8" t="inlineStr">
        <is>
          <t>UnknowableDomain</t>
        </is>
      </c>
      <c r="K88" s="8" t="inlineStr">
        <is>
          <t>DataReady</t>
        </is>
      </c>
      <c r="L88" s="8" t="inlineStr">
        <is>
          <t>ExactStructured</t>
        </is>
      </c>
      <c r="M88" s="8" t="inlineStr">
        <is>
          <t>source.goal10.exceloutput-roguemagicscore-json.99</t>
        </is>
      </c>
      <c r="N88" s="8" t="inlineStr">
        <is>
          <t>progression|score-input</t>
        </is>
      </c>
      <c r="O88" s="8" t="inlineStr">
        <is>
          <t>5:2:1</t>
        </is>
      </c>
      <c r="P88" s="8" t="inlineStr">
        <is>
          <t>5</t>
        </is>
      </c>
      <c r="Q88" s="8" t="inlineStr">
        <is>
          <t>2</t>
        </is>
      </c>
      <c r="R88" s="8" t="inlineStr">
        <is>
          <t>1</t>
        </is>
      </c>
      <c r="S88" s="8" t="inlineStr">
        <is>
          <t>5400</t>
        </is>
      </c>
      <c r="T88" s="8" t="n"/>
    </row>
    <row r="89">
      <c r="A89" s="9" t="n"/>
      <c r="B89" s="9" t="n">
        <v>82</v>
      </c>
      <c r="C89" s="9" t="inlineStr">
        <is>
          <t>unknowable-domain.score.5.layer.2.room.2</t>
        </is>
      </c>
      <c r="D89" s="9" t="inlineStr">
        <is>
          <t>starclock.unknowable-domain-row.v1</t>
        </is>
      </c>
      <c r="E89" s="9" t="inlineStr">
        <is>
          <t>ScoreInput</t>
        </is>
      </c>
      <c r="F89" s="9" t="inlineStr">
        <is>
          <t>Score Input 5/2/2</t>
        </is>
      </c>
      <c r="G89" s="9" t="inlineStr">
        <is>
          <t>计分输入 5/2/2</t>
        </is>
      </c>
      <c r="H89" s="9" t="inlineStr">
        <is>
          <t>World 5, layer 2, room 2 contributes exact weekly score 6300; account rewards remain excluded.</t>
        </is>
      </c>
      <c r="I89" s="9" t="inlineStr">
        <is>
          <t>世界 5、层 2、房间 2 贡献精确周积分 6300；账号奖励仍排除。</t>
        </is>
      </c>
      <c r="J89" s="9" t="inlineStr">
        <is>
          <t>UnknowableDomain</t>
        </is>
      </c>
      <c r="K89" s="9" t="inlineStr">
        <is>
          <t>DataReady</t>
        </is>
      </c>
      <c r="L89" s="9" t="inlineStr">
        <is>
          <t>ExactStructured</t>
        </is>
      </c>
      <c r="M89" s="9" t="inlineStr">
        <is>
          <t>source.goal10.exceloutput-roguemagicscore-json.100</t>
        </is>
      </c>
      <c r="N89" s="9" t="inlineStr">
        <is>
          <t>progression|score-input</t>
        </is>
      </c>
      <c r="O89" s="9" t="inlineStr">
        <is>
          <t>5:2:2</t>
        </is>
      </c>
      <c r="P89" s="9" t="inlineStr">
        <is>
          <t>5</t>
        </is>
      </c>
      <c r="Q89" s="9" t="inlineStr">
        <is>
          <t>2</t>
        </is>
      </c>
      <c r="R89" s="9" t="inlineStr">
        <is>
          <t>2</t>
        </is>
      </c>
      <c r="S89" s="9" t="inlineStr">
        <is>
          <t>6300</t>
        </is>
      </c>
      <c r="T89" s="9" t="n"/>
    </row>
    <row r="90">
      <c r="A90" s="8" t="n"/>
      <c r="B90" s="8" t="n">
        <v>83</v>
      </c>
      <c r="C90" s="8" t="inlineStr">
        <is>
          <t>unknowable-domain.score.5.layer.2.room.3</t>
        </is>
      </c>
      <c r="D90" s="8" t="inlineStr">
        <is>
          <t>starclock.unknowable-domain-row.v1</t>
        </is>
      </c>
      <c r="E90" s="8" t="inlineStr">
        <is>
          <t>ScoreInput</t>
        </is>
      </c>
      <c r="F90" s="8" t="inlineStr">
        <is>
          <t>Score Input 5/2/3</t>
        </is>
      </c>
      <c r="G90" s="8" t="inlineStr">
        <is>
          <t>计分输入 5/2/3</t>
        </is>
      </c>
      <c r="H90" s="8" t="inlineStr">
        <is>
          <t>World 5, layer 2, room 3 contributes exact weekly score 7200; account rewards remain excluded.</t>
        </is>
      </c>
      <c r="I90" s="8" t="inlineStr">
        <is>
          <t>世界 5、层 2、房间 3 贡献精确周积分 7200；账号奖励仍排除。</t>
        </is>
      </c>
      <c r="J90" s="8" t="inlineStr">
        <is>
          <t>UnknowableDomain</t>
        </is>
      </c>
      <c r="K90" s="8" t="inlineStr">
        <is>
          <t>DataReady</t>
        </is>
      </c>
      <c r="L90" s="8" t="inlineStr">
        <is>
          <t>ExactStructured</t>
        </is>
      </c>
      <c r="M90" s="8" t="inlineStr">
        <is>
          <t>source.goal10.exceloutput-roguemagicscore-json.101</t>
        </is>
      </c>
      <c r="N90" s="8" t="inlineStr">
        <is>
          <t>progression|score-input</t>
        </is>
      </c>
      <c r="O90" s="8" t="inlineStr">
        <is>
          <t>5:2:3</t>
        </is>
      </c>
      <c r="P90" s="8" t="inlineStr">
        <is>
          <t>5</t>
        </is>
      </c>
      <c r="Q90" s="8" t="inlineStr">
        <is>
          <t>2</t>
        </is>
      </c>
      <c r="R90" s="8" t="inlineStr">
        <is>
          <t>3</t>
        </is>
      </c>
      <c r="S90" s="8" t="inlineStr">
        <is>
          <t>7200</t>
        </is>
      </c>
      <c r="T90" s="8" t="n"/>
    </row>
    <row r="91">
      <c r="A91" s="9" t="n"/>
      <c r="B91" s="9" t="n">
        <v>84</v>
      </c>
      <c r="C91" s="9" t="inlineStr">
        <is>
          <t>unknowable-domain.score.5.layer.2.room.4</t>
        </is>
      </c>
      <c r="D91" s="9" t="inlineStr">
        <is>
          <t>starclock.unknowable-domain-row.v1</t>
        </is>
      </c>
      <c r="E91" s="9" t="inlineStr">
        <is>
          <t>ScoreInput</t>
        </is>
      </c>
      <c r="F91" s="9" t="inlineStr">
        <is>
          <t>Score Input 5/2/4</t>
        </is>
      </c>
      <c r="G91" s="9" t="inlineStr">
        <is>
          <t>计分输入 5/2/4</t>
        </is>
      </c>
      <c r="H91" s="9" t="inlineStr">
        <is>
          <t>World 5, layer 2, room 4 contributes exact weekly score 8100; account rewards remain excluded.</t>
        </is>
      </c>
      <c r="I91" s="9" t="inlineStr">
        <is>
          <t>世界 5、层 2、房间 4 贡献精确周积分 8100；账号奖励仍排除。</t>
        </is>
      </c>
      <c r="J91" s="9" t="inlineStr">
        <is>
          <t>UnknowableDomain</t>
        </is>
      </c>
      <c r="K91" s="9" t="inlineStr">
        <is>
          <t>DataReady</t>
        </is>
      </c>
      <c r="L91" s="9" t="inlineStr">
        <is>
          <t>ExactStructured</t>
        </is>
      </c>
      <c r="M91" s="9" t="inlineStr">
        <is>
          <t>source.goal10.exceloutput-roguemagicscore-json.102</t>
        </is>
      </c>
      <c r="N91" s="9" t="inlineStr">
        <is>
          <t>progression|score-input</t>
        </is>
      </c>
      <c r="O91" s="9" t="inlineStr">
        <is>
          <t>5:2:4</t>
        </is>
      </c>
      <c r="P91" s="9" t="inlineStr">
        <is>
          <t>5</t>
        </is>
      </c>
      <c r="Q91" s="9" t="inlineStr">
        <is>
          <t>2</t>
        </is>
      </c>
      <c r="R91" s="9" t="inlineStr">
        <is>
          <t>4</t>
        </is>
      </c>
      <c r="S91" s="9" t="inlineStr">
        <is>
          <t>8100</t>
        </is>
      </c>
      <c r="T91" s="9" t="n"/>
    </row>
    <row r="92">
      <c r="A92" s="8" t="n"/>
      <c r="B92" s="8" t="n">
        <v>85</v>
      </c>
      <c r="C92" s="8" t="inlineStr">
        <is>
          <t>unknowable-domain.score.5.layer.2.room.5</t>
        </is>
      </c>
      <c r="D92" s="8" t="inlineStr">
        <is>
          <t>starclock.unknowable-domain-row.v1</t>
        </is>
      </c>
      <c r="E92" s="8" t="inlineStr">
        <is>
          <t>ScoreInput</t>
        </is>
      </c>
      <c r="F92" s="8" t="inlineStr">
        <is>
          <t>Score Input 5/2/5</t>
        </is>
      </c>
      <c r="G92" s="8" t="inlineStr">
        <is>
          <t>计分输入 5/2/5</t>
        </is>
      </c>
      <c r="H92" s="8" t="inlineStr">
        <is>
          <t>World 5, layer 2, room 5 contributes exact weekly score 9000; account rewards remain excluded.</t>
        </is>
      </c>
      <c r="I92" s="8" t="inlineStr">
        <is>
          <t>世界 5、层 2、房间 5 贡献精确周积分 9000；账号奖励仍排除。</t>
        </is>
      </c>
      <c r="J92" s="8" t="inlineStr">
        <is>
          <t>UnknowableDomain</t>
        </is>
      </c>
      <c r="K92" s="8" t="inlineStr">
        <is>
          <t>DataReady</t>
        </is>
      </c>
      <c r="L92" s="8" t="inlineStr">
        <is>
          <t>ExactStructured</t>
        </is>
      </c>
      <c r="M92" s="8" t="inlineStr">
        <is>
          <t>source.goal10.exceloutput-roguemagicscore-json.103</t>
        </is>
      </c>
      <c r="N92" s="8" t="inlineStr">
        <is>
          <t>progression|score-input</t>
        </is>
      </c>
      <c r="O92" s="8" t="inlineStr">
        <is>
          <t>5:2:5</t>
        </is>
      </c>
      <c r="P92" s="8" t="inlineStr">
        <is>
          <t>5</t>
        </is>
      </c>
      <c r="Q92" s="8" t="inlineStr">
        <is>
          <t>2</t>
        </is>
      </c>
      <c r="R92" s="8" t="inlineStr">
        <is>
          <t>5</t>
        </is>
      </c>
      <c r="S92" s="8" t="inlineStr">
        <is>
          <t>9000</t>
        </is>
      </c>
      <c r="T92" s="8" t="n"/>
    </row>
    <row r="93">
      <c r="A93" s="9" t="n"/>
      <c r="B93" s="9" t="n">
        <v>86</v>
      </c>
      <c r="C93" s="9" t="inlineStr">
        <is>
          <t>unknowable-domain.score.5.layer.2.room.6</t>
        </is>
      </c>
      <c r="D93" s="9" t="inlineStr">
        <is>
          <t>starclock.unknowable-domain-row.v1</t>
        </is>
      </c>
      <c r="E93" s="9" t="inlineStr">
        <is>
          <t>ScoreInput</t>
        </is>
      </c>
      <c r="F93" s="9" t="inlineStr">
        <is>
          <t>Score Input 5/2/6</t>
        </is>
      </c>
      <c r="G93" s="9" t="inlineStr">
        <is>
          <t>计分输入 5/2/6</t>
        </is>
      </c>
      <c r="H93" s="9" t="inlineStr">
        <is>
          <t>World 5, layer 2, room 6 contributes exact weekly score 9900; account rewards remain excluded.</t>
        </is>
      </c>
      <c r="I93" s="9" t="inlineStr">
        <is>
          <t>世界 5、层 2、房间 6 贡献精确周积分 9900；账号奖励仍排除。</t>
        </is>
      </c>
      <c r="J93" s="9" t="inlineStr">
        <is>
          <t>UnknowableDomain</t>
        </is>
      </c>
      <c r="K93" s="9" t="inlineStr">
        <is>
          <t>DataReady</t>
        </is>
      </c>
      <c r="L93" s="9" t="inlineStr">
        <is>
          <t>ExactStructured</t>
        </is>
      </c>
      <c r="M93" s="9" t="inlineStr">
        <is>
          <t>source.goal10.exceloutput-roguemagicscore-json.104</t>
        </is>
      </c>
      <c r="N93" s="9" t="inlineStr">
        <is>
          <t>progression|score-input</t>
        </is>
      </c>
      <c r="O93" s="9" t="inlineStr">
        <is>
          <t>5:2:6</t>
        </is>
      </c>
      <c r="P93" s="9" t="inlineStr">
        <is>
          <t>5</t>
        </is>
      </c>
      <c r="Q93" s="9" t="inlineStr">
        <is>
          <t>2</t>
        </is>
      </c>
      <c r="R93" s="9" t="inlineStr">
        <is>
          <t>6</t>
        </is>
      </c>
      <c r="S93" s="9" t="inlineStr">
        <is>
          <t>9900</t>
        </is>
      </c>
      <c r="T93" s="9" t="n"/>
    </row>
    <row r="94">
      <c r="A94" s="8" t="n"/>
      <c r="B94" s="8" t="n">
        <v>87</v>
      </c>
      <c r="C94" s="8" t="inlineStr">
        <is>
          <t>unknowable-domain.score.5.layer.2.room.7</t>
        </is>
      </c>
      <c r="D94" s="8" t="inlineStr">
        <is>
          <t>starclock.unknowable-domain-row.v1</t>
        </is>
      </c>
      <c r="E94" s="8" t="inlineStr">
        <is>
          <t>ScoreInput</t>
        </is>
      </c>
      <c r="F94" s="8" t="inlineStr">
        <is>
          <t>Score Input 5/2/7</t>
        </is>
      </c>
      <c r="G94" s="8" t="inlineStr">
        <is>
          <t>计分输入 5/2/7</t>
        </is>
      </c>
      <c r="H94" s="8" t="inlineStr">
        <is>
          <t>World 5, layer 2, room 7 contributes exact weekly score 10800; account rewards remain excluded.</t>
        </is>
      </c>
      <c r="I94" s="8" t="inlineStr">
        <is>
          <t>世界 5、层 2、房间 7 贡献精确周积分 10800；账号奖励仍排除。</t>
        </is>
      </c>
      <c r="J94" s="8" t="inlineStr">
        <is>
          <t>UnknowableDomain</t>
        </is>
      </c>
      <c r="K94" s="8" t="inlineStr">
        <is>
          <t>DataReady</t>
        </is>
      </c>
      <c r="L94" s="8" t="inlineStr">
        <is>
          <t>ExactStructured</t>
        </is>
      </c>
      <c r="M94" s="8" t="inlineStr">
        <is>
          <t>source.goal10.exceloutput-roguemagicscore-json.105</t>
        </is>
      </c>
      <c r="N94" s="8" t="inlineStr">
        <is>
          <t>progression|score-input</t>
        </is>
      </c>
      <c r="O94" s="8" t="inlineStr">
        <is>
          <t>5:2:7</t>
        </is>
      </c>
      <c r="P94" s="8" t="inlineStr">
        <is>
          <t>5</t>
        </is>
      </c>
      <c r="Q94" s="8" t="inlineStr">
        <is>
          <t>2</t>
        </is>
      </c>
      <c r="R94" s="8" t="inlineStr">
        <is>
          <t>7</t>
        </is>
      </c>
      <c r="S94" s="8" t="inlineStr">
        <is>
          <t>10800</t>
        </is>
      </c>
      <c r="T94" s="8" t="n"/>
    </row>
    <row r="95">
      <c r="A95" s="9" t="n"/>
      <c r="B95" s="9" t="n">
        <v>88</v>
      </c>
      <c r="C95" s="9" t="inlineStr">
        <is>
          <t>unknowable-domain.score.5.layer.2.room.8</t>
        </is>
      </c>
      <c r="D95" s="9" t="inlineStr">
        <is>
          <t>starclock.unknowable-domain-row.v1</t>
        </is>
      </c>
      <c r="E95" s="9" t="inlineStr">
        <is>
          <t>ScoreInput</t>
        </is>
      </c>
      <c r="F95" s="9" t="inlineStr">
        <is>
          <t>Score Input 5/2/8</t>
        </is>
      </c>
      <c r="G95" s="9" t="inlineStr">
        <is>
          <t>计分输入 5/2/8</t>
        </is>
      </c>
      <c r="H95" s="9" t="inlineStr">
        <is>
          <t>World 5, layer 2, room 8 contributes exact weekly score 12600; account rewards remain excluded.</t>
        </is>
      </c>
      <c r="I95" s="9" t="inlineStr">
        <is>
          <t>世界 5、层 2、房间 8 贡献精确周积分 12600；账号奖励仍排除。</t>
        </is>
      </c>
      <c r="J95" s="9" t="inlineStr">
        <is>
          <t>UnknowableDomain</t>
        </is>
      </c>
      <c r="K95" s="9" t="inlineStr">
        <is>
          <t>DataReady</t>
        </is>
      </c>
      <c r="L95" s="9" t="inlineStr">
        <is>
          <t>ExactStructured</t>
        </is>
      </c>
      <c r="M95" s="9" t="inlineStr">
        <is>
          <t>source.goal10.exceloutput-roguemagicscore-json.106</t>
        </is>
      </c>
      <c r="N95" s="9" t="inlineStr">
        <is>
          <t>progression|score-input</t>
        </is>
      </c>
      <c r="O95" s="9" t="inlineStr">
        <is>
          <t>5:2:8</t>
        </is>
      </c>
      <c r="P95" s="9" t="inlineStr">
        <is>
          <t>5</t>
        </is>
      </c>
      <c r="Q95" s="9" t="inlineStr">
        <is>
          <t>2</t>
        </is>
      </c>
      <c r="R95" s="9" t="inlineStr">
        <is>
          <t>8</t>
        </is>
      </c>
      <c r="S95" s="9" t="inlineStr">
        <is>
          <t>12600</t>
        </is>
      </c>
      <c r="T95" s="9" t="n"/>
    </row>
    <row r="96">
      <c r="A96" s="8" t="n"/>
      <c r="B96" s="8" t="n">
        <v>89</v>
      </c>
      <c r="C96" s="8" t="inlineStr">
        <is>
          <t>unknowable-domain.score.5.layer.3.room.1</t>
        </is>
      </c>
      <c r="D96" s="8" t="inlineStr">
        <is>
          <t>starclock.unknowable-domain-row.v1</t>
        </is>
      </c>
      <c r="E96" s="8" t="inlineStr">
        <is>
          <t>ScoreInput</t>
        </is>
      </c>
      <c r="F96" s="8" t="inlineStr">
        <is>
          <t>Score Input 5/3/1</t>
        </is>
      </c>
      <c r="G96" s="8" t="inlineStr">
        <is>
          <t>计分输入 5/3/1</t>
        </is>
      </c>
      <c r="H96" s="8" t="inlineStr">
        <is>
          <t>World 5, layer 3, room 1 contributes exact weekly score 13500; account rewards remain excluded.</t>
        </is>
      </c>
      <c r="I96" s="8" t="inlineStr">
        <is>
          <t>世界 5、层 3、房间 1 贡献精确周积分 13500；账号奖励仍排除。</t>
        </is>
      </c>
      <c r="J96" s="8" t="inlineStr">
        <is>
          <t>UnknowableDomain</t>
        </is>
      </c>
      <c r="K96" s="8" t="inlineStr">
        <is>
          <t>DataReady</t>
        </is>
      </c>
      <c r="L96" s="8" t="inlineStr">
        <is>
          <t>ExactStructured</t>
        </is>
      </c>
      <c r="M96" s="8" t="inlineStr">
        <is>
          <t>source.goal10.exceloutput-roguemagicscore-json.107</t>
        </is>
      </c>
      <c r="N96" s="8" t="inlineStr">
        <is>
          <t>progression|score-input</t>
        </is>
      </c>
      <c r="O96" s="8" t="inlineStr">
        <is>
          <t>5:3:1</t>
        </is>
      </c>
      <c r="P96" s="8" t="inlineStr">
        <is>
          <t>5</t>
        </is>
      </c>
      <c r="Q96" s="8" t="inlineStr">
        <is>
          <t>3</t>
        </is>
      </c>
      <c r="R96" s="8" t="inlineStr">
        <is>
          <t>1</t>
        </is>
      </c>
      <c r="S96" s="8" t="inlineStr">
        <is>
          <t>13500</t>
        </is>
      </c>
      <c r="T96" s="8" t="n"/>
    </row>
    <row r="97">
      <c r="A97" s="9" t="n"/>
      <c r="B97" s="9" t="n">
        <v>90</v>
      </c>
      <c r="C97" s="9" t="inlineStr">
        <is>
          <t>unknowable-domain.score.5.layer.3.room.2</t>
        </is>
      </c>
      <c r="D97" s="9" t="inlineStr">
        <is>
          <t>starclock.unknowable-domain-row.v1</t>
        </is>
      </c>
      <c r="E97" s="9" t="inlineStr">
        <is>
          <t>ScoreInput</t>
        </is>
      </c>
      <c r="F97" s="9" t="inlineStr">
        <is>
          <t>Score Input 5/3/2</t>
        </is>
      </c>
      <c r="G97" s="9" t="inlineStr">
        <is>
          <t>计分输入 5/3/2</t>
        </is>
      </c>
      <c r="H97" s="9" t="inlineStr">
        <is>
          <t>World 5, layer 3, room 2 contributes exact weekly score 14400; account rewards remain excluded.</t>
        </is>
      </c>
      <c r="I97" s="9" t="inlineStr">
        <is>
          <t>世界 5、层 3、房间 2 贡献精确周积分 14400；账号奖励仍排除。</t>
        </is>
      </c>
      <c r="J97" s="9" t="inlineStr">
        <is>
          <t>UnknowableDomain</t>
        </is>
      </c>
      <c r="K97" s="9" t="inlineStr">
        <is>
          <t>DataReady</t>
        </is>
      </c>
      <c r="L97" s="9" t="inlineStr">
        <is>
          <t>ExactStructured</t>
        </is>
      </c>
      <c r="M97" s="9" t="inlineStr">
        <is>
          <t>source.goal10.exceloutput-roguemagicscore-json.108</t>
        </is>
      </c>
      <c r="N97" s="9" t="inlineStr">
        <is>
          <t>progression|score-input</t>
        </is>
      </c>
      <c r="O97" s="9" t="inlineStr">
        <is>
          <t>5:3:2</t>
        </is>
      </c>
      <c r="P97" s="9" t="inlineStr">
        <is>
          <t>5</t>
        </is>
      </c>
      <c r="Q97" s="9" t="inlineStr">
        <is>
          <t>3</t>
        </is>
      </c>
      <c r="R97" s="9" t="inlineStr">
        <is>
          <t>2</t>
        </is>
      </c>
      <c r="S97" s="9" t="inlineStr">
        <is>
          <t>14400</t>
        </is>
      </c>
      <c r="T97" s="9" t="n"/>
    </row>
    <row r="98">
      <c r="A98" s="8" t="n"/>
      <c r="B98" s="8" t="n">
        <v>91</v>
      </c>
      <c r="C98" s="8" t="inlineStr">
        <is>
          <t>unknowable-domain.score.5.layer.3.room.3</t>
        </is>
      </c>
      <c r="D98" s="8" t="inlineStr">
        <is>
          <t>starclock.unknowable-domain-row.v1</t>
        </is>
      </c>
      <c r="E98" s="8" t="inlineStr">
        <is>
          <t>ScoreInput</t>
        </is>
      </c>
      <c r="F98" s="8" t="inlineStr">
        <is>
          <t>Score Input 5/3/3</t>
        </is>
      </c>
      <c r="G98" s="8" t="inlineStr">
        <is>
          <t>计分输入 5/3/3</t>
        </is>
      </c>
      <c r="H98" s="8" t="inlineStr">
        <is>
          <t>World 5, layer 3, room 3 contributes exact weekly score 15300; account rewards remain excluded.</t>
        </is>
      </c>
      <c r="I98" s="8" t="inlineStr">
        <is>
          <t>世界 5、层 3、房间 3 贡献精确周积分 15300；账号奖励仍排除。</t>
        </is>
      </c>
      <c r="J98" s="8" t="inlineStr">
        <is>
          <t>UnknowableDomain</t>
        </is>
      </c>
      <c r="K98" s="8" t="inlineStr">
        <is>
          <t>DataReady</t>
        </is>
      </c>
      <c r="L98" s="8" t="inlineStr">
        <is>
          <t>ExactStructured</t>
        </is>
      </c>
      <c r="M98" s="8" t="inlineStr">
        <is>
          <t>source.goal10.exceloutput-roguemagicscore-json.109</t>
        </is>
      </c>
      <c r="N98" s="8" t="inlineStr">
        <is>
          <t>progression|score-input</t>
        </is>
      </c>
      <c r="O98" s="8" t="inlineStr">
        <is>
          <t>5:3:3</t>
        </is>
      </c>
      <c r="P98" s="8" t="inlineStr">
        <is>
          <t>5</t>
        </is>
      </c>
      <c r="Q98" s="8" t="inlineStr">
        <is>
          <t>3</t>
        </is>
      </c>
      <c r="R98" s="8" t="inlineStr">
        <is>
          <t>3</t>
        </is>
      </c>
      <c r="S98" s="8" t="inlineStr">
        <is>
          <t>15300</t>
        </is>
      </c>
      <c r="T98" s="8" t="n"/>
    </row>
    <row r="99">
      <c r="A99" s="9" t="n"/>
      <c r="B99" s="9" t="n">
        <v>92</v>
      </c>
      <c r="C99" s="9" t="inlineStr">
        <is>
          <t>unknowable-domain.score.5.layer.3.room.4</t>
        </is>
      </c>
      <c r="D99" s="9" t="inlineStr">
        <is>
          <t>starclock.unknowable-domain-row.v1</t>
        </is>
      </c>
      <c r="E99" s="9" t="inlineStr">
        <is>
          <t>ScoreInput</t>
        </is>
      </c>
      <c r="F99" s="9" t="inlineStr">
        <is>
          <t>Score Input 5/3/4</t>
        </is>
      </c>
      <c r="G99" s="9" t="inlineStr">
        <is>
          <t>计分输入 5/3/4</t>
        </is>
      </c>
      <c r="H99" s="9" t="inlineStr">
        <is>
          <t>World 5, layer 3, room 4 contributes exact weekly score 16200; account rewards remain excluded.</t>
        </is>
      </c>
      <c r="I99" s="9" t="inlineStr">
        <is>
          <t>世界 5、层 3、房间 4 贡献精确周积分 16200；账号奖励仍排除。</t>
        </is>
      </c>
      <c r="J99" s="9" t="inlineStr">
        <is>
          <t>UnknowableDomain</t>
        </is>
      </c>
      <c r="K99" s="9" t="inlineStr">
        <is>
          <t>DataReady</t>
        </is>
      </c>
      <c r="L99" s="9" t="inlineStr">
        <is>
          <t>ExactStructured</t>
        </is>
      </c>
      <c r="M99" s="9" t="inlineStr">
        <is>
          <t>source.goal10.exceloutput-roguemagicscore-json.110</t>
        </is>
      </c>
      <c r="N99" s="9" t="inlineStr">
        <is>
          <t>progression|score-input</t>
        </is>
      </c>
      <c r="O99" s="9" t="inlineStr">
        <is>
          <t>5:3:4</t>
        </is>
      </c>
      <c r="P99" s="9" t="inlineStr">
        <is>
          <t>5</t>
        </is>
      </c>
      <c r="Q99" s="9" t="inlineStr">
        <is>
          <t>3</t>
        </is>
      </c>
      <c r="R99" s="9" t="inlineStr">
        <is>
          <t>4</t>
        </is>
      </c>
      <c r="S99" s="9" t="inlineStr">
        <is>
          <t>16200</t>
        </is>
      </c>
      <c r="T99" s="9" t="n"/>
    </row>
    <row r="100">
      <c r="A100" s="8" t="n"/>
      <c r="B100" s="8" t="n">
        <v>93</v>
      </c>
      <c r="C100" s="8" t="inlineStr">
        <is>
          <t>unknowable-domain.score.5.layer.3.room.5</t>
        </is>
      </c>
      <c r="D100" s="8" t="inlineStr">
        <is>
          <t>starclock.unknowable-domain-row.v1</t>
        </is>
      </c>
      <c r="E100" s="8" t="inlineStr">
        <is>
          <t>ScoreInput</t>
        </is>
      </c>
      <c r="F100" s="8" t="inlineStr">
        <is>
          <t>Score Input 5/3/5</t>
        </is>
      </c>
      <c r="G100" s="8" t="inlineStr">
        <is>
          <t>计分输入 5/3/5</t>
        </is>
      </c>
      <c r="H100" s="8" t="inlineStr">
        <is>
          <t>World 5, layer 3, room 5 contributes exact weekly score 16200; account rewards remain excluded.</t>
        </is>
      </c>
      <c r="I100" s="8" t="inlineStr">
        <is>
          <t>世界 5、层 3、房间 5 贡献精确周积分 16200；账号奖励仍排除。</t>
        </is>
      </c>
      <c r="J100" s="8" t="inlineStr">
        <is>
          <t>UnknowableDomain</t>
        </is>
      </c>
      <c r="K100" s="8" t="inlineStr">
        <is>
          <t>DataReady</t>
        </is>
      </c>
      <c r="L100" s="8" t="inlineStr">
        <is>
          <t>ExactStructured</t>
        </is>
      </c>
      <c r="M100" s="8" t="inlineStr">
        <is>
          <t>source.goal10.exceloutput-roguemagicscore-json.111</t>
        </is>
      </c>
      <c r="N100" s="8" t="inlineStr">
        <is>
          <t>progression|score-input</t>
        </is>
      </c>
      <c r="O100" s="8" t="inlineStr">
        <is>
          <t>5:3:5</t>
        </is>
      </c>
      <c r="P100" s="8" t="inlineStr">
        <is>
          <t>5</t>
        </is>
      </c>
      <c r="Q100" s="8" t="inlineStr">
        <is>
          <t>3</t>
        </is>
      </c>
      <c r="R100" s="8" t="inlineStr">
        <is>
          <t>5</t>
        </is>
      </c>
      <c r="S100" s="8" t="inlineStr">
        <is>
          <t>16200</t>
        </is>
      </c>
      <c r="T100" s="8" t="n"/>
    </row>
    <row r="101">
      <c r="A101" s="9" t="n"/>
      <c r="B101" s="9" t="n">
        <v>94</v>
      </c>
      <c r="C101" s="9" t="inlineStr">
        <is>
          <t>unknowable-domain.score.5.layer.3.room.6</t>
        </is>
      </c>
      <c r="D101" s="9" t="inlineStr">
        <is>
          <t>starclock.unknowable-domain-row.v1</t>
        </is>
      </c>
      <c r="E101" s="9" t="inlineStr">
        <is>
          <t>ScoreInput</t>
        </is>
      </c>
      <c r="F101" s="9" t="inlineStr">
        <is>
          <t>Score Input 5/3/6</t>
        </is>
      </c>
      <c r="G101" s="9" t="inlineStr">
        <is>
          <t>计分输入 5/3/6</t>
        </is>
      </c>
      <c r="H101" s="9" t="inlineStr">
        <is>
          <t>World 5, layer 3, room 6 contributes exact weekly score 18000; account rewards remain excluded.</t>
        </is>
      </c>
      <c r="I101" s="9" t="inlineStr">
        <is>
          <t>世界 5、层 3、房间 6 贡献精确周积分 18000；账号奖励仍排除。</t>
        </is>
      </c>
      <c r="J101" s="9" t="inlineStr">
        <is>
          <t>UnknowableDomain</t>
        </is>
      </c>
      <c r="K101" s="9" t="inlineStr">
        <is>
          <t>DataReady</t>
        </is>
      </c>
      <c r="L101" s="9" t="inlineStr">
        <is>
          <t>ExactStructured</t>
        </is>
      </c>
      <c r="M101" s="9" t="inlineStr">
        <is>
          <t>source.goal10.exceloutput-roguemagicscore-json.112</t>
        </is>
      </c>
      <c r="N101" s="9" t="inlineStr">
        <is>
          <t>progression|score-input</t>
        </is>
      </c>
      <c r="O101" s="9" t="inlineStr">
        <is>
          <t>5:3:6</t>
        </is>
      </c>
      <c r="P101" s="9" t="inlineStr">
        <is>
          <t>5</t>
        </is>
      </c>
      <c r="Q101" s="9" t="inlineStr">
        <is>
          <t>3</t>
        </is>
      </c>
      <c r="R101" s="9" t="inlineStr">
        <is>
          <t>6</t>
        </is>
      </c>
      <c r="S101" s="9" t="inlineStr">
        <is>
          <t>18000</t>
        </is>
      </c>
      <c r="T101" s="9" t="n"/>
    </row>
    <row r="102">
      <c r="A102" s="8" t="n"/>
      <c r="B102" s="8" t="n">
        <v>95</v>
      </c>
      <c r="C102" s="8" t="inlineStr">
        <is>
          <t>unknowable-domain.score.5.layer.4.room.1</t>
        </is>
      </c>
      <c r="D102" s="8" t="inlineStr">
        <is>
          <t>starclock.unknowable-domain-row.v1</t>
        </is>
      </c>
      <c r="E102" s="8" t="inlineStr">
        <is>
          <t>ScoreInput</t>
        </is>
      </c>
      <c r="F102" s="8" t="inlineStr">
        <is>
          <t>Score Input 5/4/1</t>
        </is>
      </c>
      <c r="G102" s="8" t="inlineStr">
        <is>
          <t>计分输入 5/4/1</t>
        </is>
      </c>
      <c r="H102" s="8" t="inlineStr">
        <is>
          <t>World 5, layer 4, room 1 contributes exact weekly score 18000; account rewards remain excluded.</t>
        </is>
      </c>
      <c r="I102" s="8" t="inlineStr">
        <is>
          <t>世界 5、层 4、房间 1 贡献精确周积分 18000；账号奖励仍排除。</t>
        </is>
      </c>
      <c r="J102" s="8" t="inlineStr">
        <is>
          <t>UnknowableDomain</t>
        </is>
      </c>
      <c r="K102" s="8" t="inlineStr">
        <is>
          <t>DataReady</t>
        </is>
      </c>
      <c r="L102" s="8" t="inlineStr">
        <is>
          <t>ExactStructured</t>
        </is>
      </c>
      <c r="M102" s="8" t="inlineStr">
        <is>
          <t>source.goal10.exceloutput-roguemagicscore-json.113</t>
        </is>
      </c>
      <c r="N102" s="8" t="inlineStr">
        <is>
          <t>progression|score-input</t>
        </is>
      </c>
      <c r="O102" s="8" t="inlineStr">
        <is>
          <t>5:4:1</t>
        </is>
      </c>
      <c r="P102" s="8" t="inlineStr">
        <is>
          <t>5</t>
        </is>
      </c>
      <c r="Q102" s="8" t="inlineStr">
        <is>
          <t>4</t>
        </is>
      </c>
      <c r="R102" s="8" t="inlineStr">
        <is>
          <t>1</t>
        </is>
      </c>
      <c r="S102" s="8" t="inlineStr">
        <is>
          <t>18000</t>
        </is>
      </c>
      <c r="T102" s="8" t="n"/>
    </row>
    <row r="103">
      <c r="A103" s="9" t="n"/>
      <c r="B103" s="9" t="n">
        <v>96</v>
      </c>
      <c r="C103" s="9" t="inlineStr">
        <is>
          <t>unknowable-domain.score.6.layer.1.room.1</t>
        </is>
      </c>
      <c r="D103" s="9" t="inlineStr">
        <is>
          <t>starclock.unknowable-domain-row.v1</t>
        </is>
      </c>
      <c r="E103" s="9" t="inlineStr">
        <is>
          <t>ScoreInput</t>
        </is>
      </c>
      <c r="F103" s="9" t="inlineStr">
        <is>
          <t>Score Input 6/1/1</t>
        </is>
      </c>
      <c r="G103" s="9" t="inlineStr">
        <is>
          <t>计分输入 6/1/1</t>
        </is>
      </c>
      <c r="H103" s="9" t="inlineStr">
        <is>
          <t>World 6, layer 1, room 1 contributes exact weekly score 900; account rewards remain excluded.</t>
        </is>
      </c>
      <c r="I103" s="9" t="inlineStr">
        <is>
          <t>世界 6、层 1、房间 1 贡献精确周积分 900；账号奖励仍排除。</t>
        </is>
      </c>
      <c r="J103" s="9" t="inlineStr">
        <is>
          <t>UnknowableDomain</t>
        </is>
      </c>
      <c r="K103" s="9" t="inlineStr">
        <is>
          <t>DataReady</t>
        </is>
      </c>
      <c r="L103" s="9" t="inlineStr">
        <is>
          <t>ExactStructured</t>
        </is>
      </c>
      <c r="M103" s="9" t="inlineStr">
        <is>
          <t>source.goal10.exceloutput-roguemagicscore-json.114</t>
        </is>
      </c>
      <c r="N103" s="9" t="inlineStr">
        <is>
          <t>progression|score-input</t>
        </is>
      </c>
      <c r="O103" s="9" t="inlineStr">
        <is>
          <t>6:1:1</t>
        </is>
      </c>
      <c r="P103" s="9" t="inlineStr">
        <is>
          <t>6</t>
        </is>
      </c>
      <c r="Q103" s="9" t="inlineStr">
        <is>
          <t>1</t>
        </is>
      </c>
      <c r="R103" s="9" t="inlineStr">
        <is>
          <t>1</t>
        </is>
      </c>
      <c r="S103" s="9" t="inlineStr">
        <is>
          <t>900</t>
        </is>
      </c>
      <c r="T103" s="9" t="n"/>
    </row>
    <row r="104">
      <c r="A104" s="8" t="n"/>
      <c r="B104" s="8" t="n">
        <v>97</v>
      </c>
      <c r="C104" s="8" t="inlineStr">
        <is>
          <t>unknowable-domain.score.6.layer.1.room.2</t>
        </is>
      </c>
      <c r="D104" s="8" t="inlineStr">
        <is>
          <t>starclock.unknowable-domain-row.v1</t>
        </is>
      </c>
      <c r="E104" s="8" t="inlineStr">
        <is>
          <t>ScoreInput</t>
        </is>
      </c>
      <c r="F104" s="8" t="inlineStr">
        <is>
          <t>Score Input 6/1/2</t>
        </is>
      </c>
      <c r="G104" s="8" t="inlineStr">
        <is>
          <t>计分输入 6/1/2</t>
        </is>
      </c>
      <c r="H104" s="8" t="inlineStr">
        <is>
          <t>World 6, layer 1, room 2 contributes exact weekly score 1800; account rewards remain excluded.</t>
        </is>
      </c>
      <c r="I104" s="8" t="inlineStr">
        <is>
          <t>世界 6、层 1、房间 2 贡献精确周积分 1800；账号奖励仍排除。</t>
        </is>
      </c>
      <c r="J104" s="8" t="inlineStr">
        <is>
          <t>UnknowableDomain</t>
        </is>
      </c>
      <c r="K104" s="8" t="inlineStr">
        <is>
          <t>DataReady</t>
        </is>
      </c>
      <c r="L104" s="8" t="inlineStr">
        <is>
          <t>ExactStructured</t>
        </is>
      </c>
      <c r="M104" s="8" t="inlineStr">
        <is>
          <t>source.goal10.exceloutput-roguemagicscore-json.115</t>
        </is>
      </c>
      <c r="N104" s="8" t="inlineStr">
        <is>
          <t>progression|score-input</t>
        </is>
      </c>
      <c r="O104" s="8" t="inlineStr">
        <is>
          <t>6:1:2</t>
        </is>
      </c>
      <c r="P104" s="8" t="inlineStr">
        <is>
          <t>6</t>
        </is>
      </c>
      <c r="Q104" s="8" t="inlineStr">
        <is>
          <t>1</t>
        </is>
      </c>
      <c r="R104" s="8" t="inlineStr">
        <is>
          <t>2</t>
        </is>
      </c>
      <c r="S104" s="8" t="inlineStr">
        <is>
          <t>1800</t>
        </is>
      </c>
      <c r="T104" s="8" t="n"/>
    </row>
    <row r="105">
      <c r="A105" s="9" t="n"/>
      <c r="B105" s="9" t="n">
        <v>98</v>
      </c>
      <c r="C105" s="9" t="inlineStr">
        <is>
          <t>unknowable-domain.score.6.layer.1.room.3</t>
        </is>
      </c>
      <c r="D105" s="9" t="inlineStr">
        <is>
          <t>starclock.unknowable-domain-row.v1</t>
        </is>
      </c>
      <c r="E105" s="9" t="inlineStr">
        <is>
          <t>ScoreInput</t>
        </is>
      </c>
      <c r="F105" s="9" t="inlineStr">
        <is>
          <t>Score Input 6/1/3</t>
        </is>
      </c>
      <c r="G105" s="9" t="inlineStr">
        <is>
          <t>计分输入 6/1/3</t>
        </is>
      </c>
      <c r="H105" s="9" t="inlineStr">
        <is>
          <t>World 6, layer 1, room 3 contributes exact weekly score 2700; account rewards remain excluded.</t>
        </is>
      </c>
      <c r="I105" s="9" t="inlineStr">
        <is>
          <t>世界 6、层 1、房间 3 贡献精确周积分 2700；账号奖励仍排除。</t>
        </is>
      </c>
      <c r="J105" s="9" t="inlineStr">
        <is>
          <t>UnknowableDomain</t>
        </is>
      </c>
      <c r="K105" s="9" t="inlineStr">
        <is>
          <t>DataReady</t>
        </is>
      </c>
      <c r="L105" s="9" t="inlineStr">
        <is>
          <t>ExactStructured</t>
        </is>
      </c>
      <c r="M105" s="9" t="inlineStr">
        <is>
          <t>source.goal10.exceloutput-roguemagicscore-json.116</t>
        </is>
      </c>
      <c r="N105" s="9" t="inlineStr">
        <is>
          <t>progression|score-input</t>
        </is>
      </c>
      <c r="O105" s="9" t="inlineStr">
        <is>
          <t>6:1:3</t>
        </is>
      </c>
      <c r="P105" s="9" t="inlineStr">
        <is>
          <t>6</t>
        </is>
      </c>
      <c r="Q105" s="9" t="inlineStr">
        <is>
          <t>1</t>
        </is>
      </c>
      <c r="R105" s="9" t="inlineStr">
        <is>
          <t>3</t>
        </is>
      </c>
      <c r="S105" s="9" t="inlineStr">
        <is>
          <t>2700</t>
        </is>
      </c>
      <c r="T105" s="9" t="n"/>
    </row>
    <row r="106">
      <c r="A106" s="8" t="n"/>
      <c r="B106" s="8" t="n">
        <v>99</v>
      </c>
      <c r="C106" s="8" t="inlineStr">
        <is>
          <t>unknowable-domain.score.6.layer.1.room.4</t>
        </is>
      </c>
      <c r="D106" s="8" t="inlineStr">
        <is>
          <t>starclock.unknowable-domain-row.v1</t>
        </is>
      </c>
      <c r="E106" s="8" t="inlineStr">
        <is>
          <t>ScoreInput</t>
        </is>
      </c>
      <c r="F106" s="8" t="inlineStr">
        <is>
          <t>Score Input 6/1/4</t>
        </is>
      </c>
      <c r="G106" s="8" t="inlineStr">
        <is>
          <t>计分输入 6/1/4</t>
        </is>
      </c>
      <c r="H106" s="8" t="inlineStr">
        <is>
          <t>World 6, layer 1, room 4 contributes exact weekly score 4500; account rewards remain excluded.</t>
        </is>
      </c>
      <c r="I106" s="8" t="inlineStr">
        <is>
          <t>世界 6、层 1、房间 4 贡献精确周积分 4500；账号奖励仍排除。</t>
        </is>
      </c>
      <c r="J106" s="8" t="inlineStr">
        <is>
          <t>UnknowableDomain</t>
        </is>
      </c>
      <c r="K106" s="8" t="inlineStr">
        <is>
          <t>DataReady</t>
        </is>
      </c>
      <c r="L106" s="8" t="inlineStr">
        <is>
          <t>ExactStructured</t>
        </is>
      </c>
      <c r="M106" s="8" t="inlineStr">
        <is>
          <t>source.goal10.exceloutput-roguemagicscore-json.117</t>
        </is>
      </c>
      <c r="N106" s="8" t="inlineStr">
        <is>
          <t>progression|score-input</t>
        </is>
      </c>
      <c r="O106" s="8" t="inlineStr">
        <is>
          <t>6:1:4</t>
        </is>
      </c>
      <c r="P106" s="8" t="inlineStr">
        <is>
          <t>6</t>
        </is>
      </c>
      <c r="Q106" s="8" t="inlineStr">
        <is>
          <t>1</t>
        </is>
      </c>
      <c r="R106" s="8" t="inlineStr">
        <is>
          <t>4</t>
        </is>
      </c>
      <c r="S106" s="8" t="inlineStr">
        <is>
          <t>4500</t>
        </is>
      </c>
      <c r="T106" s="8" t="n"/>
    </row>
    <row r="107">
      <c r="A107" s="9" t="n"/>
      <c r="B107" s="9" t="n">
        <v>100</v>
      </c>
      <c r="C107" s="9" t="inlineStr">
        <is>
          <t>unknowable-domain.score.6.layer.2.room.1</t>
        </is>
      </c>
      <c r="D107" s="9" t="inlineStr">
        <is>
          <t>starclock.unknowable-domain-row.v1</t>
        </is>
      </c>
      <c r="E107" s="9" t="inlineStr">
        <is>
          <t>ScoreInput</t>
        </is>
      </c>
      <c r="F107" s="9" t="inlineStr">
        <is>
          <t>Score Input 6/2/1</t>
        </is>
      </c>
      <c r="G107" s="9" t="inlineStr">
        <is>
          <t>计分输入 6/2/1</t>
        </is>
      </c>
      <c r="H107" s="9" t="inlineStr">
        <is>
          <t>World 6, layer 2, room 1 contributes exact weekly score 5400; account rewards remain excluded.</t>
        </is>
      </c>
      <c r="I107" s="9" t="inlineStr">
        <is>
          <t>世界 6、层 2、房间 1 贡献精确周积分 5400；账号奖励仍排除。</t>
        </is>
      </c>
      <c r="J107" s="9" t="inlineStr">
        <is>
          <t>UnknowableDomain</t>
        </is>
      </c>
      <c r="K107" s="9" t="inlineStr">
        <is>
          <t>DataReady</t>
        </is>
      </c>
      <c r="L107" s="9" t="inlineStr">
        <is>
          <t>ExactStructured</t>
        </is>
      </c>
      <c r="M107" s="9" t="inlineStr">
        <is>
          <t>source.goal10.exceloutput-roguemagicscore-json.118</t>
        </is>
      </c>
      <c r="N107" s="9" t="inlineStr">
        <is>
          <t>progression|score-input</t>
        </is>
      </c>
      <c r="O107" s="9" t="inlineStr">
        <is>
          <t>6:2:1</t>
        </is>
      </c>
      <c r="P107" s="9" t="inlineStr">
        <is>
          <t>6</t>
        </is>
      </c>
      <c r="Q107" s="9" t="inlineStr">
        <is>
          <t>2</t>
        </is>
      </c>
      <c r="R107" s="9" t="inlineStr">
        <is>
          <t>1</t>
        </is>
      </c>
      <c r="S107" s="9" t="inlineStr">
        <is>
          <t>5400</t>
        </is>
      </c>
      <c r="T107" s="9" t="n"/>
    </row>
    <row r="108">
      <c r="A108" s="8" t="n"/>
      <c r="B108" s="8" t="n">
        <v>101</v>
      </c>
      <c r="C108" s="8" t="inlineStr">
        <is>
          <t>unknowable-domain.score.6.layer.2.room.2</t>
        </is>
      </c>
      <c r="D108" s="8" t="inlineStr">
        <is>
          <t>starclock.unknowable-domain-row.v1</t>
        </is>
      </c>
      <c r="E108" s="8" t="inlineStr">
        <is>
          <t>ScoreInput</t>
        </is>
      </c>
      <c r="F108" s="8" t="inlineStr">
        <is>
          <t>Score Input 6/2/2</t>
        </is>
      </c>
      <c r="G108" s="8" t="inlineStr">
        <is>
          <t>计分输入 6/2/2</t>
        </is>
      </c>
      <c r="H108" s="8" t="inlineStr">
        <is>
          <t>World 6, layer 2, room 2 contributes exact weekly score 6300; account rewards remain excluded.</t>
        </is>
      </c>
      <c r="I108" s="8" t="inlineStr">
        <is>
          <t>世界 6、层 2、房间 2 贡献精确周积分 6300；账号奖励仍排除。</t>
        </is>
      </c>
      <c r="J108" s="8" t="inlineStr">
        <is>
          <t>UnknowableDomain</t>
        </is>
      </c>
      <c r="K108" s="8" t="inlineStr">
        <is>
          <t>DataReady</t>
        </is>
      </c>
      <c r="L108" s="8" t="inlineStr">
        <is>
          <t>ExactStructured</t>
        </is>
      </c>
      <c r="M108" s="8" t="inlineStr">
        <is>
          <t>source.goal10.exceloutput-roguemagicscore-json.119</t>
        </is>
      </c>
      <c r="N108" s="8" t="inlineStr">
        <is>
          <t>progression|score-input</t>
        </is>
      </c>
      <c r="O108" s="8" t="inlineStr">
        <is>
          <t>6:2:2</t>
        </is>
      </c>
      <c r="P108" s="8" t="inlineStr">
        <is>
          <t>6</t>
        </is>
      </c>
      <c r="Q108" s="8" t="inlineStr">
        <is>
          <t>2</t>
        </is>
      </c>
      <c r="R108" s="8" t="inlineStr">
        <is>
          <t>2</t>
        </is>
      </c>
      <c r="S108" s="8" t="inlineStr">
        <is>
          <t>6300</t>
        </is>
      </c>
      <c r="T108" s="8" t="n"/>
    </row>
    <row r="109">
      <c r="A109" s="9" t="n"/>
      <c r="B109" s="9" t="n">
        <v>102</v>
      </c>
      <c r="C109" s="9" t="inlineStr">
        <is>
          <t>unknowable-domain.score.6.layer.2.room.3</t>
        </is>
      </c>
      <c r="D109" s="9" t="inlineStr">
        <is>
          <t>starclock.unknowable-domain-row.v1</t>
        </is>
      </c>
      <c r="E109" s="9" t="inlineStr">
        <is>
          <t>ScoreInput</t>
        </is>
      </c>
      <c r="F109" s="9" t="inlineStr">
        <is>
          <t>Score Input 6/2/3</t>
        </is>
      </c>
      <c r="G109" s="9" t="inlineStr">
        <is>
          <t>计分输入 6/2/3</t>
        </is>
      </c>
      <c r="H109" s="9" t="inlineStr">
        <is>
          <t>World 6, layer 2, room 3 contributes exact weekly score 7200; account rewards remain excluded.</t>
        </is>
      </c>
      <c r="I109" s="9" t="inlineStr">
        <is>
          <t>世界 6、层 2、房间 3 贡献精确周积分 7200；账号奖励仍排除。</t>
        </is>
      </c>
      <c r="J109" s="9" t="inlineStr">
        <is>
          <t>UnknowableDomain</t>
        </is>
      </c>
      <c r="K109" s="9" t="inlineStr">
        <is>
          <t>DataReady</t>
        </is>
      </c>
      <c r="L109" s="9" t="inlineStr">
        <is>
          <t>ExactStructured</t>
        </is>
      </c>
      <c r="M109" s="9" t="inlineStr">
        <is>
          <t>source.goal10.exceloutput-roguemagicscore-json.120</t>
        </is>
      </c>
      <c r="N109" s="9" t="inlineStr">
        <is>
          <t>progression|score-input</t>
        </is>
      </c>
      <c r="O109" s="9" t="inlineStr">
        <is>
          <t>6:2:3</t>
        </is>
      </c>
      <c r="P109" s="9" t="inlineStr">
        <is>
          <t>6</t>
        </is>
      </c>
      <c r="Q109" s="9" t="inlineStr">
        <is>
          <t>2</t>
        </is>
      </c>
      <c r="R109" s="9" t="inlineStr">
        <is>
          <t>3</t>
        </is>
      </c>
      <c r="S109" s="9" t="inlineStr">
        <is>
          <t>7200</t>
        </is>
      </c>
      <c r="T109" s="9" t="n"/>
    </row>
    <row r="110">
      <c r="A110" s="8" t="n"/>
      <c r="B110" s="8" t="n">
        <v>103</v>
      </c>
      <c r="C110" s="8" t="inlineStr">
        <is>
          <t>unknowable-domain.score.6.layer.2.room.4</t>
        </is>
      </c>
      <c r="D110" s="8" t="inlineStr">
        <is>
          <t>starclock.unknowable-domain-row.v1</t>
        </is>
      </c>
      <c r="E110" s="8" t="inlineStr">
        <is>
          <t>ScoreInput</t>
        </is>
      </c>
      <c r="F110" s="8" t="inlineStr">
        <is>
          <t>Score Input 6/2/4</t>
        </is>
      </c>
      <c r="G110" s="8" t="inlineStr">
        <is>
          <t>计分输入 6/2/4</t>
        </is>
      </c>
      <c r="H110" s="8" t="inlineStr">
        <is>
          <t>World 6, layer 2, room 4 contributes exact weekly score 8100; account rewards remain excluded.</t>
        </is>
      </c>
      <c r="I110" s="8" t="inlineStr">
        <is>
          <t>世界 6、层 2、房间 4 贡献精确周积分 8100；账号奖励仍排除。</t>
        </is>
      </c>
      <c r="J110" s="8" t="inlineStr">
        <is>
          <t>UnknowableDomain</t>
        </is>
      </c>
      <c r="K110" s="8" t="inlineStr">
        <is>
          <t>DataReady</t>
        </is>
      </c>
      <c r="L110" s="8" t="inlineStr">
        <is>
          <t>ExactStructured</t>
        </is>
      </c>
      <c r="M110" s="8" t="inlineStr">
        <is>
          <t>source.goal10.exceloutput-roguemagicscore-json.121</t>
        </is>
      </c>
      <c r="N110" s="8" t="inlineStr">
        <is>
          <t>progression|score-input</t>
        </is>
      </c>
      <c r="O110" s="8" t="inlineStr">
        <is>
          <t>6:2:4</t>
        </is>
      </c>
      <c r="P110" s="8" t="inlineStr">
        <is>
          <t>6</t>
        </is>
      </c>
      <c r="Q110" s="8" t="inlineStr">
        <is>
          <t>2</t>
        </is>
      </c>
      <c r="R110" s="8" t="inlineStr">
        <is>
          <t>4</t>
        </is>
      </c>
      <c r="S110" s="8" t="inlineStr">
        <is>
          <t>8100</t>
        </is>
      </c>
      <c r="T110" s="8" t="n"/>
    </row>
    <row r="111">
      <c r="A111" s="9" t="n"/>
      <c r="B111" s="9" t="n">
        <v>104</v>
      </c>
      <c r="C111" s="9" t="inlineStr">
        <is>
          <t>unknowable-domain.score.6.layer.2.room.5</t>
        </is>
      </c>
      <c r="D111" s="9" t="inlineStr">
        <is>
          <t>starclock.unknowable-domain-row.v1</t>
        </is>
      </c>
      <c r="E111" s="9" t="inlineStr">
        <is>
          <t>ScoreInput</t>
        </is>
      </c>
      <c r="F111" s="9" t="inlineStr">
        <is>
          <t>Score Input 6/2/5</t>
        </is>
      </c>
      <c r="G111" s="9" t="inlineStr">
        <is>
          <t>计分输入 6/2/5</t>
        </is>
      </c>
      <c r="H111" s="9" t="inlineStr">
        <is>
          <t>World 6, layer 2, room 5 contributes exact weekly score 9000; account rewards remain excluded.</t>
        </is>
      </c>
      <c r="I111" s="9" t="inlineStr">
        <is>
          <t>世界 6、层 2、房间 5 贡献精确周积分 9000；账号奖励仍排除。</t>
        </is>
      </c>
      <c r="J111" s="9" t="inlineStr">
        <is>
          <t>UnknowableDomain</t>
        </is>
      </c>
      <c r="K111" s="9" t="inlineStr">
        <is>
          <t>DataReady</t>
        </is>
      </c>
      <c r="L111" s="9" t="inlineStr">
        <is>
          <t>ExactStructured</t>
        </is>
      </c>
      <c r="M111" s="9" t="inlineStr">
        <is>
          <t>source.goal10.exceloutput-roguemagicscore-json.122</t>
        </is>
      </c>
      <c r="N111" s="9" t="inlineStr">
        <is>
          <t>progression|score-input</t>
        </is>
      </c>
      <c r="O111" s="9" t="inlineStr">
        <is>
          <t>6:2:5</t>
        </is>
      </c>
      <c r="P111" s="9" t="inlineStr">
        <is>
          <t>6</t>
        </is>
      </c>
      <c r="Q111" s="9" t="inlineStr">
        <is>
          <t>2</t>
        </is>
      </c>
      <c r="R111" s="9" t="inlineStr">
        <is>
          <t>5</t>
        </is>
      </c>
      <c r="S111" s="9" t="inlineStr">
        <is>
          <t>9000</t>
        </is>
      </c>
      <c r="T111" s="9" t="n"/>
    </row>
    <row r="112">
      <c r="A112" s="8" t="n"/>
      <c r="B112" s="8" t="n">
        <v>105</v>
      </c>
      <c r="C112" s="8" t="inlineStr">
        <is>
          <t>unknowable-domain.score.6.layer.2.room.6</t>
        </is>
      </c>
      <c r="D112" s="8" t="inlineStr">
        <is>
          <t>starclock.unknowable-domain-row.v1</t>
        </is>
      </c>
      <c r="E112" s="8" t="inlineStr">
        <is>
          <t>ScoreInput</t>
        </is>
      </c>
      <c r="F112" s="8" t="inlineStr">
        <is>
          <t>Score Input 6/2/6</t>
        </is>
      </c>
      <c r="G112" s="8" t="inlineStr">
        <is>
          <t>计分输入 6/2/6</t>
        </is>
      </c>
      <c r="H112" s="8" t="inlineStr">
        <is>
          <t>World 6, layer 2, room 6 contributes exact weekly score 9900; account rewards remain excluded.</t>
        </is>
      </c>
      <c r="I112" s="8" t="inlineStr">
        <is>
          <t>世界 6、层 2、房间 6 贡献精确周积分 9900；账号奖励仍排除。</t>
        </is>
      </c>
      <c r="J112" s="8" t="inlineStr">
        <is>
          <t>UnknowableDomain</t>
        </is>
      </c>
      <c r="K112" s="8" t="inlineStr">
        <is>
          <t>DataReady</t>
        </is>
      </c>
      <c r="L112" s="8" t="inlineStr">
        <is>
          <t>ExactStructured</t>
        </is>
      </c>
      <c r="M112" s="8" t="inlineStr">
        <is>
          <t>source.goal10.exceloutput-roguemagicscore-json.123</t>
        </is>
      </c>
      <c r="N112" s="8" t="inlineStr">
        <is>
          <t>progression|score-input</t>
        </is>
      </c>
      <c r="O112" s="8" t="inlineStr">
        <is>
          <t>6:2:6</t>
        </is>
      </c>
      <c r="P112" s="8" t="inlineStr">
        <is>
          <t>6</t>
        </is>
      </c>
      <c r="Q112" s="8" t="inlineStr">
        <is>
          <t>2</t>
        </is>
      </c>
      <c r="R112" s="8" t="inlineStr">
        <is>
          <t>6</t>
        </is>
      </c>
      <c r="S112" s="8" t="inlineStr">
        <is>
          <t>9900</t>
        </is>
      </c>
      <c r="T112" s="8" t="n"/>
    </row>
    <row r="113">
      <c r="A113" s="9" t="n"/>
      <c r="B113" s="9" t="n">
        <v>106</v>
      </c>
      <c r="C113" s="9" t="inlineStr">
        <is>
          <t>unknowable-domain.score.6.layer.2.room.7</t>
        </is>
      </c>
      <c r="D113" s="9" t="inlineStr">
        <is>
          <t>starclock.unknowable-domain-row.v1</t>
        </is>
      </c>
      <c r="E113" s="9" t="inlineStr">
        <is>
          <t>ScoreInput</t>
        </is>
      </c>
      <c r="F113" s="9" t="inlineStr">
        <is>
          <t>Score Input 6/2/7</t>
        </is>
      </c>
      <c r="G113" s="9" t="inlineStr">
        <is>
          <t>计分输入 6/2/7</t>
        </is>
      </c>
      <c r="H113" s="9" t="inlineStr">
        <is>
          <t>World 6, layer 2, room 7 contributes exact weekly score 10800; account rewards remain excluded.</t>
        </is>
      </c>
      <c r="I113" s="9" t="inlineStr">
        <is>
          <t>世界 6、层 2、房间 7 贡献精确周积分 10800；账号奖励仍排除。</t>
        </is>
      </c>
      <c r="J113" s="9" t="inlineStr">
        <is>
          <t>UnknowableDomain</t>
        </is>
      </c>
      <c r="K113" s="9" t="inlineStr">
        <is>
          <t>DataReady</t>
        </is>
      </c>
      <c r="L113" s="9" t="inlineStr">
        <is>
          <t>ExactStructured</t>
        </is>
      </c>
      <c r="M113" s="9" t="inlineStr">
        <is>
          <t>source.goal10.exceloutput-roguemagicscore-json.124</t>
        </is>
      </c>
      <c r="N113" s="9" t="inlineStr">
        <is>
          <t>progression|score-input</t>
        </is>
      </c>
      <c r="O113" s="9" t="inlineStr">
        <is>
          <t>6:2:7</t>
        </is>
      </c>
      <c r="P113" s="9" t="inlineStr">
        <is>
          <t>6</t>
        </is>
      </c>
      <c r="Q113" s="9" t="inlineStr">
        <is>
          <t>2</t>
        </is>
      </c>
      <c r="R113" s="9" t="inlineStr">
        <is>
          <t>7</t>
        </is>
      </c>
      <c r="S113" s="9" t="inlineStr">
        <is>
          <t>10800</t>
        </is>
      </c>
      <c r="T113" s="9" t="n"/>
    </row>
    <row r="114">
      <c r="A114" s="8" t="n"/>
      <c r="B114" s="8" t="n">
        <v>107</v>
      </c>
      <c r="C114" s="8" t="inlineStr">
        <is>
          <t>unknowable-domain.score.6.layer.2.room.8</t>
        </is>
      </c>
      <c r="D114" s="8" t="inlineStr">
        <is>
          <t>starclock.unknowable-domain-row.v1</t>
        </is>
      </c>
      <c r="E114" s="8" t="inlineStr">
        <is>
          <t>ScoreInput</t>
        </is>
      </c>
      <c r="F114" s="8" t="inlineStr">
        <is>
          <t>Score Input 6/2/8</t>
        </is>
      </c>
      <c r="G114" s="8" t="inlineStr">
        <is>
          <t>计分输入 6/2/8</t>
        </is>
      </c>
      <c r="H114" s="8" t="inlineStr">
        <is>
          <t>World 6, layer 2, room 8 contributes exact weekly score 12600; account rewards remain excluded.</t>
        </is>
      </c>
      <c r="I114" s="8" t="inlineStr">
        <is>
          <t>世界 6、层 2、房间 8 贡献精确周积分 12600；账号奖励仍排除。</t>
        </is>
      </c>
      <c r="J114" s="8" t="inlineStr">
        <is>
          <t>UnknowableDomain</t>
        </is>
      </c>
      <c r="K114" s="8" t="inlineStr">
        <is>
          <t>DataReady</t>
        </is>
      </c>
      <c r="L114" s="8" t="inlineStr">
        <is>
          <t>ExactStructured</t>
        </is>
      </c>
      <c r="M114" s="8" t="inlineStr">
        <is>
          <t>source.goal10.exceloutput-roguemagicscore-json.125</t>
        </is>
      </c>
      <c r="N114" s="8" t="inlineStr">
        <is>
          <t>progression|score-input</t>
        </is>
      </c>
      <c r="O114" s="8" t="inlineStr">
        <is>
          <t>6:2:8</t>
        </is>
      </c>
      <c r="P114" s="8" t="inlineStr">
        <is>
          <t>6</t>
        </is>
      </c>
      <c r="Q114" s="8" t="inlineStr">
        <is>
          <t>2</t>
        </is>
      </c>
      <c r="R114" s="8" t="inlineStr">
        <is>
          <t>8</t>
        </is>
      </c>
      <c r="S114" s="8" t="inlineStr">
        <is>
          <t>12600</t>
        </is>
      </c>
      <c r="T114" s="8" t="n"/>
    </row>
    <row r="115">
      <c r="A115" s="9" t="n"/>
      <c r="B115" s="9" t="n">
        <v>108</v>
      </c>
      <c r="C115" s="9" t="inlineStr">
        <is>
          <t>unknowable-domain.score.6.layer.3.room.1</t>
        </is>
      </c>
      <c r="D115" s="9" t="inlineStr">
        <is>
          <t>starclock.unknowable-domain-row.v1</t>
        </is>
      </c>
      <c r="E115" s="9" t="inlineStr">
        <is>
          <t>ScoreInput</t>
        </is>
      </c>
      <c r="F115" s="9" t="inlineStr">
        <is>
          <t>Score Input 6/3/1</t>
        </is>
      </c>
      <c r="G115" s="9" t="inlineStr">
        <is>
          <t>计分输入 6/3/1</t>
        </is>
      </c>
      <c r="H115" s="9" t="inlineStr">
        <is>
          <t>World 6, layer 3, room 1 contributes exact weekly score 13500; account rewards remain excluded.</t>
        </is>
      </c>
      <c r="I115" s="9" t="inlineStr">
        <is>
          <t>世界 6、层 3、房间 1 贡献精确周积分 13500；账号奖励仍排除。</t>
        </is>
      </c>
      <c r="J115" s="9" t="inlineStr">
        <is>
          <t>UnknowableDomain</t>
        </is>
      </c>
      <c r="K115" s="9" t="inlineStr">
        <is>
          <t>DataReady</t>
        </is>
      </c>
      <c r="L115" s="9" t="inlineStr">
        <is>
          <t>ExactStructured</t>
        </is>
      </c>
      <c r="M115" s="9" t="inlineStr">
        <is>
          <t>source.goal10.exceloutput-roguemagicscore-json.126</t>
        </is>
      </c>
      <c r="N115" s="9" t="inlineStr">
        <is>
          <t>progression|score-input</t>
        </is>
      </c>
      <c r="O115" s="9" t="inlineStr">
        <is>
          <t>6:3:1</t>
        </is>
      </c>
      <c r="P115" s="9" t="inlineStr">
        <is>
          <t>6</t>
        </is>
      </c>
      <c r="Q115" s="9" t="inlineStr">
        <is>
          <t>3</t>
        </is>
      </c>
      <c r="R115" s="9" t="inlineStr">
        <is>
          <t>1</t>
        </is>
      </c>
      <c r="S115" s="9" t="inlineStr">
        <is>
          <t>13500</t>
        </is>
      </c>
      <c r="T115" s="9" t="n"/>
    </row>
    <row r="116">
      <c r="A116" s="8" t="n"/>
      <c r="B116" s="8" t="n">
        <v>109</v>
      </c>
      <c r="C116" s="8" t="inlineStr">
        <is>
          <t>unknowable-domain.score.6.layer.3.room.2</t>
        </is>
      </c>
      <c r="D116" s="8" t="inlineStr">
        <is>
          <t>starclock.unknowable-domain-row.v1</t>
        </is>
      </c>
      <c r="E116" s="8" t="inlineStr">
        <is>
          <t>ScoreInput</t>
        </is>
      </c>
      <c r="F116" s="8" t="inlineStr">
        <is>
          <t>Score Input 6/3/2</t>
        </is>
      </c>
      <c r="G116" s="8" t="inlineStr">
        <is>
          <t>计分输入 6/3/2</t>
        </is>
      </c>
      <c r="H116" s="8" t="inlineStr">
        <is>
          <t>World 6, layer 3, room 2 contributes exact weekly score 14400; account rewards remain excluded.</t>
        </is>
      </c>
      <c r="I116" s="8" t="inlineStr">
        <is>
          <t>世界 6、层 3、房间 2 贡献精确周积分 14400；账号奖励仍排除。</t>
        </is>
      </c>
      <c r="J116" s="8" t="inlineStr">
        <is>
          <t>UnknowableDomain</t>
        </is>
      </c>
      <c r="K116" s="8" t="inlineStr">
        <is>
          <t>DataReady</t>
        </is>
      </c>
      <c r="L116" s="8" t="inlineStr">
        <is>
          <t>ExactStructured</t>
        </is>
      </c>
      <c r="M116" s="8" t="inlineStr">
        <is>
          <t>source.goal10.exceloutput-roguemagicscore-json.127</t>
        </is>
      </c>
      <c r="N116" s="8" t="inlineStr">
        <is>
          <t>progression|score-input</t>
        </is>
      </c>
      <c r="O116" s="8" t="inlineStr">
        <is>
          <t>6:3:2</t>
        </is>
      </c>
      <c r="P116" s="8" t="inlineStr">
        <is>
          <t>6</t>
        </is>
      </c>
      <c r="Q116" s="8" t="inlineStr">
        <is>
          <t>3</t>
        </is>
      </c>
      <c r="R116" s="8" t="inlineStr">
        <is>
          <t>2</t>
        </is>
      </c>
      <c r="S116" s="8" t="inlineStr">
        <is>
          <t>14400</t>
        </is>
      </c>
      <c r="T116" s="8" t="n"/>
    </row>
    <row r="117">
      <c r="A117" s="9" t="n"/>
      <c r="B117" s="9" t="n">
        <v>110</v>
      </c>
      <c r="C117" s="9" t="inlineStr">
        <is>
          <t>unknowable-domain.score.6.layer.3.room.3</t>
        </is>
      </c>
      <c r="D117" s="9" t="inlineStr">
        <is>
          <t>starclock.unknowable-domain-row.v1</t>
        </is>
      </c>
      <c r="E117" s="9" t="inlineStr">
        <is>
          <t>ScoreInput</t>
        </is>
      </c>
      <c r="F117" s="9" t="inlineStr">
        <is>
          <t>Score Input 6/3/3</t>
        </is>
      </c>
      <c r="G117" s="9" t="inlineStr">
        <is>
          <t>计分输入 6/3/3</t>
        </is>
      </c>
      <c r="H117" s="9" t="inlineStr">
        <is>
          <t>World 6, layer 3, room 3 contributes exact weekly score 15300; account rewards remain excluded.</t>
        </is>
      </c>
      <c r="I117" s="9" t="inlineStr">
        <is>
          <t>世界 6、层 3、房间 3 贡献精确周积分 15300；账号奖励仍排除。</t>
        </is>
      </c>
      <c r="J117" s="9" t="inlineStr">
        <is>
          <t>UnknowableDomain</t>
        </is>
      </c>
      <c r="K117" s="9" t="inlineStr">
        <is>
          <t>DataReady</t>
        </is>
      </c>
      <c r="L117" s="9" t="inlineStr">
        <is>
          <t>ExactStructured</t>
        </is>
      </c>
      <c r="M117" s="9" t="inlineStr">
        <is>
          <t>source.goal10.exceloutput-roguemagicscore-json.128</t>
        </is>
      </c>
      <c r="N117" s="9" t="inlineStr">
        <is>
          <t>progression|score-input</t>
        </is>
      </c>
      <c r="O117" s="9" t="inlineStr">
        <is>
          <t>6:3:3</t>
        </is>
      </c>
      <c r="P117" s="9" t="inlineStr">
        <is>
          <t>6</t>
        </is>
      </c>
      <c r="Q117" s="9" t="inlineStr">
        <is>
          <t>3</t>
        </is>
      </c>
      <c r="R117" s="9" t="inlineStr">
        <is>
          <t>3</t>
        </is>
      </c>
      <c r="S117" s="9" t="inlineStr">
        <is>
          <t>15300</t>
        </is>
      </c>
      <c r="T117" s="9" t="n"/>
    </row>
    <row r="118">
      <c r="A118" s="8" t="n"/>
      <c r="B118" s="8" t="n">
        <v>111</v>
      </c>
      <c r="C118" s="8" t="inlineStr">
        <is>
          <t>unknowable-domain.score.6.layer.3.room.4</t>
        </is>
      </c>
      <c r="D118" s="8" t="inlineStr">
        <is>
          <t>starclock.unknowable-domain-row.v1</t>
        </is>
      </c>
      <c r="E118" s="8" t="inlineStr">
        <is>
          <t>ScoreInput</t>
        </is>
      </c>
      <c r="F118" s="8" t="inlineStr">
        <is>
          <t>Score Input 6/3/4</t>
        </is>
      </c>
      <c r="G118" s="8" t="inlineStr">
        <is>
          <t>计分输入 6/3/4</t>
        </is>
      </c>
      <c r="H118" s="8" t="inlineStr">
        <is>
          <t>World 6, layer 3, room 4 contributes exact weekly score 16200; account rewards remain excluded.</t>
        </is>
      </c>
      <c r="I118" s="8" t="inlineStr">
        <is>
          <t>世界 6、层 3、房间 4 贡献精确周积分 16200；账号奖励仍排除。</t>
        </is>
      </c>
      <c r="J118" s="8" t="inlineStr">
        <is>
          <t>UnknowableDomain</t>
        </is>
      </c>
      <c r="K118" s="8" t="inlineStr">
        <is>
          <t>DataReady</t>
        </is>
      </c>
      <c r="L118" s="8" t="inlineStr">
        <is>
          <t>ExactStructured</t>
        </is>
      </c>
      <c r="M118" s="8" t="inlineStr">
        <is>
          <t>source.goal10.exceloutput-roguemagicscore-json.129</t>
        </is>
      </c>
      <c r="N118" s="8" t="inlineStr">
        <is>
          <t>progression|score-input</t>
        </is>
      </c>
      <c r="O118" s="8" t="inlineStr">
        <is>
          <t>6:3:4</t>
        </is>
      </c>
      <c r="P118" s="8" t="inlineStr">
        <is>
          <t>6</t>
        </is>
      </c>
      <c r="Q118" s="8" t="inlineStr">
        <is>
          <t>3</t>
        </is>
      </c>
      <c r="R118" s="8" t="inlineStr">
        <is>
          <t>4</t>
        </is>
      </c>
      <c r="S118" s="8" t="inlineStr">
        <is>
          <t>16200</t>
        </is>
      </c>
      <c r="T118" s="8" t="n"/>
    </row>
    <row r="119">
      <c r="A119" s="9" t="n"/>
      <c r="B119" s="9" t="n">
        <v>112</v>
      </c>
      <c r="C119" s="9" t="inlineStr">
        <is>
          <t>unknowable-domain.score.6.layer.3.room.5</t>
        </is>
      </c>
      <c r="D119" s="9" t="inlineStr">
        <is>
          <t>starclock.unknowable-domain-row.v1</t>
        </is>
      </c>
      <c r="E119" s="9" t="inlineStr">
        <is>
          <t>ScoreInput</t>
        </is>
      </c>
      <c r="F119" s="9" t="inlineStr">
        <is>
          <t>Score Input 6/3/5</t>
        </is>
      </c>
      <c r="G119" s="9" t="inlineStr">
        <is>
          <t>计分输入 6/3/5</t>
        </is>
      </c>
      <c r="H119" s="9" t="inlineStr">
        <is>
          <t>World 6, layer 3, room 5 contributes exact weekly score 16200; account rewards remain excluded.</t>
        </is>
      </c>
      <c r="I119" s="9" t="inlineStr">
        <is>
          <t>世界 6、层 3、房间 5 贡献精确周积分 16200；账号奖励仍排除。</t>
        </is>
      </c>
      <c r="J119" s="9" t="inlineStr">
        <is>
          <t>UnknowableDomain</t>
        </is>
      </c>
      <c r="K119" s="9" t="inlineStr">
        <is>
          <t>DataReady</t>
        </is>
      </c>
      <c r="L119" s="9" t="inlineStr">
        <is>
          <t>ExactStructured</t>
        </is>
      </c>
      <c r="M119" s="9" t="inlineStr">
        <is>
          <t>source.goal10.exceloutput-roguemagicscore-json.130</t>
        </is>
      </c>
      <c r="N119" s="9" t="inlineStr">
        <is>
          <t>progression|score-input</t>
        </is>
      </c>
      <c r="O119" s="9" t="inlineStr">
        <is>
          <t>6:3:5</t>
        </is>
      </c>
      <c r="P119" s="9" t="inlineStr">
        <is>
          <t>6</t>
        </is>
      </c>
      <c r="Q119" s="9" t="inlineStr">
        <is>
          <t>3</t>
        </is>
      </c>
      <c r="R119" s="9" t="inlineStr">
        <is>
          <t>5</t>
        </is>
      </c>
      <c r="S119" s="9" t="inlineStr">
        <is>
          <t>16200</t>
        </is>
      </c>
      <c r="T119" s="9" t="n"/>
    </row>
    <row r="120">
      <c r="A120" s="8" t="n"/>
      <c r="B120" s="8" t="n">
        <v>113</v>
      </c>
      <c r="C120" s="8" t="inlineStr">
        <is>
          <t>unknowable-domain.score.6.layer.3.room.6</t>
        </is>
      </c>
      <c r="D120" s="8" t="inlineStr">
        <is>
          <t>starclock.unknowable-domain-row.v1</t>
        </is>
      </c>
      <c r="E120" s="8" t="inlineStr">
        <is>
          <t>ScoreInput</t>
        </is>
      </c>
      <c r="F120" s="8" t="inlineStr">
        <is>
          <t>Score Input 6/3/6</t>
        </is>
      </c>
      <c r="G120" s="8" t="inlineStr">
        <is>
          <t>计分输入 6/3/6</t>
        </is>
      </c>
      <c r="H120" s="8" t="inlineStr">
        <is>
          <t>World 6, layer 3, room 6 contributes exact weekly score 18000; account rewards remain excluded.</t>
        </is>
      </c>
      <c r="I120" s="8" t="inlineStr">
        <is>
          <t>世界 6、层 3、房间 6 贡献精确周积分 18000；账号奖励仍排除。</t>
        </is>
      </c>
      <c r="J120" s="8" t="inlineStr">
        <is>
          <t>UnknowableDomain</t>
        </is>
      </c>
      <c r="K120" s="8" t="inlineStr">
        <is>
          <t>DataReady</t>
        </is>
      </c>
      <c r="L120" s="8" t="inlineStr">
        <is>
          <t>ExactStructured</t>
        </is>
      </c>
      <c r="M120" s="8" t="inlineStr">
        <is>
          <t>source.goal10.exceloutput-roguemagicscore-json.131</t>
        </is>
      </c>
      <c r="N120" s="8" t="inlineStr">
        <is>
          <t>progression|score-input</t>
        </is>
      </c>
      <c r="O120" s="8" t="inlineStr">
        <is>
          <t>6:3:6</t>
        </is>
      </c>
      <c r="P120" s="8" t="inlineStr">
        <is>
          <t>6</t>
        </is>
      </c>
      <c r="Q120" s="8" t="inlineStr">
        <is>
          <t>3</t>
        </is>
      </c>
      <c r="R120" s="8" t="inlineStr">
        <is>
          <t>6</t>
        </is>
      </c>
      <c r="S120" s="8" t="inlineStr">
        <is>
          <t>18000</t>
        </is>
      </c>
      <c r="T120" s="8" t="n"/>
    </row>
    <row r="121">
      <c r="A121" s="9" t="n"/>
      <c r="B121" s="9" t="n">
        <v>114</v>
      </c>
      <c r="C121" s="9" t="inlineStr">
        <is>
          <t>unknowable-domain.score.6.layer.4.room.1</t>
        </is>
      </c>
      <c r="D121" s="9" t="inlineStr">
        <is>
          <t>starclock.unknowable-domain-row.v1</t>
        </is>
      </c>
      <c r="E121" s="9" t="inlineStr">
        <is>
          <t>ScoreInput</t>
        </is>
      </c>
      <c r="F121" s="9" t="inlineStr">
        <is>
          <t>Score Input 6/4/1</t>
        </is>
      </c>
      <c r="G121" s="9" t="inlineStr">
        <is>
          <t>计分输入 6/4/1</t>
        </is>
      </c>
      <c r="H121" s="9" t="inlineStr">
        <is>
          <t>World 6, layer 4, room 1 contributes exact weekly score 18000; account rewards remain excluded.</t>
        </is>
      </c>
      <c r="I121" s="9" t="inlineStr">
        <is>
          <t>世界 6、层 4、房间 1 贡献精确周积分 18000；账号奖励仍排除。</t>
        </is>
      </c>
      <c r="J121" s="9" t="inlineStr">
        <is>
          <t>UnknowableDomain</t>
        </is>
      </c>
      <c r="K121" s="9" t="inlineStr">
        <is>
          <t>DataReady</t>
        </is>
      </c>
      <c r="L121" s="9" t="inlineStr">
        <is>
          <t>ExactStructured</t>
        </is>
      </c>
      <c r="M121" s="9" t="inlineStr">
        <is>
          <t>source.goal10.exceloutput-roguemagicscore-json.132</t>
        </is>
      </c>
      <c r="N121" s="9" t="inlineStr">
        <is>
          <t>progression|score-input</t>
        </is>
      </c>
      <c r="O121" s="9" t="inlineStr">
        <is>
          <t>6:4:1</t>
        </is>
      </c>
      <c r="P121" s="9" t="inlineStr">
        <is>
          <t>6</t>
        </is>
      </c>
      <c r="Q121" s="9" t="inlineStr">
        <is>
          <t>4</t>
        </is>
      </c>
      <c r="R121" s="9" t="inlineStr">
        <is>
          <t>1</t>
        </is>
      </c>
      <c r="S121" s="9" t="inlineStr">
        <is>
          <t>18000</t>
        </is>
      </c>
      <c r="T121" s="9" t="n"/>
    </row>
    <row r="122">
      <c r="A122" s="8" t="n"/>
      <c r="B122" s="8" t="n">
        <v>115</v>
      </c>
      <c r="C122" s="8" t="inlineStr">
        <is>
          <t>unknowable-domain.score.default.layer.1.room.1</t>
        </is>
      </c>
      <c r="D122" s="8" t="inlineStr">
        <is>
          <t>starclock.unknowable-domain-row.v1</t>
        </is>
      </c>
      <c r="E122" s="8" t="inlineStr">
        <is>
          <t>ScoreInput</t>
        </is>
      </c>
      <c r="F122" s="8" t="inlineStr">
        <is>
          <t>Score Input default/1/1</t>
        </is>
      </c>
      <c r="G122" s="8" t="inlineStr">
        <is>
          <t>计分输入 default/1/1</t>
        </is>
      </c>
      <c r="H122" s="8" t="inlineStr">
        <is>
          <t>World default, layer 1, room 1 contributes exact weekly score 450; account rewards remain excluded.</t>
        </is>
      </c>
      <c r="I122" s="8" t="inlineStr">
        <is>
          <t>世界 default、层 1、房间 1 贡献精确周积分 450；账号奖励仍排除。</t>
        </is>
      </c>
      <c r="J122" s="8" t="inlineStr">
        <is>
          <t>UnknowableDomain</t>
        </is>
      </c>
      <c r="K122" s="8" t="inlineStr">
        <is>
          <t>DataReady</t>
        </is>
      </c>
      <c r="L122" s="8" t="inlineStr">
        <is>
          <t>ExactStructured</t>
        </is>
      </c>
      <c r="M122" s="8" t="inlineStr">
        <is>
          <t>source.goal10.exceloutput-roguemagicscore-json.0</t>
        </is>
      </c>
      <c r="N122" s="8" t="inlineStr">
        <is>
          <t>progression|score-input</t>
        </is>
      </c>
      <c r="O122" s="8" t="inlineStr">
        <is>
          <t>default:1:1</t>
        </is>
      </c>
      <c r="P122" s="8" t="inlineStr">
        <is>
          <t>default</t>
        </is>
      </c>
      <c r="Q122" s="8" t="inlineStr">
        <is>
          <t>1</t>
        </is>
      </c>
      <c r="R122" s="8" t="inlineStr">
        <is>
          <t>1</t>
        </is>
      </c>
      <c r="S122" s="8" t="inlineStr">
        <is>
          <t>450</t>
        </is>
      </c>
      <c r="T122" s="8" t="n"/>
    </row>
    <row r="123">
      <c r="A123" s="9" t="n"/>
      <c r="B123" s="9" t="n">
        <v>116</v>
      </c>
      <c r="C123" s="9" t="inlineStr">
        <is>
          <t>unknowable-domain.score.default.layer.1.room.2</t>
        </is>
      </c>
      <c r="D123" s="9" t="inlineStr">
        <is>
          <t>starclock.unknowable-domain-row.v1</t>
        </is>
      </c>
      <c r="E123" s="9" t="inlineStr">
        <is>
          <t>ScoreInput</t>
        </is>
      </c>
      <c r="F123" s="9" t="inlineStr">
        <is>
          <t>Score Input default/1/2</t>
        </is>
      </c>
      <c r="G123" s="9" t="inlineStr">
        <is>
          <t>计分输入 default/1/2</t>
        </is>
      </c>
      <c r="H123" s="9" t="inlineStr">
        <is>
          <t>World default, layer 1, room 2 contributes exact weekly score 900; account rewards remain excluded.</t>
        </is>
      </c>
      <c r="I123" s="9" t="inlineStr">
        <is>
          <t>世界 default、层 1、房间 2 贡献精确周积分 900；账号奖励仍排除。</t>
        </is>
      </c>
      <c r="J123" s="9" t="inlineStr">
        <is>
          <t>UnknowableDomain</t>
        </is>
      </c>
      <c r="K123" s="9" t="inlineStr">
        <is>
          <t>DataReady</t>
        </is>
      </c>
      <c r="L123" s="9" t="inlineStr">
        <is>
          <t>ExactStructured</t>
        </is>
      </c>
      <c r="M123" s="9" t="inlineStr">
        <is>
          <t>source.goal10.exceloutput-roguemagicscore-json.1</t>
        </is>
      </c>
      <c r="N123" s="9" t="inlineStr">
        <is>
          <t>progression|score-input</t>
        </is>
      </c>
      <c r="O123" s="9" t="inlineStr">
        <is>
          <t>default:1:2</t>
        </is>
      </c>
      <c r="P123" s="9" t="inlineStr">
        <is>
          <t>default</t>
        </is>
      </c>
      <c r="Q123" s="9" t="inlineStr">
        <is>
          <t>1</t>
        </is>
      </c>
      <c r="R123" s="9" t="inlineStr">
        <is>
          <t>2</t>
        </is>
      </c>
      <c r="S123" s="9" t="inlineStr">
        <is>
          <t>900</t>
        </is>
      </c>
      <c r="T123" s="9" t="n"/>
    </row>
    <row r="124">
      <c r="A124" s="8" t="n"/>
      <c r="B124" s="8" t="n">
        <v>117</v>
      </c>
      <c r="C124" s="8" t="inlineStr">
        <is>
          <t>unknowable-domain.score.default.layer.1.room.3</t>
        </is>
      </c>
      <c r="D124" s="8" t="inlineStr">
        <is>
          <t>starclock.unknowable-domain-row.v1</t>
        </is>
      </c>
      <c r="E124" s="8" t="inlineStr">
        <is>
          <t>ScoreInput</t>
        </is>
      </c>
      <c r="F124" s="8" t="inlineStr">
        <is>
          <t>Score Input default/1/3</t>
        </is>
      </c>
      <c r="G124" s="8" t="inlineStr">
        <is>
          <t>计分输入 default/1/3</t>
        </is>
      </c>
      <c r="H124" s="8" t="inlineStr">
        <is>
          <t>World default, layer 1, room 3 contributes exact weekly score 1350; account rewards remain excluded.</t>
        </is>
      </c>
      <c r="I124" s="8" t="inlineStr">
        <is>
          <t>世界 default、层 1、房间 3 贡献精确周积分 1350；账号奖励仍排除。</t>
        </is>
      </c>
      <c r="J124" s="8" t="inlineStr">
        <is>
          <t>UnknowableDomain</t>
        </is>
      </c>
      <c r="K124" s="8" t="inlineStr">
        <is>
          <t>DataReady</t>
        </is>
      </c>
      <c r="L124" s="8" t="inlineStr">
        <is>
          <t>ExactStructured</t>
        </is>
      </c>
      <c r="M124" s="8" t="inlineStr">
        <is>
          <t>source.goal10.exceloutput-roguemagicscore-json.2</t>
        </is>
      </c>
      <c r="N124" s="8" t="inlineStr">
        <is>
          <t>progression|score-input</t>
        </is>
      </c>
      <c r="O124" s="8" t="inlineStr">
        <is>
          <t>default:1:3</t>
        </is>
      </c>
      <c r="P124" s="8" t="inlineStr">
        <is>
          <t>default</t>
        </is>
      </c>
      <c r="Q124" s="8" t="inlineStr">
        <is>
          <t>1</t>
        </is>
      </c>
      <c r="R124" s="8" t="inlineStr">
        <is>
          <t>3</t>
        </is>
      </c>
      <c r="S124" s="8" t="inlineStr">
        <is>
          <t>1350</t>
        </is>
      </c>
      <c r="T124" s="8" t="n"/>
    </row>
    <row r="125">
      <c r="A125" s="9" t="n"/>
      <c r="B125" s="9" t="n">
        <v>118</v>
      </c>
      <c r="C125" s="9" t="inlineStr">
        <is>
          <t>unknowable-domain.score.default.layer.1.room.4</t>
        </is>
      </c>
      <c r="D125" s="9" t="inlineStr">
        <is>
          <t>starclock.unknowable-domain-row.v1</t>
        </is>
      </c>
      <c r="E125" s="9" t="inlineStr">
        <is>
          <t>ScoreInput</t>
        </is>
      </c>
      <c r="F125" s="9" t="inlineStr">
        <is>
          <t>Score Input default/1/4</t>
        </is>
      </c>
      <c r="G125" s="9" t="inlineStr">
        <is>
          <t>计分输入 default/1/4</t>
        </is>
      </c>
      <c r="H125" s="9" t="inlineStr">
        <is>
          <t>World default, layer 1, room 4 contributes exact weekly score 2250; account rewards remain excluded.</t>
        </is>
      </c>
      <c r="I125" s="9" t="inlineStr">
        <is>
          <t>世界 default、层 1、房间 4 贡献精确周积分 2250；账号奖励仍排除。</t>
        </is>
      </c>
      <c r="J125" s="9" t="inlineStr">
        <is>
          <t>UnknowableDomain</t>
        </is>
      </c>
      <c r="K125" s="9" t="inlineStr">
        <is>
          <t>DataReady</t>
        </is>
      </c>
      <c r="L125" s="9" t="inlineStr">
        <is>
          <t>ExactStructured</t>
        </is>
      </c>
      <c r="M125" s="9" t="inlineStr">
        <is>
          <t>source.goal10.exceloutput-roguemagicscore-json.3</t>
        </is>
      </c>
      <c r="N125" s="9" t="inlineStr">
        <is>
          <t>progression|score-input</t>
        </is>
      </c>
      <c r="O125" s="9" t="inlineStr">
        <is>
          <t>default:1:4</t>
        </is>
      </c>
      <c r="P125" s="9" t="inlineStr">
        <is>
          <t>default</t>
        </is>
      </c>
      <c r="Q125" s="9" t="inlineStr">
        <is>
          <t>1</t>
        </is>
      </c>
      <c r="R125" s="9" t="inlineStr">
        <is>
          <t>4</t>
        </is>
      </c>
      <c r="S125" s="9" t="inlineStr">
        <is>
          <t>2250</t>
        </is>
      </c>
      <c r="T125" s="9" t="n"/>
    </row>
    <row r="126">
      <c r="A126" s="8" t="n"/>
      <c r="B126" s="8" t="n">
        <v>119</v>
      </c>
      <c r="C126" s="8" t="inlineStr">
        <is>
          <t>unknowable-domain.score.default.layer.2.room.1</t>
        </is>
      </c>
      <c r="D126" s="8" t="inlineStr">
        <is>
          <t>starclock.unknowable-domain-row.v1</t>
        </is>
      </c>
      <c r="E126" s="8" t="inlineStr">
        <is>
          <t>ScoreInput</t>
        </is>
      </c>
      <c r="F126" s="8" t="inlineStr">
        <is>
          <t>Score Input default/2/1</t>
        </is>
      </c>
      <c r="G126" s="8" t="inlineStr">
        <is>
          <t>计分输入 default/2/1</t>
        </is>
      </c>
      <c r="H126" s="8" t="inlineStr">
        <is>
          <t>World default, layer 2, room 1 contributes exact weekly score 2700; account rewards remain excluded.</t>
        </is>
      </c>
      <c r="I126" s="8" t="inlineStr">
        <is>
          <t>世界 default、层 2、房间 1 贡献精确周积分 2700；账号奖励仍排除。</t>
        </is>
      </c>
      <c r="J126" s="8" t="inlineStr">
        <is>
          <t>UnknowableDomain</t>
        </is>
      </c>
      <c r="K126" s="8" t="inlineStr">
        <is>
          <t>DataReady</t>
        </is>
      </c>
      <c r="L126" s="8" t="inlineStr">
        <is>
          <t>ExactStructured</t>
        </is>
      </c>
      <c r="M126" s="8" t="inlineStr">
        <is>
          <t>source.goal10.exceloutput-roguemagicscore-json.4</t>
        </is>
      </c>
      <c r="N126" s="8" t="inlineStr">
        <is>
          <t>progression|score-input</t>
        </is>
      </c>
      <c r="O126" s="8" t="inlineStr">
        <is>
          <t>default:2:1</t>
        </is>
      </c>
      <c r="P126" s="8" t="inlineStr">
        <is>
          <t>default</t>
        </is>
      </c>
      <c r="Q126" s="8" t="inlineStr">
        <is>
          <t>2</t>
        </is>
      </c>
      <c r="R126" s="8" t="inlineStr">
        <is>
          <t>1</t>
        </is>
      </c>
      <c r="S126" s="8" t="inlineStr">
        <is>
          <t>2700</t>
        </is>
      </c>
      <c r="T126" s="8" t="n"/>
    </row>
    <row r="127">
      <c r="A127" s="9" t="n"/>
      <c r="B127" s="9" t="n">
        <v>120</v>
      </c>
      <c r="C127" s="9" t="inlineStr">
        <is>
          <t>unknowable-domain.score.default.layer.2.room.2</t>
        </is>
      </c>
      <c r="D127" s="9" t="inlineStr">
        <is>
          <t>starclock.unknowable-domain-row.v1</t>
        </is>
      </c>
      <c r="E127" s="9" t="inlineStr">
        <is>
          <t>ScoreInput</t>
        </is>
      </c>
      <c r="F127" s="9" t="inlineStr">
        <is>
          <t>Score Input default/2/2</t>
        </is>
      </c>
      <c r="G127" s="9" t="inlineStr">
        <is>
          <t>计分输入 default/2/2</t>
        </is>
      </c>
      <c r="H127" s="9" t="inlineStr">
        <is>
          <t>World default, layer 2, room 2 contributes exact weekly score 3150; account rewards remain excluded.</t>
        </is>
      </c>
      <c r="I127" s="9" t="inlineStr">
        <is>
          <t>世界 default、层 2、房间 2 贡献精确周积分 3150；账号奖励仍排除。</t>
        </is>
      </c>
      <c r="J127" s="9" t="inlineStr">
        <is>
          <t>UnknowableDomain</t>
        </is>
      </c>
      <c r="K127" s="9" t="inlineStr">
        <is>
          <t>DataReady</t>
        </is>
      </c>
      <c r="L127" s="9" t="inlineStr">
        <is>
          <t>ExactStructured</t>
        </is>
      </c>
      <c r="M127" s="9" t="inlineStr">
        <is>
          <t>source.goal10.exceloutput-roguemagicscore-json.5</t>
        </is>
      </c>
      <c r="N127" s="9" t="inlineStr">
        <is>
          <t>progression|score-input</t>
        </is>
      </c>
      <c r="O127" s="9" t="inlineStr">
        <is>
          <t>default:2:2</t>
        </is>
      </c>
      <c r="P127" s="9" t="inlineStr">
        <is>
          <t>default</t>
        </is>
      </c>
      <c r="Q127" s="9" t="inlineStr">
        <is>
          <t>2</t>
        </is>
      </c>
      <c r="R127" s="9" t="inlineStr">
        <is>
          <t>2</t>
        </is>
      </c>
      <c r="S127" s="9" t="inlineStr">
        <is>
          <t>3150</t>
        </is>
      </c>
      <c r="T127" s="9" t="n"/>
    </row>
    <row r="128">
      <c r="A128" s="8" t="n"/>
      <c r="B128" s="8" t="n">
        <v>121</v>
      </c>
      <c r="C128" s="8" t="inlineStr">
        <is>
          <t>unknowable-domain.score.default.layer.2.room.3</t>
        </is>
      </c>
      <c r="D128" s="8" t="inlineStr">
        <is>
          <t>starclock.unknowable-domain-row.v1</t>
        </is>
      </c>
      <c r="E128" s="8" t="inlineStr">
        <is>
          <t>ScoreInput</t>
        </is>
      </c>
      <c r="F128" s="8" t="inlineStr">
        <is>
          <t>Score Input default/2/3</t>
        </is>
      </c>
      <c r="G128" s="8" t="inlineStr">
        <is>
          <t>计分输入 default/2/3</t>
        </is>
      </c>
      <c r="H128" s="8" t="inlineStr">
        <is>
          <t>World default, layer 2, room 3 contributes exact weekly score 3600; account rewards remain excluded.</t>
        </is>
      </c>
      <c r="I128" s="8" t="inlineStr">
        <is>
          <t>世界 default、层 2、房间 3 贡献精确周积分 3600；账号奖励仍排除。</t>
        </is>
      </c>
      <c r="J128" s="8" t="inlineStr">
        <is>
          <t>UnknowableDomain</t>
        </is>
      </c>
      <c r="K128" s="8" t="inlineStr">
        <is>
          <t>DataReady</t>
        </is>
      </c>
      <c r="L128" s="8" t="inlineStr">
        <is>
          <t>ExactStructured</t>
        </is>
      </c>
      <c r="M128" s="8" t="inlineStr">
        <is>
          <t>source.goal10.exceloutput-roguemagicscore-json.6</t>
        </is>
      </c>
      <c r="N128" s="8" t="inlineStr">
        <is>
          <t>progression|score-input</t>
        </is>
      </c>
      <c r="O128" s="8" t="inlineStr">
        <is>
          <t>default:2:3</t>
        </is>
      </c>
      <c r="P128" s="8" t="inlineStr">
        <is>
          <t>default</t>
        </is>
      </c>
      <c r="Q128" s="8" t="inlineStr">
        <is>
          <t>2</t>
        </is>
      </c>
      <c r="R128" s="8" t="inlineStr">
        <is>
          <t>3</t>
        </is>
      </c>
      <c r="S128" s="8" t="inlineStr">
        <is>
          <t>3600</t>
        </is>
      </c>
      <c r="T128" s="8" t="n"/>
    </row>
    <row r="129">
      <c r="A129" s="9" t="n"/>
      <c r="B129" s="9" t="n">
        <v>122</v>
      </c>
      <c r="C129" s="9" t="inlineStr">
        <is>
          <t>unknowable-domain.score.default.layer.2.room.4</t>
        </is>
      </c>
      <c r="D129" s="9" t="inlineStr">
        <is>
          <t>starclock.unknowable-domain-row.v1</t>
        </is>
      </c>
      <c r="E129" s="9" t="inlineStr">
        <is>
          <t>ScoreInput</t>
        </is>
      </c>
      <c r="F129" s="9" t="inlineStr">
        <is>
          <t>Score Input default/2/4</t>
        </is>
      </c>
      <c r="G129" s="9" t="inlineStr">
        <is>
          <t>计分输入 default/2/4</t>
        </is>
      </c>
      <c r="H129" s="9" t="inlineStr">
        <is>
          <t>World default, layer 2, room 4 contributes exact weekly score 4050; account rewards remain excluded.</t>
        </is>
      </c>
      <c r="I129" s="9" t="inlineStr">
        <is>
          <t>世界 default、层 2、房间 4 贡献精确周积分 4050；账号奖励仍排除。</t>
        </is>
      </c>
      <c r="J129" s="9" t="inlineStr">
        <is>
          <t>UnknowableDomain</t>
        </is>
      </c>
      <c r="K129" s="9" t="inlineStr">
        <is>
          <t>DataReady</t>
        </is>
      </c>
      <c r="L129" s="9" t="inlineStr">
        <is>
          <t>ExactStructured</t>
        </is>
      </c>
      <c r="M129" s="9" t="inlineStr">
        <is>
          <t>source.goal10.exceloutput-roguemagicscore-json.7</t>
        </is>
      </c>
      <c r="N129" s="9" t="inlineStr">
        <is>
          <t>progression|score-input</t>
        </is>
      </c>
      <c r="O129" s="9" t="inlineStr">
        <is>
          <t>default:2:4</t>
        </is>
      </c>
      <c r="P129" s="9" t="inlineStr">
        <is>
          <t>default</t>
        </is>
      </c>
      <c r="Q129" s="9" t="inlineStr">
        <is>
          <t>2</t>
        </is>
      </c>
      <c r="R129" s="9" t="inlineStr">
        <is>
          <t>4</t>
        </is>
      </c>
      <c r="S129" s="9" t="inlineStr">
        <is>
          <t>4050</t>
        </is>
      </c>
      <c r="T129" s="9" t="n"/>
    </row>
    <row r="130">
      <c r="A130" s="8" t="n"/>
      <c r="B130" s="8" t="n">
        <v>123</v>
      </c>
      <c r="C130" s="8" t="inlineStr">
        <is>
          <t>unknowable-domain.score.default.layer.2.room.5</t>
        </is>
      </c>
      <c r="D130" s="8" t="inlineStr">
        <is>
          <t>starclock.unknowable-domain-row.v1</t>
        </is>
      </c>
      <c r="E130" s="8" t="inlineStr">
        <is>
          <t>ScoreInput</t>
        </is>
      </c>
      <c r="F130" s="8" t="inlineStr">
        <is>
          <t>Score Input default/2/5</t>
        </is>
      </c>
      <c r="G130" s="8" t="inlineStr">
        <is>
          <t>计分输入 default/2/5</t>
        </is>
      </c>
      <c r="H130" s="8" t="inlineStr">
        <is>
          <t>World default, layer 2, room 5 contributes exact weekly score 4500; account rewards remain excluded.</t>
        </is>
      </c>
      <c r="I130" s="8" t="inlineStr">
        <is>
          <t>世界 default、层 2、房间 5 贡献精确周积分 4500；账号奖励仍排除。</t>
        </is>
      </c>
      <c r="J130" s="8" t="inlineStr">
        <is>
          <t>UnknowableDomain</t>
        </is>
      </c>
      <c r="K130" s="8" t="inlineStr">
        <is>
          <t>DataReady</t>
        </is>
      </c>
      <c r="L130" s="8" t="inlineStr">
        <is>
          <t>ExactStructured</t>
        </is>
      </c>
      <c r="M130" s="8" t="inlineStr">
        <is>
          <t>source.goal10.exceloutput-roguemagicscore-json.8</t>
        </is>
      </c>
      <c r="N130" s="8" t="inlineStr">
        <is>
          <t>progression|score-input</t>
        </is>
      </c>
      <c r="O130" s="8" t="inlineStr">
        <is>
          <t>default:2:5</t>
        </is>
      </c>
      <c r="P130" s="8" t="inlineStr">
        <is>
          <t>default</t>
        </is>
      </c>
      <c r="Q130" s="8" t="inlineStr">
        <is>
          <t>2</t>
        </is>
      </c>
      <c r="R130" s="8" t="inlineStr">
        <is>
          <t>5</t>
        </is>
      </c>
      <c r="S130" s="8" t="inlineStr">
        <is>
          <t>4500</t>
        </is>
      </c>
      <c r="T130" s="8" t="n"/>
    </row>
    <row r="131">
      <c r="A131" s="9" t="n"/>
      <c r="B131" s="9" t="n">
        <v>124</v>
      </c>
      <c r="C131" s="9" t="inlineStr">
        <is>
          <t>unknowable-domain.score.default.layer.2.room.6</t>
        </is>
      </c>
      <c r="D131" s="9" t="inlineStr">
        <is>
          <t>starclock.unknowable-domain-row.v1</t>
        </is>
      </c>
      <c r="E131" s="9" t="inlineStr">
        <is>
          <t>ScoreInput</t>
        </is>
      </c>
      <c r="F131" s="9" t="inlineStr">
        <is>
          <t>Score Input default/2/6</t>
        </is>
      </c>
      <c r="G131" s="9" t="inlineStr">
        <is>
          <t>计分输入 default/2/6</t>
        </is>
      </c>
      <c r="H131" s="9" t="inlineStr">
        <is>
          <t>World default, layer 2, room 6 contributes exact weekly score 4950; account rewards remain excluded.</t>
        </is>
      </c>
      <c r="I131" s="9" t="inlineStr">
        <is>
          <t>世界 default、层 2、房间 6 贡献精确周积分 4950；账号奖励仍排除。</t>
        </is>
      </c>
      <c r="J131" s="9" t="inlineStr">
        <is>
          <t>UnknowableDomain</t>
        </is>
      </c>
      <c r="K131" s="9" t="inlineStr">
        <is>
          <t>DataReady</t>
        </is>
      </c>
      <c r="L131" s="9" t="inlineStr">
        <is>
          <t>ExactStructured</t>
        </is>
      </c>
      <c r="M131" s="9" t="inlineStr">
        <is>
          <t>source.goal10.exceloutput-roguemagicscore-json.9</t>
        </is>
      </c>
      <c r="N131" s="9" t="inlineStr">
        <is>
          <t>progression|score-input</t>
        </is>
      </c>
      <c r="O131" s="9" t="inlineStr">
        <is>
          <t>default:2:6</t>
        </is>
      </c>
      <c r="P131" s="9" t="inlineStr">
        <is>
          <t>default</t>
        </is>
      </c>
      <c r="Q131" s="9" t="inlineStr">
        <is>
          <t>2</t>
        </is>
      </c>
      <c r="R131" s="9" t="inlineStr">
        <is>
          <t>6</t>
        </is>
      </c>
      <c r="S131" s="9" t="inlineStr">
        <is>
          <t>4950</t>
        </is>
      </c>
      <c r="T131" s="9" t="n"/>
    </row>
    <row r="132">
      <c r="A132" s="8" t="n"/>
      <c r="B132" s="8" t="n">
        <v>125</v>
      </c>
      <c r="C132" s="8" t="inlineStr">
        <is>
          <t>unknowable-domain.score.default.layer.2.room.7</t>
        </is>
      </c>
      <c r="D132" s="8" t="inlineStr">
        <is>
          <t>starclock.unknowable-domain-row.v1</t>
        </is>
      </c>
      <c r="E132" s="8" t="inlineStr">
        <is>
          <t>ScoreInput</t>
        </is>
      </c>
      <c r="F132" s="8" t="inlineStr">
        <is>
          <t>Score Input default/2/7</t>
        </is>
      </c>
      <c r="G132" s="8" t="inlineStr">
        <is>
          <t>计分输入 default/2/7</t>
        </is>
      </c>
      <c r="H132" s="8" t="inlineStr">
        <is>
          <t>World default, layer 2, room 7 contributes exact weekly score 5400; account rewards remain excluded.</t>
        </is>
      </c>
      <c r="I132" s="8" t="inlineStr">
        <is>
          <t>世界 default、层 2、房间 7 贡献精确周积分 5400；账号奖励仍排除。</t>
        </is>
      </c>
      <c r="J132" s="8" t="inlineStr">
        <is>
          <t>UnknowableDomain</t>
        </is>
      </c>
      <c r="K132" s="8" t="inlineStr">
        <is>
          <t>DataReady</t>
        </is>
      </c>
      <c r="L132" s="8" t="inlineStr">
        <is>
          <t>ExactStructured</t>
        </is>
      </c>
      <c r="M132" s="8" t="inlineStr">
        <is>
          <t>source.goal10.exceloutput-roguemagicscore-json.10</t>
        </is>
      </c>
      <c r="N132" s="8" t="inlineStr">
        <is>
          <t>progression|score-input</t>
        </is>
      </c>
      <c r="O132" s="8" t="inlineStr">
        <is>
          <t>default:2:7</t>
        </is>
      </c>
      <c r="P132" s="8" t="inlineStr">
        <is>
          <t>default</t>
        </is>
      </c>
      <c r="Q132" s="8" t="inlineStr">
        <is>
          <t>2</t>
        </is>
      </c>
      <c r="R132" s="8" t="inlineStr">
        <is>
          <t>7</t>
        </is>
      </c>
      <c r="S132" s="8" t="inlineStr">
        <is>
          <t>5400</t>
        </is>
      </c>
      <c r="T132" s="8" t="n"/>
    </row>
    <row r="133">
      <c r="A133" s="9" t="n"/>
      <c r="B133" s="9" t="n">
        <v>126</v>
      </c>
      <c r="C133" s="9" t="inlineStr">
        <is>
          <t>unknowable-domain.score.default.layer.2.room.8</t>
        </is>
      </c>
      <c r="D133" s="9" t="inlineStr">
        <is>
          <t>starclock.unknowable-domain-row.v1</t>
        </is>
      </c>
      <c r="E133" s="9" t="inlineStr">
        <is>
          <t>ScoreInput</t>
        </is>
      </c>
      <c r="F133" s="9" t="inlineStr">
        <is>
          <t>Score Input default/2/8</t>
        </is>
      </c>
      <c r="G133" s="9" t="inlineStr">
        <is>
          <t>计分输入 default/2/8</t>
        </is>
      </c>
      <c r="H133" s="9" t="inlineStr">
        <is>
          <t>World default, layer 2, room 8 contributes exact weekly score 6300; account rewards remain excluded.</t>
        </is>
      </c>
      <c r="I133" s="9" t="inlineStr">
        <is>
          <t>世界 default、层 2、房间 8 贡献精确周积分 6300；账号奖励仍排除。</t>
        </is>
      </c>
      <c r="J133" s="9" t="inlineStr">
        <is>
          <t>UnknowableDomain</t>
        </is>
      </c>
      <c r="K133" s="9" t="inlineStr">
        <is>
          <t>DataReady</t>
        </is>
      </c>
      <c r="L133" s="9" t="inlineStr">
        <is>
          <t>ExactStructured</t>
        </is>
      </c>
      <c r="M133" s="9" t="inlineStr">
        <is>
          <t>source.goal10.exceloutput-roguemagicscore-json.11</t>
        </is>
      </c>
      <c r="N133" s="9" t="inlineStr">
        <is>
          <t>progression|score-input</t>
        </is>
      </c>
      <c r="O133" s="9" t="inlineStr">
        <is>
          <t>default:2:8</t>
        </is>
      </c>
      <c r="P133" s="9" t="inlineStr">
        <is>
          <t>default</t>
        </is>
      </c>
      <c r="Q133" s="9" t="inlineStr">
        <is>
          <t>2</t>
        </is>
      </c>
      <c r="R133" s="9" t="inlineStr">
        <is>
          <t>8</t>
        </is>
      </c>
      <c r="S133" s="9" t="inlineStr">
        <is>
          <t>6300</t>
        </is>
      </c>
      <c r="T133" s="9" t="n"/>
    </row>
    <row r="134">
      <c r="A134" s="8" t="n"/>
      <c r="B134" s="8" t="n">
        <v>127</v>
      </c>
      <c r="C134" s="8" t="inlineStr">
        <is>
          <t>unknowable-domain.score.default.layer.3.room.1</t>
        </is>
      </c>
      <c r="D134" s="8" t="inlineStr">
        <is>
          <t>starclock.unknowable-domain-row.v1</t>
        </is>
      </c>
      <c r="E134" s="8" t="inlineStr">
        <is>
          <t>ScoreInput</t>
        </is>
      </c>
      <c r="F134" s="8" t="inlineStr">
        <is>
          <t>Score Input default/3/1</t>
        </is>
      </c>
      <c r="G134" s="8" t="inlineStr">
        <is>
          <t>计分输入 default/3/1</t>
        </is>
      </c>
      <c r="H134" s="8" t="inlineStr">
        <is>
          <t>World default, layer 3, room 1 contributes exact weekly score 6750; account rewards remain excluded.</t>
        </is>
      </c>
      <c r="I134" s="8" t="inlineStr">
        <is>
          <t>世界 default、层 3、房间 1 贡献精确周积分 6750；账号奖励仍排除。</t>
        </is>
      </c>
      <c r="J134" s="8" t="inlineStr">
        <is>
          <t>UnknowableDomain</t>
        </is>
      </c>
      <c r="K134" s="8" t="inlineStr">
        <is>
          <t>DataReady</t>
        </is>
      </c>
      <c r="L134" s="8" t="inlineStr">
        <is>
          <t>ExactStructured</t>
        </is>
      </c>
      <c r="M134" s="8" t="inlineStr">
        <is>
          <t>source.goal10.exceloutput-roguemagicscore-json.12</t>
        </is>
      </c>
      <c r="N134" s="8" t="inlineStr">
        <is>
          <t>progression|score-input</t>
        </is>
      </c>
      <c r="O134" s="8" t="inlineStr">
        <is>
          <t>default:3:1</t>
        </is>
      </c>
      <c r="P134" s="8" t="inlineStr">
        <is>
          <t>default</t>
        </is>
      </c>
      <c r="Q134" s="8" t="inlineStr">
        <is>
          <t>3</t>
        </is>
      </c>
      <c r="R134" s="8" t="inlineStr">
        <is>
          <t>1</t>
        </is>
      </c>
      <c r="S134" s="8" t="inlineStr">
        <is>
          <t>6750</t>
        </is>
      </c>
      <c r="T134" s="8" t="n"/>
    </row>
    <row r="135">
      <c r="A135" s="9" t="n"/>
      <c r="B135" s="9" t="n">
        <v>128</v>
      </c>
      <c r="C135" s="9" t="inlineStr">
        <is>
          <t>unknowable-domain.score.default.layer.3.room.2</t>
        </is>
      </c>
      <c r="D135" s="9" t="inlineStr">
        <is>
          <t>starclock.unknowable-domain-row.v1</t>
        </is>
      </c>
      <c r="E135" s="9" t="inlineStr">
        <is>
          <t>ScoreInput</t>
        </is>
      </c>
      <c r="F135" s="9" t="inlineStr">
        <is>
          <t>Score Input default/3/2</t>
        </is>
      </c>
      <c r="G135" s="9" t="inlineStr">
        <is>
          <t>计分输入 default/3/2</t>
        </is>
      </c>
      <c r="H135" s="9" t="inlineStr">
        <is>
          <t>World default, layer 3, room 2 contributes exact weekly score 7200; account rewards remain excluded.</t>
        </is>
      </c>
      <c r="I135" s="9" t="inlineStr">
        <is>
          <t>世界 default、层 3、房间 2 贡献精确周积分 7200；账号奖励仍排除。</t>
        </is>
      </c>
      <c r="J135" s="9" t="inlineStr">
        <is>
          <t>UnknowableDomain</t>
        </is>
      </c>
      <c r="K135" s="9" t="inlineStr">
        <is>
          <t>DataReady</t>
        </is>
      </c>
      <c r="L135" s="9" t="inlineStr">
        <is>
          <t>ExactStructured</t>
        </is>
      </c>
      <c r="M135" s="9" t="inlineStr">
        <is>
          <t>source.goal10.exceloutput-roguemagicscore-json.13</t>
        </is>
      </c>
      <c r="N135" s="9" t="inlineStr">
        <is>
          <t>progression|score-input</t>
        </is>
      </c>
      <c r="O135" s="9" t="inlineStr">
        <is>
          <t>default:3:2</t>
        </is>
      </c>
      <c r="P135" s="9" t="inlineStr">
        <is>
          <t>default</t>
        </is>
      </c>
      <c r="Q135" s="9" t="inlineStr">
        <is>
          <t>3</t>
        </is>
      </c>
      <c r="R135" s="9" t="inlineStr">
        <is>
          <t>2</t>
        </is>
      </c>
      <c r="S135" s="9" t="inlineStr">
        <is>
          <t>7200</t>
        </is>
      </c>
      <c r="T135" s="9" t="n"/>
    </row>
    <row r="136">
      <c r="A136" s="8" t="n"/>
      <c r="B136" s="8" t="n">
        <v>129</v>
      </c>
      <c r="C136" s="8" t="inlineStr">
        <is>
          <t>unknowable-domain.score.default.layer.3.room.3</t>
        </is>
      </c>
      <c r="D136" s="8" t="inlineStr">
        <is>
          <t>starclock.unknowable-domain-row.v1</t>
        </is>
      </c>
      <c r="E136" s="8" t="inlineStr">
        <is>
          <t>ScoreInput</t>
        </is>
      </c>
      <c r="F136" s="8" t="inlineStr">
        <is>
          <t>Score Input default/3/3</t>
        </is>
      </c>
      <c r="G136" s="8" t="inlineStr">
        <is>
          <t>计分输入 default/3/3</t>
        </is>
      </c>
      <c r="H136" s="8" t="inlineStr">
        <is>
          <t>World default, layer 3, room 3 contributes exact weekly score 7650; account rewards remain excluded.</t>
        </is>
      </c>
      <c r="I136" s="8" t="inlineStr">
        <is>
          <t>世界 default、层 3、房间 3 贡献精确周积分 7650；账号奖励仍排除。</t>
        </is>
      </c>
      <c r="J136" s="8" t="inlineStr">
        <is>
          <t>UnknowableDomain</t>
        </is>
      </c>
      <c r="K136" s="8" t="inlineStr">
        <is>
          <t>DataReady</t>
        </is>
      </c>
      <c r="L136" s="8" t="inlineStr">
        <is>
          <t>ExactStructured</t>
        </is>
      </c>
      <c r="M136" s="8" t="inlineStr">
        <is>
          <t>source.goal10.exceloutput-roguemagicscore-json.14</t>
        </is>
      </c>
      <c r="N136" s="8" t="inlineStr">
        <is>
          <t>progression|score-input</t>
        </is>
      </c>
      <c r="O136" s="8" t="inlineStr">
        <is>
          <t>default:3:3</t>
        </is>
      </c>
      <c r="P136" s="8" t="inlineStr">
        <is>
          <t>default</t>
        </is>
      </c>
      <c r="Q136" s="8" t="inlineStr">
        <is>
          <t>3</t>
        </is>
      </c>
      <c r="R136" s="8" t="inlineStr">
        <is>
          <t>3</t>
        </is>
      </c>
      <c r="S136" s="8" t="inlineStr">
        <is>
          <t>7650</t>
        </is>
      </c>
      <c r="T136" s="8" t="n"/>
    </row>
    <row r="137">
      <c r="A137" s="9" t="n"/>
      <c r="B137" s="9" t="n">
        <v>130</v>
      </c>
      <c r="C137" s="9" t="inlineStr">
        <is>
          <t>unknowable-domain.score.default.layer.3.room.4</t>
        </is>
      </c>
      <c r="D137" s="9" t="inlineStr">
        <is>
          <t>starclock.unknowable-domain-row.v1</t>
        </is>
      </c>
      <c r="E137" s="9" t="inlineStr">
        <is>
          <t>ScoreInput</t>
        </is>
      </c>
      <c r="F137" s="9" t="inlineStr">
        <is>
          <t>Score Input default/3/4</t>
        </is>
      </c>
      <c r="G137" s="9" t="inlineStr">
        <is>
          <t>计分输入 default/3/4</t>
        </is>
      </c>
      <c r="H137" s="9" t="inlineStr">
        <is>
          <t>World default, layer 3, room 4 contributes exact weekly score 8100; account rewards remain excluded.</t>
        </is>
      </c>
      <c r="I137" s="9" t="inlineStr">
        <is>
          <t>世界 default、层 3、房间 4 贡献精确周积分 8100；账号奖励仍排除。</t>
        </is>
      </c>
      <c r="J137" s="9" t="inlineStr">
        <is>
          <t>UnknowableDomain</t>
        </is>
      </c>
      <c r="K137" s="9" t="inlineStr">
        <is>
          <t>DataReady</t>
        </is>
      </c>
      <c r="L137" s="9" t="inlineStr">
        <is>
          <t>ExactStructured</t>
        </is>
      </c>
      <c r="M137" s="9" t="inlineStr">
        <is>
          <t>source.goal10.exceloutput-roguemagicscore-json.15</t>
        </is>
      </c>
      <c r="N137" s="9" t="inlineStr">
        <is>
          <t>progression|score-input</t>
        </is>
      </c>
      <c r="O137" s="9" t="inlineStr">
        <is>
          <t>default:3:4</t>
        </is>
      </c>
      <c r="P137" s="9" t="inlineStr">
        <is>
          <t>default</t>
        </is>
      </c>
      <c r="Q137" s="9" t="inlineStr">
        <is>
          <t>3</t>
        </is>
      </c>
      <c r="R137" s="9" t="inlineStr">
        <is>
          <t>4</t>
        </is>
      </c>
      <c r="S137" s="9" t="inlineStr">
        <is>
          <t>8100</t>
        </is>
      </c>
      <c r="T137" s="9" t="n"/>
    </row>
    <row r="138">
      <c r="A138" s="8" t="n"/>
      <c r="B138" s="8" t="n">
        <v>131</v>
      </c>
      <c r="C138" s="8" t="inlineStr">
        <is>
          <t>unknowable-domain.score.default.layer.3.room.5</t>
        </is>
      </c>
      <c r="D138" s="8" t="inlineStr">
        <is>
          <t>starclock.unknowable-domain-row.v1</t>
        </is>
      </c>
      <c r="E138" s="8" t="inlineStr">
        <is>
          <t>ScoreInput</t>
        </is>
      </c>
      <c r="F138" s="8" t="inlineStr">
        <is>
          <t>Score Input default/3/5</t>
        </is>
      </c>
      <c r="G138" s="8" t="inlineStr">
        <is>
          <t>计分输入 default/3/5</t>
        </is>
      </c>
      <c r="H138" s="8" t="inlineStr">
        <is>
          <t>World default, layer 3, room 5 contributes exact weekly score 8100; account rewards remain excluded.</t>
        </is>
      </c>
      <c r="I138" s="8" t="inlineStr">
        <is>
          <t>世界 default、层 3、房间 5 贡献精确周积分 8100；账号奖励仍排除。</t>
        </is>
      </c>
      <c r="J138" s="8" t="inlineStr">
        <is>
          <t>UnknowableDomain</t>
        </is>
      </c>
      <c r="K138" s="8" t="inlineStr">
        <is>
          <t>DataReady</t>
        </is>
      </c>
      <c r="L138" s="8" t="inlineStr">
        <is>
          <t>ExactStructured</t>
        </is>
      </c>
      <c r="M138" s="8" t="inlineStr">
        <is>
          <t>source.goal10.exceloutput-roguemagicscore-json.16</t>
        </is>
      </c>
      <c r="N138" s="8" t="inlineStr">
        <is>
          <t>progression|score-input</t>
        </is>
      </c>
      <c r="O138" s="8" t="inlineStr">
        <is>
          <t>default:3:5</t>
        </is>
      </c>
      <c r="P138" s="8" t="inlineStr">
        <is>
          <t>default</t>
        </is>
      </c>
      <c r="Q138" s="8" t="inlineStr">
        <is>
          <t>3</t>
        </is>
      </c>
      <c r="R138" s="8" t="inlineStr">
        <is>
          <t>5</t>
        </is>
      </c>
      <c r="S138" s="8" t="inlineStr">
        <is>
          <t>8100</t>
        </is>
      </c>
      <c r="T138" s="8" t="n"/>
    </row>
    <row r="139">
      <c r="A139" s="9" t="n"/>
      <c r="B139" s="9" t="n">
        <v>132</v>
      </c>
      <c r="C139" s="9" t="inlineStr">
        <is>
          <t>unknowable-domain.score.default.layer.3.room.6</t>
        </is>
      </c>
      <c r="D139" s="9" t="inlineStr">
        <is>
          <t>starclock.unknowable-domain-row.v1</t>
        </is>
      </c>
      <c r="E139" s="9" t="inlineStr">
        <is>
          <t>ScoreInput</t>
        </is>
      </c>
      <c r="F139" s="9" t="inlineStr">
        <is>
          <t>Score Input default/3/6</t>
        </is>
      </c>
      <c r="G139" s="9" t="inlineStr">
        <is>
          <t>计分输入 default/3/6</t>
        </is>
      </c>
      <c r="H139" s="9" t="inlineStr">
        <is>
          <t>World default, layer 3, room 6 contributes exact weekly score 9000; account rewards remain excluded.</t>
        </is>
      </c>
      <c r="I139" s="9" t="inlineStr">
        <is>
          <t>世界 default、层 3、房间 6 贡献精确周积分 9000；账号奖励仍排除。</t>
        </is>
      </c>
      <c r="J139" s="9" t="inlineStr">
        <is>
          <t>UnknowableDomain</t>
        </is>
      </c>
      <c r="K139" s="9" t="inlineStr">
        <is>
          <t>DataReady</t>
        </is>
      </c>
      <c r="L139" s="9" t="inlineStr">
        <is>
          <t>ExactStructured</t>
        </is>
      </c>
      <c r="M139" s="9" t="inlineStr">
        <is>
          <t>source.goal10.exceloutput-roguemagicscore-json.17</t>
        </is>
      </c>
      <c r="N139" s="9" t="inlineStr">
        <is>
          <t>progression|score-input</t>
        </is>
      </c>
      <c r="O139" s="9" t="inlineStr">
        <is>
          <t>default:3:6</t>
        </is>
      </c>
      <c r="P139" s="9" t="inlineStr">
        <is>
          <t>default</t>
        </is>
      </c>
      <c r="Q139" s="9" t="inlineStr">
        <is>
          <t>3</t>
        </is>
      </c>
      <c r="R139" s="9" t="inlineStr">
        <is>
          <t>6</t>
        </is>
      </c>
      <c r="S139" s="9" t="inlineStr">
        <is>
          <t>9000</t>
        </is>
      </c>
      <c r="T139" s="9" t="n"/>
    </row>
    <row r="140">
      <c r="A140" s="8" t="n"/>
      <c r="B140" s="8" t="n">
        <v>133</v>
      </c>
      <c r="C140" s="8" t="inlineStr">
        <is>
          <t>unknowable-domain.score.default.layer.4.room.1</t>
        </is>
      </c>
      <c r="D140" s="8" t="inlineStr">
        <is>
          <t>starclock.unknowable-domain-row.v1</t>
        </is>
      </c>
      <c r="E140" s="8" t="inlineStr">
        <is>
          <t>ScoreInput</t>
        </is>
      </c>
      <c r="F140" s="8" t="inlineStr">
        <is>
          <t>Score Input default/4/1</t>
        </is>
      </c>
      <c r="G140" s="8" t="inlineStr">
        <is>
          <t>计分输入 default/4/1</t>
        </is>
      </c>
      <c r="H140" s="8" t="inlineStr">
        <is>
          <t>World default, layer 4, room 1 contributes exact weekly score 9000; account rewards remain excluded.</t>
        </is>
      </c>
      <c r="I140" s="8" t="inlineStr">
        <is>
          <t>世界 default、层 4、房间 1 贡献精确周积分 9000；账号奖励仍排除。</t>
        </is>
      </c>
      <c r="J140" s="8" t="inlineStr">
        <is>
          <t>UnknowableDomain</t>
        </is>
      </c>
      <c r="K140" s="8" t="inlineStr">
        <is>
          <t>DataReady</t>
        </is>
      </c>
      <c r="L140" s="8" t="inlineStr">
        <is>
          <t>ExactStructured</t>
        </is>
      </c>
      <c r="M140" s="8" t="inlineStr">
        <is>
          <t>source.goal10.exceloutput-roguemagicscore-json.18</t>
        </is>
      </c>
      <c r="N140" s="8" t="inlineStr">
        <is>
          <t>progression|score-input</t>
        </is>
      </c>
      <c r="O140" s="8" t="inlineStr">
        <is>
          <t>default:4:1</t>
        </is>
      </c>
      <c r="P140" s="8" t="inlineStr">
        <is>
          <t>default</t>
        </is>
      </c>
      <c r="Q140" s="8" t="inlineStr">
        <is>
          <t>4</t>
        </is>
      </c>
      <c r="R140" s="8" t="inlineStr">
        <is>
          <t>1</t>
        </is>
      </c>
      <c r="S140" s="8" t="inlineStr">
        <is>
          <t>9000</t>
        </is>
      </c>
      <c r="T140" s="8" t="n"/>
    </row>
  </sheetData>
  <autoFilter ref="A3:T140"/>
  <conditionalFormatting sqref="L8:L140">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J8:J140" showDropDown="0" showInputMessage="0" showErrorMessage="0" allowBlank="0" type="list">
      <formula1>"UnknowableDomain,Shared"</formula1>
    </dataValidation>
    <dataValidation sqref="K8:K140" showDropDown="0" showInputMessage="0" showErrorMessage="0" allowBlank="0" type="list">
      <formula1>"DataReady"</formula1>
    </dataValidation>
    <dataValidation sqref="L8:L140"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T583"/>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57" customWidth="1" min="3" max="3"/>
    <col width="36" customWidth="1" style="5" min="4" max="4"/>
    <col width="19" customWidth="1" style="5" min="5" max="8"/>
    <col width="53" customWidth="1" min="6" max="6"/>
    <col width="22" customWidth="1" min="7" max="7"/>
    <col width="60" customWidth="1" min="8" max="8"/>
    <col width="60" customWidth="1" style="5" min="9" max="9"/>
    <col width="27" customWidth="1" style="5" min="10" max="10"/>
    <col width="31" customWidth="1" style="5" min="11" max="11"/>
    <col width="33" customWidth="1" style="5" min="12" max="12"/>
    <col width="60" customWidth="1" style="5" min="13" max="14"/>
    <col width="50" customWidth="1" min="14" max="14"/>
    <col width="15" customWidth="1" style="5" min="15" max="17"/>
    <col width="44" customWidth="1" min="16" max="16"/>
    <col width="19" customWidth="1" min="17" max="17"/>
    <col width="56" customWidth="1" style="5" min="18" max="18"/>
    <col width="34" customWidth="1" style="5" min="19" max="19"/>
    <col width="17" customWidth="1" style="5" min="20" max="20"/>
  </cols>
  <sheetData>
    <row r="1">
      <c r="A1" s="1" t="inlineStr">
        <is>
          <t>@table</t>
        </is>
      </c>
      <c r="B1" s="2" t="inlineStr">
        <is>
          <t>UnknowableDomainProgressionEffect</t>
        </is>
      </c>
      <c r="C1" s="1" t="inlineStr">
        <is>
          <t>@mode</t>
        </is>
      </c>
      <c r="D1" s="2" t="inlineStr">
        <is>
          <t>map</t>
        </is>
      </c>
      <c r="E1" s="1" t="inlineStr">
        <is>
          <t>@key</t>
        </is>
      </c>
      <c r="F1" s="2" t="inlineStr">
        <is>
          <t>id</t>
        </is>
      </c>
      <c r="G1" s="1" t="inlineStr">
        <is>
          <t>@scope</t>
        </is>
      </c>
      <c r="H1" s="2" t="inlineStr">
        <is>
          <t>all</t>
        </is>
      </c>
      <c r="I1" s="1" t="inlineStr">
        <is>
          <t>@schema</t>
        </is>
      </c>
      <c r="J1" s="2" t="inlineStr">
        <is>
          <t>8199c957bb624d7f</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source_kind</t>
        </is>
      </c>
      <c r="P2" s="3" t="inlineStr">
        <is>
          <t>source_id</t>
        </is>
      </c>
      <c r="Q2" s="3" t="inlineStr">
        <is>
          <t>scope</t>
        </is>
      </c>
      <c r="R2" s="3" t="inlineStr">
        <is>
          <t>ordered_operations_json</t>
        </is>
      </c>
      <c r="S2" s="3" t="inlineStr">
        <is>
          <t>battle_projection</t>
        </is>
      </c>
      <c r="T2" s="3" t="inlineStr">
        <is>
          <t>runtime_lowered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source_kind</t>
        </is>
      </c>
      <c r="P3" s="7" t="inlineStr">
        <is>
          <t>source_id</t>
        </is>
      </c>
      <c r="Q3" s="7" t="inlineStr">
        <is>
          <t>scope</t>
        </is>
      </c>
      <c r="R3" s="7" t="inlineStr">
        <is>
          <t>ordered_operations_json</t>
        </is>
      </c>
      <c r="S3" s="7" t="inlineStr">
        <is>
          <t>battle_projection</t>
        </is>
      </c>
      <c r="T3" s="7" t="inlineStr">
        <is>
          <t>runtime_lowered</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enum&lt;UnknowableOwnership&gt;</t>
        </is>
      </c>
      <c r="K4" s="5" t="inlineStr">
        <is>
          <t>enum&lt;UnknowableCoverageState&gt;</t>
        </is>
      </c>
      <c r="L4" s="5" t="inlineStr">
        <is>
          <t>enum&lt;UnknowableEvidenceQuality&gt;</t>
        </is>
      </c>
      <c r="M4" s="5" t="inlineStr">
        <is>
          <t>optional&lt;list&lt;string&gt;&gt;</t>
        </is>
      </c>
      <c r="N4" s="5" t="inlineStr">
        <is>
          <t>optional&lt;list&lt;string&gt;&gt;</t>
        </is>
      </c>
      <c r="O4" s="5" t="inlineStr">
        <is>
          <t>string</t>
        </is>
      </c>
      <c r="P4" s="5" t="inlineStr">
        <is>
          <t>string</t>
        </is>
      </c>
      <c r="Q4" s="5" t="inlineStr">
        <is>
          <t>string</t>
        </is>
      </c>
      <c r="R4" s="5" t="inlineStr">
        <is>
          <t>string</t>
        </is>
      </c>
      <c r="S4" s="5" t="inlineStr">
        <is>
          <t>string</t>
        </is>
      </c>
      <c r="T4" s="5" t="inlineStr">
        <is>
          <t>bool</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length=1..100</t>
        </is>
      </c>
      <c r="P6" s="5" t="inlineStr">
        <is>
          <t>length=1..160</t>
        </is>
      </c>
      <c r="Q6" s="5" t="inlineStr">
        <is>
          <t>length=1..100</t>
        </is>
      </c>
      <c r="R6" s="5" t="inlineStr">
        <is>
          <t>length=1..60000</t>
        </is>
      </c>
      <c r="S6" s="5" t="inlineStr">
        <is>
          <t>length=1..160</t>
        </is>
      </c>
      <c r="T6" s="5" t="n"/>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row>
    <row r="8">
      <c r="A8" s="8" t="n"/>
      <c r="B8" s="8" t="n">
        <v>1</v>
      </c>
      <c r="C8" s="8" t="inlineStr">
        <is>
          <t>unknowable-domain.layer-effect.401.contribution</t>
        </is>
      </c>
      <c r="D8" s="8" t="inlineStr">
        <is>
          <t>starclock.unknowable-domain-row.v1</t>
        </is>
      </c>
      <c r="E8" s="8" t="inlineStr">
        <is>
          <t>ProgressionEffect</t>
        </is>
      </c>
      <c r="F8" s="8" t="inlineStr">
        <is>
          <t>Obtain Cosmic Fragments and Components Contribution</t>
        </is>
      </c>
      <c r="G8" s="8" t="inlineStr">
        <is>
          <t>获取宇宙碎片与组件规则贡献</t>
        </is>
      </c>
      <c r="H8" s="8" t="inlineStr">
        <is>
          <t>Obtain Cosmic Fragments and Components contributes at CrossBattleReward; source semantics are preserved as reference data and are not runtime-lowered.</t>
        </is>
      </c>
      <c r="I8" s="8" t="inlineStr">
        <is>
          <t>获取宇宙碎片与组件在 CrossBattleReward 范围贡献；源语义作为资料保留，不进行运行时 lowering。</t>
        </is>
      </c>
      <c r="J8" s="8" t="inlineStr">
        <is>
          <t>UnknowableDomain</t>
        </is>
      </c>
      <c r="K8" s="8" t="inlineStr">
        <is>
          <t>DataReady</t>
        </is>
      </c>
      <c r="L8" s="8" t="inlineStr">
        <is>
          <t>ExactStructured</t>
        </is>
      </c>
      <c r="M8" s="8" t="inlineStr">
        <is>
          <t>source.goal10.exceloutput-roguemagiclayereffect-json.0</t>
        </is>
      </c>
      <c r="N8" s="8" t="inlineStr">
        <is>
          <t>crossbattlereward|layereffect|progression-effect</t>
        </is>
      </c>
      <c r="O8" s="8" t="inlineStr">
        <is>
          <t>LayerEffect</t>
        </is>
      </c>
      <c r="P8" s="8" t="inlineStr">
        <is>
          <t>unknowable-domain.layer-effect.401</t>
        </is>
      </c>
      <c r="Q8" s="8" t="inlineStr">
        <is>
          <t>CrossBattleReward</t>
        </is>
      </c>
      <c r="R8" s="8" t="inlineStr">
        <is>
          <t>["GrantCosmicFragments:500","GrantRandomComponents:4"]</t>
        </is>
      </c>
      <c r="S8" s="8" t="inlineStr">
        <is>
          <t>None</t>
        </is>
      </c>
      <c r="T8" s="8" t="b">
        <v>0</v>
      </c>
    </row>
    <row r="9">
      <c r="A9" s="9" t="n"/>
      <c r="B9" s="9" t="n">
        <v>2</v>
      </c>
      <c r="C9" s="9" t="inlineStr">
        <is>
          <t>unknowable-domain.maze-buff.682010.level.1.contribution</t>
        </is>
      </c>
      <c r="D9" s="9" t="inlineStr">
        <is>
          <t>starclock.unknowable-domain-row.v1</t>
        </is>
      </c>
      <c r="E9" s="9" t="inlineStr">
        <is>
          <t>ProgressionEffect</t>
        </is>
      </c>
      <c r="F9" s="9" t="inlineStr">
        <is>
          <t>Maze Buff 682010 Level 1 Contribution</t>
        </is>
      </c>
      <c r="G9" s="9" t="inlineStr">
        <is>
          <t>迷宫增益 682010 等级 1规则贡献</t>
        </is>
      </c>
      <c r="H9" s="9" t="inlineStr">
        <is>
          <t>Maze Buff 682010 Level 1 contributes at BattleProjection; source semantics are preserved as reference data and are not runtime-lowered.</t>
        </is>
      </c>
      <c r="I9" s="9" t="inlineStr">
        <is>
          <t>迷宫增益 682010 等级 1在 BattleProjection 范围贡献；源语义作为资料保留，不进行运行时 lowering。</t>
        </is>
      </c>
      <c r="J9" s="9" t="inlineStr">
        <is>
          <t>UnknowableDomain</t>
        </is>
      </c>
      <c r="K9" s="9" t="inlineStr">
        <is>
          <t>DataReady</t>
        </is>
      </c>
      <c r="L9" s="9" t="inlineStr">
        <is>
          <t>ExactStructured</t>
        </is>
      </c>
      <c r="M9" s="9" t="inlineStr">
        <is>
          <t>source.goal10.exceloutput-roguemagicmazebuff-json.0|source.goal10.config-configability-level-level-roguemagic-ability-staff-json.abilitylist-74-roguemagic-passivescepter-682010</t>
        </is>
      </c>
      <c r="N9" s="9" t="inlineStr">
        <is>
          <t>battleprojection|mazebuff|progression-effect</t>
        </is>
      </c>
      <c r="O9" s="9" t="inlineStr">
        <is>
          <t>MazeBuff</t>
        </is>
      </c>
      <c r="P9" s="9" t="inlineStr">
        <is>
          <t>unknowable-domain.maze-buff.682010.level.1</t>
        </is>
      </c>
      <c r="Q9" s="9" t="inlineStr">
        <is>
          <t>BattleProjection</t>
        </is>
      </c>
      <c r="R9" s="9" t="inlineStr">
        <is>
          <t>["BindSourceAbilityProgram"]</t>
        </is>
      </c>
      <c r="S9" s="9" t="inlineStr">
        <is>
          <t>SourceProgramPreservedNotLowered</t>
        </is>
      </c>
      <c r="T9" s="9" t="b">
        <v>0</v>
      </c>
    </row>
    <row r="10">
      <c r="A10" s="8" t="n"/>
      <c r="B10" s="8" t="n">
        <v>3</v>
      </c>
      <c r="C10" s="8" t="inlineStr">
        <is>
          <t>unknowable-domain.maze-buff.682010.level.2.contribution</t>
        </is>
      </c>
      <c r="D10" s="8" t="inlineStr">
        <is>
          <t>starclock.unknowable-domain-row.v1</t>
        </is>
      </c>
      <c r="E10" s="8" t="inlineStr">
        <is>
          <t>ProgressionEffect</t>
        </is>
      </c>
      <c r="F10" s="8" t="inlineStr">
        <is>
          <t>Maze Buff 682010 Level 2 Contribution</t>
        </is>
      </c>
      <c r="G10" s="8" t="inlineStr">
        <is>
          <t>迷宫增益 682010 等级 2规则贡献</t>
        </is>
      </c>
      <c r="H10" s="8" t="inlineStr">
        <is>
          <t>Maze Buff 682010 Level 2 contributes at BattleProjection; source semantics are preserved as reference data and are not runtime-lowered.</t>
        </is>
      </c>
      <c r="I10" s="8" t="inlineStr">
        <is>
          <t>迷宫增益 682010 等级 2在 BattleProjection 范围贡献；源语义作为资料保留，不进行运行时 lowering。</t>
        </is>
      </c>
      <c r="J10" s="8" t="inlineStr">
        <is>
          <t>UnknowableDomain</t>
        </is>
      </c>
      <c r="K10" s="8" t="inlineStr">
        <is>
          <t>DataReady</t>
        </is>
      </c>
      <c r="L10" s="8" t="inlineStr">
        <is>
          <t>ExactStructured</t>
        </is>
      </c>
      <c r="M10" s="8" t="inlineStr">
        <is>
          <t>source.goal10.exceloutput-roguemagicmazebuff-json.1|source.goal10.config-configability-level-level-roguemagic-ability-staff-json.abilitylist-74-roguemagic-passivescepter-682010</t>
        </is>
      </c>
      <c r="N10" s="8" t="inlineStr">
        <is>
          <t>battleprojection|mazebuff|progression-effect</t>
        </is>
      </c>
      <c r="O10" s="8" t="inlineStr">
        <is>
          <t>MazeBuff</t>
        </is>
      </c>
      <c r="P10" s="8" t="inlineStr">
        <is>
          <t>unknowable-domain.maze-buff.682010.level.2</t>
        </is>
      </c>
      <c r="Q10" s="8" t="inlineStr">
        <is>
          <t>BattleProjection</t>
        </is>
      </c>
      <c r="R10" s="8" t="inlineStr">
        <is>
          <t>["BindSourceAbilityProgram"]</t>
        </is>
      </c>
      <c r="S10" s="8" t="inlineStr">
        <is>
          <t>SourceProgramPreservedNotLowered</t>
        </is>
      </c>
      <c r="T10" s="8" t="b">
        <v>0</v>
      </c>
    </row>
    <row r="11">
      <c r="A11" s="9" t="n"/>
      <c r="B11" s="9" t="n">
        <v>4</v>
      </c>
      <c r="C11" s="9" t="inlineStr">
        <is>
          <t>unknowable-domain.maze-buff.682010.level.3.contribution</t>
        </is>
      </c>
      <c r="D11" s="9" t="inlineStr">
        <is>
          <t>starclock.unknowable-domain-row.v1</t>
        </is>
      </c>
      <c r="E11" s="9" t="inlineStr">
        <is>
          <t>ProgressionEffect</t>
        </is>
      </c>
      <c r="F11" s="9" t="inlineStr">
        <is>
          <t>Maze Buff 682010 Level 3 Contribution</t>
        </is>
      </c>
      <c r="G11" s="9" t="inlineStr">
        <is>
          <t>迷宫增益 682010 等级 3规则贡献</t>
        </is>
      </c>
      <c r="H11" s="9" t="inlineStr">
        <is>
          <t>Maze Buff 682010 Level 3 contributes at BattleProjection; source semantics are preserved as reference data and are not runtime-lowered.</t>
        </is>
      </c>
      <c r="I11" s="9" t="inlineStr">
        <is>
          <t>迷宫增益 682010 等级 3在 BattleProjection 范围贡献；源语义作为资料保留，不进行运行时 lowering。</t>
        </is>
      </c>
      <c r="J11" s="9" t="inlineStr">
        <is>
          <t>UnknowableDomain</t>
        </is>
      </c>
      <c r="K11" s="9" t="inlineStr">
        <is>
          <t>DataReady</t>
        </is>
      </c>
      <c r="L11" s="9" t="inlineStr">
        <is>
          <t>ExactStructured</t>
        </is>
      </c>
      <c r="M11" s="9" t="inlineStr">
        <is>
          <t>source.goal10.exceloutput-roguemagicmazebuff-json.2|source.goal10.config-configability-level-level-roguemagic-ability-staff-json.abilitylist-74-roguemagic-passivescepter-682010</t>
        </is>
      </c>
      <c r="N11" s="9" t="inlineStr">
        <is>
          <t>battleprojection|mazebuff|progression-effect</t>
        </is>
      </c>
      <c r="O11" s="9" t="inlineStr">
        <is>
          <t>MazeBuff</t>
        </is>
      </c>
      <c r="P11" s="9" t="inlineStr">
        <is>
          <t>unknowable-domain.maze-buff.682010.level.3</t>
        </is>
      </c>
      <c r="Q11" s="9" t="inlineStr">
        <is>
          <t>BattleProjection</t>
        </is>
      </c>
      <c r="R11" s="9" t="inlineStr">
        <is>
          <t>["BindSourceAbilityProgram"]</t>
        </is>
      </c>
      <c r="S11" s="9" t="inlineStr">
        <is>
          <t>SourceProgramPreservedNotLowered</t>
        </is>
      </c>
      <c r="T11" s="9" t="b">
        <v>0</v>
      </c>
    </row>
    <row r="12">
      <c r="A12" s="8" t="n"/>
      <c r="B12" s="8" t="n">
        <v>5</v>
      </c>
      <c r="C12" s="8" t="inlineStr">
        <is>
          <t>unknowable-domain.maze-buff.682020.level.1.contribution</t>
        </is>
      </c>
      <c r="D12" s="8" t="inlineStr">
        <is>
          <t>starclock.unknowable-domain-row.v1</t>
        </is>
      </c>
      <c r="E12" s="8" t="inlineStr">
        <is>
          <t>ProgressionEffect</t>
        </is>
      </c>
      <c r="F12" s="8" t="inlineStr">
        <is>
          <t>Maze Buff 682020 Level 1 Contribution</t>
        </is>
      </c>
      <c r="G12" s="8" t="inlineStr">
        <is>
          <t>迷宫增益 682020 等级 1规则贡献</t>
        </is>
      </c>
      <c r="H12" s="8" t="inlineStr">
        <is>
          <t>Maze Buff 682020 Level 1 contributes at BattleProjection; source semantics are preserved as reference data and are not runtime-lowered.</t>
        </is>
      </c>
      <c r="I12" s="8" t="inlineStr">
        <is>
          <t>迷宫增益 682020 等级 1在 BattleProjection 范围贡献；源语义作为资料保留，不进行运行时 lowering。</t>
        </is>
      </c>
      <c r="J12" s="8" t="inlineStr">
        <is>
          <t>UnknowableDomain</t>
        </is>
      </c>
      <c r="K12" s="8" t="inlineStr">
        <is>
          <t>DataReady</t>
        </is>
      </c>
      <c r="L12" s="8" t="inlineStr">
        <is>
          <t>ExactStructured</t>
        </is>
      </c>
      <c r="M12" s="8" t="inlineStr">
        <is>
          <t>source.goal10.exceloutput-roguemagicmazebuff-json.3|source.goal10.config-configability-level-level-roguemagic-ability-staff-json.abilitylist-75-roguemagic-passivescepter-682020</t>
        </is>
      </c>
      <c r="N12" s="8" t="inlineStr">
        <is>
          <t>battleprojection|mazebuff|progression-effect</t>
        </is>
      </c>
      <c r="O12" s="8" t="inlineStr">
        <is>
          <t>MazeBuff</t>
        </is>
      </c>
      <c r="P12" s="8" t="inlineStr">
        <is>
          <t>unknowable-domain.maze-buff.682020.level.1</t>
        </is>
      </c>
      <c r="Q12" s="8" t="inlineStr">
        <is>
          <t>BattleProjection</t>
        </is>
      </c>
      <c r="R12" s="8" t="inlineStr">
        <is>
          <t>["BindSourceAbilityProgram"]</t>
        </is>
      </c>
      <c r="S12" s="8" t="inlineStr">
        <is>
          <t>SourceProgramPreservedNotLowered</t>
        </is>
      </c>
      <c r="T12" s="8" t="b">
        <v>0</v>
      </c>
    </row>
    <row r="13">
      <c r="A13" s="9" t="n"/>
      <c r="B13" s="9" t="n">
        <v>6</v>
      </c>
      <c r="C13" s="9" t="inlineStr">
        <is>
          <t>unknowable-domain.maze-buff.682020.level.2.contribution</t>
        </is>
      </c>
      <c r="D13" s="9" t="inlineStr">
        <is>
          <t>starclock.unknowable-domain-row.v1</t>
        </is>
      </c>
      <c r="E13" s="9" t="inlineStr">
        <is>
          <t>ProgressionEffect</t>
        </is>
      </c>
      <c r="F13" s="9" t="inlineStr">
        <is>
          <t>Maze Buff 682020 Level 2 Contribution</t>
        </is>
      </c>
      <c r="G13" s="9" t="inlineStr">
        <is>
          <t>迷宫增益 682020 等级 2规则贡献</t>
        </is>
      </c>
      <c r="H13" s="9" t="inlineStr">
        <is>
          <t>Maze Buff 682020 Level 2 contributes at BattleProjection; source semantics are preserved as reference data and are not runtime-lowered.</t>
        </is>
      </c>
      <c r="I13" s="9" t="inlineStr">
        <is>
          <t>迷宫增益 682020 等级 2在 BattleProjection 范围贡献；源语义作为资料保留，不进行运行时 lowering。</t>
        </is>
      </c>
      <c r="J13" s="9" t="inlineStr">
        <is>
          <t>UnknowableDomain</t>
        </is>
      </c>
      <c r="K13" s="9" t="inlineStr">
        <is>
          <t>DataReady</t>
        </is>
      </c>
      <c r="L13" s="9" t="inlineStr">
        <is>
          <t>ExactStructured</t>
        </is>
      </c>
      <c r="M13" s="9" t="inlineStr">
        <is>
          <t>source.goal10.exceloutput-roguemagicmazebuff-json.4|source.goal10.config-configability-level-level-roguemagic-ability-staff-json.abilitylist-75-roguemagic-passivescepter-682020</t>
        </is>
      </c>
      <c r="N13" s="9" t="inlineStr">
        <is>
          <t>battleprojection|mazebuff|progression-effect</t>
        </is>
      </c>
      <c r="O13" s="9" t="inlineStr">
        <is>
          <t>MazeBuff</t>
        </is>
      </c>
      <c r="P13" s="9" t="inlineStr">
        <is>
          <t>unknowable-domain.maze-buff.682020.level.2</t>
        </is>
      </c>
      <c r="Q13" s="9" t="inlineStr">
        <is>
          <t>BattleProjection</t>
        </is>
      </c>
      <c r="R13" s="9" t="inlineStr">
        <is>
          <t>["BindSourceAbilityProgram"]</t>
        </is>
      </c>
      <c r="S13" s="9" t="inlineStr">
        <is>
          <t>SourceProgramPreservedNotLowered</t>
        </is>
      </c>
      <c r="T13" s="9" t="b">
        <v>0</v>
      </c>
    </row>
    <row r="14">
      <c r="A14" s="8" t="n"/>
      <c r="B14" s="8" t="n">
        <v>7</v>
      </c>
      <c r="C14" s="8" t="inlineStr">
        <is>
          <t>unknowable-domain.maze-buff.682020.level.3.contribution</t>
        </is>
      </c>
      <c r="D14" s="8" t="inlineStr">
        <is>
          <t>starclock.unknowable-domain-row.v1</t>
        </is>
      </c>
      <c r="E14" s="8" t="inlineStr">
        <is>
          <t>ProgressionEffect</t>
        </is>
      </c>
      <c r="F14" s="8" t="inlineStr">
        <is>
          <t>Maze Buff 682020 Level 3 Contribution</t>
        </is>
      </c>
      <c r="G14" s="8" t="inlineStr">
        <is>
          <t>迷宫增益 682020 等级 3规则贡献</t>
        </is>
      </c>
      <c r="H14" s="8" t="inlineStr">
        <is>
          <t>Maze Buff 682020 Level 3 contributes at BattleProjection; source semantics are preserved as reference data and are not runtime-lowered.</t>
        </is>
      </c>
      <c r="I14" s="8" t="inlineStr">
        <is>
          <t>迷宫增益 682020 等级 3在 BattleProjection 范围贡献；源语义作为资料保留，不进行运行时 lowering。</t>
        </is>
      </c>
      <c r="J14" s="8" t="inlineStr">
        <is>
          <t>UnknowableDomain</t>
        </is>
      </c>
      <c r="K14" s="8" t="inlineStr">
        <is>
          <t>DataReady</t>
        </is>
      </c>
      <c r="L14" s="8" t="inlineStr">
        <is>
          <t>ExactStructured</t>
        </is>
      </c>
      <c r="M14" s="8" t="inlineStr">
        <is>
          <t>source.goal10.exceloutput-roguemagicmazebuff-json.5|source.goal10.config-configability-level-level-roguemagic-ability-staff-json.abilitylist-75-roguemagic-passivescepter-682020</t>
        </is>
      </c>
      <c r="N14" s="8" t="inlineStr">
        <is>
          <t>battleprojection|mazebuff|progression-effect</t>
        </is>
      </c>
      <c r="O14" s="8" t="inlineStr">
        <is>
          <t>MazeBuff</t>
        </is>
      </c>
      <c r="P14" s="8" t="inlineStr">
        <is>
          <t>unknowable-domain.maze-buff.682020.level.3</t>
        </is>
      </c>
      <c r="Q14" s="8" t="inlineStr">
        <is>
          <t>BattleProjection</t>
        </is>
      </c>
      <c r="R14" s="8" t="inlineStr">
        <is>
          <t>["BindSourceAbilityProgram"]</t>
        </is>
      </c>
      <c r="S14" s="8" t="inlineStr">
        <is>
          <t>SourceProgramPreservedNotLowered</t>
        </is>
      </c>
      <c r="T14" s="8" t="b">
        <v>0</v>
      </c>
    </row>
    <row r="15">
      <c r="A15" s="9" t="n"/>
      <c r="B15" s="9" t="n">
        <v>8</v>
      </c>
      <c r="C15" s="9" t="inlineStr">
        <is>
          <t>unknowable-domain.maze-buff.682030.level.1.contribution</t>
        </is>
      </c>
      <c r="D15" s="9" t="inlineStr">
        <is>
          <t>starclock.unknowable-domain-row.v1</t>
        </is>
      </c>
      <c r="E15" s="9" t="inlineStr">
        <is>
          <t>ProgressionEffect</t>
        </is>
      </c>
      <c r="F15" s="9" t="inlineStr">
        <is>
          <t>Maze Buff 682030 Level 1 Contribution</t>
        </is>
      </c>
      <c r="G15" s="9" t="inlineStr">
        <is>
          <t>迷宫增益 682030 等级 1规则贡献</t>
        </is>
      </c>
      <c r="H15" s="9" t="inlineStr">
        <is>
          <t>Maze Buff 682030 Level 1 contributes at BattleProjection; source semantics are preserved as reference data and are not runtime-lowered.</t>
        </is>
      </c>
      <c r="I15" s="9" t="inlineStr">
        <is>
          <t>迷宫增益 682030 等级 1在 BattleProjection 范围贡献；源语义作为资料保留，不进行运行时 lowering。</t>
        </is>
      </c>
      <c r="J15" s="9" t="inlineStr">
        <is>
          <t>UnknowableDomain</t>
        </is>
      </c>
      <c r="K15" s="9" t="inlineStr">
        <is>
          <t>DataReady</t>
        </is>
      </c>
      <c r="L15" s="9" t="inlineStr">
        <is>
          <t>ExactStructured</t>
        </is>
      </c>
      <c r="M15" s="9" t="inlineStr">
        <is>
          <t>source.goal10.exceloutput-roguemagicmazebuff-json.6|source.goal10.config-configability-level-level-roguemagic-ability-staff-json.abilitylist-76-roguemagic-passivescepter-682030</t>
        </is>
      </c>
      <c r="N15" s="9" t="inlineStr">
        <is>
          <t>battleprojection|mazebuff|progression-effect</t>
        </is>
      </c>
      <c r="O15" s="9" t="inlineStr">
        <is>
          <t>MazeBuff</t>
        </is>
      </c>
      <c r="P15" s="9" t="inlineStr">
        <is>
          <t>unknowable-domain.maze-buff.682030.level.1</t>
        </is>
      </c>
      <c r="Q15" s="9" t="inlineStr">
        <is>
          <t>BattleProjection</t>
        </is>
      </c>
      <c r="R15" s="9" t="inlineStr">
        <is>
          <t>["BindSourceAbilityProgram"]</t>
        </is>
      </c>
      <c r="S15" s="9" t="inlineStr">
        <is>
          <t>SourceProgramPreservedNotLowered</t>
        </is>
      </c>
      <c r="T15" s="9" t="b">
        <v>0</v>
      </c>
    </row>
    <row r="16">
      <c r="A16" s="8" t="n"/>
      <c r="B16" s="8" t="n">
        <v>9</v>
      </c>
      <c r="C16" s="8" t="inlineStr">
        <is>
          <t>unknowable-domain.maze-buff.682030.level.2.contribution</t>
        </is>
      </c>
      <c r="D16" s="8" t="inlineStr">
        <is>
          <t>starclock.unknowable-domain-row.v1</t>
        </is>
      </c>
      <c r="E16" s="8" t="inlineStr">
        <is>
          <t>ProgressionEffect</t>
        </is>
      </c>
      <c r="F16" s="8" t="inlineStr">
        <is>
          <t>Maze Buff 682030 Level 2 Contribution</t>
        </is>
      </c>
      <c r="G16" s="8" t="inlineStr">
        <is>
          <t>迷宫增益 682030 等级 2规则贡献</t>
        </is>
      </c>
      <c r="H16" s="8" t="inlineStr">
        <is>
          <t>Maze Buff 682030 Level 2 contributes at BattleProjection; source semantics are preserved as reference data and are not runtime-lowered.</t>
        </is>
      </c>
      <c r="I16" s="8" t="inlineStr">
        <is>
          <t>迷宫增益 682030 等级 2在 BattleProjection 范围贡献；源语义作为资料保留，不进行运行时 lowering。</t>
        </is>
      </c>
      <c r="J16" s="8" t="inlineStr">
        <is>
          <t>UnknowableDomain</t>
        </is>
      </c>
      <c r="K16" s="8" t="inlineStr">
        <is>
          <t>DataReady</t>
        </is>
      </c>
      <c r="L16" s="8" t="inlineStr">
        <is>
          <t>ExactStructured</t>
        </is>
      </c>
      <c r="M16" s="8" t="inlineStr">
        <is>
          <t>source.goal10.exceloutput-roguemagicmazebuff-json.7|source.goal10.config-configability-level-level-roguemagic-ability-staff-json.abilitylist-76-roguemagic-passivescepter-682030</t>
        </is>
      </c>
      <c r="N16" s="8" t="inlineStr">
        <is>
          <t>battleprojection|mazebuff|progression-effect</t>
        </is>
      </c>
      <c r="O16" s="8" t="inlineStr">
        <is>
          <t>MazeBuff</t>
        </is>
      </c>
      <c r="P16" s="8" t="inlineStr">
        <is>
          <t>unknowable-domain.maze-buff.682030.level.2</t>
        </is>
      </c>
      <c r="Q16" s="8" t="inlineStr">
        <is>
          <t>BattleProjection</t>
        </is>
      </c>
      <c r="R16" s="8" t="inlineStr">
        <is>
          <t>["BindSourceAbilityProgram"]</t>
        </is>
      </c>
      <c r="S16" s="8" t="inlineStr">
        <is>
          <t>SourceProgramPreservedNotLowered</t>
        </is>
      </c>
      <c r="T16" s="8" t="b">
        <v>0</v>
      </c>
    </row>
    <row r="17">
      <c r="A17" s="9" t="n"/>
      <c r="B17" s="9" t="n">
        <v>10</v>
      </c>
      <c r="C17" s="9" t="inlineStr">
        <is>
          <t>unknowable-domain.maze-buff.682030.level.3.contribution</t>
        </is>
      </c>
      <c r="D17" s="9" t="inlineStr">
        <is>
          <t>starclock.unknowable-domain-row.v1</t>
        </is>
      </c>
      <c r="E17" s="9" t="inlineStr">
        <is>
          <t>ProgressionEffect</t>
        </is>
      </c>
      <c r="F17" s="9" t="inlineStr">
        <is>
          <t>Maze Buff 682030 Level 3 Contribution</t>
        </is>
      </c>
      <c r="G17" s="9" t="inlineStr">
        <is>
          <t>迷宫增益 682030 等级 3规则贡献</t>
        </is>
      </c>
      <c r="H17" s="9" t="inlineStr">
        <is>
          <t>Maze Buff 682030 Level 3 contributes at BattleProjection; source semantics are preserved as reference data and are not runtime-lowered.</t>
        </is>
      </c>
      <c r="I17" s="9" t="inlineStr">
        <is>
          <t>迷宫增益 682030 等级 3在 BattleProjection 范围贡献；源语义作为资料保留，不进行运行时 lowering。</t>
        </is>
      </c>
      <c r="J17" s="9" t="inlineStr">
        <is>
          <t>UnknowableDomain</t>
        </is>
      </c>
      <c r="K17" s="9" t="inlineStr">
        <is>
          <t>DataReady</t>
        </is>
      </c>
      <c r="L17" s="9" t="inlineStr">
        <is>
          <t>ExactStructured</t>
        </is>
      </c>
      <c r="M17" s="9" t="inlineStr">
        <is>
          <t>source.goal10.exceloutput-roguemagicmazebuff-json.8|source.goal10.config-configability-level-level-roguemagic-ability-staff-json.abilitylist-76-roguemagic-passivescepter-682030</t>
        </is>
      </c>
      <c r="N17" s="9" t="inlineStr">
        <is>
          <t>battleprojection|mazebuff|progression-effect</t>
        </is>
      </c>
      <c r="O17" s="9" t="inlineStr">
        <is>
          <t>MazeBuff</t>
        </is>
      </c>
      <c r="P17" s="9" t="inlineStr">
        <is>
          <t>unknowable-domain.maze-buff.682030.level.3</t>
        </is>
      </c>
      <c r="Q17" s="9" t="inlineStr">
        <is>
          <t>BattleProjection</t>
        </is>
      </c>
      <c r="R17" s="9" t="inlineStr">
        <is>
          <t>["BindSourceAbilityProgram"]</t>
        </is>
      </c>
      <c r="S17" s="9" t="inlineStr">
        <is>
          <t>SourceProgramPreservedNotLowered</t>
        </is>
      </c>
      <c r="T17" s="9" t="b">
        <v>0</v>
      </c>
    </row>
    <row r="18">
      <c r="A18" s="8" t="n"/>
      <c r="B18" s="8" t="n">
        <v>11</v>
      </c>
      <c r="C18" s="8" t="inlineStr">
        <is>
          <t>unknowable-domain.maze-buff.682040.level.1.contribution</t>
        </is>
      </c>
      <c r="D18" s="8" t="inlineStr">
        <is>
          <t>starclock.unknowable-domain-row.v1</t>
        </is>
      </c>
      <c r="E18" s="8" t="inlineStr">
        <is>
          <t>ProgressionEffect</t>
        </is>
      </c>
      <c r="F18" s="8" t="inlineStr">
        <is>
          <t>Maze Buff 682040 Level 1 Contribution</t>
        </is>
      </c>
      <c r="G18" s="8" t="inlineStr">
        <is>
          <t>迷宫增益 682040 等级 1规则贡献</t>
        </is>
      </c>
      <c r="H18" s="8" t="inlineStr">
        <is>
          <t>Maze Buff 682040 Level 1 contributes at BattleProjection; source semantics are preserved as reference data and are not runtime-lowered.</t>
        </is>
      </c>
      <c r="I18" s="8" t="inlineStr">
        <is>
          <t>迷宫增益 682040 等级 1在 BattleProjection 范围贡献；源语义作为资料保留，不进行运行时 lowering。</t>
        </is>
      </c>
      <c r="J18" s="8" t="inlineStr">
        <is>
          <t>UnknowableDomain</t>
        </is>
      </c>
      <c r="K18" s="8" t="inlineStr">
        <is>
          <t>DataReady</t>
        </is>
      </c>
      <c r="L18" s="8" t="inlineStr">
        <is>
          <t>ExactStructured</t>
        </is>
      </c>
      <c r="M18" s="8" t="inlineStr">
        <is>
          <t>source.goal10.exceloutput-roguemagicmazebuff-json.9|source.goal10.config-configability-level-level-roguemagic-ability-staff-json.abilitylist-77-roguemagic-passivescepter-682040</t>
        </is>
      </c>
      <c r="N18" s="8" t="inlineStr">
        <is>
          <t>battleprojection|mazebuff|progression-effect</t>
        </is>
      </c>
      <c r="O18" s="8" t="inlineStr">
        <is>
          <t>MazeBuff</t>
        </is>
      </c>
      <c r="P18" s="8" t="inlineStr">
        <is>
          <t>unknowable-domain.maze-buff.682040.level.1</t>
        </is>
      </c>
      <c r="Q18" s="8" t="inlineStr">
        <is>
          <t>BattleProjection</t>
        </is>
      </c>
      <c r="R18" s="8" t="inlineStr">
        <is>
          <t>["BindSourceAbilityProgram"]</t>
        </is>
      </c>
      <c r="S18" s="8" t="inlineStr">
        <is>
          <t>SourceProgramPreservedNotLowered</t>
        </is>
      </c>
      <c r="T18" s="8" t="b">
        <v>0</v>
      </c>
    </row>
    <row r="19">
      <c r="A19" s="9" t="n"/>
      <c r="B19" s="9" t="n">
        <v>12</v>
      </c>
      <c r="C19" s="9" t="inlineStr">
        <is>
          <t>unknowable-domain.maze-buff.682040.level.2.contribution</t>
        </is>
      </c>
      <c r="D19" s="9" t="inlineStr">
        <is>
          <t>starclock.unknowable-domain-row.v1</t>
        </is>
      </c>
      <c r="E19" s="9" t="inlineStr">
        <is>
          <t>ProgressionEffect</t>
        </is>
      </c>
      <c r="F19" s="9" t="inlineStr">
        <is>
          <t>Maze Buff 682040 Level 2 Contribution</t>
        </is>
      </c>
      <c r="G19" s="9" t="inlineStr">
        <is>
          <t>迷宫增益 682040 等级 2规则贡献</t>
        </is>
      </c>
      <c r="H19" s="9" t="inlineStr">
        <is>
          <t>Maze Buff 682040 Level 2 contributes at BattleProjection; source semantics are preserved as reference data and are not runtime-lowered.</t>
        </is>
      </c>
      <c r="I19" s="9" t="inlineStr">
        <is>
          <t>迷宫增益 682040 等级 2在 BattleProjection 范围贡献；源语义作为资料保留，不进行运行时 lowering。</t>
        </is>
      </c>
      <c r="J19" s="9" t="inlineStr">
        <is>
          <t>UnknowableDomain</t>
        </is>
      </c>
      <c r="K19" s="9" t="inlineStr">
        <is>
          <t>DataReady</t>
        </is>
      </c>
      <c r="L19" s="9" t="inlineStr">
        <is>
          <t>ExactStructured</t>
        </is>
      </c>
      <c r="M19" s="9" t="inlineStr">
        <is>
          <t>source.goal10.exceloutput-roguemagicmazebuff-json.10|source.goal10.config-configability-level-level-roguemagic-ability-staff-json.abilitylist-77-roguemagic-passivescepter-682040</t>
        </is>
      </c>
      <c r="N19" s="9" t="inlineStr">
        <is>
          <t>battleprojection|mazebuff|progression-effect</t>
        </is>
      </c>
      <c r="O19" s="9" t="inlineStr">
        <is>
          <t>MazeBuff</t>
        </is>
      </c>
      <c r="P19" s="9" t="inlineStr">
        <is>
          <t>unknowable-domain.maze-buff.682040.level.2</t>
        </is>
      </c>
      <c r="Q19" s="9" t="inlineStr">
        <is>
          <t>BattleProjection</t>
        </is>
      </c>
      <c r="R19" s="9" t="inlineStr">
        <is>
          <t>["BindSourceAbilityProgram"]</t>
        </is>
      </c>
      <c r="S19" s="9" t="inlineStr">
        <is>
          <t>SourceProgramPreservedNotLowered</t>
        </is>
      </c>
      <c r="T19" s="9" t="b">
        <v>0</v>
      </c>
    </row>
    <row r="20">
      <c r="A20" s="8" t="n"/>
      <c r="B20" s="8" t="n">
        <v>13</v>
      </c>
      <c r="C20" s="8" t="inlineStr">
        <is>
          <t>unknowable-domain.maze-buff.682040.level.3.contribution</t>
        </is>
      </c>
      <c r="D20" s="8" t="inlineStr">
        <is>
          <t>starclock.unknowable-domain-row.v1</t>
        </is>
      </c>
      <c r="E20" s="8" t="inlineStr">
        <is>
          <t>ProgressionEffect</t>
        </is>
      </c>
      <c r="F20" s="8" t="inlineStr">
        <is>
          <t>Maze Buff 682040 Level 3 Contribution</t>
        </is>
      </c>
      <c r="G20" s="8" t="inlineStr">
        <is>
          <t>迷宫增益 682040 等级 3规则贡献</t>
        </is>
      </c>
      <c r="H20" s="8" t="inlineStr">
        <is>
          <t>Maze Buff 682040 Level 3 contributes at BattleProjection; source semantics are preserved as reference data and are not runtime-lowered.</t>
        </is>
      </c>
      <c r="I20" s="8" t="inlineStr">
        <is>
          <t>迷宫增益 682040 等级 3在 BattleProjection 范围贡献；源语义作为资料保留，不进行运行时 lowering。</t>
        </is>
      </c>
      <c r="J20" s="8" t="inlineStr">
        <is>
          <t>UnknowableDomain</t>
        </is>
      </c>
      <c r="K20" s="8" t="inlineStr">
        <is>
          <t>DataReady</t>
        </is>
      </c>
      <c r="L20" s="8" t="inlineStr">
        <is>
          <t>ExactStructured</t>
        </is>
      </c>
      <c r="M20" s="8" t="inlineStr">
        <is>
          <t>source.goal10.exceloutput-roguemagicmazebuff-json.11|source.goal10.config-configability-level-level-roguemagic-ability-staff-json.abilitylist-77-roguemagic-passivescepter-682040</t>
        </is>
      </c>
      <c r="N20" s="8" t="inlineStr">
        <is>
          <t>battleprojection|mazebuff|progression-effect</t>
        </is>
      </c>
      <c r="O20" s="8" t="inlineStr">
        <is>
          <t>MazeBuff</t>
        </is>
      </c>
      <c r="P20" s="8" t="inlineStr">
        <is>
          <t>unknowable-domain.maze-buff.682040.level.3</t>
        </is>
      </c>
      <c r="Q20" s="8" t="inlineStr">
        <is>
          <t>BattleProjection</t>
        </is>
      </c>
      <c r="R20" s="8" t="inlineStr">
        <is>
          <t>["BindSourceAbilityProgram"]</t>
        </is>
      </c>
      <c r="S20" s="8" t="inlineStr">
        <is>
          <t>SourceProgramPreservedNotLowered</t>
        </is>
      </c>
      <c r="T20" s="8" t="b">
        <v>0</v>
      </c>
    </row>
    <row r="21">
      <c r="A21" s="9" t="n"/>
      <c r="B21" s="9" t="n">
        <v>14</v>
      </c>
      <c r="C21" s="9" t="inlineStr">
        <is>
          <t>unknowable-domain.maze-buff.682050.level.1.contribution</t>
        </is>
      </c>
      <c r="D21" s="9" t="inlineStr">
        <is>
          <t>starclock.unknowable-domain-row.v1</t>
        </is>
      </c>
      <c r="E21" s="9" t="inlineStr">
        <is>
          <t>ProgressionEffect</t>
        </is>
      </c>
      <c r="F21" s="9" t="inlineStr">
        <is>
          <t>Maze Buff 682050 Level 1 Contribution</t>
        </is>
      </c>
      <c r="G21" s="9" t="inlineStr">
        <is>
          <t>迷宫增益 682050 等级 1规则贡献</t>
        </is>
      </c>
      <c r="H21" s="9" t="inlineStr">
        <is>
          <t>Maze Buff 682050 Level 1 contributes at BattleProjection; source semantics are preserved as reference data and are not runtime-lowered.</t>
        </is>
      </c>
      <c r="I21" s="9" t="inlineStr">
        <is>
          <t>迷宫增益 682050 等级 1在 BattleProjection 范围贡献；源语义作为资料保留，不进行运行时 lowering。</t>
        </is>
      </c>
      <c r="J21" s="9" t="inlineStr">
        <is>
          <t>UnknowableDomain</t>
        </is>
      </c>
      <c r="K21" s="9" t="inlineStr">
        <is>
          <t>DataReady</t>
        </is>
      </c>
      <c r="L21" s="9" t="inlineStr">
        <is>
          <t>ExactStructured</t>
        </is>
      </c>
      <c r="M21" s="9" t="inlineStr">
        <is>
          <t>source.goal10.exceloutput-roguemagicmazebuff-json.12|source.goal10.config-configability-level-level-roguemagic-ability-staff-json.abilitylist-78-roguemagic-passivescepter-682050</t>
        </is>
      </c>
      <c r="N21" s="9" t="inlineStr">
        <is>
          <t>battleprojection|mazebuff|progression-effect</t>
        </is>
      </c>
      <c r="O21" s="9" t="inlineStr">
        <is>
          <t>MazeBuff</t>
        </is>
      </c>
      <c r="P21" s="9" t="inlineStr">
        <is>
          <t>unknowable-domain.maze-buff.682050.level.1</t>
        </is>
      </c>
      <c r="Q21" s="9" t="inlineStr">
        <is>
          <t>BattleProjection</t>
        </is>
      </c>
      <c r="R21" s="9" t="inlineStr">
        <is>
          <t>["BindSourceAbilityProgram"]</t>
        </is>
      </c>
      <c r="S21" s="9" t="inlineStr">
        <is>
          <t>SourceProgramPreservedNotLowered</t>
        </is>
      </c>
      <c r="T21" s="9" t="b">
        <v>0</v>
      </c>
    </row>
    <row r="22">
      <c r="A22" s="8" t="n"/>
      <c r="B22" s="8" t="n">
        <v>15</v>
      </c>
      <c r="C22" s="8" t="inlineStr">
        <is>
          <t>unknowable-domain.maze-buff.682050.level.2.contribution</t>
        </is>
      </c>
      <c r="D22" s="8" t="inlineStr">
        <is>
          <t>starclock.unknowable-domain-row.v1</t>
        </is>
      </c>
      <c r="E22" s="8" t="inlineStr">
        <is>
          <t>ProgressionEffect</t>
        </is>
      </c>
      <c r="F22" s="8" t="inlineStr">
        <is>
          <t>Maze Buff 682050 Level 2 Contribution</t>
        </is>
      </c>
      <c r="G22" s="8" t="inlineStr">
        <is>
          <t>迷宫增益 682050 等级 2规则贡献</t>
        </is>
      </c>
      <c r="H22" s="8" t="inlineStr">
        <is>
          <t>Maze Buff 682050 Level 2 contributes at BattleProjection; source semantics are preserved as reference data and are not runtime-lowered.</t>
        </is>
      </c>
      <c r="I22" s="8" t="inlineStr">
        <is>
          <t>迷宫增益 682050 等级 2在 BattleProjection 范围贡献；源语义作为资料保留，不进行运行时 lowering。</t>
        </is>
      </c>
      <c r="J22" s="8" t="inlineStr">
        <is>
          <t>UnknowableDomain</t>
        </is>
      </c>
      <c r="K22" s="8" t="inlineStr">
        <is>
          <t>DataReady</t>
        </is>
      </c>
      <c r="L22" s="8" t="inlineStr">
        <is>
          <t>ExactStructured</t>
        </is>
      </c>
      <c r="M22" s="8" t="inlineStr">
        <is>
          <t>source.goal10.exceloutput-roguemagicmazebuff-json.13|source.goal10.config-configability-level-level-roguemagic-ability-staff-json.abilitylist-78-roguemagic-passivescepter-682050</t>
        </is>
      </c>
      <c r="N22" s="8" t="inlineStr">
        <is>
          <t>battleprojection|mazebuff|progression-effect</t>
        </is>
      </c>
      <c r="O22" s="8" t="inlineStr">
        <is>
          <t>MazeBuff</t>
        </is>
      </c>
      <c r="P22" s="8" t="inlineStr">
        <is>
          <t>unknowable-domain.maze-buff.682050.level.2</t>
        </is>
      </c>
      <c r="Q22" s="8" t="inlineStr">
        <is>
          <t>BattleProjection</t>
        </is>
      </c>
      <c r="R22" s="8" t="inlineStr">
        <is>
          <t>["BindSourceAbilityProgram"]</t>
        </is>
      </c>
      <c r="S22" s="8" t="inlineStr">
        <is>
          <t>SourceProgramPreservedNotLowered</t>
        </is>
      </c>
      <c r="T22" s="8" t="b">
        <v>0</v>
      </c>
    </row>
    <row r="23">
      <c r="A23" s="9" t="n"/>
      <c r="B23" s="9" t="n">
        <v>16</v>
      </c>
      <c r="C23" s="9" t="inlineStr">
        <is>
          <t>unknowable-domain.maze-buff.682050.level.3.contribution</t>
        </is>
      </c>
      <c r="D23" s="9" t="inlineStr">
        <is>
          <t>starclock.unknowable-domain-row.v1</t>
        </is>
      </c>
      <c r="E23" s="9" t="inlineStr">
        <is>
          <t>ProgressionEffect</t>
        </is>
      </c>
      <c r="F23" s="9" t="inlineStr">
        <is>
          <t>Maze Buff 682050 Level 3 Contribution</t>
        </is>
      </c>
      <c r="G23" s="9" t="inlineStr">
        <is>
          <t>迷宫增益 682050 等级 3规则贡献</t>
        </is>
      </c>
      <c r="H23" s="9" t="inlineStr">
        <is>
          <t>Maze Buff 682050 Level 3 contributes at BattleProjection; source semantics are preserved as reference data and are not runtime-lowered.</t>
        </is>
      </c>
      <c r="I23" s="9" t="inlineStr">
        <is>
          <t>迷宫增益 682050 等级 3在 BattleProjection 范围贡献；源语义作为资料保留，不进行运行时 lowering。</t>
        </is>
      </c>
      <c r="J23" s="9" t="inlineStr">
        <is>
          <t>UnknowableDomain</t>
        </is>
      </c>
      <c r="K23" s="9" t="inlineStr">
        <is>
          <t>DataReady</t>
        </is>
      </c>
      <c r="L23" s="9" t="inlineStr">
        <is>
          <t>ExactStructured</t>
        </is>
      </c>
      <c r="M23" s="9" t="inlineStr">
        <is>
          <t>source.goal10.exceloutput-roguemagicmazebuff-json.14|source.goal10.config-configability-level-level-roguemagic-ability-staff-json.abilitylist-78-roguemagic-passivescepter-682050</t>
        </is>
      </c>
      <c r="N23" s="9" t="inlineStr">
        <is>
          <t>battleprojection|mazebuff|progression-effect</t>
        </is>
      </c>
      <c r="O23" s="9" t="inlineStr">
        <is>
          <t>MazeBuff</t>
        </is>
      </c>
      <c r="P23" s="9" t="inlineStr">
        <is>
          <t>unknowable-domain.maze-buff.682050.level.3</t>
        </is>
      </c>
      <c r="Q23" s="9" t="inlineStr">
        <is>
          <t>BattleProjection</t>
        </is>
      </c>
      <c r="R23" s="9" t="inlineStr">
        <is>
          <t>["BindSourceAbilityProgram"]</t>
        </is>
      </c>
      <c r="S23" s="9" t="inlineStr">
        <is>
          <t>SourceProgramPreservedNotLowered</t>
        </is>
      </c>
      <c r="T23" s="9" t="b">
        <v>0</v>
      </c>
    </row>
    <row r="24">
      <c r="A24" s="8" t="n"/>
      <c r="B24" s="8" t="n">
        <v>17</v>
      </c>
      <c r="C24" s="8" t="inlineStr">
        <is>
          <t>unknowable-domain.maze-buff.682060.level.1.contribution</t>
        </is>
      </c>
      <c r="D24" s="8" t="inlineStr">
        <is>
          <t>starclock.unknowable-domain-row.v1</t>
        </is>
      </c>
      <c r="E24" s="8" t="inlineStr">
        <is>
          <t>ProgressionEffect</t>
        </is>
      </c>
      <c r="F24" s="8" t="inlineStr">
        <is>
          <t>Maze Buff 682060 Level 1 Contribution</t>
        </is>
      </c>
      <c r="G24" s="8" t="inlineStr">
        <is>
          <t>迷宫增益 682060 等级 1规则贡献</t>
        </is>
      </c>
      <c r="H24" s="8" t="inlineStr">
        <is>
          <t>Maze Buff 682060 Level 1 contributes at BattleProjection; source semantics are preserved as reference data and are not runtime-lowered.</t>
        </is>
      </c>
      <c r="I24" s="8" t="inlineStr">
        <is>
          <t>迷宫增益 682060 等级 1在 BattleProjection 范围贡献；源语义作为资料保留，不进行运行时 lowering。</t>
        </is>
      </c>
      <c r="J24" s="8" t="inlineStr">
        <is>
          <t>UnknowableDomain</t>
        </is>
      </c>
      <c r="K24" s="8" t="inlineStr">
        <is>
          <t>DataReady</t>
        </is>
      </c>
      <c r="L24" s="8" t="inlineStr">
        <is>
          <t>ExactStructured</t>
        </is>
      </c>
      <c r="M24" s="8" t="inlineStr">
        <is>
          <t>source.goal10.exceloutput-roguemagicmazebuff-json.15|source.goal10.config-configability-level-level-roguemagic-ability-staff-json.abilitylist-79-roguemagic-passivescepter-682060</t>
        </is>
      </c>
      <c r="N24" s="8" t="inlineStr">
        <is>
          <t>battleprojection|mazebuff|progression-effect</t>
        </is>
      </c>
      <c r="O24" s="8" t="inlineStr">
        <is>
          <t>MazeBuff</t>
        </is>
      </c>
      <c r="P24" s="8" t="inlineStr">
        <is>
          <t>unknowable-domain.maze-buff.682060.level.1</t>
        </is>
      </c>
      <c r="Q24" s="8" t="inlineStr">
        <is>
          <t>BattleProjection</t>
        </is>
      </c>
      <c r="R24" s="8" t="inlineStr">
        <is>
          <t>["BindSourceAbilityProgram"]</t>
        </is>
      </c>
      <c r="S24" s="8" t="inlineStr">
        <is>
          <t>SourceProgramPreservedNotLowered</t>
        </is>
      </c>
      <c r="T24" s="8" t="b">
        <v>0</v>
      </c>
    </row>
    <row r="25">
      <c r="A25" s="9" t="n"/>
      <c r="B25" s="9" t="n">
        <v>18</v>
      </c>
      <c r="C25" s="9" t="inlineStr">
        <is>
          <t>unknowable-domain.maze-buff.682060.level.2.contribution</t>
        </is>
      </c>
      <c r="D25" s="9" t="inlineStr">
        <is>
          <t>starclock.unknowable-domain-row.v1</t>
        </is>
      </c>
      <c r="E25" s="9" t="inlineStr">
        <is>
          <t>ProgressionEffect</t>
        </is>
      </c>
      <c r="F25" s="9" t="inlineStr">
        <is>
          <t>Maze Buff 682060 Level 2 Contribution</t>
        </is>
      </c>
      <c r="G25" s="9" t="inlineStr">
        <is>
          <t>迷宫增益 682060 等级 2规则贡献</t>
        </is>
      </c>
      <c r="H25" s="9" t="inlineStr">
        <is>
          <t>Maze Buff 682060 Level 2 contributes at BattleProjection; source semantics are preserved as reference data and are not runtime-lowered.</t>
        </is>
      </c>
      <c r="I25" s="9" t="inlineStr">
        <is>
          <t>迷宫增益 682060 等级 2在 BattleProjection 范围贡献；源语义作为资料保留，不进行运行时 lowering。</t>
        </is>
      </c>
      <c r="J25" s="9" t="inlineStr">
        <is>
          <t>UnknowableDomain</t>
        </is>
      </c>
      <c r="K25" s="9" t="inlineStr">
        <is>
          <t>DataReady</t>
        </is>
      </c>
      <c r="L25" s="9" t="inlineStr">
        <is>
          <t>ExactStructured</t>
        </is>
      </c>
      <c r="M25" s="9" t="inlineStr">
        <is>
          <t>source.goal10.exceloutput-roguemagicmazebuff-json.16|source.goal10.config-configability-level-level-roguemagic-ability-staff-json.abilitylist-79-roguemagic-passivescepter-682060</t>
        </is>
      </c>
      <c r="N25" s="9" t="inlineStr">
        <is>
          <t>battleprojection|mazebuff|progression-effect</t>
        </is>
      </c>
      <c r="O25" s="9" t="inlineStr">
        <is>
          <t>MazeBuff</t>
        </is>
      </c>
      <c r="P25" s="9" t="inlineStr">
        <is>
          <t>unknowable-domain.maze-buff.682060.level.2</t>
        </is>
      </c>
      <c r="Q25" s="9" t="inlineStr">
        <is>
          <t>BattleProjection</t>
        </is>
      </c>
      <c r="R25" s="9" t="inlineStr">
        <is>
          <t>["BindSourceAbilityProgram"]</t>
        </is>
      </c>
      <c r="S25" s="9" t="inlineStr">
        <is>
          <t>SourceProgramPreservedNotLowered</t>
        </is>
      </c>
      <c r="T25" s="9" t="b">
        <v>0</v>
      </c>
    </row>
    <row r="26">
      <c r="A26" s="8" t="n"/>
      <c r="B26" s="8" t="n">
        <v>19</v>
      </c>
      <c r="C26" s="8" t="inlineStr">
        <is>
          <t>unknowable-domain.maze-buff.682060.level.3.contribution</t>
        </is>
      </c>
      <c r="D26" s="8" t="inlineStr">
        <is>
          <t>starclock.unknowable-domain-row.v1</t>
        </is>
      </c>
      <c r="E26" s="8" t="inlineStr">
        <is>
          <t>ProgressionEffect</t>
        </is>
      </c>
      <c r="F26" s="8" t="inlineStr">
        <is>
          <t>Maze Buff 682060 Level 3 Contribution</t>
        </is>
      </c>
      <c r="G26" s="8" t="inlineStr">
        <is>
          <t>迷宫增益 682060 等级 3规则贡献</t>
        </is>
      </c>
      <c r="H26" s="8" t="inlineStr">
        <is>
          <t>Maze Buff 682060 Level 3 contributes at BattleProjection; source semantics are preserved as reference data and are not runtime-lowered.</t>
        </is>
      </c>
      <c r="I26" s="8" t="inlineStr">
        <is>
          <t>迷宫增益 682060 等级 3在 BattleProjection 范围贡献；源语义作为资料保留，不进行运行时 lowering。</t>
        </is>
      </c>
      <c r="J26" s="8" t="inlineStr">
        <is>
          <t>UnknowableDomain</t>
        </is>
      </c>
      <c r="K26" s="8" t="inlineStr">
        <is>
          <t>DataReady</t>
        </is>
      </c>
      <c r="L26" s="8" t="inlineStr">
        <is>
          <t>ExactStructured</t>
        </is>
      </c>
      <c r="M26" s="8" t="inlineStr">
        <is>
          <t>source.goal10.exceloutput-roguemagicmazebuff-json.17|source.goal10.config-configability-level-level-roguemagic-ability-staff-json.abilitylist-79-roguemagic-passivescepter-682060</t>
        </is>
      </c>
      <c r="N26" s="8" t="inlineStr">
        <is>
          <t>battleprojection|mazebuff|progression-effect</t>
        </is>
      </c>
      <c r="O26" s="8" t="inlineStr">
        <is>
          <t>MazeBuff</t>
        </is>
      </c>
      <c r="P26" s="8" t="inlineStr">
        <is>
          <t>unknowable-domain.maze-buff.682060.level.3</t>
        </is>
      </c>
      <c r="Q26" s="8" t="inlineStr">
        <is>
          <t>BattleProjection</t>
        </is>
      </c>
      <c r="R26" s="8" t="inlineStr">
        <is>
          <t>["BindSourceAbilityProgram"]</t>
        </is>
      </c>
      <c r="S26" s="8" t="inlineStr">
        <is>
          <t>SourceProgramPreservedNotLowered</t>
        </is>
      </c>
      <c r="T26" s="8" t="b">
        <v>0</v>
      </c>
    </row>
    <row r="27">
      <c r="A27" s="9" t="n"/>
      <c r="B27" s="9" t="n">
        <v>20</v>
      </c>
      <c r="C27" s="9" t="inlineStr">
        <is>
          <t>unknowable-domain.maze-buff.682070.level.1.contribution</t>
        </is>
      </c>
      <c r="D27" s="9" t="inlineStr">
        <is>
          <t>starclock.unknowable-domain-row.v1</t>
        </is>
      </c>
      <c r="E27" s="9" t="inlineStr">
        <is>
          <t>ProgressionEffect</t>
        </is>
      </c>
      <c r="F27" s="9" t="inlineStr">
        <is>
          <t>Maze Buff 682070 Level 1 Contribution</t>
        </is>
      </c>
      <c r="G27" s="9" t="inlineStr">
        <is>
          <t>迷宫增益 682070 等级 1规则贡献</t>
        </is>
      </c>
      <c r="H27" s="9" t="inlineStr">
        <is>
          <t>Maze Buff 682070 Level 1 contributes at BattleProjection; source semantics are preserved as reference data and are not runtime-lowered.</t>
        </is>
      </c>
      <c r="I27" s="9" t="inlineStr">
        <is>
          <t>迷宫增益 682070 等级 1在 BattleProjection 范围贡献；源语义作为资料保留，不进行运行时 lowering。</t>
        </is>
      </c>
      <c r="J27" s="9" t="inlineStr">
        <is>
          <t>UnknowableDomain</t>
        </is>
      </c>
      <c r="K27" s="9" t="inlineStr">
        <is>
          <t>DataReady</t>
        </is>
      </c>
      <c r="L27" s="9" t="inlineStr">
        <is>
          <t>ExactStructured</t>
        </is>
      </c>
      <c r="M27" s="9" t="inlineStr">
        <is>
          <t>source.goal10.exceloutput-roguemagicmazebuff-json.18|source.goal10.config-configability-level-level-roguemagic-ability-staff-json.abilitylist-15-roguemagic-autostaff-681120</t>
        </is>
      </c>
      <c r="N27" s="9" t="inlineStr">
        <is>
          <t>battleprojection|mazebuff|progression-effect</t>
        </is>
      </c>
      <c r="O27" s="9" t="inlineStr">
        <is>
          <t>MazeBuff</t>
        </is>
      </c>
      <c r="P27" s="9" t="inlineStr">
        <is>
          <t>unknowable-domain.maze-buff.682070.level.1</t>
        </is>
      </c>
      <c r="Q27" s="9" t="inlineStr">
        <is>
          <t>BattleProjection</t>
        </is>
      </c>
      <c r="R27" s="9" t="inlineStr">
        <is>
          <t>["BindSourceAbilityProgram"]</t>
        </is>
      </c>
      <c r="S27" s="9" t="inlineStr">
        <is>
          <t>SourceProgramPreservedNotLowered</t>
        </is>
      </c>
      <c r="T27" s="9" t="b">
        <v>0</v>
      </c>
    </row>
    <row r="28">
      <c r="A28" s="8" t="n"/>
      <c r="B28" s="8" t="n">
        <v>21</v>
      </c>
      <c r="C28" s="8" t="inlineStr">
        <is>
          <t>unknowable-domain.maze-buff.682070.level.2.contribution</t>
        </is>
      </c>
      <c r="D28" s="8" t="inlineStr">
        <is>
          <t>starclock.unknowable-domain-row.v1</t>
        </is>
      </c>
      <c r="E28" s="8" t="inlineStr">
        <is>
          <t>ProgressionEffect</t>
        </is>
      </c>
      <c r="F28" s="8" t="inlineStr">
        <is>
          <t>Maze Buff 682070 Level 2 Contribution</t>
        </is>
      </c>
      <c r="G28" s="8" t="inlineStr">
        <is>
          <t>迷宫增益 682070 等级 2规则贡献</t>
        </is>
      </c>
      <c r="H28" s="8" t="inlineStr">
        <is>
          <t>Maze Buff 682070 Level 2 contributes at BattleProjection; source semantics are preserved as reference data and are not runtime-lowered.</t>
        </is>
      </c>
      <c r="I28" s="8" t="inlineStr">
        <is>
          <t>迷宫增益 682070 等级 2在 BattleProjection 范围贡献；源语义作为资料保留，不进行运行时 lowering。</t>
        </is>
      </c>
      <c r="J28" s="8" t="inlineStr">
        <is>
          <t>UnknowableDomain</t>
        </is>
      </c>
      <c r="K28" s="8" t="inlineStr">
        <is>
          <t>DataReady</t>
        </is>
      </c>
      <c r="L28" s="8" t="inlineStr">
        <is>
          <t>ExactStructured</t>
        </is>
      </c>
      <c r="M28" s="8" t="inlineStr">
        <is>
          <t>source.goal10.exceloutput-roguemagicmazebuff-json.19|source.goal10.config-configability-level-level-roguemagic-ability-staff-json.abilitylist-15-roguemagic-autostaff-681120</t>
        </is>
      </c>
      <c r="N28" s="8" t="inlineStr">
        <is>
          <t>battleprojection|mazebuff|progression-effect</t>
        </is>
      </c>
      <c r="O28" s="8" t="inlineStr">
        <is>
          <t>MazeBuff</t>
        </is>
      </c>
      <c r="P28" s="8" t="inlineStr">
        <is>
          <t>unknowable-domain.maze-buff.682070.level.2</t>
        </is>
      </c>
      <c r="Q28" s="8" t="inlineStr">
        <is>
          <t>BattleProjection</t>
        </is>
      </c>
      <c r="R28" s="8" t="inlineStr">
        <is>
          <t>["BindSourceAbilityProgram"]</t>
        </is>
      </c>
      <c r="S28" s="8" t="inlineStr">
        <is>
          <t>SourceProgramPreservedNotLowered</t>
        </is>
      </c>
      <c r="T28" s="8" t="b">
        <v>0</v>
      </c>
    </row>
    <row r="29">
      <c r="A29" s="9" t="n"/>
      <c r="B29" s="9" t="n">
        <v>22</v>
      </c>
      <c r="C29" s="9" t="inlineStr">
        <is>
          <t>unknowable-domain.maze-buff.682070.level.3.contribution</t>
        </is>
      </c>
      <c r="D29" s="9" t="inlineStr">
        <is>
          <t>starclock.unknowable-domain-row.v1</t>
        </is>
      </c>
      <c r="E29" s="9" t="inlineStr">
        <is>
          <t>ProgressionEffect</t>
        </is>
      </c>
      <c r="F29" s="9" t="inlineStr">
        <is>
          <t>Maze Buff 682070 Level 3 Contribution</t>
        </is>
      </c>
      <c r="G29" s="9" t="inlineStr">
        <is>
          <t>迷宫增益 682070 等级 3规则贡献</t>
        </is>
      </c>
      <c r="H29" s="9" t="inlineStr">
        <is>
          <t>Maze Buff 682070 Level 3 contributes at BattleProjection; source semantics are preserved as reference data and are not runtime-lowered.</t>
        </is>
      </c>
      <c r="I29" s="9" t="inlineStr">
        <is>
          <t>迷宫增益 682070 等级 3在 BattleProjection 范围贡献；源语义作为资料保留，不进行运行时 lowering。</t>
        </is>
      </c>
      <c r="J29" s="9" t="inlineStr">
        <is>
          <t>UnknowableDomain</t>
        </is>
      </c>
      <c r="K29" s="9" t="inlineStr">
        <is>
          <t>DataReady</t>
        </is>
      </c>
      <c r="L29" s="9" t="inlineStr">
        <is>
          <t>ExactStructured</t>
        </is>
      </c>
      <c r="M29" s="9" t="inlineStr">
        <is>
          <t>source.goal10.exceloutput-roguemagicmazebuff-json.20|source.goal10.config-configability-level-level-roguemagic-ability-staff-json.abilitylist-15-roguemagic-autostaff-681120</t>
        </is>
      </c>
      <c r="N29" s="9" t="inlineStr">
        <is>
          <t>battleprojection|mazebuff|progression-effect</t>
        </is>
      </c>
      <c r="O29" s="9" t="inlineStr">
        <is>
          <t>MazeBuff</t>
        </is>
      </c>
      <c r="P29" s="9" t="inlineStr">
        <is>
          <t>unknowable-domain.maze-buff.682070.level.3</t>
        </is>
      </c>
      <c r="Q29" s="9" t="inlineStr">
        <is>
          <t>BattleProjection</t>
        </is>
      </c>
      <c r="R29" s="9" t="inlineStr">
        <is>
          <t>["BindSourceAbilityProgram"]</t>
        </is>
      </c>
      <c r="S29" s="9" t="inlineStr">
        <is>
          <t>SourceProgramPreservedNotLowered</t>
        </is>
      </c>
      <c r="T29" s="9" t="b">
        <v>0</v>
      </c>
    </row>
    <row r="30">
      <c r="A30" s="8" t="n"/>
      <c r="B30" s="8" t="n">
        <v>23</v>
      </c>
      <c r="C30" s="8" t="inlineStr">
        <is>
          <t>unknowable-domain.maze-buff.682080.level.1.contribution</t>
        </is>
      </c>
      <c r="D30" s="8" t="inlineStr">
        <is>
          <t>starclock.unknowable-domain-row.v1</t>
        </is>
      </c>
      <c r="E30" s="8" t="inlineStr">
        <is>
          <t>ProgressionEffect</t>
        </is>
      </c>
      <c r="F30" s="8" t="inlineStr">
        <is>
          <t>Maze Buff 682080 Level 1 Contribution</t>
        </is>
      </c>
      <c r="G30" s="8" t="inlineStr">
        <is>
          <t>迷宫增益 682080 等级 1规则贡献</t>
        </is>
      </c>
      <c r="H30" s="8" t="inlineStr">
        <is>
          <t>Maze Buff 682080 Level 1 contributes at BattleProjection; source semantics are preserved as reference data and are not runtime-lowered.</t>
        </is>
      </c>
      <c r="I30" s="8" t="inlineStr">
        <is>
          <t>迷宫增益 682080 等级 1在 BattleProjection 范围贡献；源语义作为资料保留，不进行运行时 lowering。</t>
        </is>
      </c>
      <c r="J30" s="8" t="inlineStr">
        <is>
          <t>UnknowableDomain</t>
        </is>
      </c>
      <c r="K30" s="8" t="inlineStr">
        <is>
          <t>DataReady</t>
        </is>
      </c>
      <c r="L30" s="8" t="inlineStr">
        <is>
          <t>ExactStructured</t>
        </is>
      </c>
      <c r="M30" s="8" t="inlineStr">
        <is>
          <t>source.goal10.exceloutput-roguemagicmazebuff-json.21|source.goal10.config-configability-level-level-roguemagic-ability-staff-json.abilitylist-81-roguemagic-passivescepter-682080</t>
        </is>
      </c>
      <c r="N30" s="8" t="inlineStr">
        <is>
          <t>battleprojection|mazebuff|progression-effect</t>
        </is>
      </c>
      <c r="O30" s="8" t="inlineStr">
        <is>
          <t>MazeBuff</t>
        </is>
      </c>
      <c r="P30" s="8" t="inlineStr">
        <is>
          <t>unknowable-domain.maze-buff.682080.level.1</t>
        </is>
      </c>
      <c r="Q30" s="8" t="inlineStr">
        <is>
          <t>BattleProjection</t>
        </is>
      </c>
      <c r="R30" s="8" t="inlineStr">
        <is>
          <t>["BindSourceAbilityProgram"]</t>
        </is>
      </c>
      <c r="S30" s="8" t="inlineStr">
        <is>
          <t>SourceProgramPreservedNotLowered</t>
        </is>
      </c>
      <c r="T30" s="8" t="b">
        <v>0</v>
      </c>
    </row>
    <row r="31">
      <c r="A31" s="9" t="n"/>
      <c r="B31" s="9" t="n">
        <v>24</v>
      </c>
      <c r="C31" s="9" t="inlineStr">
        <is>
          <t>unknowable-domain.maze-buff.682080.level.2.contribution</t>
        </is>
      </c>
      <c r="D31" s="9" t="inlineStr">
        <is>
          <t>starclock.unknowable-domain-row.v1</t>
        </is>
      </c>
      <c r="E31" s="9" t="inlineStr">
        <is>
          <t>ProgressionEffect</t>
        </is>
      </c>
      <c r="F31" s="9" t="inlineStr">
        <is>
          <t>Maze Buff 682080 Level 2 Contribution</t>
        </is>
      </c>
      <c r="G31" s="9" t="inlineStr">
        <is>
          <t>迷宫增益 682080 等级 2规则贡献</t>
        </is>
      </c>
      <c r="H31" s="9" t="inlineStr">
        <is>
          <t>Maze Buff 682080 Level 2 contributes at BattleProjection; source semantics are preserved as reference data and are not runtime-lowered.</t>
        </is>
      </c>
      <c r="I31" s="9" t="inlineStr">
        <is>
          <t>迷宫增益 682080 等级 2在 BattleProjection 范围贡献；源语义作为资料保留，不进行运行时 lowering。</t>
        </is>
      </c>
      <c r="J31" s="9" t="inlineStr">
        <is>
          <t>UnknowableDomain</t>
        </is>
      </c>
      <c r="K31" s="9" t="inlineStr">
        <is>
          <t>DataReady</t>
        </is>
      </c>
      <c r="L31" s="9" t="inlineStr">
        <is>
          <t>ExactStructured</t>
        </is>
      </c>
      <c r="M31" s="9" t="inlineStr">
        <is>
          <t>source.goal10.exceloutput-roguemagicmazebuff-json.22|source.goal10.config-configability-level-level-roguemagic-ability-staff-json.abilitylist-81-roguemagic-passivescepter-682080</t>
        </is>
      </c>
      <c r="N31" s="9" t="inlineStr">
        <is>
          <t>battleprojection|mazebuff|progression-effect</t>
        </is>
      </c>
      <c r="O31" s="9" t="inlineStr">
        <is>
          <t>MazeBuff</t>
        </is>
      </c>
      <c r="P31" s="9" t="inlineStr">
        <is>
          <t>unknowable-domain.maze-buff.682080.level.2</t>
        </is>
      </c>
      <c r="Q31" s="9" t="inlineStr">
        <is>
          <t>BattleProjection</t>
        </is>
      </c>
      <c r="R31" s="9" t="inlineStr">
        <is>
          <t>["BindSourceAbilityProgram"]</t>
        </is>
      </c>
      <c r="S31" s="9" t="inlineStr">
        <is>
          <t>SourceProgramPreservedNotLowered</t>
        </is>
      </c>
      <c r="T31" s="9" t="b">
        <v>0</v>
      </c>
    </row>
    <row r="32">
      <c r="A32" s="8" t="n"/>
      <c r="B32" s="8" t="n">
        <v>25</v>
      </c>
      <c r="C32" s="8" t="inlineStr">
        <is>
          <t>unknowable-domain.maze-buff.682080.level.3.contribution</t>
        </is>
      </c>
      <c r="D32" s="8" t="inlineStr">
        <is>
          <t>starclock.unknowable-domain-row.v1</t>
        </is>
      </c>
      <c r="E32" s="8" t="inlineStr">
        <is>
          <t>ProgressionEffect</t>
        </is>
      </c>
      <c r="F32" s="8" t="inlineStr">
        <is>
          <t>Maze Buff 682080 Level 3 Contribution</t>
        </is>
      </c>
      <c r="G32" s="8" t="inlineStr">
        <is>
          <t>迷宫增益 682080 等级 3规则贡献</t>
        </is>
      </c>
      <c r="H32" s="8" t="inlineStr">
        <is>
          <t>Maze Buff 682080 Level 3 contributes at BattleProjection; source semantics are preserved as reference data and are not runtime-lowered.</t>
        </is>
      </c>
      <c r="I32" s="8" t="inlineStr">
        <is>
          <t>迷宫增益 682080 等级 3在 BattleProjection 范围贡献；源语义作为资料保留，不进行运行时 lowering。</t>
        </is>
      </c>
      <c r="J32" s="8" t="inlineStr">
        <is>
          <t>UnknowableDomain</t>
        </is>
      </c>
      <c r="K32" s="8" t="inlineStr">
        <is>
          <t>DataReady</t>
        </is>
      </c>
      <c r="L32" s="8" t="inlineStr">
        <is>
          <t>ExactStructured</t>
        </is>
      </c>
      <c r="M32" s="8" t="inlineStr">
        <is>
          <t>source.goal10.exceloutput-roguemagicmazebuff-json.23|source.goal10.config-configability-level-level-roguemagic-ability-staff-json.abilitylist-81-roguemagic-passivescepter-682080</t>
        </is>
      </c>
      <c r="N32" s="8" t="inlineStr">
        <is>
          <t>battleprojection|mazebuff|progression-effect</t>
        </is>
      </c>
      <c r="O32" s="8" t="inlineStr">
        <is>
          <t>MazeBuff</t>
        </is>
      </c>
      <c r="P32" s="8" t="inlineStr">
        <is>
          <t>unknowable-domain.maze-buff.682080.level.3</t>
        </is>
      </c>
      <c r="Q32" s="8" t="inlineStr">
        <is>
          <t>BattleProjection</t>
        </is>
      </c>
      <c r="R32" s="8" t="inlineStr">
        <is>
          <t>["BindSourceAbilityProgram"]</t>
        </is>
      </c>
      <c r="S32" s="8" t="inlineStr">
        <is>
          <t>SourceProgramPreservedNotLowered</t>
        </is>
      </c>
      <c r="T32" s="8" t="b">
        <v>0</v>
      </c>
    </row>
    <row r="33">
      <c r="A33" s="9" t="n"/>
      <c r="B33" s="9" t="n">
        <v>26</v>
      </c>
      <c r="C33" s="9" t="inlineStr">
        <is>
          <t>unknowable-domain.maze-buff.682090.level.1.contribution</t>
        </is>
      </c>
      <c r="D33" s="9" t="inlineStr">
        <is>
          <t>starclock.unknowable-domain-row.v1</t>
        </is>
      </c>
      <c r="E33" s="9" t="inlineStr">
        <is>
          <t>ProgressionEffect</t>
        </is>
      </c>
      <c r="F33" s="9" t="inlineStr">
        <is>
          <t>Maze Buff 682090 Level 1 Contribution</t>
        </is>
      </c>
      <c r="G33" s="9" t="inlineStr">
        <is>
          <t>迷宫增益 682090 等级 1规则贡献</t>
        </is>
      </c>
      <c r="H33" s="9" t="inlineStr">
        <is>
          <t>Maze Buff 682090 Level 1 contributes at BattleProjection; source semantics are preserved as reference data and are not runtime-lowered.</t>
        </is>
      </c>
      <c r="I33" s="9" t="inlineStr">
        <is>
          <t>迷宫增益 682090 等级 1在 BattleProjection 范围贡献；源语义作为资料保留，不进行运行时 lowering。</t>
        </is>
      </c>
      <c r="J33" s="9" t="inlineStr">
        <is>
          <t>UnknowableDomain</t>
        </is>
      </c>
      <c r="K33" s="9" t="inlineStr">
        <is>
          <t>DataReady</t>
        </is>
      </c>
      <c r="L33" s="9" t="inlineStr">
        <is>
          <t>ExactStructured</t>
        </is>
      </c>
      <c r="M33" s="9" t="inlineStr">
        <is>
          <t>source.goal10.exceloutput-roguemagicmazebuff-json.24|source.goal10.config-configability-level-level-roguemagic-ability-staff-json.abilitylist-82-roguemagic-passivescepter-682090</t>
        </is>
      </c>
      <c r="N33" s="9" t="inlineStr">
        <is>
          <t>battleprojection|mazebuff|progression-effect</t>
        </is>
      </c>
      <c r="O33" s="9" t="inlineStr">
        <is>
          <t>MazeBuff</t>
        </is>
      </c>
      <c r="P33" s="9" t="inlineStr">
        <is>
          <t>unknowable-domain.maze-buff.682090.level.1</t>
        </is>
      </c>
      <c r="Q33" s="9" t="inlineStr">
        <is>
          <t>BattleProjection</t>
        </is>
      </c>
      <c r="R33" s="9" t="inlineStr">
        <is>
          <t>["BindSourceAbilityProgram"]</t>
        </is>
      </c>
      <c r="S33" s="9" t="inlineStr">
        <is>
          <t>SourceProgramPreservedNotLowered</t>
        </is>
      </c>
      <c r="T33" s="9" t="b">
        <v>0</v>
      </c>
    </row>
    <row r="34">
      <c r="A34" s="8" t="n"/>
      <c r="B34" s="8" t="n">
        <v>27</v>
      </c>
      <c r="C34" s="8" t="inlineStr">
        <is>
          <t>unknowable-domain.maze-buff.682090.level.2.contribution</t>
        </is>
      </c>
      <c r="D34" s="8" t="inlineStr">
        <is>
          <t>starclock.unknowable-domain-row.v1</t>
        </is>
      </c>
      <c r="E34" s="8" t="inlineStr">
        <is>
          <t>ProgressionEffect</t>
        </is>
      </c>
      <c r="F34" s="8" t="inlineStr">
        <is>
          <t>Maze Buff 682090 Level 2 Contribution</t>
        </is>
      </c>
      <c r="G34" s="8" t="inlineStr">
        <is>
          <t>迷宫增益 682090 等级 2规则贡献</t>
        </is>
      </c>
      <c r="H34" s="8" t="inlineStr">
        <is>
          <t>Maze Buff 682090 Level 2 contributes at BattleProjection; source semantics are preserved as reference data and are not runtime-lowered.</t>
        </is>
      </c>
      <c r="I34" s="8" t="inlineStr">
        <is>
          <t>迷宫增益 682090 等级 2在 BattleProjection 范围贡献；源语义作为资料保留，不进行运行时 lowering。</t>
        </is>
      </c>
      <c r="J34" s="8" t="inlineStr">
        <is>
          <t>UnknowableDomain</t>
        </is>
      </c>
      <c r="K34" s="8" t="inlineStr">
        <is>
          <t>DataReady</t>
        </is>
      </c>
      <c r="L34" s="8" t="inlineStr">
        <is>
          <t>ExactStructured</t>
        </is>
      </c>
      <c r="M34" s="8" t="inlineStr">
        <is>
          <t>source.goal10.exceloutput-roguemagicmazebuff-json.25|source.goal10.config-configability-level-level-roguemagic-ability-staff-json.abilitylist-82-roguemagic-passivescepter-682090</t>
        </is>
      </c>
      <c r="N34" s="8" t="inlineStr">
        <is>
          <t>battleprojection|mazebuff|progression-effect</t>
        </is>
      </c>
      <c r="O34" s="8" t="inlineStr">
        <is>
          <t>MazeBuff</t>
        </is>
      </c>
      <c r="P34" s="8" t="inlineStr">
        <is>
          <t>unknowable-domain.maze-buff.682090.level.2</t>
        </is>
      </c>
      <c r="Q34" s="8" t="inlineStr">
        <is>
          <t>BattleProjection</t>
        </is>
      </c>
      <c r="R34" s="8" t="inlineStr">
        <is>
          <t>["BindSourceAbilityProgram"]</t>
        </is>
      </c>
      <c r="S34" s="8" t="inlineStr">
        <is>
          <t>SourceProgramPreservedNotLowered</t>
        </is>
      </c>
      <c r="T34" s="8" t="b">
        <v>0</v>
      </c>
    </row>
    <row r="35">
      <c r="A35" s="9" t="n"/>
      <c r="B35" s="9" t="n">
        <v>28</v>
      </c>
      <c r="C35" s="9" t="inlineStr">
        <is>
          <t>unknowable-domain.maze-buff.682090.level.3.contribution</t>
        </is>
      </c>
      <c r="D35" s="9" t="inlineStr">
        <is>
          <t>starclock.unknowable-domain-row.v1</t>
        </is>
      </c>
      <c r="E35" s="9" t="inlineStr">
        <is>
          <t>ProgressionEffect</t>
        </is>
      </c>
      <c r="F35" s="9" t="inlineStr">
        <is>
          <t>Maze Buff 682090 Level 3 Contribution</t>
        </is>
      </c>
      <c r="G35" s="9" t="inlineStr">
        <is>
          <t>迷宫增益 682090 等级 3规则贡献</t>
        </is>
      </c>
      <c r="H35" s="9" t="inlineStr">
        <is>
          <t>Maze Buff 682090 Level 3 contributes at BattleProjection; source semantics are preserved as reference data and are not runtime-lowered.</t>
        </is>
      </c>
      <c r="I35" s="9" t="inlineStr">
        <is>
          <t>迷宫增益 682090 等级 3在 BattleProjection 范围贡献；源语义作为资料保留，不进行运行时 lowering。</t>
        </is>
      </c>
      <c r="J35" s="9" t="inlineStr">
        <is>
          <t>UnknowableDomain</t>
        </is>
      </c>
      <c r="K35" s="9" t="inlineStr">
        <is>
          <t>DataReady</t>
        </is>
      </c>
      <c r="L35" s="9" t="inlineStr">
        <is>
          <t>ExactStructured</t>
        </is>
      </c>
      <c r="M35" s="9" t="inlineStr">
        <is>
          <t>source.goal10.exceloutput-roguemagicmazebuff-json.26|source.goal10.config-configability-level-level-roguemagic-ability-staff-json.abilitylist-82-roguemagic-passivescepter-682090</t>
        </is>
      </c>
      <c r="N35" s="9" t="inlineStr">
        <is>
          <t>battleprojection|mazebuff|progression-effect</t>
        </is>
      </c>
      <c r="O35" s="9" t="inlineStr">
        <is>
          <t>MazeBuff</t>
        </is>
      </c>
      <c r="P35" s="9" t="inlineStr">
        <is>
          <t>unknowable-domain.maze-buff.682090.level.3</t>
        </is>
      </c>
      <c r="Q35" s="9" t="inlineStr">
        <is>
          <t>BattleProjection</t>
        </is>
      </c>
      <c r="R35" s="9" t="inlineStr">
        <is>
          <t>["BindSourceAbilityProgram"]</t>
        </is>
      </c>
      <c r="S35" s="9" t="inlineStr">
        <is>
          <t>SourceProgramPreservedNotLowered</t>
        </is>
      </c>
      <c r="T35" s="9" t="b">
        <v>0</v>
      </c>
    </row>
    <row r="36">
      <c r="A36" s="8" t="n"/>
      <c r="B36" s="8" t="n">
        <v>29</v>
      </c>
      <c r="C36" s="8" t="inlineStr">
        <is>
          <t>unknowable-domain.maze-buff.682100.level.1.contribution</t>
        </is>
      </c>
      <c r="D36" s="8" t="inlineStr">
        <is>
          <t>starclock.unknowable-domain-row.v1</t>
        </is>
      </c>
      <c r="E36" s="8" t="inlineStr">
        <is>
          <t>ProgressionEffect</t>
        </is>
      </c>
      <c r="F36" s="8" t="inlineStr">
        <is>
          <t>Maze Buff 682100 Level 1 Contribution</t>
        </is>
      </c>
      <c r="G36" s="8" t="inlineStr">
        <is>
          <t>迷宫增益 682100 等级 1规则贡献</t>
        </is>
      </c>
      <c r="H36" s="8" t="inlineStr">
        <is>
          <t>Maze Buff 682100 Level 1 contributes at BattleProjection; source semantics are preserved as reference data and are not runtime-lowered.</t>
        </is>
      </c>
      <c r="I36" s="8" t="inlineStr">
        <is>
          <t>迷宫增益 682100 等级 1在 BattleProjection 范围贡献；源语义作为资料保留，不进行运行时 lowering。</t>
        </is>
      </c>
      <c r="J36" s="8" t="inlineStr">
        <is>
          <t>UnknowableDomain</t>
        </is>
      </c>
      <c r="K36" s="8" t="inlineStr">
        <is>
          <t>DataReady</t>
        </is>
      </c>
      <c r="L36" s="8" t="inlineStr">
        <is>
          <t>ExactStructured</t>
        </is>
      </c>
      <c r="M36" s="8" t="inlineStr">
        <is>
          <t>source.goal10.exceloutput-roguemagicmazebuff-json.27|source.goal10.config-configability-level-level-roguemagic-ability-staff-json.abilitylist-83-roguemagic-passivescepter-682100</t>
        </is>
      </c>
      <c r="N36" s="8" t="inlineStr">
        <is>
          <t>battleprojection|mazebuff|progression-effect</t>
        </is>
      </c>
      <c r="O36" s="8" t="inlineStr">
        <is>
          <t>MazeBuff</t>
        </is>
      </c>
      <c r="P36" s="8" t="inlineStr">
        <is>
          <t>unknowable-domain.maze-buff.682100.level.1</t>
        </is>
      </c>
      <c r="Q36" s="8" t="inlineStr">
        <is>
          <t>BattleProjection</t>
        </is>
      </c>
      <c r="R36" s="8" t="inlineStr">
        <is>
          <t>["BindSourceAbilityProgram"]</t>
        </is>
      </c>
      <c r="S36" s="8" t="inlineStr">
        <is>
          <t>SourceProgramPreservedNotLowered</t>
        </is>
      </c>
      <c r="T36" s="8" t="b">
        <v>0</v>
      </c>
    </row>
    <row r="37">
      <c r="A37" s="9" t="n"/>
      <c r="B37" s="9" t="n">
        <v>30</v>
      </c>
      <c r="C37" s="9" t="inlineStr">
        <is>
          <t>unknowable-domain.maze-buff.682100.level.2.contribution</t>
        </is>
      </c>
      <c r="D37" s="9" t="inlineStr">
        <is>
          <t>starclock.unknowable-domain-row.v1</t>
        </is>
      </c>
      <c r="E37" s="9" t="inlineStr">
        <is>
          <t>ProgressionEffect</t>
        </is>
      </c>
      <c r="F37" s="9" t="inlineStr">
        <is>
          <t>Maze Buff 682100 Level 2 Contribution</t>
        </is>
      </c>
      <c r="G37" s="9" t="inlineStr">
        <is>
          <t>迷宫增益 682100 等级 2规则贡献</t>
        </is>
      </c>
      <c r="H37" s="9" t="inlineStr">
        <is>
          <t>Maze Buff 682100 Level 2 contributes at BattleProjection; source semantics are preserved as reference data and are not runtime-lowered.</t>
        </is>
      </c>
      <c r="I37" s="9" t="inlineStr">
        <is>
          <t>迷宫增益 682100 等级 2在 BattleProjection 范围贡献；源语义作为资料保留，不进行运行时 lowering。</t>
        </is>
      </c>
      <c r="J37" s="9" t="inlineStr">
        <is>
          <t>UnknowableDomain</t>
        </is>
      </c>
      <c r="K37" s="9" t="inlineStr">
        <is>
          <t>DataReady</t>
        </is>
      </c>
      <c r="L37" s="9" t="inlineStr">
        <is>
          <t>ExactStructured</t>
        </is>
      </c>
      <c r="M37" s="9" t="inlineStr">
        <is>
          <t>source.goal10.exceloutput-roguemagicmazebuff-json.28|source.goal10.config-configability-level-level-roguemagic-ability-staff-json.abilitylist-83-roguemagic-passivescepter-682100</t>
        </is>
      </c>
      <c r="N37" s="9" t="inlineStr">
        <is>
          <t>battleprojection|mazebuff|progression-effect</t>
        </is>
      </c>
      <c r="O37" s="9" t="inlineStr">
        <is>
          <t>MazeBuff</t>
        </is>
      </c>
      <c r="P37" s="9" t="inlineStr">
        <is>
          <t>unknowable-domain.maze-buff.682100.level.2</t>
        </is>
      </c>
      <c r="Q37" s="9" t="inlineStr">
        <is>
          <t>BattleProjection</t>
        </is>
      </c>
      <c r="R37" s="9" t="inlineStr">
        <is>
          <t>["BindSourceAbilityProgram"]</t>
        </is>
      </c>
      <c r="S37" s="9" t="inlineStr">
        <is>
          <t>SourceProgramPreservedNotLowered</t>
        </is>
      </c>
      <c r="T37" s="9" t="b">
        <v>0</v>
      </c>
    </row>
    <row r="38">
      <c r="A38" s="8" t="n"/>
      <c r="B38" s="8" t="n">
        <v>31</v>
      </c>
      <c r="C38" s="8" t="inlineStr">
        <is>
          <t>unknowable-domain.maze-buff.682100.level.3.contribution</t>
        </is>
      </c>
      <c r="D38" s="8" t="inlineStr">
        <is>
          <t>starclock.unknowable-domain-row.v1</t>
        </is>
      </c>
      <c r="E38" s="8" t="inlineStr">
        <is>
          <t>ProgressionEffect</t>
        </is>
      </c>
      <c r="F38" s="8" t="inlineStr">
        <is>
          <t>Maze Buff 682100 Level 3 Contribution</t>
        </is>
      </c>
      <c r="G38" s="8" t="inlineStr">
        <is>
          <t>迷宫增益 682100 等级 3规则贡献</t>
        </is>
      </c>
      <c r="H38" s="8" t="inlineStr">
        <is>
          <t>Maze Buff 682100 Level 3 contributes at BattleProjection; source semantics are preserved as reference data and are not runtime-lowered.</t>
        </is>
      </c>
      <c r="I38" s="8" t="inlineStr">
        <is>
          <t>迷宫增益 682100 等级 3在 BattleProjection 范围贡献；源语义作为资料保留，不进行运行时 lowering。</t>
        </is>
      </c>
      <c r="J38" s="8" t="inlineStr">
        <is>
          <t>UnknowableDomain</t>
        </is>
      </c>
      <c r="K38" s="8" t="inlineStr">
        <is>
          <t>DataReady</t>
        </is>
      </c>
      <c r="L38" s="8" t="inlineStr">
        <is>
          <t>ExactStructured</t>
        </is>
      </c>
      <c r="M38" s="8" t="inlineStr">
        <is>
          <t>source.goal10.exceloutput-roguemagicmazebuff-json.29|source.goal10.config-configability-level-level-roguemagic-ability-staff-json.abilitylist-83-roguemagic-passivescepter-682100</t>
        </is>
      </c>
      <c r="N38" s="8" t="inlineStr">
        <is>
          <t>battleprojection|mazebuff|progression-effect</t>
        </is>
      </c>
      <c r="O38" s="8" t="inlineStr">
        <is>
          <t>MazeBuff</t>
        </is>
      </c>
      <c r="P38" s="8" t="inlineStr">
        <is>
          <t>unknowable-domain.maze-buff.682100.level.3</t>
        </is>
      </c>
      <c r="Q38" s="8" t="inlineStr">
        <is>
          <t>BattleProjection</t>
        </is>
      </c>
      <c r="R38" s="8" t="inlineStr">
        <is>
          <t>["BindSourceAbilityProgram"]</t>
        </is>
      </c>
      <c r="S38" s="8" t="inlineStr">
        <is>
          <t>SourceProgramPreservedNotLowered</t>
        </is>
      </c>
      <c r="T38" s="8" t="b">
        <v>0</v>
      </c>
    </row>
    <row r="39">
      <c r="A39" s="9" t="n"/>
      <c r="B39" s="9" t="n">
        <v>32</v>
      </c>
      <c r="C39" s="9" t="inlineStr">
        <is>
          <t>unknowable-domain.maze-buff.682110.level.1.contribution</t>
        </is>
      </c>
      <c r="D39" s="9" t="inlineStr">
        <is>
          <t>starclock.unknowable-domain-row.v1</t>
        </is>
      </c>
      <c r="E39" s="9" t="inlineStr">
        <is>
          <t>ProgressionEffect</t>
        </is>
      </c>
      <c r="F39" s="9" t="inlineStr">
        <is>
          <t>Maze Buff 682110 Level 1 Contribution</t>
        </is>
      </c>
      <c r="G39" s="9" t="inlineStr">
        <is>
          <t>迷宫增益 682110 等级 1规则贡献</t>
        </is>
      </c>
      <c r="H39" s="9" t="inlineStr">
        <is>
          <t>Maze Buff 682110 Level 1 contributes at BattleProjection; source semantics are preserved as reference data and are not runtime-lowered.</t>
        </is>
      </c>
      <c r="I39" s="9" t="inlineStr">
        <is>
          <t>迷宫增益 682110 等级 1在 BattleProjection 范围贡献；源语义作为资料保留，不进行运行时 lowering。</t>
        </is>
      </c>
      <c r="J39" s="9" t="inlineStr">
        <is>
          <t>UnknowableDomain</t>
        </is>
      </c>
      <c r="K39" s="9" t="inlineStr">
        <is>
          <t>DataReady</t>
        </is>
      </c>
      <c r="L39" s="9" t="inlineStr">
        <is>
          <t>ExactStructured</t>
        </is>
      </c>
      <c r="M39" s="9" t="inlineStr">
        <is>
          <t>source.goal10.exceloutput-roguemagicmazebuff-json.30|source.goal10.config-configability-level-level-roguemagic-ability-staff-json.abilitylist-84-roguemagic-passivescepter-682110</t>
        </is>
      </c>
      <c r="N39" s="9" t="inlineStr">
        <is>
          <t>battleprojection|mazebuff|progression-effect</t>
        </is>
      </c>
      <c r="O39" s="9" t="inlineStr">
        <is>
          <t>MazeBuff</t>
        </is>
      </c>
      <c r="P39" s="9" t="inlineStr">
        <is>
          <t>unknowable-domain.maze-buff.682110.level.1</t>
        </is>
      </c>
      <c r="Q39" s="9" t="inlineStr">
        <is>
          <t>BattleProjection</t>
        </is>
      </c>
      <c r="R39" s="9" t="inlineStr">
        <is>
          <t>["BindSourceAbilityProgram"]</t>
        </is>
      </c>
      <c r="S39" s="9" t="inlineStr">
        <is>
          <t>SourceProgramPreservedNotLowered</t>
        </is>
      </c>
      <c r="T39" s="9" t="b">
        <v>0</v>
      </c>
    </row>
    <row r="40">
      <c r="A40" s="8" t="n"/>
      <c r="B40" s="8" t="n">
        <v>33</v>
      </c>
      <c r="C40" s="8" t="inlineStr">
        <is>
          <t>unknowable-domain.maze-buff.682110.level.2.contribution</t>
        </is>
      </c>
      <c r="D40" s="8" t="inlineStr">
        <is>
          <t>starclock.unknowable-domain-row.v1</t>
        </is>
      </c>
      <c r="E40" s="8" t="inlineStr">
        <is>
          <t>ProgressionEffect</t>
        </is>
      </c>
      <c r="F40" s="8" t="inlineStr">
        <is>
          <t>Maze Buff 682110 Level 2 Contribution</t>
        </is>
      </c>
      <c r="G40" s="8" t="inlineStr">
        <is>
          <t>迷宫增益 682110 等级 2规则贡献</t>
        </is>
      </c>
      <c r="H40" s="8" t="inlineStr">
        <is>
          <t>Maze Buff 682110 Level 2 contributes at BattleProjection; source semantics are preserved as reference data and are not runtime-lowered.</t>
        </is>
      </c>
      <c r="I40" s="8" t="inlineStr">
        <is>
          <t>迷宫增益 682110 等级 2在 BattleProjection 范围贡献；源语义作为资料保留，不进行运行时 lowering。</t>
        </is>
      </c>
      <c r="J40" s="8" t="inlineStr">
        <is>
          <t>UnknowableDomain</t>
        </is>
      </c>
      <c r="K40" s="8" t="inlineStr">
        <is>
          <t>DataReady</t>
        </is>
      </c>
      <c r="L40" s="8" t="inlineStr">
        <is>
          <t>ExactStructured</t>
        </is>
      </c>
      <c r="M40" s="8" t="inlineStr">
        <is>
          <t>source.goal10.exceloutput-roguemagicmazebuff-json.31|source.goal10.config-configability-level-level-roguemagic-ability-staff-json.abilitylist-84-roguemagic-passivescepter-682110</t>
        </is>
      </c>
      <c r="N40" s="8" t="inlineStr">
        <is>
          <t>battleprojection|mazebuff|progression-effect</t>
        </is>
      </c>
      <c r="O40" s="8" t="inlineStr">
        <is>
          <t>MazeBuff</t>
        </is>
      </c>
      <c r="P40" s="8" t="inlineStr">
        <is>
          <t>unknowable-domain.maze-buff.682110.level.2</t>
        </is>
      </c>
      <c r="Q40" s="8" t="inlineStr">
        <is>
          <t>BattleProjection</t>
        </is>
      </c>
      <c r="R40" s="8" t="inlineStr">
        <is>
          <t>["BindSourceAbilityProgram"]</t>
        </is>
      </c>
      <c r="S40" s="8" t="inlineStr">
        <is>
          <t>SourceProgramPreservedNotLowered</t>
        </is>
      </c>
      <c r="T40" s="8" t="b">
        <v>0</v>
      </c>
    </row>
    <row r="41">
      <c r="A41" s="9" t="n"/>
      <c r="B41" s="9" t="n">
        <v>34</v>
      </c>
      <c r="C41" s="9" t="inlineStr">
        <is>
          <t>unknowable-domain.maze-buff.682110.level.3.contribution</t>
        </is>
      </c>
      <c r="D41" s="9" t="inlineStr">
        <is>
          <t>starclock.unknowable-domain-row.v1</t>
        </is>
      </c>
      <c r="E41" s="9" t="inlineStr">
        <is>
          <t>ProgressionEffect</t>
        </is>
      </c>
      <c r="F41" s="9" t="inlineStr">
        <is>
          <t>Maze Buff 682110 Level 3 Contribution</t>
        </is>
      </c>
      <c r="G41" s="9" t="inlineStr">
        <is>
          <t>迷宫增益 682110 等级 3规则贡献</t>
        </is>
      </c>
      <c r="H41" s="9" t="inlineStr">
        <is>
          <t>Maze Buff 682110 Level 3 contributes at BattleProjection; source semantics are preserved as reference data and are not runtime-lowered.</t>
        </is>
      </c>
      <c r="I41" s="9" t="inlineStr">
        <is>
          <t>迷宫增益 682110 等级 3在 BattleProjection 范围贡献；源语义作为资料保留，不进行运行时 lowering。</t>
        </is>
      </c>
      <c r="J41" s="9" t="inlineStr">
        <is>
          <t>UnknowableDomain</t>
        </is>
      </c>
      <c r="K41" s="9" t="inlineStr">
        <is>
          <t>DataReady</t>
        </is>
      </c>
      <c r="L41" s="9" t="inlineStr">
        <is>
          <t>ExactStructured</t>
        </is>
      </c>
      <c r="M41" s="9" t="inlineStr">
        <is>
          <t>source.goal10.exceloutput-roguemagicmazebuff-json.32|source.goal10.config-configability-level-level-roguemagic-ability-staff-json.abilitylist-84-roguemagic-passivescepter-682110</t>
        </is>
      </c>
      <c r="N41" s="9" t="inlineStr">
        <is>
          <t>battleprojection|mazebuff|progression-effect</t>
        </is>
      </c>
      <c r="O41" s="9" t="inlineStr">
        <is>
          <t>MazeBuff</t>
        </is>
      </c>
      <c r="P41" s="9" t="inlineStr">
        <is>
          <t>unknowable-domain.maze-buff.682110.level.3</t>
        </is>
      </c>
      <c r="Q41" s="9" t="inlineStr">
        <is>
          <t>BattleProjection</t>
        </is>
      </c>
      <c r="R41" s="9" t="inlineStr">
        <is>
          <t>["BindSourceAbilityProgram"]</t>
        </is>
      </c>
      <c r="S41" s="9" t="inlineStr">
        <is>
          <t>SourceProgramPreservedNotLowered</t>
        </is>
      </c>
      <c r="T41" s="9" t="b">
        <v>0</v>
      </c>
    </row>
    <row r="42">
      <c r="A42" s="8" t="n"/>
      <c r="B42" s="8" t="n">
        <v>35</v>
      </c>
      <c r="C42" s="8" t="inlineStr">
        <is>
          <t>unknowable-domain.maze-buff.682120.level.1.contribution</t>
        </is>
      </c>
      <c r="D42" s="8" t="inlineStr">
        <is>
          <t>starclock.unknowable-domain-row.v1</t>
        </is>
      </c>
      <c r="E42" s="8" t="inlineStr">
        <is>
          <t>ProgressionEffect</t>
        </is>
      </c>
      <c r="F42" s="8" t="inlineStr">
        <is>
          <t>Maze Buff 682120 Level 1 Contribution</t>
        </is>
      </c>
      <c r="G42" s="8" t="inlineStr">
        <is>
          <t>迷宫增益 682120 等级 1规则贡献</t>
        </is>
      </c>
      <c r="H42" s="8" t="inlineStr">
        <is>
          <t>Maze Buff 682120 Level 1 contributes at BattleProjection; source semantics are preserved as reference data and are not runtime-lowered.</t>
        </is>
      </c>
      <c r="I42" s="8" t="inlineStr">
        <is>
          <t>迷宫增益 682120 等级 1在 BattleProjection 范围贡献；源语义作为资料保留，不进行运行时 lowering。</t>
        </is>
      </c>
      <c r="J42" s="8" t="inlineStr">
        <is>
          <t>UnknowableDomain</t>
        </is>
      </c>
      <c r="K42" s="8" t="inlineStr">
        <is>
          <t>DataReady</t>
        </is>
      </c>
      <c r="L42" s="8" t="inlineStr">
        <is>
          <t>ExactStructured</t>
        </is>
      </c>
      <c r="M42" s="8" t="inlineStr">
        <is>
          <t>source.goal10.exceloutput-roguemagicmazebuff-json.33|source.goal10.config-configability-level-level-roguemagic-ability-staff-json.abilitylist-85-roguemagic-passivescepter-682120</t>
        </is>
      </c>
      <c r="N42" s="8" t="inlineStr">
        <is>
          <t>battleprojection|mazebuff|progression-effect</t>
        </is>
      </c>
      <c r="O42" s="8" t="inlineStr">
        <is>
          <t>MazeBuff</t>
        </is>
      </c>
      <c r="P42" s="8" t="inlineStr">
        <is>
          <t>unknowable-domain.maze-buff.682120.level.1</t>
        </is>
      </c>
      <c r="Q42" s="8" t="inlineStr">
        <is>
          <t>BattleProjection</t>
        </is>
      </c>
      <c r="R42" s="8" t="inlineStr">
        <is>
          <t>["BindSourceAbilityProgram"]</t>
        </is>
      </c>
      <c r="S42" s="8" t="inlineStr">
        <is>
          <t>SourceProgramPreservedNotLowered</t>
        </is>
      </c>
      <c r="T42" s="8" t="b">
        <v>0</v>
      </c>
    </row>
    <row r="43">
      <c r="A43" s="9" t="n"/>
      <c r="B43" s="9" t="n">
        <v>36</v>
      </c>
      <c r="C43" s="9" t="inlineStr">
        <is>
          <t>unknowable-domain.maze-buff.682120.level.2.contribution</t>
        </is>
      </c>
      <c r="D43" s="9" t="inlineStr">
        <is>
          <t>starclock.unknowable-domain-row.v1</t>
        </is>
      </c>
      <c r="E43" s="9" t="inlineStr">
        <is>
          <t>ProgressionEffect</t>
        </is>
      </c>
      <c r="F43" s="9" t="inlineStr">
        <is>
          <t>Maze Buff 682120 Level 2 Contribution</t>
        </is>
      </c>
      <c r="G43" s="9" t="inlineStr">
        <is>
          <t>迷宫增益 682120 等级 2规则贡献</t>
        </is>
      </c>
      <c r="H43" s="9" t="inlineStr">
        <is>
          <t>Maze Buff 682120 Level 2 contributes at BattleProjection; source semantics are preserved as reference data and are not runtime-lowered.</t>
        </is>
      </c>
      <c r="I43" s="9" t="inlineStr">
        <is>
          <t>迷宫增益 682120 等级 2在 BattleProjection 范围贡献；源语义作为资料保留，不进行运行时 lowering。</t>
        </is>
      </c>
      <c r="J43" s="9" t="inlineStr">
        <is>
          <t>UnknowableDomain</t>
        </is>
      </c>
      <c r="K43" s="9" t="inlineStr">
        <is>
          <t>DataReady</t>
        </is>
      </c>
      <c r="L43" s="9" t="inlineStr">
        <is>
          <t>ExactStructured</t>
        </is>
      </c>
      <c r="M43" s="9" t="inlineStr">
        <is>
          <t>source.goal10.exceloutput-roguemagicmazebuff-json.34|source.goal10.config-configability-level-level-roguemagic-ability-staff-json.abilitylist-85-roguemagic-passivescepter-682120</t>
        </is>
      </c>
      <c r="N43" s="9" t="inlineStr">
        <is>
          <t>battleprojection|mazebuff|progression-effect</t>
        </is>
      </c>
      <c r="O43" s="9" t="inlineStr">
        <is>
          <t>MazeBuff</t>
        </is>
      </c>
      <c r="P43" s="9" t="inlineStr">
        <is>
          <t>unknowable-domain.maze-buff.682120.level.2</t>
        </is>
      </c>
      <c r="Q43" s="9" t="inlineStr">
        <is>
          <t>BattleProjection</t>
        </is>
      </c>
      <c r="R43" s="9" t="inlineStr">
        <is>
          <t>["BindSourceAbilityProgram"]</t>
        </is>
      </c>
      <c r="S43" s="9" t="inlineStr">
        <is>
          <t>SourceProgramPreservedNotLowered</t>
        </is>
      </c>
      <c r="T43" s="9" t="b">
        <v>0</v>
      </c>
    </row>
    <row r="44">
      <c r="A44" s="8" t="n"/>
      <c r="B44" s="8" t="n">
        <v>37</v>
      </c>
      <c r="C44" s="8" t="inlineStr">
        <is>
          <t>unknowable-domain.maze-buff.682120.level.3.contribution</t>
        </is>
      </c>
      <c r="D44" s="8" t="inlineStr">
        <is>
          <t>starclock.unknowable-domain-row.v1</t>
        </is>
      </c>
      <c r="E44" s="8" t="inlineStr">
        <is>
          <t>ProgressionEffect</t>
        </is>
      </c>
      <c r="F44" s="8" t="inlineStr">
        <is>
          <t>Maze Buff 682120 Level 3 Contribution</t>
        </is>
      </c>
      <c r="G44" s="8" t="inlineStr">
        <is>
          <t>迷宫增益 682120 等级 3规则贡献</t>
        </is>
      </c>
      <c r="H44" s="8" t="inlineStr">
        <is>
          <t>Maze Buff 682120 Level 3 contributes at BattleProjection; source semantics are preserved as reference data and are not runtime-lowered.</t>
        </is>
      </c>
      <c r="I44" s="8" t="inlineStr">
        <is>
          <t>迷宫增益 682120 等级 3在 BattleProjection 范围贡献；源语义作为资料保留，不进行运行时 lowering。</t>
        </is>
      </c>
      <c r="J44" s="8" t="inlineStr">
        <is>
          <t>UnknowableDomain</t>
        </is>
      </c>
      <c r="K44" s="8" t="inlineStr">
        <is>
          <t>DataReady</t>
        </is>
      </c>
      <c r="L44" s="8" t="inlineStr">
        <is>
          <t>ExactStructured</t>
        </is>
      </c>
      <c r="M44" s="8" t="inlineStr">
        <is>
          <t>source.goal10.exceloutput-roguemagicmazebuff-json.35|source.goal10.config-configability-level-level-roguemagic-ability-staff-json.abilitylist-85-roguemagic-passivescepter-682120</t>
        </is>
      </c>
      <c r="N44" s="8" t="inlineStr">
        <is>
          <t>battleprojection|mazebuff|progression-effect</t>
        </is>
      </c>
      <c r="O44" s="8" t="inlineStr">
        <is>
          <t>MazeBuff</t>
        </is>
      </c>
      <c r="P44" s="8" t="inlineStr">
        <is>
          <t>unknowable-domain.maze-buff.682120.level.3</t>
        </is>
      </c>
      <c r="Q44" s="8" t="inlineStr">
        <is>
          <t>BattleProjection</t>
        </is>
      </c>
      <c r="R44" s="8" t="inlineStr">
        <is>
          <t>["BindSourceAbilityProgram"]</t>
        </is>
      </c>
      <c r="S44" s="8" t="inlineStr">
        <is>
          <t>SourceProgramPreservedNotLowered</t>
        </is>
      </c>
      <c r="T44" s="8" t="b">
        <v>0</v>
      </c>
    </row>
    <row r="45">
      <c r="A45" s="9" t="n"/>
      <c r="B45" s="9" t="n">
        <v>38</v>
      </c>
      <c r="C45" s="9" t="inlineStr">
        <is>
          <t>unknowable-domain.maze-buff.682130.level.1.contribution</t>
        </is>
      </c>
      <c r="D45" s="9" t="inlineStr">
        <is>
          <t>starclock.unknowable-domain-row.v1</t>
        </is>
      </c>
      <c r="E45" s="9" t="inlineStr">
        <is>
          <t>ProgressionEffect</t>
        </is>
      </c>
      <c r="F45" s="9" t="inlineStr">
        <is>
          <t>Maze Buff 682130 Level 1 Contribution</t>
        </is>
      </c>
      <c r="G45" s="9" t="inlineStr">
        <is>
          <t>迷宫增益 682130 等级 1规则贡献</t>
        </is>
      </c>
      <c r="H45" s="9" t="inlineStr">
        <is>
          <t>Maze Buff 682130 Level 1 contributes at BattleProjection; source semantics are preserved as reference data and are not runtime-lowered.</t>
        </is>
      </c>
      <c r="I45" s="9" t="inlineStr">
        <is>
          <t>迷宫增益 682130 等级 1在 BattleProjection 范围贡献；源语义作为资料保留，不进行运行时 lowering。</t>
        </is>
      </c>
      <c r="J45" s="9" t="inlineStr">
        <is>
          <t>UnknowableDomain</t>
        </is>
      </c>
      <c r="K45" s="9" t="inlineStr">
        <is>
          <t>DataReady</t>
        </is>
      </c>
      <c r="L45" s="9" t="inlineStr">
        <is>
          <t>ExactStructured</t>
        </is>
      </c>
      <c r="M45" s="9" t="inlineStr">
        <is>
          <t>source.goal10.exceloutput-roguemagicmazebuff-json.36|source.goal10.config-configability-level-level-roguemagic-ability-staff-json.abilitylist-86-roguemagic-passivescepter-682130</t>
        </is>
      </c>
      <c r="N45" s="9" t="inlineStr">
        <is>
          <t>battleprojection|mazebuff|progression-effect</t>
        </is>
      </c>
      <c r="O45" s="9" t="inlineStr">
        <is>
          <t>MazeBuff</t>
        </is>
      </c>
      <c r="P45" s="9" t="inlineStr">
        <is>
          <t>unknowable-domain.maze-buff.682130.level.1</t>
        </is>
      </c>
      <c r="Q45" s="9" t="inlineStr">
        <is>
          <t>BattleProjection</t>
        </is>
      </c>
      <c r="R45" s="9" t="inlineStr">
        <is>
          <t>["BindSourceAbilityProgram"]</t>
        </is>
      </c>
      <c r="S45" s="9" t="inlineStr">
        <is>
          <t>SourceProgramPreservedNotLowered</t>
        </is>
      </c>
      <c r="T45" s="9" t="b">
        <v>0</v>
      </c>
    </row>
    <row r="46">
      <c r="A46" s="8" t="n"/>
      <c r="B46" s="8" t="n">
        <v>39</v>
      </c>
      <c r="C46" s="8" t="inlineStr">
        <is>
          <t>unknowable-domain.maze-buff.682130.level.2.contribution</t>
        </is>
      </c>
      <c r="D46" s="8" t="inlineStr">
        <is>
          <t>starclock.unknowable-domain-row.v1</t>
        </is>
      </c>
      <c r="E46" s="8" t="inlineStr">
        <is>
          <t>ProgressionEffect</t>
        </is>
      </c>
      <c r="F46" s="8" t="inlineStr">
        <is>
          <t>Maze Buff 682130 Level 2 Contribution</t>
        </is>
      </c>
      <c r="G46" s="8" t="inlineStr">
        <is>
          <t>迷宫增益 682130 等级 2规则贡献</t>
        </is>
      </c>
      <c r="H46" s="8" t="inlineStr">
        <is>
          <t>Maze Buff 682130 Level 2 contributes at BattleProjection; source semantics are preserved as reference data and are not runtime-lowered.</t>
        </is>
      </c>
      <c r="I46" s="8" t="inlineStr">
        <is>
          <t>迷宫增益 682130 等级 2在 BattleProjection 范围贡献；源语义作为资料保留，不进行运行时 lowering。</t>
        </is>
      </c>
      <c r="J46" s="8" t="inlineStr">
        <is>
          <t>UnknowableDomain</t>
        </is>
      </c>
      <c r="K46" s="8" t="inlineStr">
        <is>
          <t>DataReady</t>
        </is>
      </c>
      <c r="L46" s="8" t="inlineStr">
        <is>
          <t>ExactStructured</t>
        </is>
      </c>
      <c r="M46" s="8" t="inlineStr">
        <is>
          <t>source.goal10.exceloutput-roguemagicmazebuff-json.37|source.goal10.config-configability-level-level-roguemagic-ability-staff-json.abilitylist-86-roguemagic-passivescepter-682130</t>
        </is>
      </c>
      <c r="N46" s="8" t="inlineStr">
        <is>
          <t>battleprojection|mazebuff|progression-effect</t>
        </is>
      </c>
      <c r="O46" s="8" t="inlineStr">
        <is>
          <t>MazeBuff</t>
        </is>
      </c>
      <c r="P46" s="8" t="inlineStr">
        <is>
          <t>unknowable-domain.maze-buff.682130.level.2</t>
        </is>
      </c>
      <c r="Q46" s="8" t="inlineStr">
        <is>
          <t>BattleProjection</t>
        </is>
      </c>
      <c r="R46" s="8" t="inlineStr">
        <is>
          <t>["BindSourceAbilityProgram"]</t>
        </is>
      </c>
      <c r="S46" s="8" t="inlineStr">
        <is>
          <t>SourceProgramPreservedNotLowered</t>
        </is>
      </c>
      <c r="T46" s="8" t="b">
        <v>0</v>
      </c>
    </row>
    <row r="47">
      <c r="A47" s="9" t="n"/>
      <c r="B47" s="9" t="n">
        <v>40</v>
      </c>
      <c r="C47" s="9" t="inlineStr">
        <is>
          <t>unknowable-domain.maze-buff.682130.level.3.contribution</t>
        </is>
      </c>
      <c r="D47" s="9" t="inlineStr">
        <is>
          <t>starclock.unknowable-domain-row.v1</t>
        </is>
      </c>
      <c r="E47" s="9" t="inlineStr">
        <is>
          <t>ProgressionEffect</t>
        </is>
      </c>
      <c r="F47" s="9" t="inlineStr">
        <is>
          <t>Maze Buff 682130 Level 3 Contribution</t>
        </is>
      </c>
      <c r="G47" s="9" t="inlineStr">
        <is>
          <t>迷宫增益 682130 等级 3规则贡献</t>
        </is>
      </c>
      <c r="H47" s="9" t="inlineStr">
        <is>
          <t>Maze Buff 682130 Level 3 contributes at BattleProjection; source semantics are preserved as reference data and are not runtime-lowered.</t>
        </is>
      </c>
      <c r="I47" s="9" t="inlineStr">
        <is>
          <t>迷宫增益 682130 等级 3在 BattleProjection 范围贡献；源语义作为资料保留，不进行运行时 lowering。</t>
        </is>
      </c>
      <c r="J47" s="9" t="inlineStr">
        <is>
          <t>UnknowableDomain</t>
        </is>
      </c>
      <c r="K47" s="9" t="inlineStr">
        <is>
          <t>DataReady</t>
        </is>
      </c>
      <c r="L47" s="9" t="inlineStr">
        <is>
          <t>ExactStructured</t>
        </is>
      </c>
      <c r="M47" s="9" t="inlineStr">
        <is>
          <t>source.goal10.exceloutput-roguemagicmazebuff-json.38|source.goal10.config-configability-level-level-roguemagic-ability-staff-json.abilitylist-86-roguemagic-passivescepter-682130</t>
        </is>
      </c>
      <c r="N47" s="9" t="inlineStr">
        <is>
          <t>battleprojection|mazebuff|progression-effect</t>
        </is>
      </c>
      <c r="O47" s="9" t="inlineStr">
        <is>
          <t>MazeBuff</t>
        </is>
      </c>
      <c r="P47" s="9" t="inlineStr">
        <is>
          <t>unknowable-domain.maze-buff.682130.level.3</t>
        </is>
      </c>
      <c r="Q47" s="9" t="inlineStr">
        <is>
          <t>BattleProjection</t>
        </is>
      </c>
      <c r="R47" s="9" t="inlineStr">
        <is>
          <t>["BindSourceAbilityProgram"]</t>
        </is>
      </c>
      <c r="S47" s="9" t="inlineStr">
        <is>
          <t>SourceProgramPreservedNotLowered</t>
        </is>
      </c>
      <c r="T47" s="9" t="b">
        <v>0</v>
      </c>
    </row>
    <row r="48">
      <c r="A48" s="8" t="n"/>
      <c r="B48" s="8" t="n">
        <v>41</v>
      </c>
      <c r="C48" s="8" t="inlineStr">
        <is>
          <t>unknowable-domain.maze-buff.685010.level.1.contribution</t>
        </is>
      </c>
      <c r="D48" s="8" t="inlineStr">
        <is>
          <t>starclock.unknowable-domain-row.v1</t>
        </is>
      </c>
      <c r="E48" s="8" t="inlineStr">
        <is>
          <t>ProgressionEffect</t>
        </is>
      </c>
      <c r="F48" s="8" t="inlineStr">
        <is>
          <t>Maze Buff 685010 Level 1 Contribution</t>
        </is>
      </c>
      <c r="G48" s="8" t="inlineStr">
        <is>
          <t>迷宫增益 685010 等级 1规则贡献</t>
        </is>
      </c>
      <c r="H48" s="8" t="inlineStr">
        <is>
          <t>Maze Buff 685010 Level 1 contributes at BattleProjection; source semantics are preserved as reference data and are not runtime-lowered.</t>
        </is>
      </c>
      <c r="I48" s="8" t="inlineStr">
        <is>
          <t>迷宫增益 685010 等级 1在 BattleProjection 范围贡献；源语义作为资料保留，不进行运行时 lowering。</t>
        </is>
      </c>
      <c r="J48" s="8" t="inlineStr">
        <is>
          <t>UnknowableDomain</t>
        </is>
      </c>
      <c r="K48" s="8" t="inlineStr">
        <is>
          <t>DataReady</t>
        </is>
      </c>
      <c r="L48" s="8" t="inlineStr">
        <is>
          <t>ExactStructured</t>
        </is>
      </c>
      <c r="M48" s="8" t="inlineStr">
        <is>
          <t>source.goal10.exceloutput-roguemagicmazebuff-json.39|source.goal10.config-configability-level-level-roguemagic-ability-rune-json.abilitylist-0-roguemagic-passive-685010</t>
        </is>
      </c>
      <c r="N48" s="8" t="inlineStr">
        <is>
          <t>battleprojection|mazebuff|progression-effect</t>
        </is>
      </c>
      <c r="O48" s="8" t="inlineStr">
        <is>
          <t>MazeBuff</t>
        </is>
      </c>
      <c r="P48" s="8" t="inlineStr">
        <is>
          <t>unknowable-domain.maze-buff.685010.level.1</t>
        </is>
      </c>
      <c r="Q48" s="8" t="inlineStr">
        <is>
          <t>BattleProjection</t>
        </is>
      </c>
      <c r="R48" s="8" t="inlineStr">
        <is>
          <t>["BindSourceAbilityProgram"]</t>
        </is>
      </c>
      <c r="S48" s="8" t="inlineStr">
        <is>
          <t>SourceProgramPreservedNotLowered</t>
        </is>
      </c>
      <c r="T48" s="8" t="b">
        <v>0</v>
      </c>
    </row>
    <row r="49">
      <c r="A49" s="9" t="n"/>
      <c r="B49" s="9" t="n">
        <v>42</v>
      </c>
      <c r="C49" s="9" t="inlineStr">
        <is>
          <t>unknowable-domain.maze-buff.685010.level.2.contribution</t>
        </is>
      </c>
      <c r="D49" s="9" t="inlineStr">
        <is>
          <t>starclock.unknowable-domain-row.v1</t>
        </is>
      </c>
      <c r="E49" s="9" t="inlineStr">
        <is>
          <t>ProgressionEffect</t>
        </is>
      </c>
      <c r="F49" s="9" t="inlineStr">
        <is>
          <t>Maze Buff 685010 Level 2 Contribution</t>
        </is>
      </c>
      <c r="G49" s="9" t="inlineStr">
        <is>
          <t>迷宫增益 685010 等级 2规则贡献</t>
        </is>
      </c>
      <c r="H49" s="9" t="inlineStr">
        <is>
          <t>Maze Buff 685010 Level 2 contributes at BattleProjection; source semantics are preserved as reference data and are not runtime-lowered.</t>
        </is>
      </c>
      <c r="I49" s="9" t="inlineStr">
        <is>
          <t>迷宫增益 685010 等级 2在 BattleProjection 范围贡献；源语义作为资料保留，不进行运行时 lowering。</t>
        </is>
      </c>
      <c r="J49" s="9" t="inlineStr">
        <is>
          <t>UnknowableDomain</t>
        </is>
      </c>
      <c r="K49" s="9" t="inlineStr">
        <is>
          <t>DataReady</t>
        </is>
      </c>
      <c r="L49" s="9" t="inlineStr">
        <is>
          <t>ExactStructured</t>
        </is>
      </c>
      <c r="M49" s="9" t="inlineStr">
        <is>
          <t>source.goal10.exceloutput-roguemagicmazebuff-json.40|source.goal10.config-configability-level-level-roguemagic-ability-rune-json.abilitylist-0-roguemagic-passive-685010</t>
        </is>
      </c>
      <c r="N49" s="9" t="inlineStr">
        <is>
          <t>battleprojection|mazebuff|progression-effect</t>
        </is>
      </c>
      <c r="O49" s="9" t="inlineStr">
        <is>
          <t>MazeBuff</t>
        </is>
      </c>
      <c r="P49" s="9" t="inlineStr">
        <is>
          <t>unknowable-domain.maze-buff.685010.level.2</t>
        </is>
      </c>
      <c r="Q49" s="9" t="inlineStr">
        <is>
          <t>BattleProjection</t>
        </is>
      </c>
      <c r="R49" s="9" t="inlineStr">
        <is>
          <t>["BindSourceAbilityProgram"]</t>
        </is>
      </c>
      <c r="S49" s="9" t="inlineStr">
        <is>
          <t>SourceProgramPreservedNotLowered</t>
        </is>
      </c>
      <c r="T49" s="9" t="b">
        <v>0</v>
      </c>
    </row>
    <row r="50">
      <c r="A50" s="8" t="n"/>
      <c r="B50" s="8" t="n">
        <v>43</v>
      </c>
      <c r="C50" s="8" t="inlineStr">
        <is>
          <t>unknowable-domain.maze-buff.685010.level.3.contribution</t>
        </is>
      </c>
      <c r="D50" s="8" t="inlineStr">
        <is>
          <t>starclock.unknowable-domain-row.v1</t>
        </is>
      </c>
      <c r="E50" s="8" t="inlineStr">
        <is>
          <t>ProgressionEffect</t>
        </is>
      </c>
      <c r="F50" s="8" t="inlineStr">
        <is>
          <t>Maze Buff 685010 Level 3 Contribution</t>
        </is>
      </c>
      <c r="G50" s="8" t="inlineStr">
        <is>
          <t>迷宫增益 685010 等级 3规则贡献</t>
        </is>
      </c>
      <c r="H50" s="8" t="inlineStr">
        <is>
          <t>Maze Buff 685010 Level 3 contributes at BattleProjection; source semantics are preserved as reference data and are not runtime-lowered.</t>
        </is>
      </c>
      <c r="I50" s="8" t="inlineStr">
        <is>
          <t>迷宫增益 685010 等级 3在 BattleProjection 范围贡献；源语义作为资料保留，不进行运行时 lowering。</t>
        </is>
      </c>
      <c r="J50" s="8" t="inlineStr">
        <is>
          <t>UnknowableDomain</t>
        </is>
      </c>
      <c r="K50" s="8" t="inlineStr">
        <is>
          <t>DataReady</t>
        </is>
      </c>
      <c r="L50" s="8" t="inlineStr">
        <is>
          <t>ExactStructured</t>
        </is>
      </c>
      <c r="M50" s="8" t="inlineStr">
        <is>
          <t>source.goal10.exceloutput-roguemagicmazebuff-json.41|source.goal10.config-configability-level-level-roguemagic-ability-rune-json.abilitylist-0-roguemagic-passive-685010</t>
        </is>
      </c>
      <c r="N50" s="8" t="inlineStr">
        <is>
          <t>battleprojection|mazebuff|progression-effect</t>
        </is>
      </c>
      <c r="O50" s="8" t="inlineStr">
        <is>
          <t>MazeBuff</t>
        </is>
      </c>
      <c r="P50" s="8" t="inlineStr">
        <is>
          <t>unknowable-domain.maze-buff.685010.level.3</t>
        </is>
      </c>
      <c r="Q50" s="8" t="inlineStr">
        <is>
          <t>BattleProjection</t>
        </is>
      </c>
      <c r="R50" s="8" t="inlineStr">
        <is>
          <t>["BindSourceAbilityProgram"]</t>
        </is>
      </c>
      <c r="S50" s="8" t="inlineStr">
        <is>
          <t>SourceProgramPreservedNotLowered</t>
        </is>
      </c>
      <c r="T50" s="8" t="b">
        <v>0</v>
      </c>
    </row>
    <row r="51">
      <c r="A51" s="9" t="n"/>
      <c r="B51" s="9" t="n">
        <v>44</v>
      </c>
      <c r="C51" s="9" t="inlineStr">
        <is>
          <t>unknowable-domain.maze-buff.685020.level.1.contribution</t>
        </is>
      </c>
      <c r="D51" s="9" t="inlineStr">
        <is>
          <t>starclock.unknowable-domain-row.v1</t>
        </is>
      </c>
      <c r="E51" s="9" t="inlineStr">
        <is>
          <t>ProgressionEffect</t>
        </is>
      </c>
      <c r="F51" s="9" t="inlineStr">
        <is>
          <t>Maze Buff 685020 Level 1 Contribution</t>
        </is>
      </c>
      <c r="G51" s="9" t="inlineStr">
        <is>
          <t>迷宫增益 685020 等级 1规则贡献</t>
        </is>
      </c>
      <c r="H51" s="9" t="inlineStr">
        <is>
          <t>Maze Buff 685020 Level 1 contributes at BattleProjection; source semantics are preserved as reference data and are not runtime-lowered.</t>
        </is>
      </c>
      <c r="I51" s="9" t="inlineStr">
        <is>
          <t>迷宫增益 685020 等级 1在 BattleProjection 范围贡献；源语义作为资料保留，不进行运行时 lowering。</t>
        </is>
      </c>
      <c r="J51" s="9" t="inlineStr">
        <is>
          <t>UnknowableDomain</t>
        </is>
      </c>
      <c r="K51" s="9" t="inlineStr">
        <is>
          <t>DataReady</t>
        </is>
      </c>
      <c r="L51" s="9" t="inlineStr">
        <is>
          <t>ExactStructured</t>
        </is>
      </c>
      <c r="M51" s="9" t="inlineStr">
        <is>
          <t>source.goal10.exceloutput-roguemagicmazebuff-json.42|source.goal10.config-configability-level-level-roguemagic-ability-rune-json.abilitylist-1-roguemagic-passive-685020</t>
        </is>
      </c>
      <c r="N51" s="9" t="inlineStr">
        <is>
          <t>battleprojection|mazebuff|progression-effect</t>
        </is>
      </c>
      <c r="O51" s="9" t="inlineStr">
        <is>
          <t>MazeBuff</t>
        </is>
      </c>
      <c r="P51" s="9" t="inlineStr">
        <is>
          <t>unknowable-domain.maze-buff.685020.level.1</t>
        </is>
      </c>
      <c r="Q51" s="9" t="inlineStr">
        <is>
          <t>BattleProjection</t>
        </is>
      </c>
      <c r="R51" s="9" t="inlineStr">
        <is>
          <t>["BindSourceAbilityProgram"]</t>
        </is>
      </c>
      <c r="S51" s="9" t="inlineStr">
        <is>
          <t>SourceProgramPreservedNotLowered</t>
        </is>
      </c>
      <c r="T51" s="9" t="b">
        <v>0</v>
      </c>
    </row>
    <row r="52">
      <c r="A52" s="8" t="n"/>
      <c r="B52" s="8" t="n">
        <v>45</v>
      </c>
      <c r="C52" s="8" t="inlineStr">
        <is>
          <t>unknowable-domain.maze-buff.685020.level.2.contribution</t>
        </is>
      </c>
      <c r="D52" s="8" t="inlineStr">
        <is>
          <t>starclock.unknowable-domain-row.v1</t>
        </is>
      </c>
      <c r="E52" s="8" t="inlineStr">
        <is>
          <t>ProgressionEffect</t>
        </is>
      </c>
      <c r="F52" s="8" t="inlineStr">
        <is>
          <t>Maze Buff 685020 Level 2 Contribution</t>
        </is>
      </c>
      <c r="G52" s="8" t="inlineStr">
        <is>
          <t>迷宫增益 685020 等级 2规则贡献</t>
        </is>
      </c>
      <c r="H52" s="8" t="inlineStr">
        <is>
          <t>Maze Buff 685020 Level 2 contributes at BattleProjection; source semantics are preserved as reference data and are not runtime-lowered.</t>
        </is>
      </c>
      <c r="I52" s="8" t="inlineStr">
        <is>
          <t>迷宫增益 685020 等级 2在 BattleProjection 范围贡献；源语义作为资料保留，不进行运行时 lowering。</t>
        </is>
      </c>
      <c r="J52" s="8" t="inlineStr">
        <is>
          <t>UnknowableDomain</t>
        </is>
      </c>
      <c r="K52" s="8" t="inlineStr">
        <is>
          <t>DataReady</t>
        </is>
      </c>
      <c r="L52" s="8" t="inlineStr">
        <is>
          <t>ExactStructured</t>
        </is>
      </c>
      <c r="M52" s="8" t="inlineStr">
        <is>
          <t>source.goal10.exceloutput-roguemagicmazebuff-json.43|source.goal10.config-configability-level-level-roguemagic-ability-rune-json.abilitylist-1-roguemagic-passive-685020</t>
        </is>
      </c>
      <c r="N52" s="8" t="inlineStr">
        <is>
          <t>battleprojection|mazebuff|progression-effect</t>
        </is>
      </c>
      <c r="O52" s="8" t="inlineStr">
        <is>
          <t>MazeBuff</t>
        </is>
      </c>
      <c r="P52" s="8" t="inlineStr">
        <is>
          <t>unknowable-domain.maze-buff.685020.level.2</t>
        </is>
      </c>
      <c r="Q52" s="8" t="inlineStr">
        <is>
          <t>BattleProjection</t>
        </is>
      </c>
      <c r="R52" s="8" t="inlineStr">
        <is>
          <t>["BindSourceAbilityProgram"]</t>
        </is>
      </c>
      <c r="S52" s="8" t="inlineStr">
        <is>
          <t>SourceProgramPreservedNotLowered</t>
        </is>
      </c>
      <c r="T52" s="8" t="b">
        <v>0</v>
      </c>
    </row>
    <row r="53">
      <c r="A53" s="9" t="n"/>
      <c r="B53" s="9" t="n">
        <v>46</v>
      </c>
      <c r="C53" s="9" t="inlineStr">
        <is>
          <t>unknowable-domain.maze-buff.685020.level.3.contribution</t>
        </is>
      </c>
      <c r="D53" s="9" t="inlineStr">
        <is>
          <t>starclock.unknowable-domain-row.v1</t>
        </is>
      </c>
      <c r="E53" s="9" t="inlineStr">
        <is>
          <t>ProgressionEffect</t>
        </is>
      </c>
      <c r="F53" s="9" t="inlineStr">
        <is>
          <t>Maze Buff 685020 Level 3 Contribution</t>
        </is>
      </c>
      <c r="G53" s="9" t="inlineStr">
        <is>
          <t>迷宫增益 685020 等级 3规则贡献</t>
        </is>
      </c>
      <c r="H53" s="9" t="inlineStr">
        <is>
          <t>Maze Buff 685020 Level 3 contributes at BattleProjection; source semantics are preserved as reference data and are not runtime-lowered.</t>
        </is>
      </c>
      <c r="I53" s="9" t="inlineStr">
        <is>
          <t>迷宫增益 685020 等级 3在 BattleProjection 范围贡献；源语义作为资料保留，不进行运行时 lowering。</t>
        </is>
      </c>
      <c r="J53" s="9" t="inlineStr">
        <is>
          <t>UnknowableDomain</t>
        </is>
      </c>
      <c r="K53" s="9" t="inlineStr">
        <is>
          <t>DataReady</t>
        </is>
      </c>
      <c r="L53" s="9" t="inlineStr">
        <is>
          <t>ExactStructured</t>
        </is>
      </c>
      <c r="M53" s="9" t="inlineStr">
        <is>
          <t>source.goal10.exceloutput-roguemagicmazebuff-json.44|source.goal10.config-configability-level-level-roguemagic-ability-rune-json.abilitylist-1-roguemagic-passive-685020</t>
        </is>
      </c>
      <c r="N53" s="9" t="inlineStr">
        <is>
          <t>battleprojection|mazebuff|progression-effect</t>
        </is>
      </c>
      <c r="O53" s="9" t="inlineStr">
        <is>
          <t>MazeBuff</t>
        </is>
      </c>
      <c r="P53" s="9" t="inlineStr">
        <is>
          <t>unknowable-domain.maze-buff.685020.level.3</t>
        </is>
      </c>
      <c r="Q53" s="9" t="inlineStr">
        <is>
          <t>BattleProjection</t>
        </is>
      </c>
      <c r="R53" s="9" t="inlineStr">
        <is>
          <t>["BindSourceAbilityProgram"]</t>
        </is>
      </c>
      <c r="S53" s="9" t="inlineStr">
        <is>
          <t>SourceProgramPreservedNotLowered</t>
        </is>
      </c>
      <c r="T53" s="9" t="b">
        <v>0</v>
      </c>
    </row>
    <row r="54">
      <c r="A54" s="8" t="n"/>
      <c r="B54" s="8" t="n">
        <v>47</v>
      </c>
      <c r="C54" s="8" t="inlineStr">
        <is>
          <t>unknowable-domain.maze-buff.685030.level.1.contribution</t>
        </is>
      </c>
      <c r="D54" s="8" t="inlineStr">
        <is>
          <t>starclock.unknowable-domain-row.v1</t>
        </is>
      </c>
      <c r="E54" s="8" t="inlineStr">
        <is>
          <t>ProgressionEffect</t>
        </is>
      </c>
      <c r="F54" s="8" t="inlineStr">
        <is>
          <t>Maze Buff 685030 Level 1 Contribution</t>
        </is>
      </c>
      <c r="G54" s="8" t="inlineStr">
        <is>
          <t>迷宫增益 685030 等级 1规则贡献</t>
        </is>
      </c>
      <c r="H54" s="8" t="inlineStr">
        <is>
          <t>Maze Buff 685030 Level 1 contributes at BattleProjection; source semantics are preserved as reference data and are not runtime-lowered.</t>
        </is>
      </c>
      <c r="I54" s="8" t="inlineStr">
        <is>
          <t>迷宫增益 685030 等级 1在 BattleProjection 范围贡献；源语义作为资料保留，不进行运行时 lowering。</t>
        </is>
      </c>
      <c r="J54" s="8" t="inlineStr">
        <is>
          <t>UnknowableDomain</t>
        </is>
      </c>
      <c r="K54" s="8" t="inlineStr">
        <is>
          <t>DataReady</t>
        </is>
      </c>
      <c r="L54" s="8" t="inlineStr">
        <is>
          <t>ExactStructured</t>
        </is>
      </c>
      <c r="M54" s="8" t="inlineStr">
        <is>
          <t>source.goal10.exceloutput-roguemagicmazebuff-json.45|source.goal10.config-configability-level-level-roguemagic-ability-rune-json.abilitylist-2-roguemagic-passive-685030</t>
        </is>
      </c>
      <c r="N54" s="8" t="inlineStr">
        <is>
          <t>battleprojection|mazebuff|progression-effect</t>
        </is>
      </c>
      <c r="O54" s="8" t="inlineStr">
        <is>
          <t>MazeBuff</t>
        </is>
      </c>
      <c r="P54" s="8" t="inlineStr">
        <is>
          <t>unknowable-domain.maze-buff.685030.level.1</t>
        </is>
      </c>
      <c r="Q54" s="8" t="inlineStr">
        <is>
          <t>BattleProjection</t>
        </is>
      </c>
      <c r="R54" s="8" t="inlineStr">
        <is>
          <t>["BindSourceAbilityProgram"]</t>
        </is>
      </c>
      <c r="S54" s="8" t="inlineStr">
        <is>
          <t>SourceProgramPreservedNotLowered</t>
        </is>
      </c>
      <c r="T54" s="8" t="b">
        <v>0</v>
      </c>
    </row>
    <row r="55">
      <c r="A55" s="9" t="n"/>
      <c r="B55" s="9" t="n">
        <v>48</v>
      </c>
      <c r="C55" s="9" t="inlineStr">
        <is>
          <t>unknowable-domain.maze-buff.685030.level.2.contribution</t>
        </is>
      </c>
      <c r="D55" s="9" t="inlineStr">
        <is>
          <t>starclock.unknowable-domain-row.v1</t>
        </is>
      </c>
      <c r="E55" s="9" t="inlineStr">
        <is>
          <t>ProgressionEffect</t>
        </is>
      </c>
      <c r="F55" s="9" t="inlineStr">
        <is>
          <t>Maze Buff 685030 Level 2 Contribution</t>
        </is>
      </c>
      <c r="G55" s="9" t="inlineStr">
        <is>
          <t>迷宫增益 685030 等级 2规则贡献</t>
        </is>
      </c>
      <c r="H55" s="9" t="inlineStr">
        <is>
          <t>Maze Buff 685030 Level 2 contributes at BattleProjection; source semantics are preserved as reference data and are not runtime-lowered.</t>
        </is>
      </c>
      <c r="I55" s="9" t="inlineStr">
        <is>
          <t>迷宫增益 685030 等级 2在 BattleProjection 范围贡献；源语义作为资料保留，不进行运行时 lowering。</t>
        </is>
      </c>
      <c r="J55" s="9" t="inlineStr">
        <is>
          <t>UnknowableDomain</t>
        </is>
      </c>
      <c r="K55" s="9" t="inlineStr">
        <is>
          <t>DataReady</t>
        </is>
      </c>
      <c r="L55" s="9" t="inlineStr">
        <is>
          <t>ExactStructured</t>
        </is>
      </c>
      <c r="M55" s="9" t="inlineStr">
        <is>
          <t>source.goal10.exceloutput-roguemagicmazebuff-json.46|source.goal10.config-configability-level-level-roguemagic-ability-rune-json.abilitylist-2-roguemagic-passive-685030</t>
        </is>
      </c>
      <c r="N55" s="9" t="inlineStr">
        <is>
          <t>battleprojection|mazebuff|progression-effect</t>
        </is>
      </c>
      <c r="O55" s="9" t="inlineStr">
        <is>
          <t>MazeBuff</t>
        </is>
      </c>
      <c r="P55" s="9" t="inlineStr">
        <is>
          <t>unknowable-domain.maze-buff.685030.level.2</t>
        </is>
      </c>
      <c r="Q55" s="9" t="inlineStr">
        <is>
          <t>BattleProjection</t>
        </is>
      </c>
      <c r="R55" s="9" t="inlineStr">
        <is>
          <t>["BindSourceAbilityProgram"]</t>
        </is>
      </c>
      <c r="S55" s="9" t="inlineStr">
        <is>
          <t>SourceProgramPreservedNotLowered</t>
        </is>
      </c>
      <c r="T55" s="9" t="b">
        <v>0</v>
      </c>
    </row>
    <row r="56">
      <c r="A56" s="8" t="n"/>
      <c r="B56" s="8" t="n">
        <v>49</v>
      </c>
      <c r="C56" s="8" t="inlineStr">
        <is>
          <t>unknowable-domain.maze-buff.685030.level.3.contribution</t>
        </is>
      </c>
      <c r="D56" s="8" t="inlineStr">
        <is>
          <t>starclock.unknowable-domain-row.v1</t>
        </is>
      </c>
      <c r="E56" s="8" t="inlineStr">
        <is>
          <t>ProgressionEffect</t>
        </is>
      </c>
      <c r="F56" s="8" t="inlineStr">
        <is>
          <t>Maze Buff 685030 Level 3 Contribution</t>
        </is>
      </c>
      <c r="G56" s="8" t="inlineStr">
        <is>
          <t>迷宫增益 685030 等级 3规则贡献</t>
        </is>
      </c>
      <c r="H56" s="8" t="inlineStr">
        <is>
          <t>Maze Buff 685030 Level 3 contributes at BattleProjection; source semantics are preserved as reference data and are not runtime-lowered.</t>
        </is>
      </c>
      <c r="I56" s="8" t="inlineStr">
        <is>
          <t>迷宫增益 685030 等级 3在 BattleProjection 范围贡献；源语义作为资料保留，不进行运行时 lowering。</t>
        </is>
      </c>
      <c r="J56" s="8" t="inlineStr">
        <is>
          <t>UnknowableDomain</t>
        </is>
      </c>
      <c r="K56" s="8" t="inlineStr">
        <is>
          <t>DataReady</t>
        </is>
      </c>
      <c r="L56" s="8" t="inlineStr">
        <is>
          <t>ExactStructured</t>
        </is>
      </c>
      <c r="M56" s="8" t="inlineStr">
        <is>
          <t>source.goal10.exceloutput-roguemagicmazebuff-json.47|source.goal10.config-configability-level-level-roguemagic-ability-rune-json.abilitylist-2-roguemagic-passive-685030</t>
        </is>
      </c>
      <c r="N56" s="8" t="inlineStr">
        <is>
          <t>battleprojection|mazebuff|progression-effect</t>
        </is>
      </c>
      <c r="O56" s="8" t="inlineStr">
        <is>
          <t>MazeBuff</t>
        </is>
      </c>
      <c r="P56" s="8" t="inlineStr">
        <is>
          <t>unknowable-domain.maze-buff.685030.level.3</t>
        </is>
      </c>
      <c r="Q56" s="8" t="inlineStr">
        <is>
          <t>BattleProjection</t>
        </is>
      </c>
      <c r="R56" s="8" t="inlineStr">
        <is>
          <t>["BindSourceAbilityProgram"]</t>
        </is>
      </c>
      <c r="S56" s="8" t="inlineStr">
        <is>
          <t>SourceProgramPreservedNotLowered</t>
        </is>
      </c>
      <c r="T56" s="8" t="b">
        <v>0</v>
      </c>
    </row>
    <row r="57">
      <c r="A57" s="9" t="n"/>
      <c r="B57" s="9" t="n">
        <v>50</v>
      </c>
      <c r="C57" s="9" t="inlineStr">
        <is>
          <t>unknowable-domain.maze-buff.685040.level.1.contribution</t>
        </is>
      </c>
      <c r="D57" s="9" t="inlineStr">
        <is>
          <t>starclock.unknowable-domain-row.v1</t>
        </is>
      </c>
      <c r="E57" s="9" t="inlineStr">
        <is>
          <t>ProgressionEffect</t>
        </is>
      </c>
      <c r="F57" s="9" t="inlineStr">
        <is>
          <t>Maze Buff 685040 Level 1 Contribution</t>
        </is>
      </c>
      <c r="G57" s="9" t="inlineStr">
        <is>
          <t>迷宫增益 685040 等级 1规则贡献</t>
        </is>
      </c>
      <c r="H57" s="9" t="inlineStr">
        <is>
          <t>Maze Buff 685040 Level 1 contributes at BattleProjection; source semantics are preserved as reference data and are not runtime-lowered.</t>
        </is>
      </c>
      <c r="I57" s="9" t="inlineStr">
        <is>
          <t>迷宫增益 685040 等级 1在 BattleProjection 范围贡献；源语义作为资料保留，不进行运行时 lowering。</t>
        </is>
      </c>
      <c r="J57" s="9" t="inlineStr">
        <is>
          <t>UnknowableDomain</t>
        </is>
      </c>
      <c r="K57" s="9" t="inlineStr">
        <is>
          <t>DataReady</t>
        </is>
      </c>
      <c r="L57" s="9" t="inlineStr">
        <is>
          <t>ExactStructured</t>
        </is>
      </c>
      <c r="M57" s="9" t="inlineStr">
        <is>
          <t>source.goal10.exceloutput-roguemagicmazebuff-json.48|source.goal10.config-configability-level-level-roguemagic-ability-rune-json.abilitylist-3-roguemagic-passive-685040</t>
        </is>
      </c>
      <c r="N57" s="9" t="inlineStr">
        <is>
          <t>battleprojection|mazebuff|progression-effect</t>
        </is>
      </c>
      <c r="O57" s="9" t="inlineStr">
        <is>
          <t>MazeBuff</t>
        </is>
      </c>
      <c r="P57" s="9" t="inlineStr">
        <is>
          <t>unknowable-domain.maze-buff.685040.level.1</t>
        </is>
      </c>
      <c r="Q57" s="9" t="inlineStr">
        <is>
          <t>BattleProjection</t>
        </is>
      </c>
      <c r="R57" s="9" t="inlineStr">
        <is>
          <t>["BindSourceAbilityProgram"]</t>
        </is>
      </c>
      <c r="S57" s="9" t="inlineStr">
        <is>
          <t>SourceProgramPreservedNotLowered</t>
        </is>
      </c>
      <c r="T57" s="9" t="b">
        <v>0</v>
      </c>
    </row>
    <row r="58">
      <c r="A58" s="8" t="n"/>
      <c r="B58" s="8" t="n">
        <v>51</v>
      </c>
      <c r="C58" s="8" t="inlineStr">
        <is>
          <t>unknowable-domain.maze-buff.685040.level.2.contribution</t>
        </is>
      </c>
      <c r="D58" s="8" t="inlineStr">
        <is>
          <t>starclock.unknowable-domain-row.v1</t>
        </is>
      </c>
      <c r="E58" s="8" t="inlineStr">
        <is>
          <t>ProgressionEffect</t>
        </is>
      </c>
      <c r="F58" s="8" t="inlineStr">
        <is>
          <t>Maze Buff 685040 Level 2 Contribution</t>
        </is>
      </c>
      <c r="G58" s="8" t="inlineStr">
        <is>
          <t>迷宫增益 685040 等级 2规则贡献</t>
        </is>
      </c>
      <c r="H58" s="8" t="inlineStr">
        <is>
          <t>Maze Buff 685040 Level 2 contributes at BattleProjection; source semantics are preserved as reference data and are not runtime-lowered.</t>
        </is>
      </c>
      <c r="I58" s="8" t="inlineStr">
        <is>
          <t>迷宫增益 685040 等级 2在 BattleProjection 范围贡献；源语义作为资料保留，不进行运行时 lowering。</t>
        </is>
      </c>
      <c r="J58" s="8" t="inlineStr">
        <is>
          <t>UnknowableDomain</t>
        </is>
      </c>
      <c r="K58" s="8" t="inlineStr">
        <is>
          <t>DataReady</t>
        </is>
      </c>
      <c r="L58" s="8" t="inlineStr">
        <is>
          <t>ExactStructured</t>
        </is>
      </c>
      <c r="M58" s="8" t="inlineStr">
        <is>
          <t>source.goal10.exceloutput-roguemagicmazebuff-json.49|source.goal10.config-configability-level-level-roguemagic-ability-rune-json.abilitylist-3-roguemagic-passive-685040</t>
        </is>
      </c>
      <c r="N58" s="8" t="inlineStr">
        <is>
          <t>battleprojection|mazebuff|progression-effect</t>
        </is>
      </c>
      <c r="O58" s="8" t="inlineStr">
        <is>
          <t>MazeBuff</t>
        </is>
      </c>
      <c r="P58" s="8" t="inlineStr">
        <is>
          <t>unknowable-domain.maze-buff.685040.level.2</t>
        </is>
      </c>
      <c r="Q58" s="8" t="inlineStr">
        <is>
          <t>BattleProjection</t>
        </is>
      </c>
      <c r="R58" s="8" t="inlineStr">
        <is>
          <t>["BindSourceAbilityProgram"]</t>
        </is>
      </c>
      <c r="S58" s="8" t="inlineStr">
        <is>
          <t>SourceProgramPreservedNotLowered</t>
        </is>
      </c>
      <c r="T58" s="8" t="b">
        <v>0</v>
      </c>
    </row>
    <row r="59">
      <c r="A59" s="9" t="n"/>
      <c r="B59" s="9" t="n">
        <v>52</v>
      </c>
      <c r="C59" s="9" t="inlineStr">
        <is>
          <t>unknowable-domain.maze-buff.685040.level.3.contribution</t>
        </is>
      </c>
      <c r="D59" s="9" t="inlineStr">
        <is>
          <t>starclock.unknowable-domain-row.v1</t>
        </is>
      </c>
      <c r="E59" s="9" t="inlineStr">
        <is>
          <t>ProgressionEffect</t>
        </is>
      </c>
      <c r="F59" s="9" t="inlineStr">
        <is>
          <t>Maze Buff 685040 Level 3 Contribution</t>
        </is>
      </c>
      <c r="G59" s="9" t="inlineStr">
        <is>
          <t>迷宫增益 685040 等级 3规则贡献</t>
        </is>
      </c>
      <c r="H59" s="9" t="inlineStr">
        <is>
          <t>Maze Buff 685040 Level 3 contributes at BattleProjection; source semantics are preserved as reference data and are not runtime-lowered.</t>
        </is>
      </c>
      <c r="I59" s="9" t="inlineStr">
        <is>
          <t>迷宫增益 685040 等级 3在 BattleProjection 范围贡献；源语义作为资料保留，不进行运行时 lowering。</t>
        </is>
      </c>
      <c r="J59" s="9" t="inlineStr">
        <is>
          <t>UnknowableDomain</t>
        </is>
      </c>
      <c r="K59" s="9" t="inlineStr">
        <is>
          <t>DataReady</t>
        </is>
      </c>
      <c r="L59" s="9" t="inlineStr">
        <is>
          <t>ExactStructured</t>
        </is>
      </c>
      <c r="M59" s="9" t="inlineStr">
        <is>
          <t>source.goal10.exceloutput-roguemagicmazebuff-json.50|source.goal10.config-configability-level-level-roguemagic-ability-rune-json.abilitylist-3-roguemagic-passive-685040</t>
        </is>
      </c>
      <c r="N59" s="9" t="inlineStr">
        <is>
          <t>battleprojection|mazebuff|progression-effect</t>
        </is>
      </c>
      <c r="O59" s="9" t="inlineStr">
        <is>
          <t>MazeBuff</t>
        </is>
      </c>
      <c r="P59" s="9" t="inlineStr">
        <is>
          <t>unknowable-domain.maze-buff.685040.level.3</t>
        </is>
      </c>
      <c r="Q59" s="9" t="inlineStr">
        <is>
          <t>BattleProjection</t>
        </is>
      </c>
      <c r="R59" s="9" t="inlineStr">
        <is>
          <t>["BindSourceAbilityProgram"]</t>
        </is>
      </c>
      <c r="S59" s="9" t="inlineStr">
        <is>
          <t>SourceProgramPreservedNotLowered</t>
        </is>
      </c>
      <c r="T59" s="9" t="b">
        <v>0</v>
      </c>
    </row>
    <row r="60">
      <c r="A60" s="8" t="n"/>
      <c r="B60" s="8" t="n">
        <v>53</v>
      </c>
      <c r="C60" s="8" t="inlineStr">
        <is>
          <t>unknowable-domain.maze-buff.685050.level.1.contribution</t>
        </is>
      </c>
      <c r="D60" s="8" t="inlineStr">
        <is>
          <t>starclock.unknowable-domain-row.v1</t>
        </is>
      </c>
      <c r="E60" s="8" t="inlineStr">
        <is>
          <t>ProgressionEffect</t>
        </is>
      </c>
      <c r="F60" s="8" t="inlineStr">
        <is>
          <t>Maze Buff 685050 Level 1 Contribution</t>
        </is>
      </c>
      <c r="G60" s="8" t="inlineStr">
        <is>
          <t>迷宫增益 685050 等级 1规则贡献</t>
        </is>
      </c>
      <c r="H60" s="8" t="inlineStr">
        <is>
          <t>Maze Buff 685050 Level 1 contributes at BattleProjection; source semantics are preserved as reference data and are not runtime-lowered.</t>
        </is>
      </c>
      <c r="I60" s="8" t="inlineStr">
        <is>
          <t>迷宫增益 685050 等级 1在 BattleProjection 范围贡献；源语义作为资料保留，不进行运行时 lowering。</t>
        </is>
      </c>
      <c r="J60" s="8" t="inlineStr">
        <is>
          <t>UnknowableDomain</t>
        </is>
      </c>
      <c r="K60" s="8" t="inlineStr">
        <is>
          <t>DataReady</t>
        </is>
      </c>
      <c r="L60" s="8" t="inlineStr">
        <is>
          <t>ExactStructured</t>
        </is>
      </c>
      <c r="M60" s="8" t="inlineStr">
        <is>
          <t>source.goal10.exceloutput-roguemagicmazebuff-json.51|source.goal10.config-configability-level-level-roguemagic-ability-rune-json.abilitylist-4-roguemagic-passive-685050</t>
        </is>
      </c>
      <c r="N60" s="8" t="inlineStr">
        <is>
          <t>battleprojection|mazebuff|progression-effect</t>
        </is>
      </c>
      <c r="O60" s="8" t="inlineStr">
        <is>
          <t>MazeBuff</t>
        </is>
      </c>
      <c r="P60" s="8" t="inlineStr">
        <is>
          <t>unknowable-domain.maze-buff.685050.level.1</t>
        </is>
      </c>
      <c r="Q60" s="8" t="inlineStr">
        <is>
          <t>BattleProjection</t>
        </is>
      </c>
      <c r="R60" s="8" t="inlineStr">
        <is>
          <t>["BindSourceAbilityProgram"]</t>
        </is>
      </c>
      <c r="S60" s="8" t="inlineStr">
        <is>
          <t>SourceProgramPreservedNotLowered</t>
        </is>
      </c>
      <c r="T60" s="8" t="b">
        <v>0</v>
      </c>
    </row>
    <row r="61">
      <c r="A61" s="9" t="n"/>
      <c r="B61" s="9" t="n">
        <v>54</v>
      </c>
      <c r="C61" s="9" t="inlineStr">
        <is>
          <t>unknowable-domain.maze-buff.685050.level.2.contribution</t>
        </is>
      </c>
      <c r="D61" s="9" t="inlineStr">
        <is>
          <t>starclock.unknowable-domain-row.v1</t>
        </is>
      </c>
      <c r="E61" s="9" t="inlineStr">
        <is>
          <t>ProgressionEffect</t>
        </is>
      </c>
      <c r="F61" s="9" t="inlineStr">
        <is>
          <t>Maze Buff 685050 Level 2 Contribution</t>
        </is>
      </c>
      <c r="G61" s="9" t="inlineStr">
        <is>
          <t>迷宫增益 685050 等级 2规则贡献</t>
        </is>
      </c>
      <c r="H61" s="9" t="inlineStr">
        <is>
          <t>Maze Buff 685050 Level 2 contributes at BattleProjection; source semantics are preserved as reference data and are not runtime-lowered.</t>
        </is>
      </c>
      <c r="I61" s="9" t="inlineStr">
        <is>
          <t>迷宫增益 685050 等级 2在 BattleProjection 范围贡献；源语义作为资料保留，不进行运行时 lowering。</t>
        </is>
      </c>
      <c r="J61" s="9" t="inlineStr">
        <is>
          <t>UnknowableDomain</t>
        </is>
      </c>
      <c r="K61" s="9" t="inlineStr">
        <is>
          <t>DataReady</t>
        </is>
      </c>
      <c r="L61" s="9" t="inlineStr">
        <is>
          <t>ExactStructured</t>
        </is>
      </c>
      <c r="M61" s="9" t="inlineStr">
        <is>
          <t>source.goal10.exceloutput-roguemagicmazebuff-json.52|source.goal10.config-configability-level-level-roguemagic-ability-rune-json.abilitylist-4-roguemagic-passive-685050</t>
        </is>
      </c>
      <c r="N61" s="9" t="inlineStr">
        <is>
          <t>battleprojection|mazebuff|progression-effect</t>
        </is>
      </c>
      <c r="O61" s="9" t="inlineStr">
        <is>
          <t>MazeBuff</t>
        </is>
      </c>
      <c r="P61" s="9" t="inlineStr">
        <is>
          <t>unknowable-domain.maze-buff.685050.level.2</t>
        </is>
      </c>
      <c r="Q61" s="9" t="inlineStr">
        <is>
          <t>BattleProjection</t>
        </is>
      </c>
      <c r="R61" s="9" t="inlineStr">
        <is>
          <t>["BindSourceAbilityProgram"]</t>
        </is>
      </c>
      <c r="S61" s="9" t="inlineStr">
        <is>
          <t>SourceProgramPreservedNotLowered</t>
        </is>
      </c>
      <c r="T61" s="9" t="b">
        <v>0</v>
      </c>
    </row>
    <row r="62">
      <c r="A62" s="8" t="n"/>
      <c r="B62" s="8" t="n">
        <v>55</v>
      </c>
      <c r="C62" s="8" t="inlineStr">
        <is>
          <t>unknowable-domain.maze-buff.685050.level.3.contribution</t>
        </is>
      </c>
      <c r="D62" s="8" t="inlineStr">
        <is>
          <t>starclock.unknowable-domain-row.v1</t>
        </is>
      </c>
      <c r="E62" s="8" t="inlineStr">
        <is>
          <t>ProgressionEffect</t>
        </is>
      </c>
      <c r="F62" s="8" t="inlineStr">
        <is>
          <t>Maze Buff 685050 Level 3 Contribution</t>
        </is>
      </c>
      <c r="G62" s="8" t="inlineStr">
        <is>
          <t>迷宫增益 685050 等级 3规则贡献</t>
        </is>
      </c>
      <c r="H62" s="8" t="inlineStr">
        <is>
          <t>Maze Buff 685050 Level 3 contributes at BattleProjection; source semantics are preserved as reference data and are not runtime-lowered.</t>
        </is>
      </c>
      <c r="I62" s="8" t="inlineStr">
        <is>
          <t>迷宫增益 685050 等级 3在 BattleProjection 范围贡献；源语义作为资料保留，不进行运行时 lowering。</t>
        </is>
      </c>
      <c r="J62" s="8" t="inlineStr">
        <is>
          <t>UnknowableDomain</t>
        </is>
      </c>
      <c r="K62" s="8" t="inlineStr">
        <is>
          <t>DataReady</t>
        </is>
      </c>
      <c r="L62" s="8" t="inlineStr">
        <is>
          <t>ExactStructured</t>
        </is>
      </c>
      <c r="M62" s="8" t="inlineStr">
        <is>
          <t>source.goal10.exceloutput-roguemagicmazebuff-json.53|source.goal10.config-configability-level-level-roguemagic-ability-rune-json.abilitylist-4-roguemagic-passive-685050</t>
        </is>
      </c>
      <c r="N62" s="8" t="inlineStr">
        <is>
          <t>battleprojection|mazebuff|progression-effect</t>
        </is>
      </c>
      <c r="O62" s="8" t="inlineStr">
        <is>
          <t>MazeBuff</t>
        </is>
      </c>
      <c r="P62" s="8" t="inlineStr">
        <is>
          <t>unknowable-domain.maze-buff.685050.level.3</t>
        </is>
      </c>
      <c r="Q62" s="8" t="inlineStr">
        <is>
          <t>BattleProjection</t>
        </is>
      </c>
      <c r="R62" s="8" t="inlineStr">
        <is>
          <t>["BindSourceAbilityProgram"]</t>
        </is>
      </c>
      <c r="S62" s="8" t="inlineStr">
        <is>
          <t>SourceProgramPreservedNotLowered</t>
        </is>
      </c>
      <c r="T62" s="8" t="b">
        <v>0</v>
      </c>
    </row>
    <row r="63">
      <c r="A63" s="9" t="n"/>
      <c r="B63" s="9" t="n">
        <v>56</v>
      </c>
      <c r="C63" s="9" t="inlineStr">
        <is>
          <t>unknowable-domain.maze-buff.685060.level.1.contribution</t>
        </is>
      </c>
      <c r="D63" s="9" t="inlineStr">
        <is>
          <t>starclock.unknowable-domain-row.v1</t>
        </is>
      </c>
      <c r="E63" s="9" t="inlineStr">
        <is>
          <t>ProgressionEffect</t>
        </is>
      </c>
      <c r="F63" s="9" t="inlineStr">
        <is>
          <t>Maze Buff 685060 Level 1 Contribution</t>
        </is>
      </c>
      <c r="G63" s="9" t="inlineStr">
        <is>
          <t>迷宫增益 685060 等级 1规则贡献</t>
        </is>
      </c>
      <c r="H63" s="9" t="inlineStr">
        <is>
          <t>Maze Buff 685060 Level 1 contributes at BattleProjection; source semantics are preserved as reference data and are not runtime-lowered.</t>
        </is>
      </c>
      <c r="I63" s="9" t="inlineStr">
        <is>
          <t>迷宫增益 685060 等级 1在 BattleProjection 范围贡献；源语义作为资料保留，不进行运行时 lowering。</t>
        </is>
      </c>
      <c r="J63" s="9" t="inlineStr">
        <is>
          <t>UnknowableDomain</t>
        </is>
      </c>
      <c r="K63" s="9" t="inlineStr">
        <is>
          <t>DataReady</t>
        </is>
      </c>
      <c r="L63" s="9" t="inlineStr">
        <is>
          <t>ExactStructured</t>
        </is>
      </c>
      <c r="M63" s="9" t="inlineStr">
        <is>
          <t>source.goal10.exceloutput-roguemagicmazebuff-json.54|source.goal10.config-configability-level-level-roguemagic-ability-rune-json.abilitylist-5-roguemagic-passive-685060</t>
        </is>
      </c>
      <c r="N63" s="9" t="inlineStr">
        <is>
          <t>battleprojection|mazebuff|progression-effect</t>
        </is>
      </c>
      <c r="O63" s="9" t="inlineStr">
        <is>
          <t>MazeBuff</t>
        </is>
      </c>
      <c r="P63" s="9" t="inlineStr">
        <is>
          <t>unknowable-domain.maze-buff.685060.level.1</t>
        </is>
      </c>
      <c r="Q63" s="9" t="inlineStr">
        <is>
          <t>BattleProjection</t>
        </is>
      </c>
      <c r="R63" s="9" t="inlineStr">
        <is>
          <t>["BindSourceAbilityProgram"]</t>
        </is>
      </c>
      <c r="S63" s="9" t="inlineStr">
        <is>
          <t>SourceProgramPreservedNotLowered</t>
        </is>
      </c>
      <c r="T63" s="9" t="b">
        <v>0</v>
      </c>
    </row>
    <row r="64">
      <c r="A64" s="8" t="n"/>
      <c r="B64" s="8" t="n">
        <v>57</v>
      </c>
      <c r="C64" s="8" t="inlineStr">
        <is>
          <t>unknowable-domain.maze-buff.685060.level.2.contribution</t>
        </is>
      </c>
      <c r="D64" s="8" t="inlineStr">
        <is>
          <t>starclock.unknowable-domain-row.v1</t>
        </is>
      </c>
      <c r="E64" s="8" t="inlineStr">
        <is>
          <t>ProgressionEffect</t>
        </is>
      </c>
      <c r="F64" s="8" t="inlineStr">
        <is>
          <t>Maze Buff 685060 Level 2 Contribution</t>
        </is>
      </c>
      <c r="G64" s="8" t="inlineStr">
        <is>
          <t>迷宫增益 685060 等级 2规则贡献</t>
        </is>
      </c>
      <c r="H64" s="8" t="inlineStr">
        <is>
          <t>Maze Buff 685060 Level 2 contributes at BattleProjection; source semantics are preserved as reference data and are not runtime-lowered.</t>
        </is>
      </c>
      <c r="I64" s="8" t="inlineStr">
        <is>
          <t>迷宫增益 685060 等级 2在 BattleProjection 范围贡献；源语义作为资料保留，不进行运行时 lowering。</t>
        </is>
      </c>
      <c r="J64" s="8" t="inlineStr">
        <is>
          <t>UnknowableDomain</t>
        </is>
      </c>
      <c r="K64" s="8" t="inlineStr">
        <is>
          <t>DataReady</t>
        </is>
      </c>
      <c r="L64" s="8" t="inlineStr">
        <is>
          <t>ExactStructured</t>
        </is>
      </c>
      <c r="M64" s="8" t="inlineStr">
        <is>
          <t>source.goal10.exceloutput-roguemagicmazebuff-json.55|source.goal10.config-configability-level-level-roguemagic-ability-rune-json.abilitylist-5-roguemagic-passive-685060</t>
        </is>
      </c>
      <c r="N64" s="8" t="inlineStr">
        <is>
          <t>battleprojection|mazebuff|progression-effect</t>
        </is>
      </c>
      <c r="O64" s="8" t="inlineStr">
        <is>
          <t>MazeBuff</t>
        </is>
      </c>
      <c r="P64" s="8" t="inlineStr">
        <is>
          <t>unknowable-domain.maze-buff.685060.level.2</t>
        </is>
      </c>
      <c r="Q64" s="8" t="inlineStr">
        <is>
          <t>BattleProjection</t>
        </is>
      </c>
      <c r="R64" s="8" t="inlineStr">
        <is>
          <t>["BindSourceAbilityProgram"]</t>
        </is>
      </c>
      <c r="S64" s="8" t="inlineStr">
        <is>
          <t>SourceProgramPreservedNotLowered</t>
        </is>
      </c>
      <c r="T64" s="8" t="b">
        <v>0</v>
      </c>
    </row>
    <row r="65">
      <c r="A65" s="9" t="n"/>
      <c r="B65" s="9" t="n">
        <v>58</v>
      </c>
      <c r="C65" s="9" t="inlineStr">
        <is>
          <t>unknowable-domain.maze-buff.685060.level.3.contribution</t>
        </is>
      </c>
      <c r="D65" s="9" t="inlineStr">
        <is>
          <t>starclock.unknowable-domain-row.v1</t>
        </is>
      </c>
      <c r="E65" s="9" t="inlineStr">
        <is>
          <t>ProgressionEffect</t>
        </is>
      </c>
      <c r="F65" s="9" t="inlineStr">
        <is>
          <t>Maze Buff 685060 Level 3 Contribution</t>
        </is>
      </c>
      <c r="G65" s="9" t="inlineStr">
        <is>
          <t>迷宫增益 685060 等级 3规则贡献</t>
        </is>
      </c>
      <c r="H65" s="9" t="inlineStr">
        <is>
          <t>Maze Buff 685060 Level 3 contributes at BattleProjection; source semantics are preserved as reference data and are not runtime-lowered.</t>
        </is>
      </c>
      <c r="I65" s="9" t="inlineStr">
        <is>
          <t>迷宫增益 685060 等级 3在 BattleProjection 范围贡献；源语义作为资料保留，不进行运行时 lowering。</t>
        </is>
      </c>
      <c r="J65" s="9" t="inlineStr">
        <is>
          <t>UnknowableDomain</t>
        </is>
      </c>
      <c r="K65" s="9" t="inlineStr">
        <is>
          <t>DataReady</t>
        </is>
      </c>
      <c r="L65" s="9" t="inlineStr">
        <is>
          <t>ExactStructured</t>
        </is>
      </c>
      <c r="M65" s="9" t="inlineStr">
        <is>
          <t>source.goal10.exceloutput-roguemagicmazebuff-json.56|source.goal10.config-configability-level-level-roguemagic-ability-rune-json.abilitylist-5-roguemagic-passive-685060</t>
        </is>
      </c>
      <c r="N65" s="9" t="inlineStr">
        <is>
          <t>battleprojection|mazebuff|progression-effect</t>
        </is>
      </c>
      <c r="O65" s="9" t="inlineStr">
        <is>
          <t>MazeBuff</t>
        </is>
      </c>
      <c r="P65" s="9" t="inlineStr">
        <is>
          <t>unknowable-domain.maze-buff.685060.level.3</t>
        </is>
      </c>
      <c r="Q65" s="9" t="inlineStr">
        <is>
          <t>BattleProjection</t>
        </is>
      </c>
      <c r="R65" s="9" t="inlineStr">
        <is>
          <t>["BindSourceAbilityProgram"]</t>
        </is>
      </c>
      <c r="S65" s="9" t="inlineStr">
        <is>
          <t>SourceProgramPreservedNotLowered</t>
        </is>
      </c>
      <c r="T65" s="9" t="b">
        <v>0</v>
      </c>
    </row>
    <row r="66">
      <c r="A66" s="8" t="n"/>
      <c r="B66" s="8" t="n">
        <v>59</v>
      </c>
      <c r="C66" s="8" t="inlineStr">
        <is>
          <t>unknowable-domain.maze-buff.685070.level.1.contribution</t>
        </is>
      </c>
      <c r="D66" s="8" t="inlineStr">
        <is>
          <t>starclock.unknowable-domain-row.v1</t>
        </is>
      </c>
      <c r="E66" s="8" t="inlineStr">
        <is>
          <t>ProgressionEffect</t>
        </is>
      </c>
      <c r="F66" s="8" t="inlineStr">
        <is>
          <t>Maze Buff 685070 Level 1 Contribution</t>
        </is>
      </c>
      <c r="G66" s="8" t="inlineStr">
        <is>
          <t>迷宫增益 685070 等级 1规则贡献</t>
        </is>
      </c>
      <c r="H66" s="8" t="inlineStr">
        <is>
          <t>Maze Buff 685070 Level 1 contributes at BattleProjection; source semantics are preserved as reference data and are not runtime-lowered.</t>
        </is>
      </c>
      <c r="I66" s="8" t="inlineStr">
        <is>
          <t>迷宫增益 685070 等级 1在 BattleProjection 范围贡献；源语义作为资料保留，不进行运行时 lowering。</t>
        </is>
      </c>
      <c r="J66" s="8" t="inlineStr">
        <is>
          <t>UnknowableDomain</t>
        </is>
      </c>
      <c r="K66" s="8" t="inlineStr">
        <is>
          <t>DataReady</t>
        </is>
      </c>
      <c r="L66" s="8" t="inlineStr">
        <is>
          <t>ExactStructured</t>
        </is>
      </c>
      <c r="M66" s="8" t="inlineStr">
        <is>
          <t>source.goal10.exceloutput-roguemagicmazebuff-json.57|source.goal10.config-configability-level-level-roguemagic-ability-rune-json.abilitylist-6-roguemagic-passive-685070</t>
        </is>
      </c>
      <c r="N66" s="8" t="inlineStr">
        <is>
          <t>battleprojection|mazebuff|progression-effect</t>
        </is>
      </c>
      <c r="O66" s="8" t="inlineStr">
        <is>
          <t>MazeBuff</t>
        </is>
      </c>
      <c r="P66" s="8" t="inlineStr">
        <is>
          <t>unknowable-domain.maze-buff.685070.level.1</t>
        </is>
      </c>
      <c r="Q66" s="8" t="inlineStr">
        <is>
          <t>BattleProjection</t>
        </is>
      </c>
      <c r="R66" s="8" t="inlineStr">
        <is>
          <t>["BindSourceAbilityProgram"]</t>
        </is>
      </c>
      <c r="S66" s="8" t="inlineStr">
        <is>
          <t>SourceProgramPreservedNotLowered</t>
        </is>
      </c>
      <c r="T66" s="8" t="b">
        <v>0</v>
      </c>
    </row>
    <row r="67">
      <c r="A67" s="9" t="n"/>
      <c r="B67" s="9" t="n">
        <v>60</v>
      </c>
      <c r="C67" s="9" t="inlineStr">
        <is>
          <t>unknowable-domain.maze-buff.685070.level.2.contribution</t>
        </is>
      </c>
      <c r="D67" s="9" t="inlineStr">
        <is>
          <t>starclock.unknowable-domain-row.v1</t>
        </is>
      </c>
      <c r="E67" s="9" t="inlineStr">
        <is>
          <t>ProgressionEffect</t>
        </is>
      </c>
      <c r="F67" s="9" t="inlineStr">
        <is>
          <t>Maze Buff 685070 Level 2 Contribution</t>
        </is>
      </c>
      <c r="G67" s="9" t="inlineStr">
        <is>
          <t>迷宫增益 685070 等级 2规则贡献</t>
        </is>
      </c>
      <c r="H67" s="9" t="inlineStr">
        <is>
          <t>Maze Buff 685070 Level 2 contributes at BattleProjection; source semantics are preserved as reference data and are not runtime-lowered.</t>
        </is>
      </c>
      <c r="I67" s="9" t="inlineStr">
        <is>
          <t>迷宫增益 685070 等级 2在 BattleProjection 范围贡献；源语义作为资料保留，不进行运行时 lowering。</t>
        </is>
      </c>
      <c r="J67" s="9" t="inlineStr">
        <is>
          <t>UnknowableDomain</t>
        </is>
      </c>
      <c r="K67" s="9" t="inlineStr">
        <is>
          <t>DataReady</t>
        </is>
      </c>
      <c r="L67" s="9" t="inlineStr">
        <is>
          <t>ExactStructured</t>
        </is>
      </c>
      <c r="M67" s="9" t="inlineStr">
        <is>
          <t>source.goal10.exceloutput-roguemagicmazebuff-json.58|source.goal10.config-configability-level-level-roguemagic-ability-rune-json.abilitylist-6-roguemagic-passive-685070</t>
        </is>
      </c>
      <c r="N67" s="9" t="inlineStr">
        <is>
          <t>battleprojection|mazebuff|progression-effect</t>
        </is>
      </c>
      <c r="O67" s="9" t="inlineStr">
        <is>
          <t>MazeBuff</t>
        </is>
      </c>
      <c r="P67" s="9" t="inlineStr">
        <is>
          <t>unknowable-domain.maze-buff.685070.level.2</t>
        </is>
      </c>
      <c r="Q67" s="9" t="inlineStr">
        <is>
          <t>BattleProjection</t>
        </is>
      </c>
      <c r="R67" s="9" t="inlineStr">
        <is>
          <t>["BindSourceAbilityProgram"]</t>
        </is>
      </c>
      <c r="S67" s="9" t="inlineStr">
        <is>
          <t>SourceProgramPreservedNotLowered</t>
        </is>
      </c>
      <c r="T67" s="9" t="b">
        <v>0</v>
      </c>
    </row>
    <row r="68">
      <c r="A68" s="8" t="n"/>
      <c r="B68" s="8" t="n">
        <v>61</v>
      </c>
      <c r="C68" s="8" t="inlineStr">
        <is>
          <t>unknowable-domain.maze-buff.685070.level.3.contribution</t>
        </is>
      </c>
      <c r="D68" s="8" t="inlineStr">
        <is>
          <t>starclock.unknowable-domain-row.v1</t>
        </is>
      </c>
      <c r="E68" s="8" t="inlineStr">
        <is>
          <t>ProgressionEffect</t>
        </is>
      </c>
      <c r="F68" s="8" t="inlineStr">
        <is>
          <t>Maze Buff 685070 Level 3 Contribution</t>
        </is>
      </c>
      <c r="G68" s="8" t="inlineStr">
        <is>
          <t>迷宫增益 685070 等级 3规则贡献</t>
        </is>
      </c>
      <c r="H68" s="8" t="inlineStr">
        <is>
          <t>Maze Buff 685070 Level 3 contributes at BattleProjection; source semantics are preserved as reference data and are not runtime-lowered.</t>
        </is>
      </c>
      <c r="I68" s="8" t="inlineStr">
        <is>
          <t>迷宫增益 685070 等级 3在 BattleProjection 范围贡献；源语义作为资料保留，不进行运行时 lowering。</t>
        </is>
      </c>
      <c r="J68" s="8" t="inlineStr">
        <is>
          <t>UnknowableDomain</t>
        </is>
      </c>
      <c r="K68" s="8" t="inlineStr">
        <is>
          <t>DataReady</t>
        </is>
      </c>
      <c r="L68" s="8" t="inlineStr">
        <is>
          <t>ExactStructured</t>
        </is>
      </c>
      <c r="M68" s="8" t="inlineStr">
        <is>
          <t>source.goal10.exceloutput-roguemagicmazebuff-json.59|source.goal10.config-configability-level-level-roguemagic-ability-rune-json.abilitylist-6-roguemagic-passive-685070</t>
        </is>
      </c>
      <c r="N68" s="8" t="inlineStr">
        <is>
          <t>battleprojection|mazebuff|progression-effect</t>
        </is>
      </c>
      <c r="O68" s="8" t="inlineStr">
        <is>
          <t>MazeBuff</t>
        </is>
      </c>
      <c r="P68" s="8" t="inlineStr">
        <is>
          <t>unknowable-domain.maze-buff.685070.level.3</t>
        </is>
      </c>
      <c r="Q68" s="8" t="inlineStr">
        <is>
          <t>BattleProjection</t>
        </is>
      </c>
      <c r="R68" s="8" t="inlineStr">
        <is>
          <t>["BindSourceAbilityProgram"]</t>
        </is>
      </c>
      <c r="S68" s="8" t="inlineStr">
        <is>
          <t>SourceProgramPreservedNotLowered</t>
        </is>
      </c>
      <c r="T68" s="8" t="b">
        <v>0</v>
      </c>
    </row>
    <row r="69">
      <c r="A69" s="9" t="n"/>
      <c r="B69" s="9" t="n">
        <v>62</v>
      </c>
      <c r="C69" s="9" t="inlineStr">
        <is>
          <t>unknowable-domain.maze-buff.685080.level.1.contribution</t>
        </is>
      </c>
      <c r="D69" s="9" t="inlineStr">
        <is>
          <t>starclock.unknowable-domain-row.v1</t>
        </is>
      </c>
      <c r="E69" s="9" t="inlineStr">
        <is>
          <t>ProgressionEffect</t>
        </is>
      </c>
      <c r="F69" s="9" t="inlineStr">
        <is>
          <t>Maze Buff 685080 Level 1 Contribution</t>
        </is>
      </c>
      <c r="G69" s="9" t="inlineStr">
        <is>
          <t>迷宫增益 685080 等级 1规则贡献</t>
        </is>
      </c>
      <c r="H69" s="9" t="inlineStr">
        <is>
          <t>Maze Buff 685080 Level 1 contributes at BattleProjection; source semantics are preserved as reference data and are not runtime-lowered.</t>
        </is>
      </c>
      <c r="I69" s="9" t="inlineStr">
        <is>
          <t>迷宫增益 685080 等级 1在 BattleProjection 范围贡献；源语义作为资料保留，不进行运行时 lowering。</t>
        </is>
      </c>
      <c r="J69" s="9" t="inlineStr">
        <is>
          <t>UnknowableDomain</t>
        </is>
      </c>
      <c r="K69" s="9" t="inlineStr">
        <is>
          <t>DataReady</t>
        </is>
      </c>
      <c r="L69" s="9" t="inlineStr">
        <is>
          <t>ExactStructured</t>
        </is>
      </c>
      <c r="M69" s="9" t="inlineStr">
        <is>
          <t>source.goal10.exceloutput-roguemagicmazebuff-json.60|source.goal10.config-configability-level-level-roguemagic-ability-rune-json.abilitylist-7-roguemagic-passive-685080</t>
        </is>
      </c>
      <c r="N69" s="9" t="inlineStr">
        <is>
          <t>battleprojection|mazebuff|progression-effect</t>
        </is>
      </c>
      <c r="O69" s="9" t="inlineStr">
        <is>
          <t>MazeBuff</t>
        </is>
      </c>
      <c r="P69" s="9" t="inlineStr">
        <is>
          <t>unknowable-domain.maze-buff.685080.level.1</t>
        </is>
      </c>
      <c r="Q69" s="9" t="inlineStr">
        <is>
          <t>BattleProjection</t>
        </is>
      </c>
      <c r="R69" s="9" t="inlineStr">
        <is>
          <t>["BindSourceAbilityProgram"]</t>
        </is>
      </c>
      <c r="S69" s="9" t="inlineStr">
        <is>
          <t>SourceProgramPreservedNotLowered</t>
        </is>
      </c>
      <c r="T69" s="9" t="b">
        <v>0</v>
      </c>
    </row>
    <row r="70">
      <c r="A70" s="8" t="n"/>
      <c r="B70" s="8" t="n">
        <v>63</v>
      </c>
      <c r="C70" s="8" t="inlineStr">
        <is>
          <t>unknowable-domain.maze-buff.685080.level.2.contribution</t>
        </is>
      </c>
      <c r="D70" s="8" t="inlineStr">
        <is>
          <t>starclock.unknowable-domain-row.v1</t>
        </is>
      </c>
      <c r="E70" s="8" t="inlineStr">
        <is>
          <t>ProgressionEffect</t>
        </is>
      </c>
      <c r="F70" s="8" t="inlineStr">
        <is>
          <t>Maze Buff 685080 Level 2 Contribution</t>
        </is>
      </c>
      <c r="G70" s="8" t="inlineStr">
        <is>
          <t>迷宫增益 685080 等级 2规则贡献</t>
        </is>
      </c>
      <c r="H70" s="8" t="inlineStr">
        <is>
          <t>Maze Buff 685080 Level 2 contributes at BattleProjection; source semantics are preserved as reference data and are not runtime-lowered.</t>
        </is>
      </c>
      <c r="I70" s="8" t="inlineStr">
        <is>
          <t>迷宫增益 685080 等级 2在 BattleProjection 范围贡献；源语义作为资料保留，不进行运行时 lowering。</t>
        </is>
      </c>
      <c r="J70" s="8" t="inlineStr">
        <is>
          <t>UnknowableDomain</t>
        </is>
      </c>
      <c r="K70" s="8" t="inlineStr">
        <is>
          <t>DataReady</t>
        </is>
      </c>
      <c r="L70" s="8" t="inlineStr">
        <is>
          <t>ExactStructured</t>
        </is>
      </c>
      <c r="M70" s="8" t="inlineStr">
        <is>
          <t>source.goal10.exceloutput-roguemagicmazebuff-json.61|source.goal10.config-configability-level-level-roguemagic-ability-rune-json.abilitylist-7-roguemagic-passive-685080</t>
        </is>
      </c>
      <c r="N70" s="8" t="inlineStr">
        <is>
          <t>battleprojection|mazebuff|progression-effect</t>
        </is>
      </c>
      <c r="O70" s="8" t="inlineStr">
        <is>
          <t>MazeBuff</t>
        </is>
      </c>
      <c r="P70" s="8" t="inlineStr">
        <is>
          <t>unknowable-domain.maze-buff.685080.level.2</t>
        </is>
      </c>
      <c r="Q70" s="8" t="inlineStr">
        <is>
          <t>BattleProjection</t>
        </is>
      </c>
      <c r="R70" s="8" t="inlineStr">
        <is>
          <t>["BindSourceAbilityProgram"]</t>
        </is>
      </c>
      <c r="S70" s="8" t="inlineStr">
        <is>
          <t>SourceProgramPreservedNotLowered</t>
        </is>
      </c>
      <c r="T70" s="8" t="b">
        <v>0</v>
      </c>
    </row>
    <row r="71">
      <c r="A71" s="9" t="n"/>
      <c r="B71" s="9" t="n">
        <v>64</v>
      </c>
      <c r="C71" s="9" t="inlineStr">
        <is>
          <t>unknowable-domain.maze-buff.685080.level.3.contribution</t>
        </is>
      </c>
      <c r="D71" s="9" t="inlineStr">
        <is>
          <t>starclock.unknowable-domain-row.v1</t>
        </is>
      </c>
      <c r="E71" s="9" t="inlineStr">
        <is>
          <t>ProgressionEffect</t>
        </is>
      </c>
      <c r="F71" s="9" t="inlineStr">
        <is>
          <t>Maze Buff 685080 Level 3 Contribution</t>
        </is>
      </c>
      <c r="G71" s="9" t="inlineStr">
        <is>
          <t>迷宫增益 685080 等级 3规则贡献</t>
        </is>
      </c>
      <c r="H71" s="9" t="inlineStr">
        <is>
          <t>Maze Buff 685080 Level 3 contributes at BattleProjection; source semantics are preserved as reference data and are not runtime-lowered.</t>
        </is>
      </c>
      <c r="I71" s="9" t="inlineStr">
        <is>
          <t>迷宫增益 685080 等级 3在 BattleProjection 范围贡献；源语义作为资料保留，不进行运行时 lowering。</t>
        </is>
      </c>
      <c r="J71" s="9" t="inlineStr">
        <is>
          <t>UnknowableDomain</t>
        </is>
      </c>
      <c r="K71" s="9" t="inlineStr">
        <is>
          <t>DataReady</t>
        </is>
      </c>
      <c r="L71" s="9" t="inlineStr">
        <is>
          <t>ExactStructured</t>
        </is>
      </c>
      <c r="M71" s="9" t="inlineStr">
        <is>
          <t>source.goal10.exceloutput-roguemagicmazebuff-json.62|source.goal10.config-configability-level-level-roguemagic-ability-rune-json.abilitylist-7-roguemagic-passive-685080</t>
        </is>
      </c>
      <c r="N71" s="9" t="inlineStr">
        <is>
          <t>battleprojection|mazebuff|progression-effect</t>
        </is>
      </c>
      <c r="O71" s="9" t="inlineStr">
        <is>
          <t>MazeBuff</t>
        </is>
      </c>
      <c r="P71" s="9" t="inlineStr">
        <is>
          <t>unknowable-domain.maze-buff.685080.level.3</t>
        </is>
      </c>
      <c r="Q71" s="9" t="inlineStr">
        <is>
          <t>BattleProjection</t>
        </is>
      </c>
      <c r="R71" s="9" t="inlineStr">
        <is>
          <t>["BindSourceAbilityProgram"]</t>
        </is>
      </c>
      <c r="S71" s="9" t="inlineStr">
        <is>
          <t>SourceProgramPreservedNotLowered</t>
        </is>
      </c>
      <c r="T71" s="9" t="b">
        <v>0</v>
      </c>
    </row>
    <row r="72">
      <c r="A72" s="8" t="n"/>
      <c r="B72" s="8" t="n">
        <v>65</v>
      </c>
      <c r="C72" s="8" t="inlineStr">
        <is>
          <t>unknowable-domain.maze-buff.685090.level.1.contribution</t>
        </is>
      </c>
      <c r="D72" s="8" t="inlineStr">
        <is>
          <t>starclock.unknowable-domain-row.v1</t>
        </is>
      </c>
      <c r="E72" s="8" t="inlineStr">
        <is>
          <t>ProgressionEffect</t>
        </is>
      </c>
      <c r="F72" s="8" t="inlineStr">
        <is>
          <t>Maze Buff 685090 Level 1 Contribution</t>
        </is>
      </c>
      <c r="G72" s="8" t="inlineStr">
        <is>
          <t>迷宫增益 685090 等级 1规则贡献</t>
        </is>
      </c>
      <c r="H72" s="8" t="inlineStr">
        <is>
          <t>Maze Buff 685090 Level 1 contributes at BattleProjection; source semantics are preserved as reference data and are not runtime-lowered.</t>
        </is>
      </c>
      <c r="I72" s="8" t="inlineStr">
        <is>
          <t>迷宫增益 685090 等级 1在 BattleProjection 范围贡献；源语义作为资料保留，不进行运行时 lowering。</t>
        </is>
      </c>
      <c r="J72" s="8" t="inlineStr">
        <is>
          <t>UnknowableDomain</t>
        </is>
      </c>
      <c r="K72" s="8" t="inlineStr">
        <is>
          <t>DataReady</t>
        </is>
      </c>
      <c r="L72" s="8" t="inlineStr">
        <is>
          <t>ExactStructured</t>
        </is>
      </c>
      <c r="M72" s="8" t="inlineStr">
        <is>
          <t>source.goal10.exceloutput-roguemagicmazebuff-json.63|source.goal10.config-configability-level-level-roguemagic-ability-rune-json.abilitylist-8-roguemagic-passive-685090</t>
        </is>
      </c>
      <c r="N72" s="8" t="inlineStr">
        <is>
          <t>battleprojection|mazebuff|progression-effect</t>
        </is>
      </c>
      <c r="O72" s="8" t="inlineStr">
        <is>
          <t>MazeBuff</t>
        </is>
      </c>
      <c r="P72" s="8" t="inlineStr">
        <is>
          <t>unknowable-domain.maze-buff.685090.level.1</t>
        </is>
      </c>
      <c r="Q72" s="8" t="inlineStr">
        <is>
          <t>BattleProjection</t>
        </is>
      </c>
      <c r="R72" s="8" t="inlineStr">
        <is>
          <t>["BindSourceAbilityProgram"]</t>
        </is>
      </c>
      <c r="S72" s="8" t="inlineStr">
        <is>
          <t>SourceProgramPreservedNotLowered</t>
        </is>
      </c>
      <c r="T72" s="8" t="b">
        <v>0</v>
      </c>
    </row>
    <row r="73">
      <c r="A73" s="9" t="n"/>
      <c r="B73" s="9" t="n">
        <v>66</v>
      </c>
      <c r="C73" s="9" t="inlineStr">
        <is>
          <t>unknowable-domain.maze-buff.685090.level.2.contribution</t>
        </is>
      </c>
      <c r="D73" s="9" t="inlineStr">
        <is>
          <t>starclock.unknowable-domain-row.v1</t>
        </is>
      </c>
      <c r="E73" s="9" t="inlineStr">
        <is>
          <t>ProgressionEffect</t>
        </is>
      </c>
      <c r="F73" s="9" t="inlineStr">
        <is>
          <t>Maze Buff 685090 Level 2 Contribution</t>
        </is>
      </c>
      <c r="G73" s="9" t="inlineStr">
        <is>
          <t>迷宫增益 685090 等级 2规则贡献</t>
        </is>
      </c>
      <c r="H73" s="9" t="inlineStr">
        <is>
          <t>Maze Buff 685090 Level 2 contributes at BattleProjection; source semantics are preserved as reference data and are not runtime-lowered.</t>
        </is>
      </c>
      <c r="I73" s="9" t="inlineStr">
        <is>
          <t>迷宫增益 685090 等级 2在 BattleProjection 范围贡献；源语义作为资料保留，不进行运行时 lowering。</t>
        </is>
      </c>
      <c r="J73" s="9" t="inlineStr">
        <is>
          <t>UnknowableDomain</t>
        </is>
      </c>
      <c r="K73" s="9" t="inlineStr">
        <is>
          <t>DataReady</t>
        </is>
      </c>
      <c r="L73" s="9" t="inlineStr">
        <is>
          <t>ExactStructured</t>
        </is>
      </c>
      <c r="M73" s="9" t="inlineStr">
        <is>
          <t>source.goal10.exceloutput-roguemagicmazebuff-json.64|source.goal10.config-configability-level-level-roguemagic-ability-rune-json.abilitylist-8-roguemagic-passive-685090</t>
        </is>
      </c>
      <c r="N73" s="9" t="inlineStr">
        <is>
          <t>battleprojection|mazebuff|progression-effect</t>
        </is>
      </c>
      <c r="O73" s="9" t="inlineStr">
        <is>
          <t>MazeBuff</t>
        </is>
      </c>
      <c r="P73" s="9" t="inlineStr">
        <is>
          <t>unknowable-domain.maze-buff.685090.level.2</t>
        </is>
      </c>
      <c r="Q73" s="9" t="inlineStr">
        <is>
          <t>BattleProjection</t>
        </is>
      </c>
      <c r="R73" s="9" t="inlineStr">
        <is>
          <t>["BindSourceAbilityProgram"]</t>
        </is>
      </c>
      <c r="S73" s="9" t="inlineStr">
        <is>
          <t>SourceProgramPreservedNotLowered</t>
        </is>
      </c>
      <c r="T73" s="9" t="b">
        <v>0</v>
      </c>
    </row>
    <row r="74">
      <c r="A74" s="8" t="n"/>
      <c r="B74" s="8" t="n">
        <v>67</v>
      </c>
      <c r="C74" s="8" t="inlineStr">
        <is>
          <t>unknowable-domain.maze-buff.685090.level.3.contribution</t>
        </is>
      </c>
      <c r="D74" s="8" t="inlineStr">
        <is>
          <t>starclock.unknowable-domain-row.v1</t>
        </is>
      </c>
      <c r="E74" s="8" t="inlineStr">
        <is>
          <t>ProgressionEffect</t>
        </is>
      </c>
      <c r="F74" s="8" t="inlineStr">
        <is>
          <t>Maze Buff 685090 Level 3 Contribution</t>
        </is>
      </c>
      <c r="G74" s="8" t="inlineStr">
        <is>
          <t>迷宫增益 685090 等级 3规则贡献</t>
        </is>
      </c>
      <c r="H74" s="8" t="inlineStr">
        <is>
          <t>Maze Buff 685090 Level 3 contributes at BattleProjection; source semantics are preserved as reference data and are not runtime-lowered.</t>
        </is>
      </c>
      <c r="I74" s="8" t="inlineStr">
        <is>
          <t>迷宫增益 685090 等级 3在 BattleProjection 范围贡献；源语义作为资料保留，不进行运行时 lowering。</t>
        </is>
      </c>
      <c r="J74" s="8" t="inlineStr">
        <is>
          <t>UnknowableDomain</t>
        </is>
      </c>
      <c r="K74" s="8" t="inlineStr">
        <is>
          <t>DataReady</t>
        </is>
      </c>
      <c r="L74" s="8" t="inlineStr">
        <is>
          <t>ExactStructured</t>
        </is>
      </c>
      <c r="M74" s="8" t="inlineStr">
        <is>
          <t>source.goal10.exceloutput-roguemagicmazebuff-json.65|source.goal10.config-configability-level-level-roguemagic-ability-rune-json.abilitylist-8-roguemagic-passive-685090</t>
        </is>
      </c>
      <c r="N74" s="8" t="inlineStr">
        <is>
          <t>battleprojection|mazebuff|progression-effect</t>
        </is>
      </c>
      <c r="O74" s="8" t="inlineStr">
        <is>
          <t>MazeBuff</t>
        </is>
      </c>
      <c r="P74" s="8" t="inlineStr">
        <is>
          <t>unknowable-domain.maze-buff.685090.level.3</t>
        </is>
      </c>
      <c r="Q74" s="8" t="inlineStr">
        <is>
          <t>BattleProjection</t>
        </is>
      </c>
      <c r="R74" s="8" t="inlineStr">
        <is>
          <t>["BindSourceAbilityProgram"]</t>
        </is>
      </c>
      <c r="S74" s="8" t="inlineStr">
        <is>
          <t>SourceProgramPreservedNotLowered</t>
        </is>
      </c>
      <c r="T74" s="8" t="b">
        <v>0</v>
      </c>
    </row>
    <row r="75">
      <c r="A75" s="9" t="n"/>
      <c r="B75" s="9" t="n">
        <v>68</v>
      </c>
      <c r="C75" s="9" t="inlineStr">
        <is>
          <t>unknowable-domain.maze-buff.685100.level.1.contribution</t>
        </is>
      </c>
      <c r="D75" s="9" t="inlineStr">
        <is>
          <t>starclock.unknowable-domain-row.v1</t>
        </is>
      </c>
      <c r="E75" s="9" t="inlineStr">
        <is>
          <t>ProgressionEffect</t>
        </is>
      </c>
      <c r="F75" s="9" t="inlineStr">
        <is>
          <t>Maze Buff 685100 Level 1 Contribution</t>
        </is>
      </c>
      <c r="G75" s="9" t="inlineStr">
        <is>
          <t>迷宫增益 685100 等级 1规则贡献</t>
        </is>
      </c>
      <c r="H75" s="9" t="inlineStr">
        <is>
          <t>Maze Buff 685100 Level 1 contributes at BattleProjection; source semantics are preserved as reference data and are not runtime-lowered.</t>
        </is>
      </c>
      <c r="I75" s="9" t="inlineStr">
        <is>
          <t>迷宫增益 685100 等级 1在 BattleProjection 范围贡献；源语义作为资料保留，不进行运行时 lowering。</t>
        </is>
      </c>
      <c r="J75" s="9" t="inlineStr">
        <is>
          <t>UnknowableDomain</t>
        </is>
      </c>
      <c r="K75" s="9" t="inlineStr">
        <is>
          <t>DataReady</t>
        </is>
      </c>
      <c r="L75" s="9" t="inlineStr">
        <is>
          <t>ExactStructured</t>
        </is>
      </c>
      <c r="M75" s="9" t="inlineStr">
        <is>
          <t>source.goal10.exceloutput-roguemagicmazebuff-json.66|source.goal10.config-configability-level-level-roguemagic-ability-rune-json.abilitylist-9-roguemagic-passive-685100</t>
        </is>
      </c>
      <c r="N75" s="9" t="inlineStr">
        <is>
          <t>battleprojection|mazebuff|progression-effect</t>
        </is>
      </c>
      <c r="O75" s="9" t="inlineStr">
        <is>
          <t>MazeBuff</t>
        </is>
      </c>
      <c r="P75" s="9" t="inlineStr">
        <is>
          <t>unknowable-domain.maze-buff.685100.level.1</t>
        </is>
      </c>
      <c r="Q75" s="9" t="inlineStr">
        <is>
          <t>BattleProjection</t>
        </is>
      </c>
      <c r="R75" s="9" t="inlineStr">
        <is>
          <t>["BindSourceAbilityProgram"]</t>
        </is>
      </c>
      <c r="S75" s="9" t="inlineStr">
        <is>
          <t>SourceProgramPreservedNotLowered</t>
        </is>
      </c>
      <c r="T75" s="9" t="b">
        <v>0</v>
      </c>
    </row>
    <row r="76">
      <c r="A76" s="8" t="n"/>
      <c r="B76" s="8" t="n">
        <v>69</v>
      </c>
      <c r="C76" s="8" t="inlineStr">
        <is>
          <t>unknowable-domain.maze-buff.685100.level.2.contribution</t>
        </is>
      </c>
      <c r="D76" s="8" t="inlineStr">
        <is>
          <t>starclock.unknowable-domain-row.v1</t>
        </is>
      </c>
      <c r="E76" s="8" t="inlineStr">
        <is>
          <t>ProgressionEffect</t>
        </is>
      </c>
      <c r="F76" s="8" t="inlineStr">
        <is>
          <t>Maze Buff 685100 Level 2 Contribution</t>
        </is>
      </c>
      <c r="G76" s="8" t="inlineStr">
        <is>
          <t>迷宫增益 685100 等级 2规则贡献</t>
        </is>
      </c>
      <c r="H76" s="8" t="inlineStr">
        <is>
          <t>Maze Buff 685100 Level 2 contributes at BattleProjection; source semantics are preserved as reference data and are not runtime-lowered.</t>
        </is>
      </c>
      <c r="I76" s="8" t="inlineStr">
        <is>
          <t>迷宫增益 685100 等级 2在 BattleProjection 范围贡献；源语义作为资料保留，不进行运行时 lowering。</t>
        </is>
      </c>
      <c r="J76" s="8" t="inlineStr">
        <is>
          <t>UnknowableDomain</t>
        </is>
      </c>
      <c r="K76" s="8" t="inlineStr">
        <is>
          <t>DataReady</t>
        </is>
      </c>
      <c r="L76" s="8" t="inlineStr">
        <is>
          <t>ExactStructured</t>
        </is>
      </c>
      <c r="M76" s="8" t="inlineStr">
        <is>
          <t>source.goal10.exceloutput-roguemagicmazebuff-json.67|source.goal10.config-configability-level-level-roguemagic-ability-rune-json.abilitylist-9-roguemagic-passive-685100</t>
        </is>
      </c>
      <c r="N76" s="8" t="inlineStr">
        <is>
          <t>battleprojection|mazebuff|progression-effect</t>
        </is>
      </c>
      <c r="O76" s="8" t="inlineStr">
        <is>
          <t>MazeBuff</t>
        </is>
      </c>
      <c r="P76" s="8" t="inlineStr">
        <is>
          <t>unknowable-domain.maze-buff.685100.level.2</t>
        </is>
      </c>
      <c r="Q76" s="8" t="inlineStr">
        <is>
          <t>BattleProjection</t>
        </is>
      </c>
      <c r="R76" s="8" t="inlineStr">
        <is>
          <t>["BindSourceAbilityProgram"]</t>
        </is>
      </c>
      <c r="S76" s="8" t="inlineStr">
        <is>
          <t>SourceProgramPreservedNotLowered</t>
        </is>
      </c>
      <c r="T76" s="8" t="b">
        <v>0</v>
      </c>
    </row>
    <row r="77">
      <c r="A77" s="9" t="n"/>
      <c r="B77" s="9" t="n">
        <v>70</v>
      </c>
      <c r="C77" s="9" t="inlineStr">
        <is>
          <t>unknowable-domain.maze-buff.685100.level.3.contribution</t>
        </is>
      </c>
      <c r="D77" s="9" t="inlineStr">
        <is>
          <t>starclock.unknowable-domain-row.v1</t>
        </is>
      </c>
      <c r="E77" s="9" t="inlineStr">
        <is>
          <t>ProgressionEffect</t>
        </is>
      </c>
      <c r="F77" s="9" t="inlineStr">
        <is>
          <t>Maze Buff 685100 Level 3 Contribution</t>
        </is>
      </c>
      <c r="G77" s="9" t="inlineStr">
        <is>
          <t>迷宫增益 685100 等级 3规则贡献</t>
        </is>
      </c>
      <c r="H77" s="9" t="inlineStr">
        <is>
          <t>Maze Buff 685100 Level 3 contributes at BattleProjection; source semantics are preserved as reference data and are not runtime-lowered.</t>
        </is>
      </c>
      <c r="I77" s="9" t="inlineStr">
        <is>
          <t>迷宫增益 685100 等级 3在 BattleProjection 范围贡献；源语义作为资料保留，不进行运行时 lowering。</t>
        </is>
      </c>
      <c r="J77" s="9" t="inlineStr">
        <is>
          <t>UnknowableDomain</t>
        </is>
      </c>
      <c r="K77" s="9" t="inlineStr">
        <is>
          <t>DataReady</t>
        </is>
      </c>
      <c r="L77" s="9" t="inlineStr">
        <is>
          <t>ExactStructured</t>
        </is>
      </c>
      <c r="M77" s="9" t="inlineStr">
        <is>
          <t>source.goal10.exceloutput-roguemagicmazebuff-json.68|source.goal10.config-configability-level-level-roguemagic-ability-rune-json.abilitylist-9-roguemagic-passive-685100</t>
        </is>
      </c>
      <c r="N77" s="9" t="inlineStr">
        <is>
          <t>battleprojection|mazebuff|progression-effect</t>
        </is>
      </c>
      <c r="O77" s="9" t="inlineStr">
        <is>
          <t>MazeBuff</t>
        </is>
      </c>
      <c r="P77" s="9" t="inlineStr">
        <is>
          <t>unknowable-domain.maze-buff.685100.level.3</t>
        </is>
      </c>
      <c r="Q77" s="9" t="inlineStr">
        <is>
          <t>BattleProjection</t>
        </is>
      </c>
      <c r="R77" s="9" t="inlineStr">
        <is>
          <t>["BindSourceAbilityProgram"]</t>
        </is>
      </c>
      <c r="S77" s="9" t="inlineStr">
        <is>
          <t>SourceProgramPreservedNotLowered</t>
        </is>
      </c>
      <c r="T77" s="9" t="b">
        <v>0</v>
      </c>
    </row>
    <row r="78">
      <c r="A78" s="8" t="n"/>
      <c r="B78" s="8" t="n">
        <v>71</v>
      </c>
      <c r="C78" s="8" t="inlineStr">
        <is>
          <t>unknowable-domain.maze-buff.685110.level.1.contribution</t>
        </is>
      </c>
      <c r="D78" s="8" t="inlineStr">
        <is>
          <t>starclock.unknowable-domain-row.v1</t>
        </is>
      </c>
      <c r="E78" s="8" t="inlineStr">
        <is>
          <t>ProgressionEffect</t>
        </is>
      </c>
      <c r="F78" s="8" t="inlineStr">
        <is>
          <t>Maze Buff 685110 Level 1 Contribution</t>
        </is>
      </c>
      <c r="G78" s="8" t="inlineStr">
        <is>
          <t>迷宫增益 685110 等级 1规则贡献</t>
        </is>
      </c>
      <c r="H78" s="8" t="inlineStr">
        <is>
          <t>Maze Buff 685110 Level 1 contributes at BattleProjection; source semantics are preserved as reference data and are not runtime-lowered.</t>
        </is>
      </c>
      <c r="I78" s="8" t="inlineStr">
        <is>
          <t>迷宫增益 685110 等级 1在 BattleProjection 范围贡献；源语义作为资料保留，不进行运行时 lowering。</t>
        </is>
      </c>
      <c r="J78" s="8" t="inlineStr">
        <is>
          <t>UnknowableDomain</t>
        </is>
      </c>
      <c r="K78" s="8" t="inlineStr">
        <is>
          <t>DataReady</t>
        </is>
      </c>
      <c r="L78" s="8" t="inlineStr">
        <is>
          <t>ExactStructured</t>
        </is>
      </c>
      <c r="M78" s="8" t="inlineStr">
        <is>
          <t>source.goal10.exceloutput-roguemagicmazebuff-json.69|source.goal10.config-configability-level-level-roguemagic-ability-rune-json.abilitylist-10-roguemagic-passive-685110</t>
        </is>
      </c>
      <c r="N78" s="8" t="inlineStr">
        <is>
          <t>battleprojection|mazebuff|progression-effect</t>
        </is>
      </c>
      <c r="O78" s="8" t="inlineStr">
        <is>
          <t>MazeBuff</t>
        </is>
      </c>
      <c r="P78" s="8" t="inlineStr">
        <is>
          <t>unknowable-domain.maze-buff.685110.level.1</t>
        </is>
      </c>
      <c r="Q78" s="8" t="inlineStr">
        <is>
          <t>BattleProjection</t>
        </is>
      </c>
      <c r="R78" s="8" t="inlineStr">
        <is>
          <t>["BindSourceAbilityProgram"]</t>
        </is>
      </c>
      <c r="S78" s="8" t="inlineStr">
        <is>
          <t>SourceProgramPreservedNotLowered</t>
        </is>
      </c>
      <c r="T78" s="8" t="b">
        <v>0</v>
      </c>
    </row>
    <row r="79">
      <c r="A79" s="9" t="n"/>
      <c r="B79" s="9" t="n">
        <v>72</v>
      </c>
      <c r="C79" s="9" t="inlineStr">
        <is>
          <t>unknowable-domain.maze-buff.685110.level.2.contribution</t>
        </is>
      </c>
      <c r="D79" s="9" t="inlineStr">
        <is>
          <t>starclock.unknowable-domain-row.v1</t>
        </is>
      </c>
      <c r="E79" s="9" t="inlineStr">
        <is>
          <t>ProgressionEffect</t>
        </is>
      </c>
      <c r="F79" s="9" t="inlineStr">
        <is>
          <t>Maze Buff 685110 Level 2 Contribution</t>
        </is>
      </c>
      <c r="G79" s="9" t="inlineStr">
        <is>
          <t>迷宫增益 685110 等级 2规则贡献</t>
        </is>
      </c>
      <c r="H79" s="9" t="inlineStr">
        <is>
          <t>Maze Buff 685110 Level 2 contributes at BattleProjection; source semantics are preserved as reference data and are not runtime-lowered.</t>
        </is>
      </c>
      <c r="I79" s="9" t="inlineStr">
        <is>
          <t>迷宫增益 685110 等级 2在 BattleProjection 范围贡献；源语义作为资料保留，不进行运行时 lowering。</t>
        </is>
      </c>
      <c r="J79" s="9" t="inlineStr">
        <is>
          <t>UnknowableDomain</t>
        </is>
      </c>
      <c r="K79" s="9" t="inlineStr">
        <is>
          <t>DataReady</t>
        </is>
      </c>
      <c r="L79" s="9" t="inlineStr">
        <is>
          <t>ExactStructured</t>
        </is>
      </c>
      <c r="M79" s="9" t="inlineStr">
        <is>
          <t>source.goal10.exceloutput-roguemagicmazebuff-json.70|source.goal10.config-configability-level-level-roguemagic-ability-rune-json.abilitylist-10-roguemagic-passive-685110</t>
        </is>
      </c>
      <c r="N79" s="9" t="inlineStr">
        <is>
          <t>battleprojection|mazebuff|progression-effect</t>
        </is>
      </c>
      <c r="O79" s="9" t="inlineStr">
        <is>
          <t>MazeBuff</t>
        </is>
      </c>
      <c r="P79" s="9" t="inlineStr">
        <is>
          <t>unknowable-domain.maze-buff.685110.level.2</t>
        </is>
      </c>
      <c r="Q79" s="9" t="inlineStr">
        <is>
          <t>BattleProjection</t>
        </is>
      </c>
      <c r="R79" s="9" t="inlineStr">
        <is>
          <t>["BindSourceAbilityProgram"]</t>
        </is>
      </c>
      <c r="S79" s="9" t="inlineStr">
        <is>
          <t>SourceProgramPreservedNotLowered</t>
        </is>
      </c>
      <c r="T79" s="9" t="b">
        <v>0</v>
      </c>
    </row>
    <row r="80">
      <c r="A80" s="8" t="n"/>
      <c r="B80" s="8" t="n">
        <v>73</v>
      </c>
      <c r="C80" s="8" t="inlineStr">
        <is>
          <t>unknowable-domain.maze-buff.685110.level.3.contribution</t>
        </is>
      </c>
      <c r="D80" s="8" t="inlineStr">
        <is>
          <t>starclock.unknowable-domain-row.v1</t>
        </is>
      </c>
      <c r="E80" s="8" t="inlineStr">
        <is>
          <t>ProgressionEffect</t>
        </is>
      </c>
      <c r="F80" s="8" t="inlineStr">
        <is>
          <t>Maze Buff 685110 Level 3 Contribution</t>
        </is>
      </c>
      <c r="G80" s="8" t="inlineStr">
        <is>
          <t>迷宫增益 685110 等级 3规则贡献</t>
        </is>
      </c>
      <c r="H80" s="8" t="inlineStr">
        <is>
          <t>Maze Buff 685110 Level 3 contributes at BattleProjection; source semantics are preserved as reference data and are not runtime-lowered.</t>
        </is>
      </c>
      <c r="I80" s="8" t="inlineStr">
        <is>
          <t>迷宫增益 685110 等级 3在 BattleProjection 范围贡献；源语义作为资料保留，不进行运行时 lowering。</t>
        </is>
      </c>
      <c r="J80" s="8" t="inlineStr">
        <is>
          <t>UnknowableDomain</t>
        </is>
      </c>
      <c r="K80" s="8" t="inlineStr">
        <is>
          <t>DataReady</t>
        </is>
      </c>
      <c r="L80" s="8" t="inlineStr">
        <is>
          <t>ExactStructured</t>
        </is>
      </c>
      <c r="M80" s="8" t="inlineStr">
        <is>
          <t>source.goal10.exceloutput-roguemagicmazebuff-json.71|source.goal10.config-configability-level-level-roguemagic-ability-rune-json.abilitylist-10-roguemagic-passive-685110</t>
        </is>
      </c>
      <c r="N80" s="8" t="inlineStr">
        <is>
          <t>battleprojection|mazebuff|progression-effect</t>
        </is>
      </c>
      <c r="O80" s="8" t="inlineStr">
        <is>
          <t>MazeBuff</t>
        </is>
      </c>
      <c r="P80" s="8" t="inlineStr">
        <is>
          <t>unknowable-domain.maze-buff.685110.level.3</t>
        </is>
      </c>
      <c r="Q80" s="8" t="inlineStr">
        <is>
          <t>BattleProjection</t>
        </is>
      </c>
      <c r="R80" s="8" t="inlineStr">
        <is>
          <t>["BindSourceAbilityProgram"]</t>
        </is>
      </c>
      <c r="S80" s="8" t="inlineStr">
        <is>
          <t>SourceProgramPreservedNotLowered</t>
        </is>
      </c>
      <c r="T80" s="8" t="b">
        <v>0</v>
      </c>
    </row>
    <row r="81">
      <c r="A81" s="9" t="n"/>
      <c r="B81" s="9" t="n">
        <v>74</v>
      </c>
      <c r="C81" s="9" t="inlineStr">
        <is>
          <t>unknowable-domain.maze-buff.685120.level.1.contribution</t>
        </is>
      </c>
      <c r="D81" s="9" t="inlineStr">
        <is>
          <t>starclock.unknowable-domain-row.v1</t>
        </is>
      </c>
      <c r="E81" s="9" t="inlineStr">
        <is>
          <t>ProgressionEffect</t>
        </is>
      </c>
      <c r="F81" s="9" t="inlineStr">
        <is>
          <t>Maze Buff 685120 Level 1 Contribution</t>
        </is>
      </c>
      <c r="G81" s="9" t="inlineStr">
        <is>
          <t>迷宫增益 685120 等级 1规则贡献</t>
        </is>
      </c>
      <c r="H81" s="9" t="inlineStr">
        <is>
          <t>Maze Buff 685120 Level 1 contributes at BattleProjection; source semantics are preserved as reference data and are not runtime-lowered.</t>
        </is>
      </c>
      <c r="I81" s="9" t="inlineStr">
        <is>
          <t>迷宫增益 685120 等级 1在 BattleProjection 范围贡献；源语义作为资料保留，不进行运行时 lowering。</t>
        </is>
      </c>
      <c r="J81" s="9" t="inlineStr">
        <is>
          <t>UnknowableDomain</t>
        </is>
      </c>
      <c r="K81" s="9" t="inlineStr">
        <is>
          <t>DataReady</t>
        </is>
      </c>
      <c r="L81" s="9" t="inlineStr">
        <is>
          <t>ExactStructured</t>
        </is>
      </c>
      <c r="M81" s="9" t="inlineStr">
        <is>
          <t>source.goal10.exceloutput-roguemagicmazebuff-json.72|source.goal10.config-configability-level-level-roguemagic-ability-rune-json.abilitylist-11-roguemagic-passive-685120</t>
        </is>
      </c>
      <c r="N81" s="9" t="inlineStr">
        <is>
          <t>battleprojection|mazebuff|progression-effect</t>
        </is>
      </c>
      <c r="O81" s="9" t="inlineStr">
        <is>
          <t>MazeBuff</t>
        </is>
      </c>
      <c r="P81" s="9" t="inlineStr">
        <is>
          <t>unknowable-domain.maze-buff.685120.level.1</t>
        </is>
      </c>
      <c r="Q81" s="9" t="inlineStr">
        <is>
          <t>BattleProjection</t>
        </is>
      </c>
      <c r="R81" s="9" t="inlineStr">
        <is>
          <t>["BindSourceAbilityProgram"]</t>
        </is>
      </c>
      <c r="S81" s="9" t="inlineStr">
        <is>
          <t>SourceProgramPreservedNotLowered</t>
        </is>
      </c>
      <c r="T81" s="9" t="b">
        <v>0</v>
      </c>
    </row>
    <row r="82">
      <c r="A82" s="8" t="n"/>
      <c r="B82" s="8" t="n">
        <v>75</v>
      </c>
      <c r="C82" s="8" t="inlineStr">
        <is>
          <t>unknowable-domain.maze-buff.685120.level.2.contribution</t>
        </is>
      </c>
      <c r="D82" s="8" t="inlineStr">
        <is>
          <t>starclock.unknowable-domain-row.v1</t>
        </is>
      </c>
      <c r="E82" s="8" t="inlineStr">
        <is>
          <t>ProgressionEffect</t>
        </is>
      </c>
      <c r="F82" s="8" t="inlineStr">
        <is>
          <t>Maze Buff 685120 Level 2 Contribution</t>
        </is>
      </c>
      <c r="G82" s="8" t="inlineStr">
        <is>
          <t>迷宫增益 685120 等级 2规则贡献</t>
        </is>
      </c>
      <c r="H82" s="8" t="inlineStr">
        <is>
          <t>Maze Buff 685120 Level 2 contributes at BattleProjection; source semantics are preserved as reference data and are not runtime-lowered.</t>
        </is>
      </c>
      <c r="I82" s="8" t="inlineStr">
        <is>
          <t>迷宫增益 685120 等级 2在 BattleProjection 范围贡献；源语义作为资料保留，不进行运行时 lowering。</t>
        </is>
      </c>
      <c r="J82" s="8" t="inlineStr">
        <is>
          <t>UnknowableDomain</t>
        </is>
      </c>
      <c r="K82" s="8" t="inlineStr">
        <is>
          <t>DataReady</t>
        </is>
      </c>
      <c r="L82" s="8" t="inlineStr">
        <is>
          <t>ExactStructured</t>
        </is>
      </c>
      <c r="M82" s="8" t="inlineStr">
        <is>
          <t>source.goal10.exceloutput-roguemagicmazebuff-json.73|source.goal10.config-configability-level-level-roguemagic-ability-rune-json.abilitylist-11-roguemagic-passive-685120</t>
        </is>
      </c>
      <c r="N82" s="8" t="inlineStr">
        <is>
          <t>battleprojection|mazebuff|progression-effect</t>
        </is>
      </c>
      <c r="O82" s="8" t="inlineStr">
        <is>
          <t>MazeBuff</t>
        </is>
      </c>
      <c r="P82" s="8" t="inlineStr">
        <is>
          <t>unknowable-domain.maze-buff.685120.level.2</t>
        </is>
      </c>
      <c r="Q82" s="8" t="inlineStr">
        <is>
          <t>BattleProjection</t>
        </is>
      </c>
      <c r="R82" s="8" t="inlineStr">
        <is>
          <t>["BindSourceAbilityProgram"]</t>
        </is>
      </c>
      <c r="S82" s="8" t="inlineStr">
        <is>
          <t>SourceProgramPreservedNotLowered</t>
        </is>
      </c>
      <c r="T82" s="8" t="b">
        <v>0</v>
      </c>
    </row>
    <row r="83">
      <c r="A83" s="9" t="n"/>
      <c r="B83" s="9" t="n">
        <v>76</v>
      </c>
      <c r="C83" s="9" t="inlineStr">
        <is>
          <t>unknowable-domain.maze-buff.685120.level.3.contribution</t>
        </is>
      </c>
      <c r="D83" s="9" t="inlineStr">
        <is>
          <t>starclock.unknowable-domain-row.v1</t>
        </is>
      </c>
      <c r="E83" s="9" t="inlineStr">
        <is>
          <t>ProgressionEffect</t>
        </is>
      </c>
      <c r="F83" s="9" t="inlineStr">
        <is>
          <t>Maze Buff 685120 Level 3 Contribution</t>
        </is>
      </c>
      <c r="G83" s="9" t="inlineStr">
        <is>
          <t>迷宫增益 685120 等级 3规则贡献</t>
        </is>
      </c>
      <c r="H83" s="9" t="inlineStr">
        <is>
          <t>Maze Buff 685120 Level 3 contributes at BattleProjection; source semantics are preserved as reference data and are not runtime-lowered.</t>
        </is>
      </c>
      <c r="I83" s="9" t="inlineStr">
        <is>
          <t>迷宫增益 685120 等级 3在 BattleProjection 范围贡献；源语义作为资料保留，不进行运行时 lowering。</t>
        </is>
      </c>
      <c r="J83" s="9" t="inlineStr">
        <is>
          <t>UnknowableDomain</t>
        </is>
      </c>
      <c r="K83" s="9" t="inlineStr">
        <is>
          <t>DataReady</t>
        </is>
      </c>
      <c r="L83" s="9" t="inlineStr">
        <is>
          <t>ExactStructured</t>
        </is>
      </c>
      <c r="M83" s="9" t="inlineStr">
        <is>
          <t>source.goal10.exceloutput-roguemagicmazebuff-json.74|source.goal10.config-configability-level-level-roguemagic-ability-rune-json.abilitylist-11-roguemagic-passive-685120</t>
        </is>
      </c>
      <c r="N83" s="9" t="inlineStr">
        <is>
          <t>battleprojection|mazebuff|progression-effect</t>
        </is>
      </c>
      <c r="O83" s="9" t="inlineStr">
        <is>
          <t>MazeBuff</t>
        </is>
      </c>
      <c r="P83" s="9" t="inlineStr">
        <is>
          <t>unknowable-domain.maze-buff.685120.level.3</t>
        </is>
      </c>
      <c r="Q83" s="9" t="inlineStr">
        <is>
          <t>BattleProjection</t>
        </is>
      </c>
      <c r="R83" s="9" t="inlineStr">
        <is>
          <t>["BindSourceAbilityProgram"]</t>
        </is>
      </c>
      <c r="S83" s="9" t="inlineStr">
        <is>
          <t>SourceProgramPreservedNotLowered</t>
        </is>
      </c>
      <c r="T83" s="9" t="b">
        <v>0</v>
      </c>
    </row>
    <row r="84">
      <c r="A84" s="8" t="n"/>
      <c r="B84" s="8" t="n">
        <v>77</v>
      </c>
      <c r="C84" s="8" t="inlineStr">
        <is>
          <t>unknowable-domain.maze-buff.685130.level.1.contribution</t>
        </is>
      </c>
      <c r="D84" s="8" t="inlineStr">
        <is>
          <t>starclock.unknowable-domain-row.v1</t>
        </is>
      </c>
      <c r="E84" s="8" t="inlineStr">
        <is>
          <t>ProgressionEffect</t>
        </is>
      </c>
      <c r="F84" s="8" t="inlineStr">
        <is>
          <t>Maze Buff 685130 Level 1 Contribution</t>
        </is>
      </c>
      <c r="G84" s="8" t="inlineStr">
        <is>
          <t>迷宫增益 685130 等级 1规则贡献</t>
        </is>
      </c>
      <c r="H84" s="8" t="inlineStr">
        <is>
          <t>Maze Buff 685130 Level 1 contributes at BattleProjection; source semantics are preserved as reference data and are not runtime-lowered.</t>
        </is>
      </c>
      <c r="I84" s="8" t="inlineStr">
        <is>
          <t>迷宫增益 685130 等级 1在 BattleProjection 范围贡献；源语义作为资料保留，不进行运行时 lowering。</t>
        </is>
      </c>
      <c r="J84" s="8" t="inlineStr">
        <is>
          <t>UnknowableDomain</t>
        </is>
      </c>
      <c r="K84" s="8" t="inlineStr">
        <is>
          <t>DataReady</t>
        </is>
      </c>
      <c r="L84" s="8" t="inlineStr">
        <is>
          <t>ExactStructured</t>
        </is>
      </c>
      <c r="M84" s="8" t="inlineStr">
        <is>
          <t>source.goal10.exceloutput-roguemagicmazebuff-json.75|source.goal10.config-configability-level-level-roguemagic-ability-rune-json.abilitylist-12-roguemagic-passive-685130</t>
        </is>
      </c>
      <c r="N84" s="8" t="inlineStr">
        <is>
          <t>battleprojection|mazebuff|progression-effect</t>
        </is>
      </c>
      <c r="O84" s="8" t="inlineStr">
        <is>
          <t>MazeBuff</t>
        </is>
      </c>
      <c r="P84" s="8" t="inlineStr">
        <is>
          <t>unknowable-domain.maze-buff.685130.level.1</t>
        </is>
      </c>
      <c r="Q84" s="8" t="inlineStr">
        <is>
          <t>BattleProjection</t>
        </is>
      </c>
      <c r="R84" s="8" t="inlineStr">
        <is>
          <t>["BindSourceAbilityProgram"]</t>
        </is>
      </c>
      <c r="S84" s="8" t="inlineStr">
        <is>
          <t>SourceProgramPreservedNotLowered</t>
        </is>
      </c>
      <c r="T84" s="8" t="b">
        <v>0</v>
      </c>
    </row>
    <row r="85">
      <c r="A85" s="9" t="n"/>
      <c r="B85" s="9" t="n">
        <v>78</v>
      </c>
      <c r="C85" s="9" t="inlineStr">
        <is>
          <t>unknowable-domain.maze-buff.685130.level.2.contribution</t>
        </is>
      </c>
      <c r="D85" s="9" t="inlineStr">
        <is>
          <t>starclock.unknowable-domain-row.v1</t>
        </is>
      </c>
      <c r="E85" s="9" t="inlineStr">
        <is>
          <t>ProgressionEffect</t>
        </is>
      </c>
      <c r="F85" s="9" t="inlineStr">
        <is>
          <t>Maze Buff 685130 Level 2 Contribution</t>
        </is>
      </c>
      <c r="G85" s="9" t="inlineStr">
        <is>
          <t>迷宫增益 685130 等级 2规则贡献</t>
        </is>
      </c>
      <c r="H85" s="9" t="inlineStr">
        <is>
          <t>Maze Buff 685130 Level 2 contributes at BattleProjection; source semantics are preserved as reference data and are not runtime-lowered.</t>
        </is>
      </c>
      <c r="I85" s="9" t="inlineStr">
        <is>
          <t>迷宫增益 685130 等级 2在 BattleProjection 范围贡献；源语义作为资料保留，不进行运行时 lowering。</t>
        </is>
      </c>
      <c r="J85" s="9" t="inlineStr">
        <is>
          <t>UnknowableDomain</t>
        </is>
      </c>
      <c r="K85" s="9" t="inlineStr">
        <is>
          <t>DataReady</t>
        </is>
      </c>
      <c r="L85" s="9" t="inlineStr">
        <is>
          <t>ExactStructured</t>
        </is>
      </c>
      <c r="M85" s="9" t="inlineStr">
        <is>
          <t>source.goal10.exceloutput-roguemagicmazebuff-json.76|source.goal10.config-configability-level-level-roguemagic-ability-rune-json.abilitylist-12-roguemagic-passive-685130</t>
        </is>
      </c>
      <c r="N85" s="9" t="inlineStr">
        <is>
          <t>battleprojection|mazebuff|progression-effect</t>
        </is>
      </c>
      <c r="O85" s="9" t="inlineStr">
        <is>
          <t>MazeBuff</t>
        </is>
      </c>
      <c r="P85" s="9" t="inlineStr">
        <is>
          <t>unknowable-domain.maze-buff.685130.level.2</t>
        </is>
      </c>
      <c r="Q85" s="9" t="inlineStr">
        <is>
          <t>BattleProjection</t>
        </is>
      </c>
      <c r="R85" s="9" t="inlineStr">
        <is>
          <t>["BindSourceAbilityProgram"]</t>
        </is>
      </c>
      <c r="S85" s="9" t="inlineStr">
        <is>
          <t>SourceProgramPreservedNotLowered</t>
        </is>
      </c>
      <c r="T85" s="9" t="b">
        <v>0</v>
      </c>
    </row>
    <row r="86">
      <c r="A86" s="8" t="n"/>
      <c r="B86" s="8" t="n">
        <v>79</v>
      </c>
      <c r="C86" s="8" t="inlineStr">
        <is>
          <t>unknowable-domain.maze-buff.685130.level.3.contribution</t>
        </is>
      </c>
      <c r="D86" s="8" t="inlineStr">
        <is>
          <t>starclock.unknowable-domain-row.v1</t>
        </is>
      </c>
      <c r="E86" s="8" t="inlineStr">
        <is>
          <t>ProgressionEffect</t>
        </is>
      </c>
      <c r="F86" s="8" t="inlineStr">
        <is>
          <t>Maze Buff 685130 Level 3 Contribution</t>
        </is>
      </c>
      <c r="G86" s="8" t="inlineStr">
        <is>
          <t>迷宫增益 685130 等级 3规则贡献</t>
        </is>
      </c>
      <c r="H86" s="8" t="inlineStr">
        <is>
          <t>Maze Buff 685130 Level 3 contributes at BattleProjection; source semantics are preserved as reference data and are not runtime-lowered.</t>
        </is>
      </c>
      <c r="I86" s="8" t="inlineStr">
        <is>
          <t>迷宫增益 685130 等级 3在 BattleProjection 范围贡献；源语义作为资料保留，不进行运行时 lowering。</t>
        </is>
      </c>
      <c r="J86" s="8" t="inlineStr">
        <is>
          <t>UnknowableDomain</t>
        </is>
      </c>
      <c r="K86" s="8" t="inlineStr">
        <is>
          <t>DataReady</t>
        </is>
      </c>
      <c r="L86" s="8" t="inlineStr">
        <is>
          <t>ExactStructured</t>
        </is>
      </c>
      <c r="M86" s="8" t="inlineStr">
        <is>
          <t>source.goal10.exceloutput-roguemagicmazebuff-json.77|source.goal10.config-configability-level-level-roguemagic-ability-rune-json.abilitylist-12-roguemagic-passive-685130</t>
        </is>
      </c>
      <c r="N86" s="8" t="inlineStr">
        <is>
          <t>battleprojection|mazebuff|progression-effect</t>
        </is>
      </c>
      <c r="O86" s="8" t="inlineStr">
        <is>
          <t>MazeBuff</t>
        </is>
      </c>
      <c r="P86" s="8" t="inlineStr">
        <is>
          <t>unknowable-domain.maze-buff.685130.level.3</t>
        </is>
      </c>
      <c r="Q86" s="8" t="inlineStr">
        <is>
          <t>BattleProjection</t>
        </is>
      </c>
      <c r="R86" s="8" t="inlineStr">
        <is>
          <t>["BindSourceAbilityProgram"]</t>
        </is>
      </c>
      <c r="S86" s="8" t="inlineStr">
        <is>
          <t>SourceProgramPreservedNotLowered</t>
        </is>
      </c>
      <c r="T86" s="8" t="b">
        <v>0</v>
      </c>
    </row>
    <row r="87">
      <c r="A87" s="9" t="n"/>
      <c r="B87" s="9" t="n">
        <v>80</v>
      </c>
      <c r="C87" s="9" t="inlineStr">
        <is>
          <t>unknowable-domain.maze-buff.685140.level.1.contribution</t>
        </is>
      </c>
      <c r="D87" s="9" t="inlineStr">
        <is>
          <t>starclock.unknowable-domain-row.v1</t>
        </is>
      </c>
      <c r="E87" s="9" t="inlineStr">
        <is>
          <t>ProgressionEffect</t>
        </is>
      </c>
      <c r="F87" s="9" t="inlineStr">
        <is>
          <t>Maze Buff 685140 Level 1 Contribution</t>
        </is>
      </c>
      <c r="G87" s="9" t="inlineStr">
        <is>
          <t>迷宫增益 685140 等级 1规则贡献</t>
        </is>
      </c>
      <c r="H87" s="9" t="inlineStr">
        <is>
          <t>Maze Buff 685140 Level 1 contributes at BattleProjection; source semantics are preserved as reference data and are not runtime-lowered.</t>
        </is>
      </c>
      <c r="I87" s="9" t="inlineStr">
        <is>
          <t>迷宫增益 685140 等级 1在 BattleProjection 范围贡献；源语义作为资料保留，不进行运行时 lowering。</t>
        </is>
      </c>
      <c r="J87" s="9" t="inlineStr">
        <is>
          <t>UnknowableDomain</t>
        </is>
      </c>
      <c r="K87" s="9" t="inlineStr">
        <is>
          <t>DataReady</t>
        </is>
      </c>
      <c r="L87" s="9" t="inlineStr">
        <is>
          <t>ExactStructured</t>
        </is>
      </c>
      <c r="M87" s="9" t="inlineStr">
        <is>
          <t>source.goal10.exceloutput-roguemagicmazebuff-json.78|source.goal10.config-configability-level-level-roguemagic-ability-rune-json.abilitylist-13-roguemagic-passive-685140</t>
        </is>
      </c>
      <c r="N87" s="9" t="inlineStr">
        <is>
          <t>battleprojection|mazebuff|progression-effect</t>
        </is>
      </c>
      <c r="O87" s="9" t="inlineStr">
        <is>
          <t>MazeBuff</t>
        </is>
      </c>
      <c r="P87" s="9" t="inlineStr">
        <is>
          <t>unknowable-domain.maze-buff.685140.level.1</t>
        </is>
      </c>
      <c r="Q87" s="9" t="inlineStr">
        <is>
          <t>BattleProjection</t>
        </is>
      </c>
      <c r="R87" s="9" t="inlineStr">
        <is>
          <t>["BindSourceAbilityProgram"]</t>
        </is>
      </c>
      <c r="S87" s="9" t="inlineStr">
        <is>
          <t>SourceProgramPreservedNotLowered</t>
        </is>
      </c>
      <c r="T87" s="9" t="b">
        <v>0</v>
      </c>
    </row>
    <row r="88">
      <c r="A88" s="8" t="n"/>
      <c r="B88" s="8" t="n">
        <v>81</v>
      </c>
      <c r="C88" s="8" t="inlineStr">
        <is>
          <t>unknowable-domain.maze-buff.685140.level.2.contribution</t>
        </is>
      </c>
      <c r="D88" s="8" t="inlineStr">
        <is>
          <t>starclock.unknowable-domain-row.v1</t>
        </is>
      </c>
      <c r="E88" s="8" t="inlineStr">
        <is>
          <t>ProgressionEffect</t>
        </is>
      </c>
      <c r="F88" s="8" t="inlineStr">
        <is>
          <t>Maze Buff 685140 Level 2 Contribution</t>
        </is>
      </c>
      <c r="G88" s="8" t="inlineStr">
        <is>
          <t>迷宫增益 685140 等级 2规则贡献</t>
        </is>
      </c>
      <c r="H88" s="8" t="inlineStr">
        <is>
          <t>Maze Buff 685140 Level 2 contributes at BattleProjection; source semantics are preserved as reference data and are not runtime-lowered.</t>
        </is>
      </c>
      <c r="I88" s="8" t="inlineStr">
        <is>
          <t>迷宫增益 685140 等级 2在 BattleProjection 范围贡献；源语义作为资料保留，不进行运行时 lowering。</t>
        </is>
      </c>
      <c r="J88" s="8" t="inlineStr">
        <is>
          <t>UnknowableDomain</t>
        </is>
      </c>
      <c r="K88" s="8" t="inlineStr">
        <is>
          <t>DataReady</t>
        </is>
      </c>
      <c r="L88" s="8" t="inlineStr">
        <is>
          <t>ExactStructured</t>
        </is>
      </c>
      <c r="M88" s="8" t="inlineStr">
        <is>
          <t>source.goal10.exceloutput-roguemagicmazebuff-json.79|source.goal10.config-configability-level-level-roguemagic-ability-rune-json.abilitylist-13-roguemagic-passive-685140</t>
        </is>
      </c>
      <c r="N88" s="8" t="inlineStr">
        <is>
          <t>battleprojection|mazebuff|progression-effect</t>
        </is>
      </c>
      <c r="O88" s="8" t="inlineStr">
        <is>
          <t>MazeBuff</t>
        </is>
      </c>
      <c r="P88" s="8" t="inlineStr">
        <is>
          <t>unknowable-domain.maze-buff.685140.level.2</t>
        </is>
      </c>
      <c r="Q88" s="8" t="inlineStr">
        <is>
          <t>BattleProjection</t>
        </is>
      </c>
      <c r="R88" s="8" t="inlineStr">
        <is>
          <t>["BindSourceAbilityProgram"]</t>
        </is>
      </c>
      <c r="S88" s="8" t="inlineStr">
        <is>
          <t>SourceProgramPreservedNotLowered</t>
        </is>
      </c>
      <c r="T88" s="8" t="b">
        <v>0</v>
      </c>
    </row>
    <row r="89">
      <c r="A89" s="9" t="n"/>
      <c r="B89" s="9" t="n">
        <v>82</v>
      </c>
      <c r="C89" s="9" t="inlineStr">
        <is>
          <t>unknowable-domain.maze-buff.685140.level.3.contribution</t>
        </is>
      </c>
      <c r="D89" s="9" t="inlineStr">
        <is>
          <t>starclock.unknowable-domain-row.v1</t>
        </is>
      </c>
      <c r="E89" s="9" t="inlineStr">
        <is>
          <t>ProgressionEffect</t>
        </is>
      </c>
      <c r="F89" s="9" t="inlineStr">
        <is>
          <t>Maze Buff 685140 Level 3 Contribution</t>
        </is>
      </c>
      <c r="G89" s="9" t="inlineStr">
        <is>
          <t>迷宫增益 685140 等级 3规则贡献</t>
        </is>
      </c>
      <c r="H89" s="9" t="inlineStr">
        <is>
          <t>Maze Buff 685140 Level 3 contributes at BattleProjection; source semantics are preserved as reference data and are not runtime-lowered.</t>
        </is>
      </c>
      <c r="I89" s="9" t="inlineStr">
        <is>
          <t>迷宫增益 685140 等级 3在 BattleProjection 范围贡献；源语义作为资料保留，不进行运行时 lowering。</t>
        </is>
      </c>
      <c r="J89" s="9" t="inlineStr">
        <is>
          <t>UnknowableDomain</t>
        </is>
      </c>
      <c r="K89" s="9" t="inlineStr">
        <is>
          <t>DataReady</t>
        </is>
      </c>
      <c r="L89" s="9" t="inlineStr">
        <is>
          <t>ExactStructured</t>
        </is>
      </c>
      <c r="M89" s="9" t="inlineStr">
        <is>
          <t>source.goal10.exceloutput-roguemagicmazebuff-json.80|source.goal10.config-configability-level-level-roguemagic-ability-rune-json.abilitylist-13-roguemagic-passive-685140</t>
        </is>
      </c>
      <c r="N89" s="9" t="inlineStr">
        <is>
          <t>battleprojection|mazebuff|progression-effect</t>
        </is>
      </c>
      <c r="O89" s="9" t="inlineStr">
        <is>
          <t>MazeBuff</t>
        </is>
      </c>
      <c r="P89" s="9" t="inlineStr">
        <is>
          <t>unknowable-domain.maze-buff.685140.level.3</t>
        </is>
      </c>
      <c r="Q89" s="9" t="inlineStr">
        <is>
          <t>BattleProjection</t>
        </is>
      </c>
      <c r="R89" s="9" t="inlineStr">
        <is>
          <t>["BindSourceAbilityProgram"]</t>
        </is>
      </c>
      <c r="S89" s="9" t="inlineStr">
        <is>
          <t>SourceProgramPreservedNotLowered</t>
        </is>
      </c>
      <c r="T89" s="9" t="b">
        <v>0</v>
      </c>
    </row>
    <row r="90">
      <c r="A90" s="8" t="n"/>
      <c r="B90" s="8" t="n">
        <v>83</v>
      </c>
      <c r="C90" s="8" t="inlineStr">
        <is>
          <t>unknowable-domain.maze-buff.685150.level.1.contribution</t>
        </is>
      </c>
      <c r="D90" s="8" t="inlineStr">
        <is>
          <t>starclock.unknowable-domain-row.v1</t>
        </is>
      </c>
      <c r="E90" s="8" t="inlineStr">
        <is>
          <t>ProgressionEffect</t>
        </is>
      </c>
      <c r="F90" s="8" t="inlineStr">
        <is>
          <t>Maze Buff 685150 Level 1 Contribution</t>
        </is>
      </c>
      <c r="G90" s="8" t="inlineStr">
        <is>
          <t>迷宫增益 685150 等级 1规则贡献</t>
        </is>
      </c>
      <c r="H90" s="8" t="inlineStr">
        <is>
          <t>Maze Buff 685150 Level 1 contributes at BattleProjection; source semantics are preserved as reference data and are not runtime-lowered.</t>
        </is>
      </c>
      <c r="I90" s="8" t="inlineStr">
        <is>
          <t>迷宫增益 685150 等级 1在 BattleProjection 范围贡献；源语义作为资料保留，不进行运行时 lowering。</t>
        </is>
      </c>
      <c r="J90" s="8" t="inlineStr">
        <is>
          <t>UnknowableDomain</t>
        </is>
      </c>
      <c r="K90" s="8" t="inlineStr">
        <is>
          <t>DataReady</t>
        </is>
      </c>
      <c r="L90" s="8" t="inlineStr">
        <is>
          <t>ExactStructured</t>
        </is>
      </c>
      <c r="M90" s="8" t="inlineStr">
        <is>
          <t>source.goal10.exceloutput-roguemagicmazebuff-json.81|source.goal10.config-configability-level-level-roguemagic-ability-rune-json.abilitylist-14-roguemagic-passive-685150</t>
        </is>
      </c>
      <c r="N90" s="8" t="inlineStr">
        <is>
          <t>battleprojection|mazebuff|progression-effect</t>
        </is>
      </c>
      <c r="O90" s="8" t="inlineStr">
        <is>
          <t>MazeBuff</t>
        </is>
      </c>
      <c r="P90" s="8" t="inlineStr">
        <is>
          <t>unknowable-domain.maze-buff.685150.level.1</t>
        </is>
      </c>
      <c r="Q90" s="8" t="inlineStr">
        <is>
          <t>BattleProjection</t>
        </is>
      </c>
      <c r="R90" s="8" t="inlineStr">
        <is>
          <t>["BindSourceAbilityProgram"]</t>
        </is>
      </c>
      <c r="S90" s="8" t="inlineStr">
        <is>
          <t>SourceProgramPreservedNotLowered</t>
        </is>
      </c>
      <c r="T90" s="8" t="b">
        <v>0</v>
      </c>
    </row>
    <row r="91">
      <c r="A91" s="9" t="n"/>
      <c r="B91" s="9" t="n">
        <v>84</v>
      </c>
      <c r="C91" s="9" t="inlineStr">
        <is>
          <t>unknowable-domain.maze-buff.685150.level.2.contribution</t>
        </is>
      </c>
      <c r="D91" s="9" t="inlineStr">
        <is>
          <t>starclock.unknowable-domain-row.v1</t>
        </is>
      </c>
      <c r="E91" s="9" t="inlineStr">
        <is>
          <t>ProgressionEffect</t>
        </is>
      </c>
      <c r="F91" s="9" t="inlineStr">
        <is>
          <t>Maze Buff 685150 Level 2 Contribution</t>
        </is>
      </c>
      <c r="G91" s="9" t="inlineStr">
        <is>
          <t>迷宫增益 685150 等级 2规则贡献</t>
        </is>
      </c>
      <c r="H91" s="9" t="inlineStr">
        <is>
          <t>Maze Buff 685150 Level 2 contributes at BattleProjection; source semantics are preserved as reference data and are not runtime-lowered.</t>
        </is>
      </c>
      <c r="I91" s="9" t="inlineStr">
        <is>
          <t>迷宫增益 685150 等级 2在 BattleProjection 范围贡献；源语义作为资料保留，不进行运行时 lowering。</t>
        </is>
      </c>
      <c r="J91" s="9" t="inlineStr">
        <is>
          <t>UnknowableDomain</t>
        </is>
      </c>
      <c r="K91" s="9" t="inlineStr">
        <is>
          <t>DataReady</t>
        </is>
      </c>
      <c r="L91" s="9" t="inlineStr">
        <is>
          <t>ExactStructured</t>
        </is>
      </c>
      <c r="M91" s="9" t="inlineStr">
        <is>
          <t>source.goal10.exceloutput-roguemagicmazebuff-json.82|source.goal10.config-configability-level-level-roguemagic-ability-rune-json.abilitylist-14-roguemagic-passive-685150</t>
        </is>
      </c>
      <c r="N91" s="9" t="inlineStr">
        <is>
          <t>battleprojection|mazebuff|progression-effect</t>
        </is>
      </c>
      <c r="O91" s="9" t="inlineStr">
        <is>
          <t>MazeBuff</t>
        </is>
      </c>
      <c r="P91" s="9" t="inlineStr">
        <is>
          <t>unknowable-domain.maze-buff.685150.level.2</t>
        </is>
      </c>
      <c r="Q91" s="9" t="inlineStr">
        <is>
          <t>BattleProjection</t>
        </is>
      </c>
      <c r="R91" s="9" t="inlineStr">
        <is>
          <t>["BindSourceAbilityProgram"]</t>
        </is>
      </c>
      <c r="S91" s="9" t="inlineStr">
        <is>
          <t>SourceProgramPreservedNotLowered</t>
        </is>
      </c>
      <c r="T91" s="9" t="b">
        <v>0</v>
      </c>
    </row>
    <row r="92">
      <c r="A92" s="8" t="n"/>
      <c r="B92" s="8" t="n">
        <v>85</v>
      </c>
      <c r="C92" s="8" t="inlineStr">
        <is>
          <t>unknowable-domain.maze-buff.685150.level.3.contribution</t>
        </is>
      </c>
      <c r="D92" s="8" t="inlineStr">
        <is>
          <t>starclock.unknowable-domain-row.v1</t>
        </is>
      </c>
      <c r="E92" s="8" t="inlineStr">
        <is>
          <t>ProgressionEffect</t>
        </is>
      </c>
      <c r="F92" s="8" t="inlineStr">
        <is>
          <t>Maze Buff 685150 Level 3 Contribution</t>
        </is>
      </c>
      <c r="G92" s="8" t="inlineStr">
        <is>
          <t>迷宫增益 685150 等级 3规则贡献</t>
        </is>
      </c>
      <c r="H92" s="8" t="inlineStr">
        <is>
          <t>Maze Buff 685150 Level 3 contributes at BattleProjection; source semantics are preserved as reference data and are not runtime-lowered.</t>
        </is>
      </c>
      <c r="I92" s="8" t="inlineStr">
        <is>
          <t>迷宫增益 685150 等级 3在 BattleProjection 范围贡献；源语义作为资料保留，不进行运行时 lowering。</t>
        </is>
      </c>
      <c r="J92" s="8" t="inlineStr">
        <is>
          <t>UnknowableDomain</t>
        </is>
      </c>
      <c r="K92" s="8" t="inlineStr">
        <is>
          <t>DataReady</t>
        </is>
      </c>
      <c r="L92" s="8" t="inlineStr">
        <is>
          <t>ExactStructured</t>
        </is>
      </c>
      <c r="M92" s="8" t="inlineStr">
        <is>
          <t>source.goal10.exceloutput-roguemagicmazebuff-json.83|source.goal10.config-configability-level-level-roguemagic-ability-rune-json.abilitylist-14-roguemagic-passive-685150</t>
        </is>
      </c>
      <c r="N92" s="8" t="inlineStr">
        <is>
          <t>battleprojection|mazebuff|progression-effect</t>
        </is>
      </c>
      <c r="O92" s="8" t="inlineStr">
        <is>
          <t>MazeBuff</t>
        </is>
      </c>
      <c r="P92" s="8" t="inlineStr">
        <is>
          <t>unknowable-domain.maze-buff.685150.level.3</t>
        </is>
      </c>
      <c r="Q92" s="8" t="inlineStr">
        <is>
          <t>BattleProjection</t>
        </is>
      </c>
      <c r="R92" s="8" t="inlineStr">
        <is>
          <t>["BindSourceAbilityProgram"]</t>
        </is>
      </c>
      <c r="S92" s="8" t="inlineStr">
        <is>
          <t>SourceProgramPreservedNotLowered</t>
        </is>
      </c>
      <c r="T92" s="8" t="b">
        <v>0</v>
      </c>
    </row>
    <row r="93">
      <c r="A93" s="9" t="n"/>
      <c r="B93" s="9" t="n">
        <v>86</v>
      </c>
      <c r="C93" s="9" t="inlineStr">
        <is>
          <t>unknowable-domain.maze-buff.685160.level.1.contribution</t>
        </is>
      </c>
      <c r="D93" s="9" t="inlineStr">
        <is>
          <t>starclock.unknowable-domain-row.v1</t>
        </is>
      </c>
      <c r="E93" s="9" t="inlineStr">
        <is>
          <t>ProgressionEffect</t>
        </is>
      </c>
      <c r="F93" s="9" t="inlineStr">
        <is>
          <t>Maze Buff 685160 Level 1 Contribution</t>
        </is>
      </c>
      <c r="G93" s="9" t="inlineStr">
        <is>
          <t>迷宫增益 685160 等级 1规则贡献</t>
        </is>
      </c>
      <c r="H93" s="9" t="inlineStr">
        <is>
          <t>Maze Buff 685160 Level 1 contributes at BattleProjection; source semantics are preserved as reference data and are not runtime-lowered.</t>
        </is>
      </c>
      <c r="I93" s="9" t="inlineStr">
        <is>
          <t>迷宫增益 685160 等级 1在 BattleProjection 范围贡献；源语义作为资料保留，不进行运行时 lowering。</t>
        </is>
      </c>
      <c r="J93" s="9" t="inlineStr">
        <is>
          <t>UnknowableDomain</t>
        </is>
      </c>
      <c r="K93" s="9" t="inlineStr">
        <is>
          <t>DataReady</t>
        </is>
      </c>
      <c r="L93" s="9" t="inlineStr">
        <is>
          <t>ExactStructured</t>
        </is>
      </c>
      <c r="M93" s="9" t="inlineStr">
        <is>
          <t>source.goal10.exceloutput-roguemagicmazebuff-json.84|source.goal10.config-configability-level-level-roguemagic-ability-rune-json.abilitylist-15-roguemagic-passive-685160</t>
        </is>
      </c>
      <c r="N93" s="9" t="inlineStr">
        <is>
          <t>battleprojection|mazebuff|progression-effect</t>
        </is>
      </c>
      <c r="O93" s="9" t="inlineStr">
        <is>
          <t>MazeBuff</t>
        </is>
      </c>
      <c r="P93" s="9" t="inlineStr">
        <is>
          <t>unknowable-domain.maze-buff.685160.level.1</t>
        </is>
      </c>
      <c r="Q93" s="9" t="inlineStr">
        <is>
          <t>BattleProjection</t>
        </is>
      </c>
      <c r="R93" s="9" t="inlineStr">
        <is>
          <t>["BindSourceAbilityProgram"]</t>
        </is>
      </c>
      <c r="S93" s="9" t="inlineStr">
        <is>
          <t>SourceProgramPreservedNotLowered</t>
        </is>
      </c>
      <c r="T93" s="9" t="b">
        <v>0</v>
      </c>
    </row>
    <row r="94">
      <c r="A94" s="8" t="n"/>
      <c r="B94" s="8" t="n">
        <v>87</v>
      </c>
      <c r="C94" s="8" t="inlineStr">
        <is>
          <t>unknowable-domain.maze-buff.685160.level.2.contribution</t>
        </is>
      </c>
      <c r="D94" s="8" t="inlineStr">
        <is>
          <t>starclock.unknowable-domain-row.v1</t>
        </is>
      </c>
      <c r="E94" s="8" t="inlineStr">
        <is>
          <t>ProgressionEffect</t>
        </is>
      </c>
      <c r="F94" s="8" t="inlineStr">
        <is>
          <t>Maze Buff 685160 Level 2 Contribution</t>
        </is>
      </c>
      <c r="G94" s="8" t="inlineStr">
        <is>
          <t>迷宫增益 685160 等级 2规则贡献</t>
        </is>
      </c>
      <c r="H94" s="8" t="inlineStr">
        <is>
          <t>Maze Buff 685160 Level 2 contributes at BattleProjection; source semantics are preserved as reference data and are not runtime-lowered.</t>
        </is>
      </c>
      <c r="I94" s="8" t="inlineStr">
        <is>
          <t>迷宫增益 685160 等级 2在 BattleProjection 范围贡献；源语义作为资料保留，不进行运行时 lowering。</t>
        </is>
      </c>
      <c r="J94" s="8" t="inlineStr">
        <is>
          <t>UnknowableDomain</t>
        </is>
      </c>
      <c r="K94" s="8" t="inlineStr">
        <is>
          <t>DataReady</t>
        </is>
      </c>
      <c r="L94" s="8" t="inlineStr">
        <is>
          <t>ExactStructured</t>
        </is>
      </c>
      <c r="M94" s="8" t="inlineStr">
        <is>
          <t>source.goal10.exceloutput-roguemagicmazebuff-json.85|source.goal10.config-configability-level-level-roguemagic-ability-rune-json.abilitylist-15-roguemagic-passive-685160</t>
        </is>
      </c>
      <c r="N94" s="8" t="inlineStr">
        <is>
          <t>battleprojection|mazebuff|progression-effect</t>
        </is>
      </c>
      <c r="O94" s="8" t="inlineStr">
        <is>
          <t>MazeBuff</t>
        </is>
      </c>
      <c r="P94" s="8" t="inlineStr">
        <is>
          <t>unknowable-domain.maze-buff.685160.level.2</t>
        </is>
      </c>
      <c r="Q94" s="8" t="inlineStr">
        <is>
          <t>BattleProjection</t>
        </is>
      </c>
      <c r="R94" s="8" t="inlineStr">
        <is>
          <t>["BindSourceAbilityProgram"]</t>
        </is>
      </c>
      <c r="S94" s="8" t="inlineStr">
        <is>
          <t>SourceProgramPreservedNotLowered</t>
        </is>
      </c>
      <c r="T94" s="8" t="b">
        <v>0</v>
      </c>
    </row>
    <row r="95">
      <c r="A95" s="9" t="n"/>
      <c r="B95" s="9" t="n">
        <v>88</v>
      </c>
      <c r="C95" s="9" t="inlineStr">
        <is>
          <t>unknowable-domain.maze-buff.685160.level.3.contribution</t>
        </is>
      </c>
      <c r="D95" s="9" t="inlineStr">
        <is>
          <t>starclock.unknowable-domain-row.v1</t>
        </is>
      </c>
      <c r="E95" s="9" t="inlineStr">
        <is>
          <t>ProgressionEffect</t>
        </is>
      </c>
      <c r="F95" s="9" t="inlineStr">
        <is>
          <t>Maze Buff 685160 Level 3 Contribution</t>
        </is>
      </c>
      <c r="G95" s="9" t="inlineStr">
        <is>
          <t>迷宫增益 685160 等级 3规则贡献</t>
        </is>
      </c>
      <c r="H95" s="9" t="inlineStr">
        <is>
          <t>Maze Buff 685160 Level 3 contributes at BattleProjection; source semantics are preserved as reference data and are not runtime-lowered.</t>
        </is>
      </c>
      <c r="I95" s="9" t="inlineStr">
        <is>
          <t>迷宫增益 685160 等级 3在 BattleProjection 范围贡献；源语义作为资料保留，不进行运行时 lowering。</t>
        </is>
      </c>
      <c r="J95" s="9" t="inlineStr">
        <is>
          <t>UnknowableDomain</t>
        </is>
      </c>
      <c r="K95" s="9" t="inlineStr">
        <is>
          <t>DataReady</t>
        </is>
      </c>
      <c r="L95" s="9" t="inlineStr">
        <is>
          <t>ExactStructured</t>
        </is>
      </c>
      <c r="M95" s="9" t="inlineStr">
        <is>
          <t>source.goal10.exceloutput-roguemagicmazebuff-json.86|source.goal10.config-configability-level-level-roguemagic-ability-rune-json.abilitylist-15-roguemagic-passive-685160</t>
        </is>
      </c>
      <c r="N95" s="9" t="inlineStr">
        <is>
          <t>battleprojection|mazebuff|progression-effect</t>
        </is>
      </c>
      <c r="O95" s="9" t="inlineStr">
        <is>
          <t>MazeBuff</t>
        </is>
      </c>
      <c r="P95" s="9" t="inlineStr">
        <is>
          <t>unknowable-domain.maze-buff.685160.level.3</t>
        </is>
      </c>
      <c r="Q95" s="9" t="inlineStr">
        <is>
          <t>BattleProjection</t>
        </is>
      </c>
      <c r="R95" s="9" t="inlineStr">
        <is>
          <t>["BindSourceAbilityProgram"]</t>
        </is>
      </c>
      <c r="S95" s="9" t="inlineStr">
        <is>
          <t>SourceProgramPreservedNotLowered</t>
        </is>
      </c>
      <c r="T95" s="9" t="b">
        <v>0</v>
      </c>
    </row>
    <row r="96">
      <c r="A96" s="8" t="n"/>
      <c r="B96" s="8" t="n">
        <v>89</v>
      </c>
      <c r="C96" s="8" t="inlineStr">
        <is>
          <t>unknowable-domain.maze-buff.685170.level.1.contribution</t>
        </is>
      </c>
      <c r="D96" s="8" t="inlineStr">
        <is>
          <t>starclock.unknowable-domain-row.v1</t>
        </is>
      </c>
      <c r="E96" s="8" t="inlineStr">
        <is>
          <t>ProgressionEffect</t>
        </is>
      </c>
      <c r="F96" s="8" t="inlineStr">
        <is>
          <t>Maze Buff 685170 Level 1 Contribution</t>
        </is>
      </c>
      <c r="G96" s="8" t="inlineStr">
        <is>
          <t>迷宫增益 685170 等级 1规则贡献</t>
        </is>
      </c>
      <c r="H96" s="8" t="inlineStr">
        <is>
          <t>Maze Buff 685170 Level 1 contributes at BattleProjection; source semantics are preserved as reference data and are not runtime-lowered.</t>
        </is>
      </c>
      <c r="I96" s="8" t="inlineStr">
        <is>
          <t>迷宫增益 685170 等级 1在 BattleProjection 范围贡献；源语义作为资料保留，不进行运行时 lowering。</t>
        </is>
      </c>
      <c r="J96" s="8" t="inlineStr">
        <is>
          <t>UnknowableDomain</t>
        </is>
      </c>
      <c r="K96" s="8" t="inlineStr">
        <is>
          <t>DataReady</t>
        </is>
      </c>
      <c r="L96" s="8" t="inlineStr">
        <is>
          <t>ExactStructured</t>
        </is>
      </c>
      <c r="M96" s="8" t="inlineStr">
        <is>
          <t>source.goal10.exceloutput-roguemagicmazebuff-json.87|source.goal10.config-configability-level-level-roguemagic-ability-rune-json.abilitylist-16-roguemagic-passive-685170</t>
        </is>
      </c>
      <c r="N96" s="8" t="inlineStr">
        <is>
          <t>battleprojection|mazebuff|progression-effect</t>
        </is>
      </c>
      <c r="O96" s="8" t="inlineStr">
        <is>
          <t>MazeBuff</t>
        </is>
      </c>
      <c r="P96" s="8" t="inlineStr">
        <is>
          <t>unknowable-domain.maze-buff.685170.level.1</t>
        </is>
      </c>
      <c r="Q96" s="8" t="inlineStr">
        <is>
          <t>BattleProjection</t>
        </is>
      </c>
      <c r="R96" s="8" t="inlineStr">
        <is>
          <t>["BindSourceAbilityProgram"]</t>
        </is>
      </c>
      <c r="S96" s="8" t="inlineStr">
        <is>
          <t>SourceProgramPreservedNotLowered</t>
        </is>
      </c>
      <c r="T96" s="8" t="b">
        <v>0</v>
      </c>
    </row>
    <row r="97">
      <c r="A97" s="9" t="n"/>
      <c r="B97" s="9" t="n">
        <v>90</v>
      </c>
      <c r="C97" s="9" t="inlineStr">
        <is>
          <t>unknowable-domain.maze-buff.685170.level.2.contribution</t>
        </is>
      </c>
      <c r="D97" s="9" t="inlineStr">
        <is>
          <t>starclock.unknowable-domain-row.v1</t>
        </is>
      </c>
      <c r="E97" s="9" t="inlineStr">
        <is>
          <t>ProgressionEffect</t>
        </is>
      </c>
      <c r="F97" s="9" t="inlineStr">
        <is>
          <t>Maze Buff 685170 Level 2 Contribution</t>
        </is>
      </c>
      <c r="G97" s="9" t="inlineStr">
        <is>
          <t>迷宫增益 685170 等级 2规则贡献</t>
        </is>
      </c>
      <c r="H97" s="9" t="inlineStr">
        <is>
          <t>Maze Buff 685170 Level 2 contributes at BattleProjection; source semantics are preserved as reference data and are not runtime-lowered.</t>
        </is>
      </c>
      <c r="I97" s="9" t="inlineStr">
        <is>
          <t>迷宫增益 685170 等级 2在 BattleProjection 范围贡献；源语义作为资料保留，不进行运行时 lowering。</t>
        </is>
      </c>
      <c r="J97" s="9" t="inlineStr">
        <is>
          <t>UnknowableDomain</t>
        </is>
      </c>
      <c r="K97" s="9" t="inlineStr">
        <is>
          <t>DataReady</t>
        </is>
      </c>
      <c r="L97" s="9" t="inlineStr">
        <is>
          <t>ExactStructured</t>
        </is>
      </c>
      <c r="M97" s="9" t="inlineStr">
        <is>
          <t>source.goal10.exceloutput-roguemagicmazebuff-json.88|source.goal10.config-configability-level-level-roguemagic-ability-rune-json.abilitylist-16-roguemagic-passive-685170</t>
        </is>
      </c>
      <c r="N97" s="9" t="inlineStr">
        <is>
          <t>battleprojection|mazebuff|progression-effect</t>
        </is>
      </c>
      <c r="O97" s="9" t="inlineStr">
        <is>
          <t>MazeBuff</t>
        </is>
      </c>
      <c r="P97" s="9" t="inlineStr">
        <is>
          <t>unknowable-domain.maze-buff.685170.level.2</t>
        </is>
      </c>
      <c r="Q97" s="9" t="inlineStr">
        <is>
          <t>BattleProjection</t>
        </is>
      </c>
      <c r="R97" s="9" t="inlineStr">
        <is>
          <t>["BindSourceAbilityProgram"]</t>
        </is>
      </c>
      <c r="S97" s="9" t="inlineStr">
        <is>
          <t>SourceProgramPreservedNotLowered</t>
        </is>
      </c>
      <c r="T97" s="9" t="b">
        <v>0</v>
      </c>
    </row>
    <row r="98">
      <c r="A98" s="8" t="n"/>
      <c r="B98" s="8" t="n">
        <v>91</v>
      </c>
      <c r="C98" s="8" t="inlineStr">
        <is>
          <t>unknowable-domain.maze-buff.685170.level.3.contribution</t>
        </is>
      </c>
      <c r="D98" s="8" t="inlineStr">
        <is>
          <t>starclock.unknowable-domain-row.v1</t>
        </is>
      </c>
      <c r="E98" s="8" t="inlineStr">
        <is>
          <t>ProgressionEffect</t>
        </is>
      </c>
      <c r="F98" s="8" t="inlineStr">
        <is>
          <t>Maze Buff 685170 Level 3 Contribution</t>
        </is>
      </c>
      <c r="G98" s="8" t="inlineStr">
        <is>
          <t>迷宫增益 685170 等级 3规则贡献</t>
        </is>
      </c>
      <c r="H98" s="8" t="inlineStr">
        <is>
          <t>Maze Buff 685170 Level 3 contributes at BattleProjection; source semantics are preserved as reference data and are not runtime-lowered.</t>
        </is>
      </c>
      <c r="I98" s="8" t="inlineStr">
        <is>
          <t>迷宫增益 685170 等级 3在 BattleProjection 范围贡献；源语义作为资料保留，不进行运行时 lowering。</t>
        </is>
      </c>
      <c r="J98" s="8" t="inlineStr">
        <is>
          <t>UnknowableDomain</t>
        </is>
      </c>
      <c r="K98" s="8" t="inlineStr">
        <is>
          <t>DataReady</t>
        </is>
      </c>
      <c r="L98" s="8" t="inlineStr">
        <is>
          <t>ExactStructured</t>
        </is>
      </c>
      <c r="M98" s="8" t="inlineStr">
        <is>
          <t>source.goal10.exceloutput-roguemagicmazebuff-json.89|source.goal10.config-configability-level-level-roguemagic-ability-rune-json.abilitylist-16-roguemagic-passive-685170</t>
        </is>
      </c>
      <c r="N98" s="8" t="inlineStr">
        <is>
          <t>battleprojection|mazebuff|progression-effect</t>
        </is>
      </c>
      <c r="O98" s="8" t="inlineStr">
        <is>
          <t>MazeBuff</t>
        </is>
      </c>
      <c r="P98" s="8" t="inlineStr">
        <is>
          <t>unknowable-domain.maze-buff.685170.level.3</t>
        </is>
      </c>
      <c r="Q98" s="8" t="inlineStr">
        <is>
          <t>BattleProjection</t>
        </is>
      </c>
      <c r="R98" s="8" t="inlineStr">
        <is>
          <t>["BindSourceAbilityProgram"]</t>
        </is>
      </c>
      <c r="S98" s="8" t="inlineStr">
        <is>
          <t>SourceProgramPreservedNotLowered</t>
        </is>
      </c>
      <c r="T98" s="8" t="b">
        <v>0</v>
      </c>
    </row>
    <row r="99">
      <c r="A99" s="9" t="n"/>
      <c r="B99" s="9" t="n">
        <v>92</v>
      </c>
      <c r="C99" s="9" t="inlineStr">
        <is>
          <t>unknowable-domain.maze-buff.685180.level.1.contribution</t>
        </is>
      </c>
      <c r="D99" s="9" t="inlineStr">
        <is>
          <t>starclock.unknowable-domain-row.v1</t>
        </is>
      </c>
      <c r="E99" s="9" t="inlineStr">
        <is>
          <t>ProgressionEffect</t>
        </is>
      </c>
      <c r="F99" s="9" t="inlineStr">
        <is>
          <t>Maze Buff 685180 Level 1 Contribution</t>
        </is>
      </c>
      <c r="G99" s="9" t="inlineStr">
        <is>
          <t>迷宫增益 685180 等级 1规则贡献</t>
        </is>
      </c>
      <c r="H99" s="9" t="inlineStr">
        <is>
          <t>Maze Buff 685180 Level 1 contributes at BattleProjection; source semantics are preserved as reference data and are not runtime-lowered.</t>
        </is>
      </c>
      <c r="I99" s="9" t="inlineStr">
        <is>
          <t>迷宫增益 685180 等级 1在 BattleProjection 范围贡献；源语义作为资料保留，不进行运行时 lowering。</t>
        </is>
      </c>
      <c r="J99" s="9" t="inlineStr">
        <is>
          <t>UnknowableDomain</t>
        </is>
      </c>
      <c r="K99" s="9" t="inlineStr">
        <is>
          <t>DataReady</t>
        </is>
      </c>
      <c r="L99" s="9" t="inlineStr">
        <is>
          <t>ExactStructured</t>
        </is>
      </c>
      <c r="M99" s="9" t="inlineStr">
        <is>
          <t>source.goal10.exceloutput-roguemagicmazebuff-json.90|source.goal10.config-configability-level-level-roguemagic-ability-rune-json.abilitylist-17-roguemagic-passive-685180</t>
        </is>
      </c>
      <c r="N99" s="9" t="inlineStr">
        <is>
          <t>battleprojection|mazebuff|progression-effect</t>
        </is>
      </c>
      <c r="O99" s="9" t="inlineStr">
        <is>
          <t>MazeBuff</t>
        </is>
      </c>
      <c r="P99" s="9" t="inlineStr">
        <is>
          <t>unknowable-domain.maze-buff.685180.level.1</t>
        </is>
      </c>
      <c r="Q99" s="9" t="inlineStr">
        <is>
          <t>BattleProjection</t>
        </is>
      </c>
      <c r="R99" s="9" t="inlineStr">
        <is>
          <t>["BindSourceAbilityProgram"]</t>
        </is>
      </c>
      <c r="S99" s="9" t="inlineStr">
        <is>
          <t>SourceProgramPreservedNotLowered</t>
        </is>
      </c>
      <c r="T99" s="9" t="b">
        <v>0</v>
      </c>
    </row>
    <row r="100">
      <c r="A100" s="8" t="n"/>
      <c r="B100" s="8" t="n">
        <v>93</v>
      </c>
      <c r="C100" s="8" t="inlineStr">
        <is>
          <t>unknowable-domain.maze-buff.685180.level.2.contribution</t>
        </is>
      </c>
      <c r="D100" s="8" t="inlineStr">
        <is>
          <t>starclock.unknowable-domain-row.v1</t>
        </is>
      </c>
      <c r="E100" s="8" t="inlineStr">
        <is>
          <t>ProgressionEffect</t>
        </is>
      </c>
      <c r="F100" s="8" t="inlineStr">
        <is>
          <t>Maze Buff 685180 Level 2 Contribution</t>
        </is>
      </c>
      <c r="G100" s="8" t="inlineStr">
        <is>
          <t>迷宫增益 685180 等级 2规则贡献</t>
        </is>
      </c>
      <c r="H100" s="8" t="inlineStr">
        <is>
          <t>Maze Buff 685180 Level 2 contributes at BattleProjection; source semantics are preserved as reference data and are not runtime-lowered.</t>
        </is>
      </c>
      <c r="I100" s="8" t="inlineStr">
        <is>
          <t>迷宫增益 685180 等级 2在 BattleProjection 范围贡献；源语义作为资料保留，不进行运行时 lowering。</t>
        </is>
      </c>
      <c r="J100" s="8" t="inlineStr">
        <is>
          <t>UnknowableDomain</t>
        </is>
      </c>
      <c r="K100" s="8" t="inlineStr">
        <is>
          <t>DataReady</t>
        </is>
      </c>
      <c r="L100" s="8" t="inlineStr">
        <is>
          <t>ExactStructured</t>
        </is>
      </c>
      <c r="M100" s="8" t="inlineStr">
        <is>
          <t>source.goal10.exceloutput-roguemagicmazebuff-json.91|source.goal10.config-configability-level-level-roguemagic-ability-rune-json.abilitylist-17-roguemagic-passive-685180</t>
        </is>
      </c>
      <c r="N100" s="8" t="inlineStr">
        <is>
          <t>battleprojection|mazebuff|progression-effect</t>
        </is>
      </c>
      <c r="O100" s="8" t="inlineStr">
        <is>
          <t>MazeBuff</t>
        </is>
      </c>
      <c r="P100" s="8" t="inlineStr">
        <is>
          <t>unknowable-domain.maze-buff.685180.level.2</t>
        </is>
      </c>
      <c r="Q100" s="8" t="inlineStr">
        <is>
          <t>BattleProjection</t>
        </is>
      </c>
      <c r="R100" s="8" t="inlineStr">
        <is>
          <t>["BindSourceAbilityProgram"]</t>
        </is>
      </c>
      <c r="S100" s="8" t="inlineStr">
        <is>
          <t>SourceProgramPreservedNotLowered</t>
        </is>
      </c>
      <c r="T100" s="8" t="b">
        <v>0</v>
      </c>
    </row>
    <row r="101">
      <c r="A101" s="9" t="n"/>
      <c r="B101" s="9" t="n">
        <v>94</v>
      </c>
      <c r="C101" s="9" t="inlineStr">
        <is>
          <t>unknowable-domain.maze-buff.685180.level.3.contribution</t>
        </is>
      </c>
      <c r="D101" s="9" t="inlineStr">
        <is>
          <t>starclock.unknowable-domain-row.v1</t>
        </is>
      </c>
      <c r="E101" s="9" t="inlineStr">
        <is>
          <t>ProgressionEffect</t>
        </is>
      </c>
      <c r="F101" s="9" t="inlineStr">
        <is>
          <t>Maze Buff 685180 Level 3 Contribution</t>
        </is>
      </c>
      <c r="G101" s="9" t="inlineStr">
        <is>
          <t>迷宫增益 685180 等级 3规则贡献</t>
        </is>
      </c>
      <c r="H101" s="9" t="inlineStr">
        <is>
          <t>Maze Buff 685180 Level 3 contributes at BattleProjection; source semantics are preserved as reference data and are not runtime-lowered.</t>
        </is>
      </c>
      <c r="I101" s="9" t="inlineStr">
        <is>
          <t>迷宫增益 685180 等级 3在 BattleProjection 范围贡献；源语义作为资料保留，不进行运行时 lowering。</t>
        </is>
      </c>
      <c r="J101" s="9" t="inlineStr">
        <is>
          <t>UnknowableDomain</t>
        </is>
      </c>
      <c r="K101" s="9" t="inlineStr">
        <is>
          <t>DataReady</t>
        </is>
      </c>
      <c r="L101" s="9" t="inlineStr">
        <is>
          <t>ExactStructured</t>
        </is>
      </c>
      <c r="M101" s="9" t="inlineStr">
        <is>
          <t>source.goal10.exceloutput-roguemagicmazebuff-json.92|source.goal10.config-configability-level-level-roguemagic-ability-rune-json.abilitylist-17-roguemagic-passive-685180</t>
        </is>
      </c>
      <c r="N101" s="9" t="inlineStr">
        <is>
          <t>battleprojection|mazebuff|progression-effect</t>
        </is>
      </c>
      <c r="O101" s="9" t="inlineStr">
        <is>
          <t>MazeBuff</t>
        </is>
      </c>
      <c r="P101" s="9" t="inlineStr">
        <is>
          <t>unknowable-domain.maze-buff.685180.level.3</t>
        </is>
      </c>
      <c r="Q101" s="9" t="inlineStr">
        <is>
          <t>BattleProjection</t>
        </is>
      </c>
      <c r="R101" s="9" t="inlineStr">
        <is>
          <t>["BindSourceAbilityProgram"]</t>
        </is>
      </c>
      <c r="S101" s="9" t="inlineStr">
        <is>
          <t>SourceProgramPreservedNotLowered</t>
        </is>
      </c>
      <c r="T101" s="9" t="b">
        <v>0</v>
      </c>
    </row>
    <row r="102">
      <c r="A102" s="8" t="n"/>
      <c r="B102" s="8" t="n">
        <v>95</v>
      </c>
      <c r="C102" s="8" t="inlineStr">
        <is>
          <t>unknowable-domain.maze-buff.685190.level.1.contribution</t>
        </is>
      </c>
      <c r="D102" s="8" t="inlineStr">
        <is>
          <t>starclock.unknowable-domain-row.v1</t>
        </is>
      </c>
      <c r="E102" s="8" t="inlineStr">
        <is>
          <t>ProgressionEffect</t>
        </is>
      </c>
      <c r="F102" s="8" t="inlineStr">
        <is>
          <t>Maze Buff 685190 Level 1 Contribution</t>
        </is>
      </c>
      <c r="G102" s="8" t="inlineStr">
        <is>
          <t>迷宫增益 685190 等级 1规则贡献</t>
        </is>
      </c>
      <c r="H102" s="8" t="inlineStr">
        <is>
          <t>Maze Buff 685190 Level 1 contributes at BattleProjection; source semantics are preserved as reference data and are not runtime-lowered.</t>
        </is>
      </c>
      <c r="I102" s="8" t="inlineStr">
        <is>
          <t>迷宫增益 685190 等级 1在 BattleProjection 范围贡献；源语义作为资料保留，不进行运行时 lowering。</t>
        </is>
      </c>
      <c r="J102" s="8" t="inlineStr">
        <is>
          <t>UnknowableDomain</t>
        </is>
      </c>
      <c r="K102" s="8" t="inlineStr">
        <is>
          <t>DataReady</t>
        </is>
      </c>
      <c r="L102" s="8" t="inlineStr">
        <is>
          <t>ExactStructured</t>
        </is>
      </c>
      <c r="M102" s="8" t="inlineStr">
        <is>
          <t>source.goal10.exceloutput-roguemagicmazebuff-json.93|source.goal10.config-configability-level-level-roguemagic-ability-rune-json.abilitylist-18-roguemagic-passive-685190</t>
        </is>
      </c>
      <c r="N102" s="8" t="inlineStr">
        <is>
          <t>battleprojection|mazebuff|progression-effect</t>
        </is>
      </c>
      <c r="O102" s="8" t="inlineStr">
        <is>
          <t>MazeBuff</t>
        </is>
      </c>
      <c r="P102" s="8" t="inlineStr">
        <is>
          <t>unknowable-domain.maze-buff.685190.level.1</t>
        </is>
      </c>
      <c r="Q102" s="8" t="inlineStr">
        <is>
          <t>BattleProjection</t>
        </is>
      </c>
      <c r="R102" s="8" t="inlineStr">
        <is>
          <t>["BindSourceAbilityProgram"]</t>
        </is>
      </c>
      <c r="S102" s="8" t="inlineStr">
        <is>
          <t>SourceProgramPreservedNotLowered</t>
        </is>
      </c>
      <c r="T102" s="8" t="b">
        <v>0</v>
      </c>
    </row>
    <row r="103">
      <c r="A103" s="9" t="n"/>
      <c r="B103" s="9" t="n">
        <v>96</v>
      </c>
      <c r="C103" s="9" t="inlineStr">
        <is>
          <t>unknowable-domain.maze-buff.685190.level.2.contribution</t>
        </is>
      </c>
      <c r="D103" s="9" t="inlineStr">
        <is>
          <t>starclock.unknowable-domain-row.v1</t>
        </is>
      </c>
      <c r="E103" s="9" t="inlineStr">
        <is>
          <t>ProgressionEffect</t>
        </is>
      </c>
      <c r="F103" s="9" t="inlineStr">
        <is>
          <t>Maze Buff 685190 Level 2 Contribution</t>
        </is>
      </c>
      <c r="G103" s="9" t="inlineStr">
        <is>
          <t>迷宫增益 685190 等级 2规则贡献</t>
        </is>
      </c>
      <c r="H103" s="9" t="inlineStr">
        <is>
          <t>Maze Buff 685190 Level 2 contributes at BattleProjection; source semantics are preserved as reference data and are not runtime-lowered.</t>
        </is>
      </c>
      <c r="I103" s="9" t="inlineStr">
        <is>
          <t>迷宫增益 685190 等级 2在 BattleProjection 范围贡献；源语义作为资料保留，不进行运行时 lowering。</t>
        </is>
      </c>
      <c r="J103" s="9" t="inlineStr">
        <is>
          <t>UnknowableDomain</t>
        </is>
      </c>
      <c r="K103" s="9" t="inlineStr">
        <is>
          <t>DataReady</t>
        </is>
      </c>
      <c r="L103" s="9" t="inlineStr">
        <is>
          <t>ExactStructured</t>
        </is>
      </c>
      <c r="M103" s="9" t="inlineStr">
        <is>
          <t>source.goal10.exceloutput-roguemagicmazebuff-json.94|source.goal10.config-configability-level-level-roguemagic-ability-rune-json.abilitylist-18-roguemagic-passive-685190</t>
        </is>
      </c>
      <c r="N103" s="9" t="inlineStr">
        <is>
          <t>battleprojection|mazebuff|progression-effect</t>
        </is>
      </c>
      <c r="O103" s="9" t="inlineStr">
        <is>
          <t>MazeBuff</t>
        </is>
      </c>
      <c r="P103" s="9" t="inlineStr">
        <is>
          <t>unknowable-domain.maze-buff.685190.level.2</t>
        </is>
      </c>
      <c r="Q103" s="9" t="inlineStr">
        <is>
          <t>BattleProjection</t>
        </is>
      </c>
      <c r="R103" s="9" t="inlineStr">
        <is>
          <t>["BindSourceAbilityProgram"]</t>
        </is>
      </c>
      <c r="S103" s="9" t="inlineStr">
        <is>
          <t>SourceProgramPreservedNotLowered</t>
        </is>
      </c>
      <c r="T103" s="9" t="b">
        <v>0</v>
      </c>
    </row>
    <row r="104">
      <c r="A104" s="8" t="n"/>
      <c r="B104" s="8" t="n">
        <v>97</v>
      </c>
      <c r="C104" s="8" t="inlineStr">
        <is>
          <t>unknowable-domain.maze-buff.685190.level.3.contribution</t>
        </is>
      </c>
      <c r="D104" s="8" t="inlineStr">
        <is>
          <t>starclock.unknowable-domain-row.v1</t>
        </is>
      </c>
      <c r="E104" s="8" t="inlineStr">
        <is>
          <t>ProgressionEffect</t>
        </is>
      </c>
      <c r="F104" s="8" t="inlineStr">
        <is>
          <t>Maze Buff 685190 Level 3 Contribution</t>
        </is>
      </c>
      <c r="G104" s="8" t="inlineStr">
        <is>
          <t>迷宫增益 685190 等级 3规则贡献</t>
        </is>
      </c>
      <c r="H104" s="8" t="inlineStr">
        <is>
          <t>Maze Buff 685190 Level 3 contributes at BattleProjection; source semantics are preserved as reference data and are not runtime-lowered.</t>
        </is>
      </c>
      <c r="I104" s="8" t="inlineStr">
        <is>
          <t>迷宫增益 685190 等级 3在 BattleProjection 范围贡献；源语义作为资料保留，不进行运行时 lowering。</t>
        </is>
      </c>
      <c r="J104" s="8" t="inlineStr">
        <is>
          <t>UnknowableDomain</t>
        </is>
      </c>
      <c r="K104" s="8" t="inlineStr">
        <is>
          <t>DataReady</t>
        </is>
      </c>
      <c r="L104" s="8" t="inlineStr">
        <is>
          <t>ExactStructured</t>
        </is>
      </c>
      <c r="M104" s="8" t="inlineStr">
        <is>
          <t>source.goal10.exceloutput-roguemagicmazebuff-json.95|source.goal10.config-configability-level-level-roguemagic-ability-rune-json.abilitylist-18-roguemagic-passive-685190</t>
        </is>
      </c>
      <c r="N104" s="8" t="inlineStr">
        <is>
          <t>battleprojection|mazebuff|progression-effect</t>
        </is>
      </c>
      <c r="O104" s="8" t="inlineStr">
        <is>
          <t>MazeBuff</t>
        </is>
      </c>
      <c r="P104" s="8" t="inlineStr">
        <is>
          <t>unknowable-domain.maze-buff.685190.level.3</t>
        </is>
      </c>
      <c r="Q104" s="8" t="inlineStr">
        <is>
          <t>BattleProjection</t>
        </is>
      </c>
      <c r="R104" s="8" t="inlineStr">
        <is>
          <t>["BindSourceAbilityProgram"]</t>
        </is>
      </c>
      <c r="S104" s="8" t="inlineStr">
        <is>
          <t>SourceProgramPreservedNotLowered</t>
        </is>
      </c>
      <c r="T104" s="8" t="b">
        <v>0</v>
      </c>
    </row>
    <row r="105">
      <c r="A105" s="9" t="n"/>
      <c r="B105" s="9" t="n">
        <v>98</v>
      </c>
      <c r="C105" s="9" t="inlineStr">
        <is>
          <t>unknowable-domain.maze-buff.685200.level.1.contribution</t>
        </is>
      </c>
      <c r="D105" s="9" t="inlineStr">
        <is>
          <t>starclock.unknowable-domain-row.v1</t>
        </is>
      </c>
      <c r="E105" s="9" t="inlineStr">
        <is>
          <t>ProgressionEffect</t>
        </is>
      </c>
      <c r="F105" s="9" t="inlineStr">
        <is>
          <t>Maze Buff 685200 Level 1 Contribution</t>
        </is>
      </c>
      <c r="G105" s="9" t="inlineStr">
        <is>
          <t>迷宫增益 685200 等级 1规则贡献</t>
        </is>
      </c>
      <c r="H105" s="9" t="inlineStr">
        <is>
          <t>Maze Buff 685200 Level 1 contributes at BattleProjection; source semantics are preserved as reference data and are not runtime-lowered.</t>
        </is>
      </c>
      <c r="I105" s="9" t="inlineStr">
        <is>
          <t>迷宫增益 685200 等级 1在 BattleProjection 范围贡献；源语义作为资料保留，不进行运行时 lowering。</t>
        </is>
      </c>
      <c r="J105" s="9" t="inlineStr">
        <is>
          <t>UnknowableDomain</t>
        </is>
      </c>
      <c r="K105" s="9" t="inlineStr">
        <is>
          <t>DataReady</t>
        </is>
      </c>
      <c r="L105" s="9" t="inlineStr">
        <is>
          <t>ExactStructured</t>
        </is>
      </c>
      <c r="M105" s="9" t="inlineStr">
        <is>
          <t>source.goal10.exceloutput-roguemagicmazebuff-json.96|source.goal10.config-configability-level-level-roguemagic-ability-rune-json.abilitylist-19-roguemagic-passive-685200</t>
        </is>
      </c>
      <c r="N105" s="9" t="inlineStr">
        <is>
          <t>battleprojection|mazebuff|progression-effect</t>
        </is>
      </c>
      <c r="O105" s="9" t="inlineStr">
        <is>
          <t>MazeBuff</t>
        </is>
      </c>
      <c r="P105" s="9" t="inlineStr">
        <is>
          <t>unknowable-domain.maze-buff.685200.level.1</t>
        </is>
      </c>
      <c r="Q105" s="9" t="inlineStr">
        <is>
          <t>BattleProjection</t>
        </is>
      </c>
      <c r="R105" s="9" t="inlineStr">
        <is>
          <t>["BindSourceAbilityProgram"]</t>
        </is>
      </c>
      <c r="S105" s="9" t="inlineStr">
        <is>
          <t>SourceProgramPreservedNotLowered</t>
        </is>
      </c>
      <c r="T105" s="9" t="b">
        <v>0</v>
      </c>
    </row>
    <row r="106">
      <c r="A106" s="8" t="n"/>
      <c r="B106" s="8" t="n">
        <v>99</v>
      </c>
      <c r="C106" s="8" t="inlineStr">
        <is>
          <t>unknowable-domain.maze-buff.685200.level.2.contribution</t>
        </is>
      </c>
      <c r="D106" s="8" t="inlineStr">
        <is>
          <t>starclock.unknowable-domain-row.v1</t>
        </is>
      </c>
      <c r="E106" s="8" t="inlineStr">
        <is>
          <t>ProgressionEffect</t>
        </is>
      </c>
      <c r="F106" s="8" t="inlineStr">
        <is>
          <t>Maze Buff 685200 Level 2 Contribution</t>
        </is>
      </c>
      <c r="G106" s="8" t="inlineStr">
        <is>
          <t>迷宫增益 685200 等级 2规则贡献</t>
        </is>
      </c>
      <c r="H106" s="8" t="inlineStr">
        <is>
          <t>Maze Buff 685200 Level 2 contributes at BattleProjection; source semantics are preserved as reference data and are not runtime-lowered.</t>
        </is>
      </c>
      <c r="I106" s="8" t="inlineStr">
        <is>
          <t>迷宫增益 685200 等级 2在 BattleProjection 范围贡献；源语义作为资料保留，不进行运行时 lowering。</t>
        </is>
      </c>
      <c r="J106" s="8" t="inlineStr">
        <is>
          <t>UnknowableDomain</t>
        </is>
      </c>
      <c r="K106" s="8" t="inlineStr">
        <is>
          <t>DataReady</t>
        </is>
      </c>
      <c r="L106" s="8" t="inlineStr">
        <is>
          <t>ExactStructured</t>
        </is>
      </c>
      <c r="M106" s="8" t="inlineStr">
        <is>
          <t>source.goal10.exceloutput-roguemagicmazebuff-json.97|source.goal10.config-configability-level-level-roguemagic-ability-rune-json.abilitylist-19-roguemagic-passive-685200</t>
        </is>
      </c>
      <c r="N106" s="8" t="inlineStr">
        <is>
          <t>battleprojection|mazebuff|progression-effect</t>
        </is>
      </c>
      <c r="O106" s="8" t="inlineStr">
        <is>
          <t>MazeBuff</t>
        </is>
      </c>
      <c r="P106" s="8" t="inlineStr">
        <is>
          <t>unknowable-domain.maze-buff.685200.level.2</t>
        </is>
      </c>
      <c r="Q106" s="8" t="inlineStr">
        <is>
          <t>BattleProjection</t>
        </is>
      </c>
      <c r="R106" s="8" t="inlineStr">
        <is>
          <t>["BindSourceAbilityProgram"]</t>
        </is>
      </c>
      <c r="S106" s="8" t="inlineStr">
        <is>
          <t>SourceProgramPreservedNotLowered</t>
        </is>
      </c>
      <c r="T106" s="8" t="b">
        <v>0</v>
      </c>
    </row>
    <row r="107">
      <c r="A107" s="9" t="n"/>
      <c r="B107" s="9" t="n">
        <v>100</v>
      </c>
      <c r="C107" s="9" t="inlineStr">
        <is>
          <t>unknowable-domain.maze-buff.685200.level.3.contribution</t>
        </is>
      </c>
      <c r="D107" s="9" t="inlineStr">
        <is>
          <t>starclock.unknowable-domain-row.v1</t>
        </is>
      </c>
      <c r="E107" s="9" t="inlineStr">
        <is>
          <t>ProgressionEffect</t>
        </is>
      </c>
      <c r="F107" s="9" t="inlineStr">
        <is>
          <t>Maze Buff 685200 Level 3 Contribution</t>
        </is>
      </c>
      <c r="G107" s="9" t="inlineStr">
        <is>
          <t>迷宫增益 685200 等级 3规则贡献</t>
        </is>
      </c>
      <c r="H107" s="9" t="inlineStr">
        <is>
          <t>Maze Buff 685200 Level 3 contributes at BattleProjection; source semantics are preserved as reference data and are not runtime-lowered.</t>
        </is>
      </c>
      <c r="I107" s="9" t="inlineStr">
        <is>
          <t>迷宫增益 685200 等级 3在 BattleProjection 范围贡献；源语义作为资料保留，不进行运行时 lowering。</t>
        </is>
      </c>
      <c r="J107" s="9" t="inlineStr">
        <is>
          <t>UnknowableDomain</t>
        </is>
      </c>
      <c r="K107" s="9" t="inlineStr">
        <is>
          <t>DataReady</t>
        </is>
      </c>
      <c r="L107" s="9" t="inlineStr">
        <is>
          <t>ExactStructured</t>
        </is>
      </c>
      <c r="M107" s="9" t="inlineStr">
        <is>
          <t>source.goal10.exceloutput-roguemagicmazebuff-json.98|source.goal10.config-configability-level-level-roguemagic-ability-rune-json.abilitylist-19-roguemagic-passive-685200</t>
        </is>
      </c>
      <c r="N107" s="9" t="inlineStr">
        <is>
          <t>battleprojection|mazebuff|progression-effect</t>
        </is>
      </c>
      <c r="O107" s="9" t="inlineStr">
        <is>
          <t>MazeBuff</t>
        </is>
      </c>
      <c r="P107" s="9" t="inlineStr">
        <is>
          <t>unknowable-domain.maze-buff.685200.level.3</t>
        </is>
      </c>
      <c r="Q107" s="9" t="inlineStr">
        <is>
          <t>BattleProjection</t>
        </is>
      </c>
      <c r="R107" s="9" t="inlineStr">
        <is>
          <t>["BindSourceAbilityProgram"]</t>
        </is>
      </c>
      <c r="S107" s="9" t="inlineStr">
        <is>
          <t>SourceProgramPreservedNotLowered</t>
        </is>
      </c>
      <c r="T107" s="9" t="b">
        <v>0</v>
      </c>
    </row>
    <row r="108">
      <c r="A108" s="8" t="n"/>
      <c r="B108" s="8" t="n">
        <v>101</v>
      </c>
      <c r="C108" s="8" t="inlineStr">
        <is>
          <t>unknowable-domain.maze-buff.685210.level.1.contribution</t>
        </is>
      </c>
      <c r="D108" s="8" t="inlineStr">
        <is>
          <t>starclock.unknowable-domain-row.v1</t>
        </is>
      </c>
      <c r="E108" s="8" t="inlineStr">
        <is>
          <t>ProgressionEffect</t>
        </is>
      </c>
      <c r="F108" s="8" t="inlineStr">
        <is>
          <t>Maze Buff 685210 Level 1 Contribution</t>
        </is>
      </c>
      <c r="G108" s="8" t="inlineStr">
        <is>
          <t>迷宫增益 685210 等级 1规则贡献</t>
        </is>
      </c>
      <c r="H108" s="8" t="inlineStr">
        <is>
          <t>Maze Buff 685210 Level 1 contributes at BattleProjection; source semantics are preserved as reference data and are not runtime-lowered.</t>
        </is>
      </c>
      <c r="I108" s="8" t="inlineStr">
        <is>
          <t>迷宫增益 685210 等级 1在 BattleProjection 范围贡献；源语义作为资料保留，不进行运行时 lowering。</t>
        </is>
      </c>
      <c r="J108" s="8" t="inlineStr">
        <is>
          <t>UnknowableDomain</t>
        </is>
      </c>
      <c r="K108" s="8" t="inlineStr">
        <is>
          <t>DataReady</t>
        </is>
      </c>
      <c r="L108" s="8" t="inlineStr">
        <is>
          <t>ExactStructured</t>
        </is>
      </c>
      <c r="M108" s="8" t="inlineStr">
        <is>
          <t>source.goal10.exceloutput-roguemagicmazebuff-json.99|source.goal10.config-configability-level-level-roguemagic-ability-rune-json.abilitylist-20-roguemagic-passive-685210</t>
        </is>
      </c>
      <c r="N108" s="8" t="inlineStr">
        <is>
          <t>battleprojection|mazebuff|progression-effect</t>
        </is>
      </c>
      <c r="O108" s="8" t="inlineStr">
        <is>
          <t>MazeBuff</t>
        </is>
      </c>
      <c r="P108" s="8" t="inlineStr">
        <is>
          <t>unknowable-domain.maze-buff.685210.level.1</t>
        </is>
      </c>
      <c r="Q108" s="8" t="inlineStr">
        <is>
          <t>BattleProjection</t>
        </is>
      </c>
      <c r="R108" s="8" t="inlineStr">
        <is>
          <t>["BindSourceAbilityProgram"]</t>
        </is>
      </c>
      <c r="S108" s="8" t="inlineStr">
        <is>
          <t>SourceProgramPreservedNotLowered</t>
        </is>
      </c>
      <c r="T108" s="8" t="b">
        <v>0</v>
      </c>
    </row>
    <row r="109">
      <c r="A109" s="9" t="n"/>
      <c r="B109" s="9" t="n">
        <v>102</v>
      </c>
      <c r="C109" s="9" t="inlineStr">
        <is>
          <t>unknowable-domain.maze-buff.685210.level.2.contribution</t>
        </is>
      </c>
      <c r="D109" s="9" t="inlineStr">
        <is>
          <t>starclock.unknowable-domain-row.v1</t>
        </is>
      </c>
      <c r="E109" s="9" t="inlineStr">
        <is>
          <t>ProgressionEffect</t>
        </is>
      </c>
      <c r="F109" s="9" t="inlineStr">
        <is>
          <t>Maze Buff 685210 Level 2 Contribution</t>
        </is>
      </c>
      <c r="G109" s="9" t="inlineStr">
        <is>
          <t>迷宫增益 685210 等级 2规则贡献</t>
        </is>
      </c>
      <c r="H109" s="9" t="inlineStr">
        <is>
          <t>Maze Buff 685210 Level 2 contributes at BattleProjection; source semantics are preserved as reference data and are not runtime-lowered.</t>
        </is>
      </c>
      <c r="I109" s="9" t="inlineStr">
        <is>
          <t>迷宫增益 685210 等级 2在 BattleProjection 范围贡献；源语义作为资料保留，不进行运行时 lowering。</t>
        </is>
      </c>
      <c r="J109" s="9" t="inlineStr">
        <is>
          <t>UnknowableDomain</t>
        </is>
      </c>
      <c r="K109" s="9" t="inlineStr">
        <is>
          <t>DataReady</t>
        </is>
      </c>
      <c r="L109" s="9" t="inlineStr">
        <is>
          <t>ExactStructured</t>
        </is>
      </c>
      <c r="M109" s="9" t="inlineStr">
        <is>
          <t>source.goal10.exceloutput-roguemagicmazebuff-json.100|source.goal10.config-configability-level-level-roguemagic-ability-rune-json.abilitylist-20-roguemagic-passive-685210</t>
        </is>
      </c>
      <c r="N109" s="9" t="inlineStr">
        <is>
          <t>battleprojection|mazebuff|progression-effect</t>
        </is>
      </c>
      <c r="O109" s="9" t="inlineStr">
        <is>
          <t>MazeBuff</t>
        </is>
      </c>
      <c r="P109" s="9" t="inlineStr">
        <is>
          <t>unknowable-domain.maze-buff.685210.level.2</t>
        </is>
      </c>
      <c r="Q109" s="9" t="inlineStr">
        <is>
          <t>BattleProjection</t>
        </is>
      </c>
      <c r="R109" s="9" t="inlineStr">
        <is>
          <t>["BindSourceAbilityProgram"]</t>
        </is>
      </c>
      <c r="S109" s="9" t="inlineStr">
        <is>
          <t>SourceProgramPreservedNotLowered</t>
        </is>
      </c>
      <c r="T109" s="9" t="b">
        <v>0</v>
      </c>
    </row>
    <row r="110">
      <c r="A110" s="8" t="n"/>
      <c r="B110" s="8" t="n">
        <v>103</v>
      </c>
      <c r="C110" s="8" t="inlineStr">
        <is>
          <t>unknowable-domain.maze-buff.685210.level.3.contribution</t>
        </is>
      </c>
      <c r="D110" s="8" t="inlineStr">
        <is>
          <t>starclock.unknowable-domain-row.v1</t>
        </is>
      </c>
      <c r="E110" s="8" t="inlineStr">
        <is>
          <t>ProgressionEffect</t>
        </is>
      </c>
      <c r="F110" s="8" t="inlineStr">
        <is>
          <t>Maze Buff 685210 Level 3 Contribution</t>
        </is>
      </c>
      <c r="G110" s="8" t="inlineStr">
        <is>
          <t>迷宫增益 685210 等级 3规则贡献</t>
        </is>
      </c>
      <c r="H110" s="8" t="inlineStr">
        <is>
          <t>Maze Buff 685210 Level 3 contributes at BattleProjection; source semantics are preserved as reference data and are not runtime-lowered.</t>
        </is>
      </c>
      <c r="I110" s="8" t="inlineStr">
        <is>
          <t>迷宫增益 685210 等级 3在 BattleProjection 范围贡献；源语义作为资料保留，不进行运行时 lowering。</t>
        </is>
      </c>
      <c r="J110" s="8" t="inlineStr">
        <is>
          <t>UnknowableDomain</t>
        </is>
      </c>
      <c r="K110" s="8" t="inlineStr">
        <is>
          <t>DataReady</t>
        </is>
      </c>
      <c r="L110" s="8" t="inlineStr">
        <is>
          <t>ExactStructured</t>
        </is>
      </c>
      <c r="M110" s="8" t="inlineStr">
        <is>
          <t>source.goal10.exceloutput-roguemagicmazebuff-json.101|source.goal10.config-configability-level-level-roguemagic-ability-rune-json.abilitylist-20-roguemagic-passive-685210</t>
        </is>
      </c>
      <c r="N110" s="8" t="inlineStr">
        <is>
          <t>battleprojection|mazebuff|progression-effect</t>
        </is>
      </c>
      <c r="O110" s="8" t="inlineStr">
        <is>
          <t>MazeBuff</t>
        </is>
      </c>
      <c r="P110" s="8" t="inlineStr">
        <is>
          <t>unknowable-domain.maze-buff.685210.level.3</t>
        </is>
      </c>
      <c r="Q110" s="8" t="inlineStr">
        <is>
          <t>BattleProjection</t>
        </is>
      </c>
      <c r="R110" s="8" t="inlineStr">
        <is>
          <t>["BindSourceAbilityProgram"]</t>
        </is>
      </c>
      <c r="S110" s="8" t="inlineStr">
        <is>
          <t>SourceProgramPreservedNotLowered</t>
        </is>
      </c>
      <c r="T110" s="8" t="b">
        <v>0</v>
      </c>
    </row>
    <row r="111">
      <c r="A111" s="9" t="n"/>
      <c r="B111" s="9" t="n">
        <v>104</v>
      </c>
      <c r="C111" s="9" t="inlineStr">
        <is>
          <t>unknowable-domain.maze-buff.685220.level.1.contribution</t>
        </is>
      </c>
      <c r="D111" s="9" t="inlineStr">
        <is>
          <t>starclock.unknowable-domain-row.v1</t>
        </is>
      </c>
      <c r="E111" s="9" t="inlineStr">
        <is>
          <t>ProgressionEffect</t>
        </is>
      </c>
      <c r="F111" s="9" t="inlineStr">
        <is>
          <t>Maze Buff 685220 Level 1 Contribution</t>
        </is>
      </c>
      <c r="G111" s="9" t="inlineStr">
        <is>
          <t>迷宫增益 685220 等级 1规则贡献</t>
        </is>
      </c>
      <c r="H111" s="9" t="inlineStr">
        <is>
          <t>Maze Buff 685220 Level 1 contributes at BattleProjection; source semantics are preserved as reference data and are not runtime-lowered.</t>
        </is>
      </c>
      <c r="I111" s="9" t="inlineStr">
        <is>
          <t>迷宫增益 685220 等级 1在 BattleProjection 范围贡献；源语义作为资料保留，不进行运行时 lowering。</t>
        </is>
      </c>
      <c r="J111" s="9" t="inlineStr">
        <is>
          <t>UnknowableDomain</t>
        </is>
      </c>
      <c r="K111" s="9" t="inlineStr">
        <is>
          <t>DataReady</t>
        </is>
      </c>
      <c r="L111" s="9" t="inlineStr">
        <is>
          <t>ExactStructured</t>
        </is>
      </c>
      <c r="M111" s="9" t="inlineStr">
        <is>
          <t>source.goal10.exceloutput-roguemagicmazebuff-json.102|source.goal10.config-configability-level-level-roguemagic-ability-rune-json.abilitylist-21-roguemagic-passive-685220</t>
        </is>
      </c>
      <c r="N111" s="9" t="inlineStr">
        <is>
          <t>battleprojection|mazebuff|progression-effect</t>
        </is>
      </c>
      <c r="O111" s="9" t="inlineStr">
        <is>
          <t>MazeBuff</t>
        </is>
      </c>
      <c r="P111" s="9" t="inlineStr">
        <is>
          <t>unknowable-domain.maze-buff.685220.level.1</t>
        </is>
      </c>
      <c r="Q111" s="9" t="inlineStr">
        <is>
          <t>BattleProjection</t>
        </is>
      </c>
      <c r="R111" s="9" t="inlineStr">
        <is>
          <t>["BindSourceAbilityProgram"]</t>
        </is>
      </c>
      <c r="S111" s="9" t="inlineStr">
        <is>
          <t>SourceProgramPreservedNotLowered</t>
        </is>
      </c>
      <c r="T111" s="9" t="b">
        <v>0</v>
      </c>
    </row>
    <row r="112">
      <c r="A112" s="8" t="n"/>
      <c r="B112" s="8" t="n">
        <v>105</v>
      </c>
      <c r="C112" s="8" t="inlineStr">
        <is>
          <t>unknowable-domain.maze-buff.685220.level.2.contribution</t>
        </is>
      </c>
      <c r="D112" s="8" t="inlineStr">
        <is>
          <t>starclock.unknowable-domain-row.v1</t>
        </is>
      </c>
      <c r="E112" s="8" t="inlineStr">
        <is>
          <t>ProgressionEffect</t>
        </is>
      </c>
      <c r="F112" s="8" t="inlineStr">
        <is>
          <t>Maze Buff 685220 Level 2 Contribution</t>
        </is>
      </c>
      <c r="G112" s="8" t="inlineStr">
        <is>
          <t>迷宫增益 685220 等级 2规则贡献</t>
        </is>
      </c>
      <c r="H112" s="8" t="inlineStr">
        <is>
          <t>Maze Buff 685220 Level 2 contributes at BattleProjection; source semantics are preserved as reference data and are not runtime-lowered.</t>
        </is>
      </c>
      <c r="I112" s="8" t="inlineStr">
        <is>
          <t>迷宫增益 685220 等级 2在 BattleProjection 范围贡献；源语义作为资料保留，不进行运行时 lowering。</t>
        </is>
      </c>
      <c r="J112" s="8" t="inlineStr">
        <is>
          <t>UnknowableDomain</t>
        </is>
      </c>
      <c r="K112" s="8" t="inlineStr">
        <is>
          <t>DataReady</t>
        </is>
      </c>
      <c r="L112" s="8" t="inlineStr">
        <is>
          <t>ExactStructured</t>
        </is>
      </c>
      <c r="M112" s="8" t="inlineStr">
        <is>
          <t>source.goal10.exceloutput-roguemagicmazebuff-json.103|source.goal10.config-configability-level-level-roguemagic-ability-rune-json.abilitylist-21-roguemagic-passive-685220</t>
        </is>
      </c>
      <c r="N112" s="8" t="inlineStr">
        <is>
          <t>battleprojection|mazebuff|progression-effect</t>
        </is>
      </c>
      <c r="O112" s="8" t="inlineStr">
        <is>
          <t>MazeBuff</t>
        </is>
      </c>
      <c r="P112" s="8" t="inlineStr">
        <is>
          <t>unknowable-domain.maze-buff.685220.level.2</t>
        </is>
      </c>
      <c r="Q112" s="8" t="inlineStr">
        <is>
          <t>BattleProjection</t>
        </is>
      </c>
      <c r="R112" s="8" t="inlineStr">
        <is>
          <t>["BindSourceAbilityProgram"]</t>
        </is>
      </c>
      <c r="S112" s="8" t="inlineStr">
        <is>
          <t>SourceProgramPreservedNotLowered</t>
        </is>
      </c>
      <c r="T112" s="8" t="b">
        <v>0</v>
      </c>
    </row>
    <row r="113">
      <c r="A113" s="9" t="n"/>
      <c r="B113" s="9" t="n">
        <v>106</v>
      </c>
      <c r="C113" s="9" t="inlineStr">
        <is>
          <t>unknowable-domain.maze-buff.685220.level.3.contribution</t>
        </is>
      </c>
      <c r="D113" s="9" t="inlineStr">
        <is>
          <t>starclock.unknowable-domain-row.v1</t>
        </is>
      </c>
      <c r="E113" s="9" t="inlineStr">
        <is>
          <t>ProgressionEffect</t>
        </is>
      </c>
      <c r="F113" s="9" t="inlineStr">
        <is>
          <t>Maze Buff 685220 Level 3 Contribution</t>
        </is>
      </c>
      <c r="G113" s="9" t="inlineStr">
        <is>
          <t>迷宫增益 685220 等级 3规则贡献</t>
        </is>
      </c>
      <c r="H113" s="9" t="inlineStr">
        <is>
          <t>Maze Buff 685220 Level 3 contributes at BattleProjection; source semantics are preserved as reference data and are not runtime-lowered.</t>
        </is>
      </c>
      <c r="I113" s="9" t="inlineStr">
        <is>
          <t>迷宫增益 685220 等级 3在 BattleProjection 范围贡献；源语义作为资料保留，不进行运行时 lowering。</t>
        </is>
      </c>
      <c r="J113" s="9" t="inlineStr">
        <is>
          <t>UnknowableDomain</t>
        </is>
      </c>
      <c r="K113" s="9" t="inlineStr">
        <is>
          <t>DataReady</t>
        </is>
      </c>
      <c r="L113" s="9" t="inlineStr">
        <is>
          <t>ExactStructured</t>
        </is>
      </c>
      <c r="M113" s="9" t="inlineStr">
        <is>
          <t>source.goal10.exceloutput-roguemagicmazebuff-json.104|source.goal10.config-configability-level-level-roguemagic-ability-rune-json.abilitylist-21-roguemagic-passive-685220</t>
        </is>
      </c>
      <c r="N113" s="9" t="inlineStr">
        <is>
          <t>battleprojection|mazebuff|progression-effect</t>
        </is>
      </c>
      <c r="O113" s="9" t="inlineStr">
        <is>
          <t>MazeBuff</t>
        </is>
      </c>
      <c r="P113" s="9" t="inlineStr">
        <is>
          <t>unknowable-domain.maze-buff.685220.level.3</t>
        </is>
      </c>
      <c r="Q113" s="9" t="inlineStr">
        <is>
          <t>BattleProjection</t>
        </is>
      </c>
      <c r="R113" s="9" t="inlineStr">
        <is>
          <t>["BindSourceAbilityProgram"]</t>
        </is>
      </c>
      <c r="S113" s="9" t="inlineStr">
        <is>
          <t>SourceProgramPreservedNotLowered</t>
        </is>
      </c>
      <c r="T113" s="9" t="b">
        <v>0</v>
      </c>
    </row>
    <row r="114">
      <c r="A114" s="8" t="n"/>
      <c r="B114" s="8" t="n">
        <v>107</v>
      </c>
      <c r="C114" s="8" t="inlineStr">
        <is>
          <t>unknowable-domain.maze-buff.685230.level.1.contribution</t>
        </is>
      </c>
      <c r="D114" s="8" t="inlineStr">
        <is>
          <t>starclock.unknowable-domain-row.v1</t>
        </is>
      </c>
      <c r="E114" s="8" t="inlineStr">
        <is>
          <t>ProgressionEffect</t>
        </is>
      </c>
      <c r="F114" s="8" t="inlineStr">
        <is>
          <t>Maze Buff 685230 Level 1 Contribution</t>
        </is>
      </c>
      <c r="G114" s="8" t="inlineStr">
        <is>
          <t>迷宫增益 685230 等级 1规则贡献</t>
        </is>
      </c>
      <c r="H114" s="8" t="inlineStr">
        <is>
          <t>Maze Buff 685230 Level 1 contributes at BattleProjection; source semantics are preserved as reference data and are not runtime-lowered.</t>
        </is>
      </c>
      <c r="I114" s="8" t="inlineStr">
        <is>
          <t>迷宫增益 685230 等级 1在 BattleProjection 范围贡献；源语义作为资料保留，不进行运行时 lowering。</t>
        </is>
      </c>
      <c r="J114" s="8" t="inlineStr">
        <is>
          <t>UnknowableDomain</t>
        </is>
      </c>
      <c r="K114" s="8" t="inlineStr">
        <is>
          <t>DataReady</t>
        </is>
      </c>
      <c r="L114" s="8" t="inlineStr">
        <is>
          <t>ExactStructured</t>
        </is>
      </c>
      <c r="M114" s="8" t="inlineStr">
        <is>
          <t>source.goal10.exceloutput-roguemagicmazebuff-json.105|source.goal10.config-configability-level-level-roguemagic-ability-rune-json.abilitylist-22-roguemagic-passive-685230</t>
        </is>
      </c>
      <c r="N114" s="8" t="inlineStr">
        <is>
          <t>battleprojection|mazebuff|progression-effect</t>
        </is>
      </c>
      <c r="O114" s="8" t="inlineStr">
        <is>
          <t>MazeBuff</t>
        </is>
      </c>
      <c r="P114" s="8" t="inlineStr">
        <is>
          <t>unknowable-domain.maze-buff.685230.level.1</t>
        </is>
      </c>
      <c r="Q114" s="8" t="inlineStr">
        <is>
          <t>BattleProjection</t>
        </is>
      </c>
      <c r="R114" s="8" t="inlineStr">
        <is>
          <t>["BindSourceAbilityProgram"]</t>
        </is>
      </c>
      <c r="S114" s="8" t="inlineStr">
        <is>
          <t>SourceProgramPreservedNotLowered</t>
        </is>
      </c>
      <c r="T114" s="8" t="b">
        <v>0</v>
      </c>
    </row>
    <row r="115">
      <c r="A115" s="9" t="n"/>
      <c r="B115" s="9" t="n">
        <v>108</v>
      </c>
      <c r="C115" s="9" t="inlineStr">
        <is>
          <t>unknowable-domain.maze-buff.685230.level.2.contribution</t>
        </is>
      </c>
      <c r="D115" s="9" t="inlineStr">
        <is>
          <t>starclock.unknowable-domain-row.v1</t>
        </is>
      </c>
      <c r="E115" s="9" t="inlineStr">
        <is>
          <t>ProgressionEffect</t>
        </is>
      </c>
      <c r="F115" s="9" t="inlineStr">
        <is>
          <t>Maze Buff 685230 Level 2 Contribution</t>
        </is>
      </c>
      <c r="G115" s="9" t="inlineStr">
        <is>
          <t>迷宫增益 685230 等级 2规则贡献</t>
        </is>
      </c>
      <c r="H115" s="9" t="inlineStr">
        <is>
          <t>Maze Buff 685230 Level 2 contributes at BattleProjection; source semantics are preserved as reference data and are not runtime-lowered.</t>
        </is>
      </c>
      <c r="I115" s="9" t="inlineStr">
        <is>
          <t>迷宫增益 685230 等级 2在 BattleProjection 范围贡献；源语义作为资料保留，不进行运行时 lowering。</t>
        </is>
      </c>
      <c r="J115" s="9" t="inlineStr">
        <is>
          <t>UnknowableDomain</t>
        </is>
      </c>
      <c r="K115" s="9" t="inlineStr">
        <is>
          <t>DataReady</t>
        </is>
      </c>
      <c r="L115" s="9" t="inlineStr">
        <is>
          <t>ExactStructured</t>
        </is>
      </c>
      <c r="M115" s="9" t="inlineStr">
        <is>
          <t>source.goal10.exceloutput-roguemagicmazebuff-json.106|source.goal10.config-configability-level-level-roguemagic-ability-rune-json.abilitylist-22-roguemagic-passive-685230</t>
        </is>
      </c>
      <c r="N115" s="9" t="inlineStr">
        <is>
          <t>battleprojection|mazebuff|progression-effect</t>
        </is>
      </c>
      <c r="O115" s="9" t="inlineStr">
        <is>
          <t>MazeBuff</t>
        </is>
      </c>
      <c r="P115" s="9" t="inlineStr">
        <is>
          <t>unknowable-domain.maze-buff.685230.level.2</t>
        </is>
      </c>
      <c r="Q115" s="9" t="inlineStr">
        <is>
          <t>BattleProjection</t>
        </is>
      </c>
      <c r="R115" s="9" t="inlineStr">
        <is>
          <t>["BindSourceAbilityProgram"]</t>
        </is>
      </c>
      <c r="S115" s="9" t="inlineStr">
        <is>
          <t>SourceProgramPreservedNotLowered</t>
        </is>
      </c>
      <c r="T115" s="9" t="b">
        <v>0</v>
      </c>
    </row>
    <row r="116">
      <c r="A116" s="8" t="n"/>
      <c r="B116" s="8" t="n">
        <v>109</v>
      </c>
      <c r="C116" s="8" t="inlineStr">
        <is>
          <t>unknowable-domain.maze-buff.685230.level.3.contribution</t>
        </is>
      </c>
      <c r="D116" s="8" t="inlineStr">
        <is>
          <t>starclock.unknowable-domain-row.v1</t>
        </is>
      </c>
      <c r="E116" s="8" t="inlineStr">
        <is>
          <t>ProgressionEffect</t>
        </is>
      </c>
      <c r="F116" s="8" t="inlineStr">
        <is>
          <t>Maze Buff 685230 Level 3 Contribution</t>
        </is>
      </c>
      <c r="G116" s="8" t="inlineStr">
        <is>
          <t>迷宫增益 685230 等级 3规则贡献</t>
        </is>
      </c>
      <c r="H116" s="8" t="inlineStr">
        <is>
          <t>Maze Buff 685230 Level 3 contributes at BattleProjection; source semantics are preserved as reference data and are not runtime-lowered.</t>
        </is>
      </c>
      <c r="I116" s="8" t="inlineStr">
        <is>
          <t>迷宫增益 685230 等级 3在 BattleProjection 范围贡献；源语义作为资料保留，不进行运行时 lowering。</t>
        </is>
      </c>
      <c r="J116" s="8" t="inlineStr">
        <is>
          <t>UnknowableDomain</t>
        </is>
      </c>
      <c r="K116" s="8" t="inlineStr">
        <is>
          <t>DataReady</t>
        </is>
      </c>
      <c r="L116" s="8" t="inlineStr">
        <is>
          <t>ExactStructured</t>
        </is>
      </c>
      <c r="M116" s="8" t="inlineStr">
        <is>
          <t>source.goal10.exceloutput-roguemagicmazebuff-json.107|source.goal10.config-configability-level-level-roguemagic-ability-rune-json.abilitylist-22-roguemagic-passive-685230</t>
        </is>
      </c>
      <c r="N116" s="8" t="inlineStr">
        <is>
          <t>battleprojection|mazebuff|progression-effect</t>
        </is>
      </c>
      <c r="O116" s="8" t="inlineStr">
        <is>
          <t>MazeBuff</t>
        </is>
      </c>
      <c r="P116" s="8" t="inlineStr">
        <is>
          <t>unknowable-domain.maze-buff.685230.level.3</t>
        </is>
      </c>
      <c r="Q116" s="8" t="inlineStr">
        <is>
          <t>BattleProjection</t>
        </is>
      </c>
      <c r="R116" s="8" t="inlineStr">
        <is>
          <t>["BindSourceAbilityProgram"]</t>
        </is>
      </c>
      <c r="S116" s="8" t="inlineStr">
        <is>
          <t>SourceProgramPreservedNotLowered</t>
        </is>
      </c>
      <c r="T116" s="8" t="b">
        <v>0</v>
      </c>
    </row>
    <row r="117">
      <c r="A117" s="9" t="n"/>
      <c r="B117" s="9" t="n">
        <v>110</v>
      </c>
      <c r="C117" s="9" t="inlineStr">
        <is>
          <t>unknowable-domain.maze-buff.685240.level.1.contribution</t>
        </is>
      </c>
      <c r="D117" s="9" t="inlineStr">
        <is>
          <t>starclock.unknowable-domain-row.v1</t>
        </is>
      </c>
      <c r="E117" s="9" t="inlineStr">
        <is>
          <t>ProgressionEffect</t>
        </is>
      </c>
      <c r="F117" s="9" t="inlineStr">
        <is>
          <t>Maze Buff 685240 Level 1 Contribution</t>
        </is>
      </c>
      <c r="G117" s="9" t="inlineStr">
        <is>
          <t>迷宫增益 685240 等级 1规则贡献</t>
        </is>
      </c>
      <c r="H117" s="9" t="inlineStr">
        <is>
          <t>Maze Buff 685240 Level 1 contributes at BattleProjection; source semantics are preserved as reference data and are not runtime-lowered.</t>
        </is>
      </c>
      <c r="I117" s="9" t="inlineStr">
        <is>
          <t>迷宫增益 685240 等级 1在 BattleProjection 范围贡献；源语义作为资料保留，不进行运行时 lowering。</t>
        </is>
      </c>
      <c r="J117" s="9" t="inlineStr">
        <is>
          <t>UnknowableDomain</t>
        </is>
      </c>
      <c r="K117" s="9" t="inlineStr">
        <is>
          <t>DataReady</t>
        </is>
      </c>
      <c r="L117" s="9" t="inlineStr">
        <is>
          <t>ExactStructured</t>
        </is>
      </c>
      <c r="M117" s="9" t="inlineStr">
        <is>
          <t>source.goal10.exceloutput-roguemagicmazebuff-json.108|source.goal10.config-configability-level-level-roguemagic-ability-rune-json.abilitylist-23-roguemagic-passive-685240</t>
        </is>
      </c>
      <c r="N117" s="9" t="inlineStr">
        <is>
          <t>battleprojection|mazebuff|progression-effect</t>
        </is>
      </c>
      <c r="O117" s="9" t="inlineStr">
        <is>
          <t>MazeBuff</t>
        </is>
      </c>
      <c r="P117" s="9" t="inlineStr">
        <is>
          <t>unknowable-domain.maze-buff.685240.level.1</t>
        </is>
      </c>
      <c r="Q117" s="9" t="inlineStr">
        <is>
          <t>BattleProjection</t>
        </is>
      </c>
      <c r="R117" s="9" t="inlineStr">
        <is>
          <t>["BindSourceAbilityProgram"]</t>
        </is>
      </c>
      <c r="S117" s="9" t="inlineStr">
        <is>
          <t>SourceProgramPreservedNotLowered</t>
        </is>
      </c>
      <c r="T117" s="9" t="b">
        <v>0</v>
      </c>
    </row>
    <row r="118">
      <c r="A118" s="8" t="n"/>
      <c r="B118" s="8" t="n">
        <v>111</v>
      </c>
      <c r="C118" s="8" t="inlineStr">
        <is>
          <t>unknowable-domain.maze-buff.685240.level.2.contribution</t>
        </is>
      </c>
      <c r="D118" s="8" t="inlineStr">
        <is>
          <t>starclock.unknowable-domain-row.v1</t>
        </is>
      </c>
      <c r="E118" s="8" t="inlineStr">
        <is>
          <t>ProgressionEffect</t>
        </is>
      </c>
      <c r="F118" s="8" t="inlineStr">
        <is>
          <t>Maze Buff 685240 Level 2 Contribution</t>
        </is>
      </c>
      <c r="G118" s="8" t="inlineStr">
        <is>
          <t>迷宫增益 685240 等级 2规则贡献</t>
        </is>
      </c>
      <c r="H118" s="8" t="inlineStr">
        <is>
          <t>Maze Buff 685240 Level 2 contributes at BattleProjection; source semantics are preserved as reference data and are not runtime-lowered.</t>
        </is>
      </c>
      <c r="I118" s="8" t="inlineStr">
        <is>
          <t>迷宫增益 685240 等级 2在 BattleProjection 范围贡献；源语义作为资料保留，不进行运行时 lowering。</t>
        </is>
      </c>
      <c r="J118" s="8" t="inlineStr">
        <is>
          <t>UnknowableDomain</t>
        </is>
      </c>
      <c r="K118" s="8" t="inlineStr">
        <is>
          <t>DataReady</t>
        </is>
      </c>
      <c r="L118" s="8" t="inlineStr">
        <is>
          <t>ExactStructured</t>
        </is>
      </c>
      <c r="M118" s="8" t="inlineStr">
        <is>
          <t>source.goal10.exceloutput-roguemagicmazebuff-json.109|source.goal10.config-configability-level-level-roguemagic-ability-rune-json.abilitylist-23-roguemagic-passive-685240</t>
        </is>
      </c>
      <c r="N118" s="8" t="inlineStr">
        <is>
          <t>battleprojection|mazebuff|progression-effect</t>
        </is>
      </c>
      <c r="O118" s="8" t="inlineStr">
        <is>
          <t>MazeBuff</t>
        </is>
      </c>
      <c r="P118" s="8" t="inlineStr">
        <is>
          <t>unknowable-domain.maze-buff.685240.level.2</t>
        </is>
      </c>
      <c r="Q118" s="8" t="inlineStr">
        <is>
          <t>BattleProjection</t>
        </is>
      </c>
      <c r="R118" s="8" t="inlineStr">
        <is>
          <t>["BindSourceAbilityProgram"]</t>
        </is>
      </c>
      <c r="S118" s="8" t="inlineStr">
        <is>
          <t>SourceProgramPreservedNotLowered</t>
        </is>
      </c>
      <c r="T118" s="8" t="b">
        <v>0</v>
      </c>
    </row>
    <row r="119">
      <c r="A119" s="9" t="n"/>
      <c r="B119" s="9" t="n">
        <v>112</v>
      </c>
      <c r="C119" s="9" t="inlineStr">
        <is>
          <t>unknowable-domain.maze-buff.685240.level.3.contribution</t>
        </is>
      </c>
      <c r="D119" s="9" t="inlineStr">
        <is>
          <t>starclock.unknowable-domain-row.v1</t>
        </is>
      </c>
      <c r="E119" s="9" t="inlineStr">
        <is>
          <t>ProgressionEffect</t>
        </is>
      </c>
      <c r="F119" s="9" t="inlineStr">
        <is>
          <t>Maze Buff 685240 Level 3 Contribution</t>
        </is>
      </c>
      <c r="G119" s="9" t="inlineStr">
        <is>
          <t>迷宫增益 685240 等级 3规则贡献</t>
        </is>
      </c>
      <c r="H119" s="9" t="inlineStr">
        <is>
          <t>Maze Buff 685240 Level 3 contributes at BattleProjection; source semantics are preserved as reference data and are not runtime-lowered.</t>
        </is>
      </c>
      <c r="I119" s="9" t="inlineStr">
        <is>
          <t>迷宫增益 685240 等级 3在 BattleProjection 范围贡献；源语义作为资料保留，不进行运行时 lowering。</t>
        </is>
      </c>
      <c r="J119" s="9" t="inlineStr">
        <is>
          <t>UnknowableDomain</t>
        </is>
      </c>
      <c r="K119" s="9" t="inlineStr">
        <is>
          <t>DataReady</t>
        </is>
      </c>
      <c r="L119" s="9" t="inlineStr">
        <is>
          <t>ExactStructured</t>
        </is>
      </c>
      <c r="M119" s="9" t="inlineStr">
        <is>
          <t>source.goal10.exceloutput-roguemagicmazebuff-json.110|source.goal10.config-configability-level-level-roguemagic-ability-rune-json.abilitylist-23-roguemagic-passive-685240</t>
        </is>
      </c>
      <c r="N119" s="9" t="inlineStr">
        <is>
          <t>battleprojection|mazebuff|progression-effect</t>
        </is>
      </c>
      <c r="O119" s="9" t="inlineStr">
        <is>
          <t>MazeBuff</t>
        </is>
      </c>
      <c r="P119" s="9" t="inlineStr">
        <is>
          <t>unknowable-domain.maze-buff.685240.level.3</t>
        </is>
      </c>
      <c r="Q119" s="9" t="inlineStr">
        <is>
          <t>BattleProjection</t>
        </is>
      </c>
      <c r="R119" s="9" t="inlineStr">
        <is>
          <t>["BindSourceAbilityProgram"]</t>
        </is>
      </c>
      <c r="S119" s="9" t="inlineStr">
        <is>
          <t>SourceProgramPreservedNotLowered</t>
        </is>
      </c>
      <c r="T119" s="9" t="b">
        <v>0</v>
      </c>
    </row>
    <row r="120">
      <c r="A120" s="8" t="n"/>
      <c r="B120" s="8" t="n">
        <v>113</v>
      </c>
      <c r="C120" s="8" t="inlineStr">
        <is>
          <t>unknowable-domain.maze-buff.685250.level.1.contribution</t>
        </is>
      </c>
      <c r="D120" s="8" t="inlineStr">
        <is>
          <t>starclock.unknowable-domain-row.v1</t>
        </is>
      </c>
      <c r="E120" s="8" t="inlineStr">
        <is>
          <t>ProgressionEffect</t>
        </is>
      </c>
      <c r="F120" s="8" t="inlineStr">
        <is>
          <t>Maze Buff 685250 Level 1 Contribution</t>
        </is>
      </c>
      <c r="G120" s="8" t="inlineStr">
        <is>
          <t>迷宫增益 685250 等级 1规则贡献</t>
        </is>
      </c>
      <c r="H120" s="8" t="inlineStr">
        <is>
          <t>Maze Buff 685250 Level 1 contributes at BattleProjection; source semantics are preserved as reference data and are not runtime-lowered.</t>
        </is>
      </c>
      <c r="I120" s="8" t="inlineStr">
        <is>
          <t>迷宫增益 685250 等级 1在 BattleProjection 范围贡献；源语义作为资料保留，不进行运行时 lowering。</t>
        </is>
      </c>
      <c r="J120" s="8" t="inlineStr">
        <is>
          <t>UnknowableDomain</t>
        </is>
      </c>
      <c r="K120" s="8" t="inlineStr">
        <is>
          <t>DataReady</t>
        </is>
      </c>
      <c r="L120" s="8" t="inlineStr">
        <is>
          <t>ExactStructured</t>
        </is>
      </c>
      <c r="M120" s="8" t="inlineStr">
        <is>
          <t>source.goal10.exceloutput-roguemagicmazebuff-json.111|source.goal10.config-configability-level-level-roguemagic-ability-rune-json.abilitylist-24-roguemagic-passive-685250</t>
        </is>
      </c>
      <c r="N120" s="8" t="inlineStr">
        <is>
          <t>battleprojection|mazebuff|progression-effect</t>
        </is>
      </c>
      <c r="O120" s="8" t="inlineStr">
        <is>
          <t>MazeBuff</t>
        </is>
      </c>
      <c r="P120" s="8" t="inlineStr">
        <is>
          <t>unknowable-domain.maze-buff.685250.level.1</t>
        </is>
      </c>
      <c r="Q120" s="8" t="inlineStr">
        <is>
          <t>BattleProjection</t>
        </is>
      </c>
      <c r="R120" s="8" t="inlineStr">
        <is>
          <t>["BindSourceAbilityProgram"]</t>
        </is>
      </c>
      <c r="S120" s="8" t="inlineStr">
        <is>
          <t>SourceProgramPreservedNotLowered</t>
        </is>
      </c>
      <c r="T120" s="8" t="b">
        <v>0</v>
      </c>
    </row>
    <row r="121">
      <c r="A121" s="9" t="n"/>
      <c r="B121" s="9" t="n">
        <v>114</v>
      </c>
      <c r="C121" s="9" t="inlineStr">
        <is>
          <t>unknowable-domain.maze-buff.685250.level.2.contribution</t>
        </is>
      </c>
      <c r="D121" s="9" t="inlineStr">
        <is>
          <t>starclock.unknowable-domain-row.v1</t>
        </is>
      </c>
      <c r="E121" s="9" t="inlineStr">
        <is>
          <t>ProgressionEffect</t>
        </is>
      </c>
      <c r="F121" s="9" t="inlineStr">
        <is>
          <t>Maze Buff 685250 Level 2 Contribution</t>
        </is>
      </c>
      <c r="G121" s="9" t="inlineStr">
        <is>
          <t>迷宫增益 685250 等级 2规则贡献</t>
        </is>
      </c>
      <c r="H121" s="9" t="inlineStr">
        <is>
          <t>Maze Buff 685250 Level 2 contributes at BattleProjection; source semantics are preserved as reference data and are not runtime-lowered.</t>
        </is>
      </c>
      <c r="I121" s="9" t="inlineStr">
        <is>
          <t>迷宫增益 685250 等级 2在 BattleProjection 范围贡献；源语义作为资料保留，不进行运行时 lowering。</t>
        </is>
      </c>
      <c r="J121" s="9" t="inlineStr">
        <is>
          <t>UnknowableDomain</t>
        </is>
      </c>
      <c r="K121" s="9" t="inlineStr">
        <is>
          <t>DataReady</t>
        </is>
      </c>
      <c r="L121" s="9" t="inlineStr">
        <is>
          <t>ExactStructured</t>
        </is>
      </c>
      <c r="M121" s="9" t="inlineStr">
        <is>
          <t>source.goal10.exceloutput-roguemagicmazebuff-json.112|source.goal10.config-configability-level-level-roguemagic-ability-rune-json.abilitylist-24-roguemagic-passive-685250</t>
        </is>
      </c>
      <c r="N121" s="9" t="inlineStr">
        <is>
          <t>battleprojection|mazebuff|progression-effect</t>
        </is>
      </c>
      <c r="O121" s="9" t="inlineStr">
        <is>
          <t>MazeBuff</t>
        </is>
      </c>
      <c r="P121" s="9" t="inlineStr">
        <is>
          <t>unknowable-domain.maze-buff.685250.level.2</t>
        </is>
      </c>
      <c r="Q121" s="9" t="inlineStr">
        <is>
          <t>BattleProjection</t>
        </is>
      </c>
      <c r="R121" s="9" t="inlineStr">
        <is>
          <t>["BindSourceAbilityProgram"]</t>
        </is>
      </c>
      <c r="S121" s="9" t="inlineStr">
        <is>
          <t>SourceProgramPreservedNotLowered</t>
        </is>
      </c>
      <c r="T121" s="9" t="b">
        <v>0</v>
      </c>
    </row>
    <row r="122">
      <c r="A122" s="8" t="n"/>
      <c r="B122" s="8" t="n">
        <v>115</v>
      </c>
      <c r="C122" s="8" t="inlineStr">
        <is>
          <t>unknowable-domain.maze-buff.685250.level.3.contribution</t>
        </is>
      </c>
      <c r="D122" s="8" t="inlineStr">
        <is>
          <t>starclock.unknowable-domain-row.v1</t>
        </is>
      </c>
      <c r="E122" s="8" t="inlineStr">
        <is>
          <t>ProgressionEffect</t>
        </is>
      </c>
      <c r="F122" s="8" t="inlineStr">
        <is>
          <t>Maze Buff 685250 Level 3 Contribution</t>
        </is>
      </c>
      <c r="G122" s="8" t="inlineStr">
        <is>
          <t>迷宫增益 685250 等级 3规则贡献</t>
        </is>
      </c>
      <c r="H122" s="8" t="inlineStr">
        <is>
          <t>Maze Buff 685250 Level 3 contributes at BattleProjection; source semantics are preserved as reference data and are not runtime-lowered.</t>
        </is>
      </c>
      <c r="I122" s="8" t="inlineStr">
        <is>
          <t>迷宫增益 685250 等级 3在 BattleProjection 范围贡献；源语义作为资料保留，不进行运行时 lowering。</t>
        </is>
      </c>
      <c r="J122" s="8" t="inlineStr">
        <is>
          <t>UnknowableDomain</t>
        </is>
      </c>
      <c r="K122" s="8" t="inlineStr">
        <is>
          <t>DataReady</t>
        </is>
      </c>
      <c r="L122" s="8" t="inlineStr">
        <is>
          <t>ExactStructured</t>
        </is>
      </c>
      <c r="M122" s="8" t="inlineStr">
        <is>
          <t>source.goal10.exceloutput-roguemagicmazebuff-json.113|source.goal10.config-configability-level-level-roguemagic-ability-rune-json.abilitylist-24-roguemagic-passive-685250</t>
        </is>
      </c>
      <c r="N122" s="8" t="inlineStr">
        <is>
          <t>battleprojection|mazebuff|progression-effect</t>
        </is>
      </c>
      <c r="O122" s="8" t="inlineStr">
        <is>
          <t>MazeBuff</t>
        </is>
      </c>
      <c r="P122" s="8" t="inlineStr">
        <is>
          <t>unknowable-domain.maze-buff.685250.level.3</t>
        </is>
      </c>
      <c r="Q122" s="8" t="inlineStr">
        <is>
          <t>BattleProjection</t>
        </is>
      </c>
      <c r="R122" s="8" t="inlineStr">
        <is>
          <t>["BindSourceAbilityProgram"]</t>
        </is>
      </c>
      <c r="S122" s="8" t="inlineStr">
        <is>
          <t>SourceProgramPreservedNotLowered</t>
        </is>
      </c>
      <c r="T122" s="8" t="b">
        <v>0</v>
      </c>
    </row>
    <row r="123">
      <c r="A123" s="9" t="n"/>
      <c r="B123" s="9" t="n">
        <v>116</v>
      </c>
      <c r="C123" s="9" t="inlineStr">
        <is>
          <t>unknowable-domain.maze-buff.685510.level.1.contribution</t>
        </is>
      </c>
      <c r="D123" s="9" t="inlineStr">
        <is>
          <t>starclock.unknowable-domain-row.v1</t>
        </is>
      </c>
      <c r="E123" s="9" t="inlineStr">
        <is>
          <t>ProgressionEffect</t>
        </is>
      </c>
      <c r="F123" s="9" t="inlineStr">
        <is>
          <t>Maze Buff 685510 Level 1 Contribution</t>
        </is>
      </c>
      <c r="G123" s="9" t="inlineStr">
        <is>
          <t>迷宫增益 685510 等级 1规则贡献</t>
        </is>
      </c>
      <c r="H123" s="9" t="inlineStr">
        <is>
          <t>Maze Buff 685510 Level 1 contributes at BattleProjection; source semantics are preserved as reference data and are not runtime-lowered.</t>
        </is>
      </c>
      <c r="I123" s="9" t="inlineStr">
        <is>
          <t>迷宫增益 685510 等级 1在 BattleProjection 范围贡献；源语义作为资料保留，不进行运行时 lowering。</t>
        </is>
      </c>
      <c r="J123" s="9" t="inlineStr">
        <is>
          <t>UnknowableDomain</t>
        </is>
      </c>
      <c r="K123" s="9" t="inlineStr">
        <is>
          <t>DataReady</t>
        </is>
      </c>
      <c r="L123" s="9" t="inlineStr">
        <is>
          <t>ExactStructured</t>
        </is>
      </c>
      <c r="M123" s="9" t="inlineStr">
        <is>
          <t>source.goal10.exceloutput-roguemagicmazebuff-json.114|source.goal10.config-configability-level-level-roguemagic-ability-rune-json.abilitylist-25-roguemagic-corepassive-685510</t>
        </is>
      </c>
      <c r="N123" s="9" t="inlineStr">
        <is>
          <t>battleprojection|mazebuff|progression-effect</t>
        </is>
      </c>
      <c r="O123" s="9" t="inlineStr">
        <is>
          <t>MazeBuff</t>
        </is>
      </c>
      <c r="P123" s="9" t="inlineStr">
        <is>
          <t>unknowable-domain.maze-buff.685510.level.1</t>
        </is>
      </c>
      <c r="Q123" s="9" t="inlineStr">
        <is>
          <t>BattleProjection</t>
        </is>
      </c>
      <c r="R123" s="9" t="inlineStr">
        <is>
          <t>["BindSourceAbilityProgram"]</t>
        </is>
      </c>
      <c r="S123" s="9" t="inlineStr">
        <is>
          <t>SourceProgramPreservedNotLowered</t>
        </is>
      </c>
      <c r="T123" s="9" t="b">
        <v>0</v>
      </c>
    </row>
    <row r="124">
      <c r="A124" s="8" t="n"/>
      <c r="B124" s="8" t="n">
        <v>117</v>
      </c>
      <c r="C124" s="8" t="inlineStr">
        <is>
          <t>unknowable-domain.maze-buff.685520.level.1.contribution</t>
        </is>
      </c>
      <c r="D124" s="8" t="inlineStr">
        <is>
          <t>starclock.unknowable-domain-row.v1</t>
        </is>
      </c>
      <c r="E124" s="8" t="inlineStr">
        <is>
          <t>ProgressionEffect</t>
        </is>
      </c>
      <c r="F124" s="8" t="inlineStr">
        <is>
          <t>Maze Buff 685520 Level 1 Contribution</t>
        </is>
      </c>
      <c r="G124" s="8" t="inlineStr">
        <is>
          <t>迷宫增益 685520 等级 1规则贡献</t>
        </is>
      </c>
      <c r="H124" s="8" t="inlineStr">
        <is>
          <t>Maze Buff 685520 Level 1 contributes at BattleProjection; source semantics are preserved as reference data and are not runtime-lowered.</t>
        </is>
      </c>
      <c r="I124" s="8" t="inlineStr">
        <is>
          <t>迷宫增益 685520 等级 1在 BattleProjection 范围贡献；源语义作为资料保留，不进行运行时 lowering。</t>
        </is>
      </c>
      <c r="J124" s="8" t="inlineStr">
        <is>
          <t>UnknowableDomain</t>
        </is>
      </c>
      <c r="K124" s="8" t="inlineStr">
        <is>
          <t>DataReady</t>
        </is>
      </c>
      <c r="L124" s="8" t="inlineStr">
        <is>
          <t>ExactStructured</t>
        </is>
      </c>
      <c r="M124" s="8" t="inlineStr">
        <is>
          <t>source.goal10.exceloutput-roguemagicmazebuff-json.115|source.goal10.config-configability-level-level-roguemagic-ability-rune-json.abilitylist-26-roguemagic-corepassive-685520</t>
        </is>
      </c>
      <c r="N124" s="8" t="inlineStr">
        <is>
          <t>battleprojection|mazebuff|progression-effect</t>
        </is>
      </c>
      <c r="O124" s="8" t="inlineStr">
        <is>
          <t>MazeBuff</t>
        </is>
      </c>
      <c r="P124" s="8" t="inlineStr">
        <is>
          <t>unknowable-domain.maze-buff.685520.level.1</t>
        </is>
      </c>
      <c r="Q124" s="8" t="inlineStr">
        <is>
          <t>BattleProjection</t>
        </is>
      </c>
      <c r="R124" s="8" t="inlineStr">
        <is>
          <t>["BindSourceAbilityProgram"]</t>
        </is>
      </c>
      <c r="S124" s="8" t="inlineStr">
        <is>
          <t>SourceProgramPreservedNotLowered</t>
        </is>
      </c>
      <c r="T124" s="8" t="b">
        <v>0</v>
      </c>
    </row>
    <row r="125">
      <c r="A125" s="9" t="n"/>
      <c r="B125" s="9" t="n">
        <v>118</v>
      </c>
      <c r="C125" s="9" t="inlineStr">
        <is>
          <t>unknowable-domain.maze-buff.685530.level.1.contribution</t>
        </is>
      </c>
      <c r="D125" s="9" t="inlineStr">
        <is>
          <t>starclock.unknowable-domain-row.v1</t>
        </is>
      </c>
      <c r="E125" s="9" t="inlineStr">
        <is>
          <t>ProgressionEffect</t>
        </is>
      </c>
      <c r="F125" s="9" t="inlineStr">
        <is>
          <t>Maze Buff 685530 Level 1 Contribution</t>
        </is>
      </c>
      <c r="G125" s="9" t="inlineStr">
        <is>
          <t>迷宫增益 685530 等级 1规则贡献</t>
        </is>
      </c>
      <c r="H125" s="9" t="inlineStr">
        <is>
          <t>Maze Buff 685530 Level 1 contributes at BattleProjection; source semantics are preserved as reference data and are not runtime-lowered.</t>
        </is>
      </c>
      <c r="I125" s="9" t="inlineStr">
        <is>
          <t>迷宫增益 685530 等级 1在 BattleProjection 范围贡献；源语义作为资料保留，不进行运行时 lowering。</t>
        </is>
      </c>
      <c r="J125" s="9" t="inlineStr">
        <is>
          <t>UnknowableDomain</t>
        </is>
      </c>
      <c r="K125" s="9" t="inlineStr">
        <is>
          <t>DataReady</t>
        </is>
      </c>
      <c r="L125" s="9" t="inlineStr">
        <is>
          <t>ExactStructured</t>
        </is>
      </c>
      <c r="M125" s="9" t="inlineStr">
        <is>
          <t>source.goal10.exceloutput-roguemagicmazebuff-json.116|source.goal10.config-configability-level-level-roguemagic-ability-rune-json.abilitylist-27-roguemagic-corepassive-685530</t>
        </is>
      </c>
      <c r="N125" s="9" t="inlineStr">
        <is>
          <t>battleprojection|mazebuff|progression-effect</t>
        </is>
      </c>
      <c r="O125" s="9" t="inlineStr">
        <is>
          <t>MazeBuff</t>
        </is>
      </c>
      <c r="P125" s="9" t="inlineStr">
        <is>
          <t>unknowable-domain.maze-buff.685530.level.1</t>
        </is>
      </c>
      <c r="Q125" s="9" t="inlineStr">
        <is>
          <t>BattleProjection</t>
        </is>
      </c>
      <c r="R125" s="9" t="inlineStr">
        <is>
          <t>["BindSourceAbilityProgram"]</t>
        </is>
      </c>
      <c r="S125" s="9" t="inlineStr">
        <is>
          <t>SourceProgramPreservedNotLowered</t>
        </is>
      </c>
      <c r="T125" s="9" t="b">
        <v>0</v>
      </c>
    </row>
    <row r="126">
      <c r="A126" s="8" t="n"/>
      <c r="B126" s="8" t="n">
        <v>119</v>
      </c>
      <c r="C126" s="8" t="inlineStr">
        <is>
          <t>unknowable-domain.maze-buff.685540.level.1.contribution</t>
        </is>
      </c>
      <c r="D126" s="8" t="inlineStr">
        <is>
          <t>starclock.unknowable-domain-row.v1</t>
        </is>
      </c>
      <c r="E126" s="8" t="inlineStr">
        <is>
          <t>ProgressionEffect</t>
        </is>
      </c>
      <c r="F126" s="8" t="inlineStr">
        <is>
          <t>Maze Buff 685540 Level 1 Contribution</t>
        </is>
      </c>
      <c r="G126" s="8" t="inlineStr">
        <is>
          <t>迷宫增益 685540 等级 1规则贡献</t>
        </is>
      </c>
      <c r="H126" s="8" t="inlineStr">
        <is>
          <t>Maze Buff 685540 Level 1 contributes at BattleProjection; source semantics are preserved as reference data and are not runtime-lowered.</t>
        </is>
      </c>
      <c r="I126" s="8" t="inlineStr">
        <is>
          <t>迷宫增益 685540 等级 1在 BattleProjection 范围贡献；源语义作为资料保留，不进行运行时 lowering。</t>
        </is>
      </c>
      <c r="J126" s="8" t="inlineStr">
        <is>
          <t>UnknowableDomain</t>
        </is>
      </c>
      <c r="K126" s="8" t="inlineStr">
        <is>
          <t>DataReady</t>
        </is>
      </c>
      <c r="L126" s="8" t="inlineStr">
        <is>
          <t>ExactStructured</t>
        </is>
      </c>
      <c r="M126" s="8" t="inlineStr">
        <is>
          <t>source.goal10.exceloutput-roguemagicmazebuff-json.117|source.goal10.config-configability-level-level-roguemagic-ability-rune-json.abilitylist-28-roguemagic-corepassive-685540</t>
        </is>
      </c>
      <c r="N126" s="8" t="inlineStr">
        <is>
          <t>battleprojection|mazebuff|progression-effect</t>
        </is>
      </c>
      <c r="O126" s="8" t="inlineStr">
        <is>
          <t>MazeBuff</t>
        </is>
      </c>
      <c r="P126" s="8" t="inlineStr">
        <is>
          <t>unknowable-domain.maze-buff.685540.level.1</t>
        </is>
      </c>
      <c r="Q126" s="8" t="inlineStr">
        <is>
          <t>BattleProjection</t>
        </is>
      </c>
      <c r="R126" s="8" t="inlineStr">
        <is>
          <t>["BindSourceAbilityProgram"]</t>
        </is>
      </c>
      <c r="S126" s="8" t="inlineStr">
        <is>
          <t>SourceProgramPreservedNotLowered</t>
        </is>
      </c>
      <c r="T126" s="8" t="b">
        <v>0</v>
      </c>
    </row>
    <row r="127">
      <c r="A127" s="9" t="n"/>
      <c r="B127" s="9" t="n">
        <v>120</v>
      </c>
      <c r="C127" s="9" t="inlineStr">
        <is>
          <t>unknowable-domain.maze-buff.685550.level.1.contribution</t>
        </is>
      </c>
      <c r="D127" s="9" t="inlineStr">
        <is>
          <t>starclock.unknowable-domain-row.v1</t>
        </is>
      </c>
      <c r="E127" s="9" t="inlineStr">
        <is>
          <t>ProgressionEffect</t>
        </is>
      </c>
      <c r="F127" s="9" t="inlineStr">
        <is>
          <t>Maze Buff 685550 Level 1 Contribution</t>
        </is>
      </c>
      <c r="G127" s="9" t="inlineStr">
        <is>
          <t>迷宫增益 685550 等级 1规则贡献</t>
        </is>
      </c>
      <c r="H127" s="9" t="inlineStr">
        <is>
          <t>Maze Buff 685550 Level 1 contributes at BattleProjection; source semantics are preserved as reference data and are not runtime-lowered.</t>
        </is>
      </c>
      <c r="I127" s="9" t="inlineStr">
        <is>
          <t>迷宫增益 685550 等级 1在 BattleProjection 范围贡献；源语义作为资料保留，不进行运行时 lowering。</t>
        </is>
      </c>
      <c r="J127" s="9" t="inlineStr">
        <is>
          <t>UnknowableDomain</t>
        </is>
      </c>
      <c r="K127" s="9" t="inlineStr">
        <is>
          <t>DataReady</t>
        </is>
      </c>
      <c r="L127" s="9" t="inlineStr">
        <is>
          <t>ExactStructured</t>
        </is>
      </c>
      <c r="M127" s="9" t="inlineStr">
        <is>
          <t>source.goal10.exceloutput-roguemagicmazebuff-json.118|source.goal10.config-configability-level-level-roguemagic-ability-rune-json.abilitylist-29-roguemagic-corepassive-685550</t>
        </is>
      </c>
      <c r="N127" s="9" t="inlineStr">
        <is>
          <t>battleprojection|mazebuff|progression-effect</t>
        </is>
      </c>
      <c r="O127" s="9" t="inlineStr">
        <is>
          <t>MazeBuff</t>
        </is>
      </c>
      <c r="P127" s="9" t="inlineStr">
        <is>
          <t>unknowable-domain.maze-buff.685550.level.1</t>
        </is>
      </c>
      <c r="Q127" s="9" t="inlineStr">
        <is>
          <t>BattleProjection</t>
        </is>
      </c>
      <c r="R127" s="9" t="inlineStr">
        <is>
          <t>["BindSourceAbilityProgram"]</t>
        </is>
      </c>
      <c r="S127" s="9" t="inlineStr">
        <is>
          <t>SourceProgramPreservedNotLowered</t>
        </is>
      </c>
      <c r="T127" s="9" t="b">
        <v>0</v>
      </c>
    </row>
    <row r="128">
      <c r="A128" s="8" t="n"/>
      <c r="B128" s="8" t="n">
        <v>121</v>
      </c>
      <c r="C128" s="8" t="inlineStr">
        <is>
          <t>unknowable-domain.maze-buff.685560.level.1.contribution</t>
        </is>
      </c>
      <c r="D128" s="8" t="inlineStr">
        <is>
          <t>starclock.unknowable-domain-row.v1</t>
        </is>
      </c>
      <c r="E128" s="8" t="inlineStr">
        <is>
          <t>ProgressionEffect</t>
        </is>
      </c>
      <c r="F128" s="8" t="inlineStr">
        <is>
          <t>Maze Buff 685560 Level 1 Contribution</t>
        </is>
      </c>
      <c r="G128" s="8" t="inlineStr">
        <is>
          <t>迷宫增益 685560 等级 1规则贡献</t>
        </is>
      </c>
      <c r="H128" s="8" t="inlineStr">
        <is>
          <t>Maze Buff 685560 Level 1 contributes at BattleProjection; source semantics are preserved as reference data and are not runtime-lowered.</t>
        </is>
      </c>
      <c r="I128" s="8" t="inlineStr">
        <is>
          <t>迷宫增益 685560 等级 1在 BattleProjection 范围贡献；源语义作为资料保留，不进行运行时 lowering。</t>
        </is>
      </c>
      <c r="J128" s="8" t="inlineStr">
        <is>
          <t>UnknowableDomain</t>
        </is>
      </c>
      <c r="K128" s="8" t="inlineStr">
        <is>
          <t>DataReady</t>
        </is>
      </c>
      <c r="L128" s="8" t="inlineStr">
        <is>
          <t>ExactStructured</t>
        </is>
      </c>
      <c r="M128" s="8" t="inlineStr">
        <is>
          <t>source.goal10.exceloutput-roguemagicmazebuff-json.119|source.goal10.config-configability-level-level-roguemagic-ability-rune-json.abilitylist-30-roguemagic-corepassive-685560</t>
        </is>
      </c>
      <c r="N128" s="8" t="inlineStr">
        <is>
          <t>battleprojection|mazebuff|progression-effect</t>
        </is>
      </c>
      <c r="O128" s="8" t="inlineStr">
        <is>
          <t>MazeBuff</t>
        </is>
      </c>
      <c r="P128" s="8" t="inlineStr">
        <is>
          <t>unknowable-domain.maze-buff.685560.level.1</t>
        </is>
      </c>
      <c r="Q128" s="8" t="inlineStr">
        <is>
          <t>BattleProjection</t>
        </is>
      </c>
      <c r="R128" s="8" t="inlineStr">
        <is>
          <t>["BindSourceAbilityProgram"]</t>
        </is>
      </c>
      <c r="S128" s="8" t="inlineStr">
        <is>
          <t>SourceProgramPreservedNotLowered</t>
        </is>
      </c>
      <c r="T128" s="8" t="b">
        <v>0</v>
      </c>
    </row>
    <row r="129">
      <c r="A129" s="9" t="n"/>
      <c r="B129" s="9" t="n">
        <v>122</v>
      </c>
      <c r="C129" s="9" t="inlineStr">
        <is>
          <t>unknowable-domain.maze-buff.685570.level.1.contribution</t>
        </is>
      </c>
      <c r="D129" s="9" t="inlineStr">
        <is>
          <t>starclock.unknowable-domain-row.v1</t>
        </is>
      </c>
      <c r="E129" s="9" t="inlineStr">
        <is>
          <t>ProgressionEffect</t>
        </is>
      </c>
      <c r="F129" s="9" t="inlineStr">
        <is>
          <t>Maze Buff 685570 Level 1 Contribution</t>
        </is>
      </c>
      <c r="G129" s="9" t="inlineStr">
        <is>
          <t>迷宫增益 685570 等级 1规则贡献</t>
        </is>
      </c>
      <c r="H129" s="9" t="inlineStr">
        <is>
          <t>Maze Buff 685570 Level 1 contributes at BattleProjection; source semantics are preserved as reference data and are not runtime-lowered.</t>
        </is>
      </c>
      <c r="I129" s="9" t="inlineStr">
        <is>
          <t>迷宫增益 685570 等级 1在 BattleProjection 范围贡献；源语义作为资料保留，不进行运行时 lowering。</t>
        </is>
      </c>
      <c r="J129" s="9" t="inlineStr">
        <is>
          <t>UnknowableDomain</t>
        </is>
      </c>
      <c r="K129" s="9" t="inlineStr">
        <is>
          <t>DataReady</t>
        </is>
      </c>
      <c r="L129" s="9" t="inlineStr">
        <is>
          <t>ExactStructured</t>
        </is>
      </c>
      <c r="M129" s="9" t="inlineStr">
        <is>
          <t>source.goal10.exceloutput-roguemagicmazebuff-json.120|source.goal10.config-configability-level-level-roguemagic-ability-rune-json.abilitylist-31-roguemagic-corepassive-685570</t>
        </is>
      </c>
      <c r="N129" s="9" t="inlineStr">
        <is>
          <t>battleprojection|mazebuff|progression-effect</t>
        </is>
      </c>
      <c r="O129" s="9" t="inlineStr">
        <is>
          <t>MazeBuff</t>
        </is>
      </c>
      <c r="P129" s="9" t="inlineStr">
        <is>
          <t>unknowable-domain.maze-buff.685570.level.1</t>
        </is>
      </c>
      <c r="Q129" s="9" t="inlineStr">
        <is>
          <t>BattleProjection</t>
        </is>
      </c>
      <c r="R129" s="9" t="inlineStr">
        <is>
          <t>["BindSourceAbilityProgram"]</t>
        </is>
      </c>
      <c r="S129" s="9" t="inlineStr">
        <is>
          <t>SourceProgramPreservedNotLowered</t>
        </is>
      </c>
      <c r="T129" s="9" t="b">
        <v>0</v>
      </c>
    </row>
    <row r="130">
      <c r="A130" s="8" t="n"/>
      <c r="B130" s="8" t="n">
        <v>123</v>
      </c>
      <c r="C130" s="8" t="inlineStr">
        <is>
          <t>unknowable-domain.maze-buff.685580.level.1.contribution</t>
        </is>
      </c>
      <c r="D130" s="8" t="inlineStr">
        <is>
          <t>starclock.unknowable-domain-row.v1</t>
        </is>
      </c>
      <c r="E130" s="8" t="inlineStr">
        <is>
          <t>ProgressionEffect</t>
        </is>
      </c>
      <c r="F130" s="8" t="inlineStr">
        <is>
          <t>Maze Buff 685580 Level 1 Contribution</t>
        </is>
      </c>
      <c r="G130" s="8" t="inlineStr">
        <is>
          <t>迷宫增益 685580 等级 1规则贡献</t>
        </is>
      </c>
      <c r="H130" s="8" t="inlineStr">
        <is>
          <t>Maze Buff 685580 Level 1 contributes at BattleProjection; source semantics are preserved as reference data and are not runtime-lowered.</t>
        </is>
      </c>
      <c r="I130" s="8" t="inlineStr">
        <is>
          <t>迷宫增益 685580 等级 1在 BattleProjection 范围贡献；源语义作为资料保留，不进行运行时 lowering。</t>
        </is>
      </c>
      <c r="J130" s="8" t="inlineStr">
        <is>
          <t>UnknowableDomain</t>
        </is>
      </c>
      <c r="K130" s="8" t="inlineStr">
        <is>
          <t>DataReady</t>
        </is>
      </c>
      <c r="L130" s="8" t="inlineStr">
        <is>
          <t>ExactStructured</t>
        </is>
      </c>
      <c r="M130" s="8" t="inlineStr">
        <is>
          <t>source.goal10.exceloutput-roguemagicmazebuff-json.121|source.goal10.config-configability-level-level-roguemagic-ability-rune-json.abilitylist-32-roguemagic-corepassive-685580</t>
        </is>
      </c>
      <c r="N130" s="8" t="inlineStr">
        <is>
          <t>battleprojection|mazebuff|progression-effect</t>
        </is>
      </c>
      <c r="O130" s="8" t="inlineStr">
        <is>
          <t>MazeBuff</t>
        </is>
      </c>
      <c r="P130" s="8" t="inlineStr">
        <is>
          <t>unknowable-domain.maze-buff.685580.level.1</t>
        </is>
      </c>
      <c r="Q130" s="8" t="inlineStr">
        <is>
          <t>BattleProjection</t>
        </is>
      </c>
      <c r="R130" s="8" t="inlineStr">
        <is>
          <t>["BindSourceAbilityProgram"]</t>
        </is>
      </c>
      <c r="S130" s="8" t="inlineStr">
        <is>
          <t>SourceProgramPreservedNotLowered</t>
        </is>
      </c>
      <c r="T130" s="8" t="b">
        <v>0</v>
      </c>
    </row>
    <row r="131">
      <c r="A131" s="9" t="n"/>
      <c r="B131" s="9" t="n">
        <v>124</v>
      </c>
      <c r="C131" s="9" t="inlineStr">
        <is>
          <t>unknowable-domain.maze-buff.685590.level.1.contribution</t>
        </is>
      </c>
      <c r="D131" s="9" t="inlineStr">
        <is>
          <t>starclock.unknowable-domain-row.v1</t>
        </is>
      </c>
      <c r="E131" s="9" t="inlineStr">
        <is>
          <t>ProgressionEffect</t>
        </is>
      </c>
      <c r="F131" s="9" t="inlineStr">
        <is>
          <t>Maze Buff 685590 Level 1 Contribution</t>
        </is>
      </c>
      <c r="G131" s="9" t="inlineStr">
        <is>
          <t>迷宫增益 685590 等级 1规则贡献</t>
        </is>
      </c>
      <c r="H131" s="9" t="inlineStr">
        <is>
          <t>Maze Buff 685590 Level 1 contributes at BattleProjection; source semantics are preserved as reference data and are not runtime-lowered.</t>
        </is>
      </c>
      <c r="I131" s="9" t="inlineStr">
        <is>
          <t>迷宫增益 685590 等级 1在 BattleProjection 范围贡献；源语义作为资料保留，不进行运行时 lowering。</t>
        </is>
      </c>
      <c r="J131" s="9" t="inlineStr">
        <is>
          <t>UnknowableDomain</t>
        </is>
      </c>
      <c r="K131" s="9" t="inlineStr">
        <is>
          <t>DataReady</t>
        </is>
      </c>
      <c r="L131" s="9" t="inlineStr">
        <is>
          <t>ExactStructured</t>
        </is>
      </c>
      <c r="M131" s="9" t="inlineStr">
        <is>
          <t>source.goal10.exceloutput-roguemagicmazebuff-json.122|source.goal10.config-configability-level-level-roguemagic-ability-rune-json.abilitylist-33-roguemagic-corepassive-685590</t>
        </is>
      </c>
      <c r="N131" s="9" t="inlineStr">
        <is>
          <t>battleprojection|mazebuff|progression-effect</t>
        </is>
      </c>
      <c r="O131" s="9" t="inlineStr">
        <is>
          <t>MazeBuff</t>
        </is>
      </c>
      <c r="P131" s="9" t="inlineStr">
        <is>
          <t>unknowable-domain.maze-buff.685590.level.1</t>
        </is>
      </c>
      <c r="Q131" s="9" t="inlineStr">
        <is>
          <t>BattleProjection</t>
        </is>
      </c>
      <c r="R131" s="9" t="inlineStr">
        <is>
          <t>["BindSourceAbilityProgram"]</t>
        </is>
      </c>
      <c r="S131" s="9" t="inlineStr">
        <is>
          <t>SourceProgramPreservedNotLowered</t>
        </is>
      </c>
      <c r="T131" s="9" t="b">
        <v>0</v>
      </c>
    </row>
    <row r="132">
      <c r="A132" s="8" t="n"/>
      <c r="B132" s="8" t="n">
        <v>125</v>
      </c>
      <c r="C132" s="8" t="inlineStr">
        <is>
          <t>unknowable-domain.maze-buff.685600.level.1.contribution</t>
        </is>
      </c>
      <c r="D132" s="8" t="inlineStr">
        <is>
          <t>starclock.unknowable-domain-row.v1</t>
        </is>
      </c>
      <c r="E132" s="8" t="inlineStr">
        <is>
          <t>ProgressionEffect</t>
        </is>
      </c>
      <c r="F132" s="8" t="inlineStr">
        <is>
          <t>Maze Buff 685600 Level 1 Contribution</t>
        </is>
      </c>
      <c r="G132" s="8" t="inlineStr">
        <is>
          <t>迷宫增益 685600 等级 1规则贡献</t>
        </is>
      </c>
      <c r="H132" s="8" t="inlineStr">
        <is>
          <t>Maze Buff 685600 Level 1 contributes at BattleProjection; source semantics are preserved as reference data and are not runtime-lowered.</t>
        </is>
      </c>
      <c r="I132" s="8" t="inlineStr">
        <is>
          <t>迷宫增益 685600 等级 1在 BattleProjection 范围贡献；源语义作为资料保留，不进行运行时 lowering。</t>
        </is>
      </c>
      <c r="J132" s="8" t="inlineStr">
        <is>
          <t>UnknowableDomain</t>
        </is>
      </c>
      <c r="K132" s="8" t="inlineStr">
        <is>
          <t>DataReady</t>
        </is>
      </c>
      <c r="L132" s="8" t="inlineStr">
        <is>
          <t>ExactStructured</t>
        </is>
      </c>
      <c r="M132" s="8" t="inlineStr">
        <is>
          <t>source.goal10.exceloutput-roguemagicmazebuff-json.123|source.goal10.config-configability-level-level-roguemagic-ability-rune-json.abilitylist-34-roguemagic-corepassive-685600</t>
        </is>
      </c>
      <c r="N132" s="8" t="inlineStr">
        <is>
          <t>battleprojection|mazebuff|progression-effect</t>
        </is>
      </c>
      <c r="O132" s="8" t="inlineStr">
        <is>
          <t>MazeBuff</t>
        </is>
      </c>
      <c r="P132" s="8" t="inlineStr">
        <is>
          <t>unknowable-domain.maze-buff.685600.level.1</t>
        </is>
      </c>
      <c r="Q132" s="8" t="inlineStr">
        <is>
          <t>BattleProjection</t>
        </is>
      </c>
      <c r="R132" s="8" t="inlineStr">
        <is>
          <t>["BindSourceAbilityProgram"]</t>
        </is>
      </c>
      <c r="S132" s="8" t="inlineStr">
        <is>
          <t>SourceProgramPreservedNotLowered</t>
        </is>
      </c>
      <c r="T132" s="8" t="b">
        <v>0</v>
      </c>
    </row>
    <row r="133">
      <c r="A133" s="9" t="n"/>
      <c r="B133" s="9" t="n">
        <v>126</v>
      </c>
      <c r="C133" s="9" t="inlineStr">
        <is>
          <t>unknowable-domain.maze-buff.685610.level.1.contribution</t>
        </is>
      </c>
      <c r="D133" s="9" t="inlineStr">
        <is>
          <t>starclock.unknowable-domain-row.v1</t>
        </is>
      </c>
      <c r="E133" s="9" t="inlineStr">
        <is>
          <t>ProgressionEffect</t>
        </is>
      </c>
      <c r="F133" s="9" t="inlineStr">
        <is>
          <t>Maze Buff 685610 Level 1 Contribution</t>
        </is>
      </c>
      <c r="G133" s="9" t="inlineStr">
        <is>
          <t>迷宫增益 685610 等级 1规则贡献</t>
        </is>
      </c>
      <c r="H133" s="9" t="inlineStr">
        <is>
          <t>Maze Buff 685610 Level 1 contributes at BattleProjection; source semantics are preserved as reference data and are not runtime-lowered.</t>
        </is>
      </c>
      <c r="I133" s="9" t="inlineStr">
        <is>
          <t>迷宫增益 685610 等级 1在 BattleProjection 范围贡献；源语义作为资料保留，不进行运行时 lowering。</t>
        </is>
      </c>
      <c r="J133" s="9" t="inlineStr">
        <is>
          <t>UnknowableDomain</t>
        </is>
      </c>
      <c r="K133" s="9" t="inlineStr">
        <is>
          <t>DataReady</t>
        </is>
      </c>
      <c r="L133" s="9" t="inlineStr">
        <is>
          <t>ExactStructured</t>
        </is>
      </c>
      <c r="M133" s="9" t="inlineStr">
        <is>
          <t>source.goal10.exceloutput-roguemagicmazebuff-json.124|source.goal10.config-configability-level-level-roguemagic-ability-rune-json.abilitylist-35-roguemagic-corepassive-685610</t>
        </is>
      </c>
      <c r="N133" s="9" t="inlineStr">
        <is>
          <t>battleprojection|mazebuff|progression-effect</t>
        </is>
      </c>
      <c r="O133" s="9" t="inlineStr">
        <is>
          <t>MazeBuff</t>
        </is>
      </c>
      <c r="P133" s="9" t="inlineStr">
        <is>
          <t>unknowable-domain.maze-buff.685610.level.1</t>
        </is>
      </c>
      <c r="Q133" s="9" t="inlineStr">
        <is>
          <t>BattleProjection</t>
        </is>
      </c>
      <c r="R133" s="9" t="inlineStr">
        <is>
          <t>["BindSourceAbilityProgram"]</t>
        </is>
      </c>
      <c r="S133" s="9" t="inlineStr">
        <is>
          <t>SourceProgramPreservedNotLowered</t>
        </is>
      </c>
      <c r="T133" s="9" t="b">
        <v>0</v>
      </c>
    </row>
    <row r="134">
      <c r="A134" s="8" t="n"/>
      <c r="B134" s="8" t="n">
        <v>127</v>
      </c>
      <c r="C134" s="8" t="inlineStr">
        <is>
          <t>unknowable-domain.maze-buff.685620.level.1.contribution</t>
        </is>
      </c>
      <c r="D134" s="8" t="inlineStr">
        <is>
          <t>starclock.unknowable-domain-row.v1</t>
        </is>
      </c>
      <c r="E134" s="8" t="inlineStr">
        <is>
          <t>ProgressionEffect</t>
        </is>
      </c>
      <c r="F134" s="8" t="inlineStr">
        <is>
          <t>Maze Buff 685620 Level 1 Contribution</t>
        </is>
      </c>
      <c r="G134" s="8" t="inlineStr">
        <is>
          <t>迷宫增益 685620 等级 1规则贡献</t>
        </is>
      </c>
      <c r="H134" s="8" t="inlineStr">
        <is>
          <t>Maze Buff 685620 Level 1 contributes at BattleProjection; source semantics are preserved as reference data and are not runtime-lowered.</t>
        </is>
      </c>
      <c r="I134" s="8" t="inlineStr">
        <is>
          <t>迷宫增益 685620 等级 1在 BattleProjection 范围贡献；源语义作为资料保留，不进行运行时 lowering。</t>
        </is>
      </c>
      <c r="J134" s="8" t="inlineStr">
        <is>
          <t>UnknowableDomain</t>
        </is>
      </c>
      <c r="K134" s="8" t="inlineStr">
        <is>
          <t>DataReady</t>
        </is>
      </c>
      <c r="L134" s="8" t="inlineStr">
        <is>
          <t>ExactStructured</t>
        </is>
      </c>
      <c r="M134" s="8" t="inlineStr">
        <is>
          <t>source.goal10.exceloutput-roguemagicmazebuff-json.125|source.goal10.config-configability-level-level-roguemagic-ability-rune-json.abilitylist-36-roguemagic-corepassive-685620</t>
        </is>
      </c>
      <c r="N134" s="8" t="inlineStr">
        <is>
          <t>battleprojection|mazebuff|progression-effect</t>
        </is>
      </c>
      <c r="O134" s="8" t="inlineStr">
        <is>
          <t>MazeBuff</t>
        </is>
      </c>
      <c r="P134" s="8" t="inlineStr">
        <is>
          <t>unknowable-domain.maze-buff.685620.level.1</t>
        </is>
      </c>
      <c r="Q134" s="8" t="inlineStr">
        <is>
          <t>BattleProjection</t>
        </is>
      </c>
      <c r="R134" s="8" t="inlineStr">
        <is>
          <t>["BindSourceAbilityProgram"]</t>
        </is>
      </c>
      <c r="S134" s="8" t="inlineStr">
        <is>
          <t>SourceProgramPreservedNotLowered</t>
        </is>
      </c>
      <c r="T134" s="8" t="b">
        <v>0</v>
      </c>
    </row>
    <row r="135">
      <c r="A135" s="9" t="n"/>
      <c r="B135" s="9" t="n">
        <v>128</v>
      </c>
      <c r="C135" s="9" t="inlineStr">
        <is>
          <t>unknowable-domain.maze-buff.685630.level.1.contribution</t>
        </is>
      </c>
      <c r="D135" s="9" t="inlineStr">
        <is>
          <t>starclock.unknowable-domain-row.v1</t>
        </is>
      </c>
      <c r="E135" s="9" t="inlineStr">
        <is>
          <t>ProgressionEffect</t>
        </is>
      </c>
      <c r="F135" s="9" t="inlineStr">
        <is>
          <t>Maze Buff 685630 Level 1 Contribution</t>
        </is>
      </c>
      <c r="G135" s="9" t="inlineStr">
        <is>
          <t>迷宫增益 685630 等级 1规则贡献</t>
        </is>
      </c>
      <c r="H135" s="9" t="inlineStr">
        <is>
          <t>Maze Buff 685630 Level 1 contributes at BattleProjection; source semantics are preserved as reference data and are not runtime-lowered.</t>
        </is>
      </c>
      <c r="I135" s="9" t="inlineStr">
        <is>
          <t>迷宫增益 685630 等级 1在 BattleProjection 范围贡献；源语义作为资料保留，不进行运行时 lowering。</t>
        </is>
      </c>
      <c r="J135" s="9" t="inlineStr">
        <is>
          <t>UnknowableDomain</t>
        </is>
      </c>
      <c r="K135" s="9" t="inlineStr">
        <is>
          <t>DataReady</t>
        </is>
      </c>
      <c r="L135" s="9" t="inlineStr">
        <is>
          <t>ExactStructured</t>
        </is>
      </c>
      <c r="M135" s="9" t="inlineStr">
        <is>
          <t>source.goal10.exceloutput-roguemagicmazebuff-json.126|source.goal10.config-configability-level-level-roguemagic-ability-rune-json.abilitylist-37-roguemagic-corepassive-685630</t>
        </is>
      </c>
      <c r="N135" s="9" t="inlineStr">
        <is>
          <t>battleprojection|mazebuff|progression-effect</t>
        </is>
      </c>
      <c r="O135" s="9" t="inlineStr">
        <is>
          <t>MazeBuff</t>
        </is>
      </c>
      <c r="P135" s="9" t="inlineStr">
        <is>
          <t>unknowable-domain.maze-buff.685630.level.1</t>
        </is>
      </c>
      <c r="Q135" s="9" t="inlineStr">
        <is>
          <t>BattleProjection</t>
        </is>
      </c>
      <c r="R135" s="9" t="inlineStr">
        <is>
          <t>["BindSourceAbilityProgram"]</t>
        </is>
      </c>
      <c r="S135" s="9" t="inlineStr">
        <is>
          <t>SourceProgramPreservedNotLowered</t>
        </is>
      </c>
      <c r="T135" s="9" t="b">
        <v>0</v>
      </c>
    </row>
    <row r="136">
      <c r="A136" s="8" t="n"/>
      <c r="B136" s="8" t="n">
        <v>129</v>
      </c>
      <c r="C136" s="8" t="inlineStr">
        <is>
          <t>unknowable-domain.maze-buff.685640.level.1.contribution</t>
        </is>
      </c>
      <c r="D136" s="8" t="inlineStr">
        <is>
          <t>starclock.unknowable-domain-row.v1</t>
        </is>
      </c>
      <c r="E136" s="8" t="inlineStr">
        <is>
          <t>ProgressionEffect</t>
        </is>
      </c>
      <c r="F136" s="8" t="inlineStr">
        <is>
          <t>Maze Buff 685640 Level 1 Contribution</t>
        </is>
      </c>
      <c r="G136" s="8" t="inlineStr">
        <is>
          <t>迷宫增益 685640 等级 1规则贡献</t>
        </is>
      </c>
      <c r="H136" s="8" t="inlineStr">
        <is>
          <t>Maze Buff 685640 Level 1 contributes at BattleProjection; source semantics are preserved as reference data and are not runtime-lowered.</t>
        </is>
      </c>
      <c r="I136" s="8" t="inlineStr">
        <is>
          <t>迷宫增益 685640 等级 1在 BattleProjection 范围贡献；源语义作为资料保留，不进行运行时 lowering。</t>
        </is>
      </c>
      <c r="J136" s="8" t="inlineStr">
        <is>
          <t>UnknowableDomain</t>
        </is>
      </c>
      <c r="K136" s="8" t="inlineStr">
        <is>
          <t>DataReady</t>
        </is>
      </c>
      <c r="L136" s="8" t="inlineStr">
        <is>
          <t>ExactStructured</t>
        </is>
      </c>
      <c r="M136" s="8" t="inlineStr">
        <is>
          <t>source.goal10.exceloutput-roguemagicmazebuff-json.127|source.goal10.config-configability-level-level-roguemagic-ability-rune-json.abilitylist-38-roguemagic-corepassive-685640</t>
        </is>
      </c>
      <c r="N136" s="8" t="inlineStr">
        <is>
          <t>battleprojection|mazebuff|progression-effect</t>
        </is>
      </c>
      <c r="O136" s="8" t="inlineStr">
        <is>
          <t>MazeBuff</t>
        </is>
      </c>
      <c r="P136" s="8" t="inlineStr">
        <is>
          <t>unknowable-domain.maze-buff.685640.level.1</t>
        </is>
      </c>
      <c r="Q136" s="8" t="inlineStr">
        <is>
          <t>BattleProjection</t>
        </is>
      </c>
      <c r="R136" s="8" t="inlineStr">
        <is>
          <t>["BindSourceAbilityProgram"]</t>
        </is>
      </c>
      <c r="S136" s="8" t="inlineStr">
        <is>
          <t>SourceProgramPreservedNotLowered</t>
        </is>
      </c>
      <c r="T136" s="8" t="b">
        <v>0</v>
      </c>
    </row>
    <row r="137">
      <c r="A137" s="9" t="n"/>
      <c r="B137" s="9" t="n">
        <v>130</v>
      </c>
      <c r="C137" s="9" t="inlineStr">
        <is>
          <t>unknowable-domain.maze-buff.685650.level.1.contribution</t>
        </is>
      </c>
      <c r="D137" s="9" t="inlineStr">
        <is>
          <t>starclock.unknowable-domain-row.v1</t>
        </is>
      </c>
      <c r="E137" s="9" t="inlineStr">
        <is>
          <t>ProgressionEffect</t>
        </is>
      </c>
      <c r="F137" s="9" t="inlineStr">
        <is>
          <t>Maze Buff 685650 Level 1 Contribution</t>
        </is>
      </c>
      <c r="G137" s="9" t="inlineStr">
        <is>
          <t>迷宫增益 685650 等级 1规则贡献</t>
        </is>
      </c>
      <c r="H137" s="9" t="inlineStr">
        <is>
          <t>Maze Buff 685650 Level 1 contributes at BattleProjection; source semantics are preserved as reference data and are not runtime-lowered.</t>
        </is>
      </c>
      <c r="I137" s="9" t="inlineStr">
        <is>
          <t>迷宫增益 685650 等级 1在 BattleProjection 范围贡献；源语义作为资料保留，不进行运行时 lowering。</t>
        </is>
      </c>
      <c r="J137" s="9" t="inlineStr">
        <is>
          <t>UnknowableDomain</t>
        </is>
      </c>
      <c r="K137" s="9" t="inlineStr">
        <is>
          <t>DataReady</t>
        </is>
      </c>
      <c r="L137" s="9" t="inlineStr">
        <is>
          <t>ExactStructured</t>
        </is>
      </c>
      <c r="M137" s="9" t="inlineStr">
        <is>
          <t>source.goal10.exceloutput-roguemagicmazebuff-json.128|source.goal10.config-configability-level-level-roguemagic-ability-rune-json.abilitylist-39-roguemagic-corepassive-685650</t>
        </is>
      </c>
      <c r="N137" s="9" t="inlineStr">
        <is>
          <t>battleprojection|mazebuff|progression-effect</t>
        </is>
      </c>
      <c r="O137" s="9" t="inlineStr">
        <is>
          <t>MazeBuff</t>
        </is>
      </c>
      <c r="P137" s="9" t="inlineStr">
        <is>
          <t>unknowable-domain.maze-buff.685650.level.1</t>
        </is>
      </c>
      <c r="Q137" s="9" t="inlineStr">
        <is>
          <t>BattleProjection</t>
        </is>
      </c>
      <c r="R137" s="9" t="inlineStr">
        <is>
          <t>["BindSourceAbilityProgram"]</t>
        </is>
      </c>
      <c r="S137" s="9" t="inlineStr">
        <is>
          <t>SourceProgramPreservedNotLowered</t>
        </is>
      </c>
      <c r="T137" s="9" t="b">
        <v>0</v>
      </c>
    </row>
    <row r="138">
      <c r="A138" s="8" t="n"/>
      <c r="B138" s="8" t="n">
        <v>131</v>
      </c>
      <c r="C138" s="8" t="inlineStr">
        <is>
          <t>unknowable-domain.maze-buff.685660.level.1.contribution</t>
        </is>
      </c>
      <c r="D138" s="8" t="inlineStr">
        <is>
          <t>starclock.unknowable-domain-row.v1</t>
        </is>
      </c>
      <c r="E138" s="8" t="inlineStr">
        <is>
          <t>ProgressionEffect</t>
        </is>
      </c>
      <c r="F138" s="8" t="inlineStr">
        <is>
          <t>Maze Buff 685660 Level 1 Contribution</t>
        </is>
      </c>
      <c r="G138" s="8" t="inlineStr">
        <is>
          <t>迷宫增益 685660 等级 1规则贡献</t>
        </is>
      </c>
      <c r="H138" s="8" t="inlineStr">
        <is>
          <t>Maze Buff 685660 Level 1 contributes at BattleProjection; source semantics are preserved as reference data and are not runtime-lowered.</t>
        </is>
      </c>
      <c r="I138" s="8" t="inlineStr">
        <is>
          <t>迷宫增益 685660 等级 1在 BattleProjection 范围贡献；源语义作为资料保留，不进行运行时 lowering。</t>
        </is>
      </c>
      <c r="J138" s="8" t="inlineStr">
        <is>
          <t>UnknowableDomain</t>
        </is>
      </c>
      <c r="K138" s="8" t="inlineStr">
        <is>
          <t>DataReady</t>
        </is>
      </c>
      <c r="L138" s="8" t="inlineStr">
        <is>
          <t>ExactStructured</t>
        </is>
      </c>
      <c r="M138" s="8" t="inlineStr">
        <is>
          <t>source.goal10.exceloutput-roguemagicmazebuff-json.129|source.goal10.config-configability-level-level-roguemagic-ability-rune-json.abilitylist-40-roguemagic-corepassive-685660</t>
        </is>
      </c>
      <c r="N138" s="8" t="inlineStr">
        <is>
          <t>battleprojection|mazebuff|progression-effect</t>
        </is>
      </c>
      <c r="O138" s="8" t="inlineStr">
        <is>
          <t>MazeBuff</t>
        </is>
      </c>
      <c r="P138" s="8" t="inlineStr">
        <is>
          <t>unknowable-domain.maze-buff.685660.level.1</t>
        </is>
      </c>
      <c r="Q138" s="8" t="inlineStr">
        <is>
          <t>BattleProjection</t>
        </is>
      </c>
      <c r="R138" s="8" t="inlineStr">
        <is>
          <t>["BindSourceAbilityProgram"]</t>
        </is>
      </c>
      <c r="S138" s="8" t="inlineStr">
        <is>
          <t>SourceProgramPreservedNotLowered</t>
        </is>
      </c>
      <c r="T138" s="8" t="b">
        <v>0</v>
      </c>
    </row>
    <row r="139">
      <c r="A139" s="9" t="n"/>
      <c r="B139" s="9" t="n">
        <v>132</v>
      </c>
      <c r="C139" s="9" t="inlineStr">
        <is>
          <t>unknowable-domain.maze-buff.685670.level.1.contribution</t>
        </is>
      </c>
      <c r="D139" s="9" t="inlineStr">
        <is>
          <t>starclock.unknowable-domain-row.v1</t>
        </is>
      </c>
      <c r="E139" s="9" t="inlineStr">
        <is>
          <t>ProgressionEffect</t>
        </is>
      </c>
      <c r="F139" s="9" t="inlineStr">
        <is>
          <t>Maze Buff 685670 Level 1 Contribution</t>
        </is>
      </c>
      <c r="G139" s="9" t="inlineStr">
        <is>
          <t>迷宫增益 685670 等级 1规则贡献</t>
        </is>
      </c>
      <c r="H139" s="9" t="inlineStr">
        <is>
          <t>Maze Buff 685670 Level 1 contributes at BattleProjection; source semantics are preserved as reference data and are not runtime-lowered.</t>
        </is>
      </c>
      <c r="I139" s="9" t="inlineStr">
        <is>
          <t>迷宫增益 685670 等级 1在 BattleProjection 范围贡献；源语义作为资料保留，不进行运行时 lowering。</t>
        </is>
      </c>
      <c r="J139" s="9" t="inlineStr">
        <is>
          <t>UnknowableDomain</t>
        </is>
      </c>
      <c r="K139" s="9" t="inlineStr">
        <is>
          <t>DataReady</t>
        </is>
      </c>
      <c r="L139" s="9" t="inlineStr">
        <is>
          <t>ExactStructured</t>
        </is>
      </c>
      <c r="M139" s="9" t="inlineStr">
        <is>
          <t>source.goal10.exceloutput-roguemagicmazebuff-json.130|source.goal10.config-configability-level-level-roguemagic-ability-rune-json.abilitylist-41-roguemagic-corepassive-685670</t>
        </is>
      </c>
      <c r="N139" s="9" t="inlineStr">
        <is>
          <t>battleprojection|mazebuff|progression-effect</t>
        </is>
      </c>
      <c r="O139" s="9" t="inlineStr">
        <is>
          <t>MazeBuff</t>
        </is>
      </c>
      <c r="P139" s="9" t="inlineStr">
        <is>
          <t>unknowable-domain.maze-buff.685670.level.1</t>
        </is>
      </c>
      <c r="Q139" s="9" t="inlineStr">
        <is>
          <t>BattleProjection</t>
        </is>
      </c>
      <c r="R139" s="9" t="inlineStr">
        <is>
          <t>["BindSourceAbilityProgram"]</t>
        </is>
      </c>
      <c r="S139" s="9" t="inlineStr">
        <is>
          <t>SourceProgramPreservedNotLowered</t>
        </is>
      </c>
      <c r="T139" s="9" t="b">
        <v>0</v>
      </c>
    </row>
    <row r="140">
      <c r="A140" s="8" t="n"/>
      <c r="B140" s="8" t="n">
        <v>133</v>
      </c>
      <c r="C140" s="8" t="inlineStr">
        <is>
          <t>unknowable-domain.maze-buff.685680.level.1.contribution</t>
        </is>
      </c>
      <c r="D140" s="8" t="inlineStr">
        <is>
          <t>starclock.unknowable-domain-row.v1</t>
        </is>
      </c>
      <c r="E140" s="8" t="inlineStr">
        <is>
          <t>ProgressionEffect</t>
        </is>
      </c>
      <c r="F140" s="8" t="inlineStr">
        <is>
          <t>Maze Buff 685680 Level 1 Contribution</t>
        </is>
      </c>
      <c r="G140" s="8" t="inlineStr">
        <is>
          <t>迷宫增益 685680 等级 1规则贡献</t>
        </is>
      </c>
      <c r="H140" s="8" t="inlineStr">
        <is>
          <t>Maze Buff 685680 Level 1 contributes at BattleProjection; source semantics are preserved as reference data and are not runtime-lowered.</t>
        </is>
      </c>
      <c r="I140" s="8" t="inlineStr">
        <is>
          <t>迷宫增益 685680 等级 1在 BattleProjection 范围贡献；源语义作为资料保留，不进行运行时 lowering。</t>
        </is>
      </c>
      <c r="J140" s="8" t="inlineStr">
        <is>
          <t>UnknowableDomain</t>
        </is>
      </c>
      <c r="K140" s="8" t="inlineStr">
        <is>
          <t>DataReady</t>
        </is>
      </c>
      <c r="L140" s="8" t="inlineStr">
        <is>
          <t>ExactStructured</t>
        </is>
      </c>
      <c r="M140" s="8" t="inlineStr">
        <is>
          <t>source.goal10.exceloutput-roguemagicmazebuff-json.131|source.goal10.config-configability-level-level-roguemagic-ability-rune-json.abilitylist-42-roguemagic-corepassive-685680</t>
        </is>
      </c>
      <c r="N140" s="8" t="inlineStr">
        <is>
          <t>battleprojection|mazebuff|progression-effect</t>
        </is>
      </c>
      <c r="O140" s="8" t="inlineStr">
        <is>
          <t>MazeBuff</t>
        </is>
      </c>
      <c r="P140" s="8" t="inlineStr">
        <is>
          <t>unknowable-domain.maze-buff.685680.level.1</t>
        </is>
      </c>
      <c r="Q140" s="8" t="inlineStr">
        <is>
          <t>BattleProjection</t>
        </is>
      </c>
      <c r="R140" s="8" t="inlineStr">
        <is>
          <t>["BindSourceAbilityProgram"]</t>
        </is>
      </c>
      <c r="S140" s="8" t="inlineStr">
        <is>
          <t>SourceProgramPreservedNotLowered</t>
        </is>
      </c>
      <c r="T140" s="8" t="b">
        <v>0</v>
      </c>
    </row>
    <row r="141">
      <c r="A141" s="9" t="n"/>
      <c r="B141" s="9" t="n">
        <v>134</v>
      </c>
      <c r="C141" s="9" t="inlineStr">
        <is>
          <t>unknowable-domain.maze-buff.685690.level.1.contribution</t>
        </is>
      </c>
      <c r="D141" s="9" t="inlineStr">
        <is>
          <t>starclock.unknowable-domain-row.v1</t>
        </is>
      </c>
      <c r="E141" s="9" t="inlineStr">
        <is>
          <t>ProgressionEffect</t>
        </is>
      </c>
      <c r="F141" s="9" t="inlineStr">
        <is>
          <t>Maze Buff 685690 Level 1 Contribution</t>
        </is>
      </c>
      <c r="G141" s="9" t="inlineStr">
        <is>
          <t>迷宫增益 685690 等级 1规则贡献</t>
        </is>
      </c>
      <c r="H141" s="9" t="inlineStr">
        <is>
          <t>Maze Buff 685690 Level 1 contributes at BattleProjection; source semantics are preserved as reference data and are not runtime-lowered.</t>
        </is>
      </c>
      <c r="I141" s="9" t="inlineStr">
        <is>
          <t>迷宫增益 685690 等级 1在 BattleProjection 范围贡献；源语义作为资料保留，不进行运行时 lowering。</t>
        </is>
      </c>
      <c r="J141" s="9" t="inlineStr">
        <is>
          <t>UnknowableDomain</t>
        </is>
      </c>
      <c r="K141" s="9" t="inlineStr">
        <is>
          <t>DataReady</t>
        </is>
      </c>
      <c r="L141" s="9" t="inlineStr">
        <is>
          <t>ExactStructured</t>
        </is>
      </c>
      <c r="M141" s="9" t="inlineStr">
        <is>
          <t>source.goal10.exceloutput-roguemagicmazebuff-json.132|source.goal10.config-configability-level-level-roguemagic-ability-rune-json.abilitylist-43-roguemagic-corepassive-685690</t>
        </is>
      </c>
      <c r="N141" s="9" t="inlineStr">
        <is>
          <t>battleprojection|mazebuff|progression-effect</t>
        </is>
      </c>
      <c r="O141" s="9" t="inlineStr">
        <is>
          <t>MazeBuff</t>
        </is>
      </c>
      <c r="P141" s="9" t="inlineStr">
        <is>
          <t>unknowable-domain.maze-buff.685690.level.1</t>
        </is>
      </c>
      <c r="Q141" s="9" t="inlineStr">
        <is>
          <t>BattleProjection</t>
        </is>
      </c>
      <c r="R141" s="9" t="inlineStr">
        <is>
          <t>["BindSourceAbilityProgram"]</t>
        </is>
      </c>
      <c r="S141" s="9" t="inlineStr">
        <is>
          <t>SourceProgramPreservedNotLowered</t>
        </is>
      </c>
      <c r="T141" s="9" t="b">
        <v>0</v>
      </c>
    </row>
    <row r="142">
      <c r="A142" s="8" t="n"/>
      <c r="B142" s="8" t="n">
        <v>135</v>
      </c>
      <c r="C142" s="8" t="inlineStr">
        <is>
          <t>unknowable-domain.maze-buff.685700.level.1.contribution</t>
        </is>
      </c>
      <c r="D142" s="8" t="inlineStr">
        <is>
          <t>starclock.unknowable-domain-row.v1</t>
        </is>
      </c>
      <c r="E142" s="8" t="inlineStr">
        <is>
          <t>ProgressionEffect</t>
        </is>
      </c>
      <c r="F142" s="8" t="inlineStr">
        <is>
          <t>Maze Buff 685700 Level 1 Contribution</t>
        </is>
      </c>
      <c r="G142" s="8" t="inlineStr">
        <is>
          <t>迷宫增益 685700 等级 1规则贡献</t>
        </is>
      </c>
      <c r="H142" s="8" t="inlineStr">
        <is>
          <t>Maze Buff 685700 Level 1 contributes at BattleProjection; source semantics are preserved as reference data and are not runtime-lowered.</t>
        </is>
      </c>
      <c r="I142" s="8" t="inlineStr">
        <is>
          <t>迷宫增益 685700 等级 1在 BattleProjection 范围贡献；源语义作为资料保留，不进行运行时 lowering。</t>
        </is>
      </c>
      <c r="J142" s="8" t="inlineStr">
        <is>
          <t>UnknowableDomain</t>
        </is>
      </c>
      <c r="K142" s="8" t="inlineStr">
        <is>
          <t>DataReady</t>
        </is>
      </c>
      <c r="L142" s="8" t="inlineStr">
        <is>
          <t>ExactStructured</t>
        </is>
      </c>
      <c r="M142" s="8" t="inlineStr">
        <is>
          <t>source.goal10.exceloutput-roguemagicmazebuff-json.133|source.goal10.config-configability-level-level-roguemagic-ability-rune-json.abilitylist-44-roguemagic-corepassive-685700</t>
        </is>
      </c>
      <c r="N142" s="8" t="inlineStr">
        <is>
          <t>battleprojection|mazebuff|progression-effect</t>
        </is>
      </c>
      <c r="O142" s="8" t="inlineStr">
        <is>
          <t>MazeBuff</t>
        </is>
      </c>
      <c r="P142" s="8" t="inlineStr">
        <is>
          <t>unknowable-domain.maze-buff.685700.level.1</t>
        </is>
      </c>
      <c r="Q142" s="8" t="inlineStr">
        <is>
          <t>BattleProjection</t>
        </is>
      </c>
      <c r="R142" s="8" t="inlineStr">
        <is>
          <t>["BindSourceAbilityProgram"]</t>
        </is>
      </c>
      <c r="S142" s="8" t="inlineStr">
        <is>
          <t>SourceProgramPreservedNotLowered</t>
        </is>
      </c>
      <c r="T142" s="8" t="b">
        <v>0</v>
      </c>
    </row>
    <row r="143">
      <c r="A143" s="9" t="n"/>
      <c r="B143" s="9" t="n">
        <v>136</v>
      </c>
      <c r="C143" s="9" t="inlineStr">
        <is>
          <t>unknowable-domain.maze-buff.685710.level.1.contribution</t>
        </is>
      </c>
      <c r="D143" s="9" t="inlineStr">
        <is>
          <t>starclock.unknowable-domain-row.v1</t>
        </is>
      </c>
      <c r="E143" s="9" t="inlineStr">
        <is>
          <t>ProgressionEffect</t>
        </is>
      </c>
      <c r="F143" s="9" t="inlineStr">
        <is>
          <t>Maze Buff 685710 Level 1 Contribution</t>
        </is>
      </c>
      <c r="G143" s="9" t="inlineStr">
        <is>
          <t>迷宫增益 685710 等级 1规则贡献</t>
        </is>
      </c>
      <c r="H143" s="9" t="inlineStr">
        <is>
          <t>Maze Buff 685710 Level 1 contributes at BattleProjection; source semantics are preserved as reference data and are not runtime-lowered.</t>
        </is>
      </c>
      <c r="I143" s="9" t="inlineStr">
        <is>
          <t>迷宫增益 685710 等级 1在 BattleProjection 范围贡献；源语义作为资料保留，不进行运行时 lowering。</t>
        </is>
      </c>
      <c r="J143" s="9" t="inlineStr">
        <is>
          <t>UnknowableDomain</t>
        </is>
      </c>
      <c r="K143" s="9" t="inlineStr">
        <is>
          <t>DataReady</t>
        </is>
      </c>
      <c r="L143" s="9" t="inlineStr">
        <is>
          <t>ExactStructured</t>
        </is>
      </c>
      <c r="M143" s="9" t="inlineStr">
        <is>
          <t>source.goal10.exceloutput-roguemagicmazebuff-json.134|source.goal10.config-configability-level-level-roguemagic-ability-rune-json.abilitylist-45-roguemagic-corepassive-685710</t>
        </is>
      </c>
      <c r="N143" s="9" t="inlineStr">
        <is>
          <t>battleprojection|mazebuff|progression-effect</t>
        </is>
      </c>
      <c r="O143" s="9" t="inlineStr">
        <is>
          <t>MazeBuff</t>
        </is>
      </c>
      <c r="P143" s="9" t="inlineStr">
        <is>
          <t>unknowable-domain.maze-buff.685710.level.1</t>
        </is>
      </c>
      <c r="Q143" s="9" t="inlineStr">
        <is>
          <t>BattleProjection</t>
        </is>
      </c>
      <c r="R143" s="9" t="inlineStr">
        <is>
          <t>["BindSourceAbilityProgram"]</t>
        </is>
      </c>
      <c r="S143" s="9" t="inlineStr">
        <is>
          <t>SourceProgramPreservedNotLowered</t>
        </is>
      </c>
      <c r="T143" s="9" t="b">
        <v>0</v>
      </c>
    </row>
    <row r="144">
      <c r="A144" s="8" t="n"/>
      <c r="B144" s="8" t="n">
        <v>137</v>
      </c>
      <c r="C144" s="8" t="inlineStr">
        <is>
          <t>unknowable-domain.maze-buff.685720.level.1.contribution</t>
        </is>
      </c>
      <c r="D144" s="8" t="inlineStr">
        <is>
          <t>starclock.unknowable-domain-row.v1</t>
        </is>
      </c>
      <c r="E144" s="8" t="inlineStr">
        <is>
          <t>ProgressionEffect</t>
        </is>
      </c>
      <c r="F144" s="8" t="inlineStr">
        <is>
          <t>Maze Buff 685720 Level 1 Contribution</t>
        </is>
      </c>
      <c r="G144" s="8" t="inlineStr">
        <is>
          <t>迷宫增益 685720 等级 1规则贡献</t>
        </is>
      </c>
      <c r="H144" s="8" t="inlineStr">
        <is>
          <t>Maze Buff 685720 Level 1 contributes at BattleProjection; source semantics are preserved as reference data and are not runtime-lowered.</t>
        </is>
      </c>
      <c r="I144" s="8" t="inlineStr">
        <is>
          <t>迷宫增益 685720 等级 1在 BattleProjection 范围贡献；源语义作为资料保留，不进行运行时 lowering。</t>
        </is>
      </c>
      <c r="J144" s="8" t="inlineStr">
        <is>
          <t>UnknowableDomain</t>
        </is>
      </c>
      <c r="K144" s="8" t="inlineStr">
        <is>
          <t>DataReady</t>
        </is>
      </c>
      <c r="L144" s="8" t="inlineStr">
        <is>
          <t>ExactStructured</t>
        </is>
      </c>
      <c r="M144" s="8" t="inlineStr">
        <is>
          <t>source.goal10.exceloutput-roguemagicmazebuff-json.135|source.goal10.config-configability-level-level-roguemagic-ability-rune-json.abilitylist-46-roguemagic-corepassive-685720</t>
        </is>
      </c>
      <c r="N144" s="8" t="inlineStr">
        <is>
          <t>battleprojection|mazebuff|progression-effect</t>
        </is>
      </c>
      <c r="O144" s="8" t="inlineStr">
        <is>
          <t>MazeBuff</t>
        </is>
      </c>
      <c r="P144" s="8" t="inlineStr">
        <is>
          <t>unknowable-domain.maze-buff.685720.level.1</t>
        </is>
      </c>
      <c r="Q144" s="8" t="inlineStr">
        <is>
          <t>BattleProjection</t>
        </is>
      </c>
      <c r="R144" s="8" t="inlineStr">
        <is>
          <t>["BindSourceAbilityProgram"]</t>
        </is>
      </c>
      <c r="S144" s="8" t="inlineStr">
        <is>
          <t>SourceProgramPreservedNotLowered</t>
        </is>
      </c>
      <c r="T144" s="8" t="b">
        <v>0</v>
      </c>
    </row>
    <row r="145">
      <c r="A145" s="9" t="n"/>
      <c r="B145" s="9" t="n">
        <v>138</v>
      </c>
      <c r="C145" s="9" t="inlineStr">
        <is>
          <t>unknowable-domain.maze-buff.685730.level.1.contribution</t>
        </is>
      </c>
      <c r="D145" s="9" t="inlineStr">
        <is>
          <t>starclock.unknowable-domain-row.v1</t>
        </is>
      </c>
      <c r="E145" s="9" t="inlineStr">
        <is>
          <t>ProgressionEffect</t>
        </is>
      </c>
      <c r="F145" s="9" t="inlineStr">
        <is>
          <t>Maze Buff 685730 Level 1 Contribution</t>
        </is>
      </c>
      <c r="G145" s="9" t="inlineStr">
        <is>
          <t>迷宫增益 685730 等级 1规则贡献</t>
        </is>
      </c>
      <c r="H145" s="9" t="inlineStr">
        <is>
          <t>Maze Buff 685730 Level 1 contributes at BattleProjection; source semantics are preserved as reference data and are not runtime-lowered.</t>
        </is>
      </c>
      <c r="I145" s="9" t="inlineStr">
        <is>
          <t>迷宫增益 685730 等级 1在 BattleProjection 范围贡献；源语义作为资料保留，不进行运行时 lowering。</t>
        </is>
      </c>
      <c r="J145" s="9" t="inlineStr">
        <is>
          <t>UnknowableDomain</t>
        </is>
      </c>
      <c r="K145" s="9" t="inlineStr">
        <is>
          <t>DataReady</t>
        </is>
      </c>
      <c r="L145" s="9" t="inlineStr">
        <is>
          <t>ExactStructured</t>
        </is>
      </c>
      <c r="M145" s="9" t="inlineStr">
        <is>
          <t>source.goal10.exceloutput-roguemagicmazebuff-json.136|source.goal10.config-configability-level-level-roguemagic-ability-rune-json.abilitylist-47-roguemagic-corepassive-685730</t>
        </is>
      </c>
      <c r="N145" s="9" t="inlineStr">
        <is>
          <t>battleprojection|mazebuff|progression-effect</t>
        </is>
      </c>
      <c r="O145" s="9" t="inlineStr">
        <is>
          <t>MazeBuff</t>
        </is>
      </c>
      <c r="P145" s="9" t="inlineStr">
        <is>
          <t>unknowable-domain.maze-buff.685730.level.1</t>
        </is>
      </c>
      <c r="Q145" s="9" t="inlineStr">
        <is>
          <t>BattleProjection</t>
        </is>
      </c>
      <c r="R145" s="9" t="inlineStr">
        <is>
          <t>["BindSourceAbilityProgram"]</t>
        </is>
      </c>
      <c r="S145" s="9" t="inlineStr">
        <is>
          <t>SourceProgramPreservedNotLowered</t>
        </is>
      </c>
      <c r="T145" s="9" t="b">
        <v>0</v>
      </c>
    </row>
    <row r="146">
      <c r="A146" s="8" t="n"/>
      <c r="B146" s="8" t="n">
        <v>139</v>
      </c>
      <c r="C146" s="8" t="inlineStr">
        <is>
          <t>unknowable-domain.maze-buff.685740.level.1.contribution</t>
        </is>
      </c>
      <c r="D146" s="8" t="inlineStr">
        <is>
          <t>starclock.unknowable-domain-row.v1</t>
        </is>
      </c>
      <c r="E146" s="8" t="inlineStr">
        <is>
          <t>ProgressionEffect</t>
        </is>
      </c>
      <c r="F146" s="8" t="inlineStr">
        <is>
          <t>Maze Buff 685740 Level 1 Contribution</t>
        </is>
      </c>
      <c r="G146" s="8" t="inlineStr">
        <is>
          <t>迷宫增益 685740 等级 1规则贡献</t>
        </is>
      </c>
      <c r="H146" s="8" t="inlineStr">
        <is>
          <t>Maze Buff 685740 Level 1 contributes at BattleProjection; source semantics are preserved as reference data and are not runtime-lowered.</t>
        </is>
      </c>
      <c r="I146" s="8" t="inlineStr">
        <is>
          <t>迷宫增益 685740 等级 1在 BattleProjection 范围贡献；源语义作为资料保留，不进行运行时 lowering。</t>
        </is>
      </c>
      <c r="J146" s="8" t="inlineStr">
        <is>
          <t>UnknowableDomain</t>
        </is>
      </c>
      <c r="K146" s="8" t="inlineStr">
        <is>
          <t>DataReady</t>
        </is>
      </c>
      <c r="L146" s="8" t="inlineStr">
        <is>
          <t>ExactStructured</t>
        </is>
      </c>
      <c r="M146" s="8" t="inlineStr">
        <is>
          <t>source.goal10.exceloutput-roguemagicmazebuff-json.137|source.goal10.config-configability-level-level-roguemagic-ability-rune-json.abilitylist-48-roguemagic-corepassive-685740</t>
        </is>
      </c>
      <c r="N146" s="8" t="inlineStr">
        <is>
          <t>battleprojection|mazebuff|progression-effect</t>
        </is>
      </c>
      <c r="O146" s="8" t="inlineStr">
        <is>
          <t>MazeBuff</t>
        </is>
      </c>
      <c r="P146" s="8" t="inlineStr">
        <is>
          <t>unknowable-domain.maze-buff.685740.level.1</t>
        </is>
      </c>
      <c r="Q146" s="8" t="inlineStr">
        <is>
          <t>BattleProjection</t>
        </is>
      </c>
      <c r="R146" s="8" t="inlineStr">
        <is>
          <t>["BindSourceAbilityProgram"]</t>
        </is>
      </c>
      <c r="S146" s="8" t="inlineStr">
        <is>
          <t>SourceProgramPreservedNotLowered</t>
        </is>
      </c>
      <c r="T146" s="8" t="b">
        <v>0</v>
      </c>
    </row>
    <row r="147">
      <c r="A147" s="9" t="n"/>
      <c r="B147" s="9" t="n">
        <v>140</v>
      </c>
      <c r="C147" s="9" t="inlineStr">
        <is>
          <t>unknowable-domain.maze-buff.685750.level.1.contribution</t>
        </is>
      </c>
      <c r="D147" s="9" t="inlineStr">
        <is>
          <t>starclock.unknowable-domain-row.v1</t>
        </is>
      </c>
      <c r="E147" s="9" t="inlineStr">
        <is>
          <t>ProgressionEffect</t>
        </is>
      </c>
      <c r="F147" s="9" t="inlineStr">
        <is>
          <t>Maze Buff 685750 Level 1 Contribution</t>
        </is>
      </c>
      <c r="G147" s="9" t="inlineStr">
        <is>
          <t>迷宫增益 685750 等级 1规则贡献</t>
        </is>
      </c>
      <c r="H147" s="9" t="inlineStr">
        <is>
          <t>Maze Buff 685750 Level 1 contributes at BattleProjection; source semantics are preserved as reference data and are not runtime-lowered.</t>
        </is>
      </c>
      <c r="I147" s="9" t="inlineStr">
        <is>
          <t>迷宫增益 685750 等级 1在 BattleProjection 范围贡献；源语义作为资料保留，不进行运行时 lowering。</t>
        </is>
      </c>
      <c r="J147" s="9" t="inlineStr">
        <is>
          <t>UnknowableDomain</t>
        </is>
      </c>
      <c r="K147" s="9" t="inlineStr">
        <is>
          <t>DataReady</t>
        </is>
      </c>
      <c r="L147" s="9" t="inlineStr">
        <is>
          <t>ExactStructured</t>
        </is>
      </c>
      <c r="M147" s="9" t="inlineStr">
        <is>
          <t>source.goal10.exceloutput-roguemagicmazebuff-json.138|source.goal10.config-configability-level-level-roguemagic-ability-rune-json.abilitylist-49-roguemagic-corepassive-685750</t>
        </is>
      </c>
      <c r="N147" s="9" t="inlineStr">
        <is>
          <t>battleprojection|mazebuff|progression-effect</t>
        </is>
      </c>
      <c r="O147" s="9" t="inlineStr">
        <is>
          <t>MazeBuff</t>
        </is>
      </c>
      <c r="P147" s="9" t="inlineStr">
        <is>
          <t>unknowable-domain.maze-buff.685750.level.1</t>
        </is>
      </c>
      <c r="Q147" s="9" t="inlineStr">
        <is>
          <t>BattleProjection</t>
        </is>
      </c>
      <c r="R147" s="9" t="inlineStr">
        <is>
          <t>["BindSourceAbilityProgram"]</t>
        </is>
      </c>
      <c r="S147" s="9" t="inlineStr">
        <is>
          <t>SourceProgramPreservedNotLowered</t>
        </is>
      </c>
      <c r="T147" s="9" t="b">
        <v>0</v>
      </c>
    </row>
    <row r="148">
      <c r="A148" s="8" t="n"/>
      <c r="B148" s="8" t="n">
        <v>141</v>
      </c>
      <c r="C148" s="8" t="inlineStr">
        <is>
          <t>unknowable-domain.maze-buff.686010.level.1.contribution</t>
        </is>
      </c>
      <c r="D148" s="8" t="inlineStr">
        <is>
          <t>starclock.unknowable-domain-row.v1</t>
        </is>
      </c>
      <c r="E148" s="8" t="inlineStr">
        <is>
          <t>ProgressionEffect</t>
        </is>
      </c>
      <c r="F148" s="8" t="inlineStr">
        <is>
          <t>Maze Buff 686010 Level 1 Contribution</t>
        </is>
      </c>
      <c r="G148" s="8" t="inlineStr">
        <is>
          <t>迷宫增益 686010 等级 1规则贡献</t>
        </is>
      </c>
      <c r="H148" s="8" t="inlineStr">
        <is>
          <t>Maze Buff 686010 Level 1 contributes at BattleProjection; source semantics are preserved as reference data and are not runtime-lowered.</t>
        </is>
      </c>
      <c r="I148" s="8" t="inlineStr">
        <is>
          <t>迷宫增益 686010 等级 1在 BattleProjection 范围贡献；源语义作为资料保留，不进行运行时 lowering。</t>
        </is>
      </c>
      <c r="J148" s="8" t="inlineStr">
        <is>
          <t>UnknowableDomain</t>
        </is>
      </c>
      <c r="K148" s="8" t="inlineStr">
        <is>
          <t>DataReady</t>
        </is>
      </c>
      <c r="L148" s="8" t="inlineStr">
        <is>
          <t>ExactStructured</t>
        </is>
      </c>
      <c r="M148" s="8" t="inlineStr">
        <is>
          <t>source.goal10.exceloutput-roguemagicmazebuff-json.139|source.goal10.config-configability-level-level-roguemagic-ability-newmagic-darkteam-json.abilitylist-0-roguemagic-newmagic-eject-686010</t>
        </is>
      </c>
      <c r="N148" s="8" t="inlineStr">
        <is>
          <t>battleprojection|mazebuff|progression-effect</t>
        </is>
      </c>
      <c r="O148" s="8" t="inlineStr">
        <is>
          <t>MazeBuff</t>
        </is>
      </c>
      <c r="P148" s="8" t="inlineStr">
        <is>
          <t>unknowable-domain.maze-buff.686010.level.1</t>
        </is>
      </c>
      <c r="Q148" s="8" t="inlineStr">
        <is>
          <t>BattleProjection</t>
        </is>
      </c>
      <c r="R148" s="8" t="inlineStr">
        <is>
          <t>["BindSourceAbilityProgram"]</t>
        </is>
      </c>
      <c r="S148" s="8" t="inlineStr">
        <is>
          <t>SourceProgramPreservedNotLowered</t>
        </is>
      </c>
      <c r="T148" s="8" t="b">
        <v>0</v>
      </c>
    </row>
    <row r="149">
      <c r="A149" s="9" t="n"/>
      <c r="B149" s="9" t="n">
        <v>142</v>
      </c>
      <c r="C149" s="9" t="inlineStr">
        <is>
          <t>unknowable-domain.maze-buff.686010.level.2.contribution</t>
        </is>
      </c>
      <c r="D149" s="9" t="inlineStr">
        <is>
          <t>starclock.unknowable-domain-row.v1</t>
        </is>
      </c>
      <c r="E149" s="9" t="inlineStr">
        <is>
          <t>ProgressionEffect</t>
        </is>
      </c>
      <c r="F149" s="9" t="inlineStr">
        <is>
          <t>Maze Buff 686010 Level 2 Contribution</t>
        </is>
      </c>
      <c r="G149" s="9" t="inlineStr">
        <is>
          <t>迷宫增益 686010 等级 2规则贡献</t>
        </is>
      </c>
      <c r="H149" s="9" t="inlineStr">
        <is>
          <t>Maze Buff 686010 Level 2 contributes at BattleProjection; source semantics are preserved as reference data and are not runtime-lowered.</t>
        </is>
      </c>
      <c r="I149" s="9" t="inlineStr">
        <is>
          <t>迷宫增益 686010 等级 2在 BattleProjection 范围贡献；源语义作为资料保留，不进行运行时 lowering。</t>
        </is>
      </c>
      <c r="J149" s="9" t="inlineStr">
        <is>
          <t>UnknowableDomain</t>
        </is>
      </c>
      <c r="K149" s="9" t="inlineStr">
        <is>
          <t>DataReady</t>
        </is>
      </c>
      <c r="L149" s="9" t="inlineStr">
        <is>
          <t>ExactStructured</t>
        </is>
      </c>
      <c r="M149" s="9" t="inlineStr">
        <is>
          <t>source.goal10.exceloutput-roguemagicmazebuff-json.140|source.goal10.config-configability-level-level-roguemagic-ability-newmagic-darkteam-json.abilitylist-0-roguemagic-newmagic-eject-686010</t>
        </is>
      </c>
      <c r="N149" s="9" t="inlineStr">
        <is>
          <t>battleprojection|mazebuff|progression-effect</t>
        </is>
      </c>
      <c r="O149" s="9" t="inlineStr">
        <is>
          <t>MazeBuff</t>
        </is>
      </c>
      <c r="P149" s="9" t="inlineStr">
        <is>
          <t>unknowable-domain.maze-buff.686010.level.2</t>
        </is>
      </c>
      <c r="Q149" s="9" t="inlineStr">
        <is>
          <t>BattleProjection</t>
        </is>
      </c>
      <c r="R149" s="9" t="inlineStr">
        <is>
          <t>["BindSourceAbilityProgram"]</t>
        </is>
      </c>
      <c r="S149" s="9" t="inlineStr">
        <is>
          <t>SourceProgramPreservedNotLowered</t>
        </is>
      </c>
      <c r="T149" s="9" t="b">
        <v>0</v>
      </c>
    </row>
    <row r="150">
      <c r="A150" s="8" t="n"/>
      <c r="B150" s="8" t="n">
        <v>143</v>
      </c>
      <c r="C150" s="8" t="inlineStr">
        <is>
          <t>unknowable-domain.maze-buff.686010.level.3.contribution</t>
        </is>
      </c>
      <c r="D150" s="8" t="inlineStr">
        <is>
          <t>starclock.unknowable-domain-row.v1</t>
        </is>
      </c>
      <c r="E150" s="8" t="inlineStr">
        <is>
          <t>ProgressionEffect</t>
        </is>
      </c>
      <c r="F150" s="8" t="inlineStr">
        <is>
          <t>Maze Buff 686010 Level 3 Contribution</t>
        </is>
      </c>
      <c r="G150" s="8" t="inlineStr">
        <is>
          <t>迷宫增益 686010 等级 3规则贡献</t>
        </is>
      </c>
      <c r="H150" s="8" t="inlineStr">
        <is>
          <t>Maze Buff 686010 Level 3 contributes at BattleProjection; source semantics are preserved as reference data and are not runtime-lowered.</t>
        </is>
      </c>
      <c r="I150" s="8" t="inlineStr">
        <is>
          <t>迷宫增益 686010 等级 3在 BattleProjection 范围贡献；源语义作为资料保留，不进行运行时 lowering。</t>
        </is>
      </c>
      <c r="J150" s="8" t="inlineStr">
        <is>
          <t>UnknowableDomain</t>
        </is>
      </c>
      <c r="K150" s="8" t="inlineStr">
        <is>
          <t>DataReady</t>
        </is>
      </c>
      <c r="L150" s="8" t="inlineStr">
        <is>
          <t>ExactStructured</t>
        </is>
      </c>
      <c r="M150" s="8" t="inlineStr">
        <is>
          <t>source.goal10.exceloutput-roguemagicmazebuff-json.141|source.goal10.config-configability-level-level-roguemagic-ability-newmagic-darkteam-json.abilitylist-0-roguemagic-newmagic-eject-686010</t>
        </is>
      </c>
      <c r="N150" s="8" t="inlineStr">
        <is>
          <t>battleprojection|mazebuff|progression-effect</t>
        </is>
      </c>
      <c r="O150" s="8" t="inlineStr">
        <is>
          <t>MazeBuff</t>
        </is>
      </c>
      <c r="P150" s="8" t="inlineStr">
        <is>
          <t>unknowable-domain.maze-buff.686010.level.3</t>
        </is>
      </c>
      <c r="Q150" s="8" t="inlineStr">
        <is>
          <t>BattleProjection</t>
        </is>
      </c>
      <c r="R150" s="8" t="inlineStr">
        <is>
          <t>["BindSourceAbilityProgram"]</t>
        </is>
      </c>
      <c r="S150" s="8" t="inlineStr">
        <is>
          <t>SourceProgramPreservedNotLowered</t>
        </is>
      </c>
      <c r="T150" s="8" t="b">
        <v>0</v>
      </c>
    </row>
    <row r="151">
      <c r="A151" s="9" t="n"/>
      <c r="B151" s="9" t="n">
        <v>144</v>
      </c>
      <c r="C151" s="9" t="inlineStr">
        <is>
          <t>unknowable-domain.maze-buff.686020.level.1.contribution</t>
        </is>
      </c>
      <c r="D151" s="9" t="inlineStr">
        <is>
          <t>starclock.unknowable-domain-row.v1</t>
        </is>
      </c>
      <c r="E151" s="9" t="inlineStr">
        <is>
          <t>ProgressionEffect</t>
        </is>
      </c>
      <c r="F151" s="9" t="inlineStr">
        <is>
          <t>Maze Buff 686020 Level 1 Contribution</t>
        </is>
      </c>
      <c r="G151" s="9" t="inlineStr">
        <is>
          <t>迷宫增益 686020 等级 1规则贡献</t>
        </is>
      </c>
      <c r="H151" s="9" t="inlineStr">
        <is>
          <t>Maze Buff 686020 Level 1 contributes at BattleProjection; source semantics are preserved as reference data and are not runtime-lowered.</t>
        </is>
      </c>
      <c r="I151" s="9" t="inlineStr">
        <is>
          <t>迷宫增益 686020 等级 1在 BattleProjection 范围贡献；源语义作为资料保留，不进行运行时 lowering。</t>
        </is>
      </c>
      <c r="J151" s="9" t="inlineStr">
        <is>
          <t>UnknowableDomain</t>
        </is>
      </c>
      <c r="K151" s="9" t="inlineStr">
        <is>
          <t>DataReady</t>
        </is>
      </c>
      <c r="L151" s="9" t="inlineStr">
        <is>
          <t>ExactStructured</t>
        </is>
      </c>
      <c r="M151" s="9" t="inlineStr">
        <is>
          <t>source.goal10.exceloutput-roguemagicmazebuff-json.142|source.goal10.config-configability-level-level-roguemagic-ability-newmagic-darkteam-json.abilitylist-1-roguemagic-newmagic-eject-686020</t>
        </is>
      </c>
      <c r="N151" s="9" t="inlineStr">
        <is>
          <t>battleprojection|mazebuff|progression-effect</t>
        </is>
      </c>
      <c r="O151" s="9" t="inlineStr">
        <is>
          <t>MazeBuff</t>
        </is>
      </c>
      <c r="P151" s="9" t="inlineStr">
        <is>
          <t>unknowable-domain.maze-buff.686020.level.1</t>
        </is>
      </c>
      <c r="Q151" s="9" t="inlineStr">
        <is>
          <t>BattleProjection</t>
        </is>
      </c>
      <c r="R151" s="9" t="inlineStr">
        <is>
          <t>["BindSourceAbilityProgram"]</t>
        </is>
      </c>
      <c r="S151" s="9" t="inlineStr">
        <is>
          <t>SourceProgramPreservedNotLowered</t>
        </is>
      </c>
      <c r="T151" s="9" t="b">
        <v>0</v>
      </c>
    </row>
    <row r="152">
      <c r="A152" s="8" t="n"/>
      <c r="B152" s="8" t="n">
        <v>145</v>
      </c>
      <c r="C152" s="8" t="inlineStr">
        <is>
          <t>unknowable-domain.maze-buff.686020.level.2.contribution</t>
        </is>
      </c>
      <c r="D152" s="8" t="inlineStr">
        <is>
          <t>starclock.unknowable-domain-row.v1</t>
        </is>
      </c>
      <c r="E152" s="8" t="inlineStr">
        <is>
          <t>ProgressionEffect</t>
        </is>
      </c>
      <c r="F152" s="8" t="inlineStr">
        <is>
          <t>Maze Buff 686020 Level 2 Contribution</t>
        </is>
      </c>
      <c r="G152" s="8" t="inlineStr">
        <is>
          <t>迷宫增益 686020 等级 2规则贡献</t>
        </is>
      </c>
      <c r="H152" s="8" t="inlineStr">
        <is>
          <t>Maze Buff 686020 Level 2 contributes at BattleProjection; source semantics are preserved as reference data and are not runtime-lowered.</t>
        </is>
      </c>
      <c r="I152" s="8" t="inlineStr">
        <is>
          <t>迷宫增益 686020 等级 2在 BattleProjection 范围贡献；源语义作为资料保留，不进行运行时 lowering。</t>
        </is>
      </c>
      <c r="J152" s="8" t="inlineStr">
        <is>
          <t>UnknowableDomain</t>
        </is>
      </c>
      <c r="K152" s="8" t="inlineStr">
        <is>
          <t>DataReady</t>
        </is>
      </c>
      <c r="L152" s="8" t="inlineStr">
        <is>
          <t>ExactStructured</t>
        </is>
      </c>
      <c r="M152" s="8" t="inlineStr">
        <is>
          <t>source.goal10.exceloutput-roguemagicmazebuff-json.143|source.goal10.config-configability-level-level-roguemagic-ability-newmagic-darkteam-json.abilitylist-1-roguemagic-newmagic-eject-686020</t>
        </is>
      </c>
      <c r="N152" s="8" t="inlineStr">
        <is>
          <t>battleprojection|mazebuff|progression-effect</t>
        </is>
      </c>
      <c r="O152" s="8" t="inlineStr">
        <is>
          <t>MazeBuff</t>
        </is>
      </c>
      <c r="P152" s="8" t="inlineStr">
        <is>
          <t>unknowable-domain.maze-buff.686020.level.2</t>
        </is>
      </c>
      <c r="Q152" s="8" t="inlineStr">
        <is>
          <t>BattleProjection</t>
        </is>
      </c>
      <c r="R152" s="8" t="inlineStr">
        <is>
          <t>["BindSourceAbilityProgram"]</t>
        </is>
      </c>
      <c r="S152" s="8" t="inlineStr">
        <is>
          <t>SourceProgramPreservedNotLowered</t>
        </is>
      </c>
      <c r="T152" s="8" t="b">
        <v>0</v>
      </c>
    </row>
    <row r="153">
      <c r="A153" s="9" t="n"/>
      <c r="B153" s="9" t="n">
        <v>146</v>
      </c>
      <c r="C153" s="9" t="inlineStr">
        <is>
          <t>unknowable-domain.maze-buff.686020.level.3.contribution</t>
        </is>
      </c>
      <c r="D153" s="9" t="inlineStr">
        <is>
          <t>starclock.unknowable-domain-row.v1</t>
        </is>
      </c>
      <c r="E153" s="9" t="inlineStr">
        <is>
          <t>ProgressionEffect</t>
        </is>
      </c>
      <c r="F153" s="9" t="inlineStr">
        <is>
          <t>Maze Buff 686020 Level 3 Contribution</t>
        </is>
      </c>
      <c r="G153" s="9" t="inlineStr">
        <is>
          <t>迷宫增益 686020 等级 3规则贡献</t>
        </is>
      </c>
      <c r="H153" s="9" t="inlineStr">
        <is>
          <t>Maze Buff 686020 Level 3 contributes at BattleProjection; source semantics are preserved as reference data and are not runtime-lowered.</t>
        </is>
      </c>
      <c r="I153" s="9" t="inlineStr">
        <is>
          <t>迷宫增益 686020 等级 3在 BattleProjection 范围贡献；源语义作为资料保留，不进行运行时 lowering。</t>
        </is>
      </c>
      <c r="J153" s="9" t="inlineStr">
        <is>
          <t>UnknowableDomain</t>
        </is>
      </c>
      <c r="K153" s="9" t="inlineStr">
        <is>
          <t>DataReady</t>
        </is>
      </c>
      <c r="L153" s="9" t="inlineStr">
        <is>
          <t>ExactStructured</t>
        </is>
      </c>
      <c r="M153" s="9" t="inlineStr">
        <is>
          <t>source.goal10.exceloutput-roguemagicmazebuff-json.144|source.goal10.config-configability-level-level-roguemagic-ability-newmagic-darkteam-json.abilitylist-1-roguemagic-newmagic-eject-686020</t>
        </is>
      </c>
      <c r="N153" s="9" t="inlineStr">
        <is>
          <t>battleprojection|mazebuff|progression-effect</t>
        </is>
      </c>
      <c r="O153" s="9" t="inlineStr">
        <is>
          <t>MazeBuff</t>
        </is>
      </c>
      <c r="P153" s="9" t="inlineStr">
        <is>
          <t>unknowable-domain.maze-buff.686020.level.3</t>
        </is>
      </c>
      <c r="Q153" s="9" t="inlineStr">
        <is>
          <t>BattleProjection</t>
        </is>
      </c>
      <c r="R153" s="9" t="inlineStr">
        <is>
          <t>["BindSourceAbilityProgram"]</t>
        </is>
      </c>
      <c r="S153" s="9" t="inlineStr">
        <is>
          <t>SourceProgramPreservedNotLowered</t>
        </is>
      </c>
      <c r="T153" s="9" t="b">
        <v>0</v>
      </c>
    </row>
    <row r="154">
      <c r="A154" s="8" t="n"/>
      <c r="B154" s="8" t="n">
        <v>147</v>
      </c>
      <c r="C154" s="8" t="inlineStr">
        <is>
          <t>unknowable-domain.maze-buff.686030.level.1.contribution</t>
        </is>
      </c>
      <c r="D154" s="8" t="inlineStr">
        <is>
          <t>starclock.unknowable-domain-row.v1</t>
        </is>
      </c>
      <c r="E154" s="8" t="inlineStr">
        <is>
          <t>ProgressionEffect</t>
        </is>
      </c>
      <c r="F154" s="8" t="inlineStr">
        <is>
          <t>Maze Buff 686030 Level 1 Contribution</t>
        </is>
      </c>
      <c r="G154" s="8" t="inlineStr">
        <is>
          <t>迷宫增益 686030 等级 1规则贡献</t>
        </is>
      </c>
      <c r="H154" s="8" t="inlineStr">
        <is>
          <t>Maze Buff 686030 Level 1 contributes at BattleProjection; source semantics are preserved as reference data and are not runtime-lowered.</t>
        </is>
      </c>
      <c r="I154" s="8" t="inlineStr">
        <is>
          <t>迷宫增益 686030 等级 1在 BattleProjection 范围贡献；源语义作为资料保留，不进行运行时 lowering。</t>
        </is>
      </c>
      <c r="J154" s="8" t="inlineStr">
        <is>
          <t>UnknowableDomain</t>
        </is>
      </c>
      <c r="K154" s="8" t="inlineStr">
        <is>
          <t>DataReady</t>
        </is>
      </c>
      <c r="L154" s="8" t="inlineStr">
        <is>
          <t>ExactStructured</t>
        </is>
      </c>
      <c r="M154" s="8" t="inlineStr">
        <is>
          <t>source.goal10.exceloutput-roguemagicmazebuff-json.145|source.goal10.config-configability-level-level-roguemagic-ability-newmagic-darkteam-json.abilitylist-3-roguemagic-newmagic-eject-686030</t>
        </is>
      </c>
      <c r="N154" s="8" t="inlineStr">
        <is>
          <t>battleprojection|mazebuff|progression-effect</t>
        </is>
      </c>
      <c r="O154" s="8" t="inlineStr">
        <is>
          <t>MazeBuff</t>
        </is>
      </c>
      <c r="P154" s="8" t="inlineStr">
        <is>
          <t>unknowable-domain.maze-buff.686030.level.1</t>
        </is>
      </c>
      <c r="Q154" s="8" t="inlineStr">
        <is>
          <t>BattleProjection</t>
        </is>
      </c>
      <c r="R154" s="8" t="inlineStr">
        <is>
          <t>["BindSourceAbilityProgram"]</t>
        </is>
      </c>
      <c r="S154" s="8" t="inlineStr">
        <is>
          <t>SourceProgramPreservedNotLowered</t>
        </is>
      </c>
      <c r="T154" s="8" t="b">
        <v>0</v>
      </c>
    </row>
    <row r="155">
      <c r="A155" s="9" t="n"/>
      <c r="B155" s="9" t="n">
        <v>148</v>
      </c>
      <c r="C155" s="9" t="inlineStr">
        <is>
          <t>unknowable-domain.maze-buff.686030.level.2.contribution</t>
        </is>
      </c>
      <c r="D155" s="9" t="inlineStr">
        <is>
          <t>starclock.unknowable-domain-row.v1</t>
        </is>
      </c>
      <c r="E155" s="9" t="inlineStr">
        <is>
          <t>ProgressionEffect</t>
        </is>
      </c>
      <c r="F155" s="9" t="inlineStr">
        <is>
          <t>Maze Buff 686030 Level 2 Contribution</t>
        </is>
      </c>
      <c r="G155" s="9" t="inlineStr">
        <is>
          <t>迷宫增益 686030 等级 2规则贡献</t>
        </is>
      </c>
      <c r="H155" s="9" t="inlineStr">
        <is>
          <t>Maze Buff 686030 Level 2 contributes at BattleProjection; source semantics are preserved as reference data and are not runtime-lowered.</t>
        </is>
      </c>
      <c r="I155" s="9" t="inlineStr">
        <is>
          <t>迷宫增益 686030 等级 2在 BattleProjection 范围贡献；源语义作为资料保留，不进行运行时 lowering。</t>
        </is>
      </c>
      <c r="J155" s="9" t="inlineStr">
        <is>
          <t>UnknowableDomain</t>
        </is>
      </c>
      <c r="K155" s="9" t="inlineStr">
        <is>
          <t>DataReady</t>
        </is>
      </c>
      <c r="L155" s="9" t="inlineStr">
        <is>
          <t>ExactStructured</t>
        </is>
      </c>
      <c r="M155" s="9" t="inlineStr">
        <is>
          <t>source.goal10.exceloutput-roguemagicmazebuff-json.146|source.goal10.config-configability-level-level-roguemagic-ability-newmagic-darkteam-json.abilitylist-3-roguemagic-newmagic-eject-686030</t>
        </is>
      </c>
      <c r="N155" s="9" t="inlineStr">
        <is>
          <t>battleprojection|mazebuff|progression-effect</t>
        </is>
      </c>
      <c r="O155" s="9" t="inlineStr">
        <is>
          <t>MazeBuff</t>
        </is>
      </c>
      <c r="P155" s="9" t="inlineStr">
        <is>
          <t>unknowable-domain.maze-buff.686030.level.2</t>
        </is>
      </c>
      <c r="Q155" s="9" t="inlineStr">
        <is>
          <t>BattleProjection</t>
        </is>
      </c>
      <c r="R155" s="9" t="inlineStr">
        <is>
          <t>["BindSourceAbilityProgram"]</t>
        </is>
      </c>
      <c r="S155" s="9" t="inlineStr">
        <is>
          <t>SourceProgramPreservedNotLowered</t>
        </is>
      </c>
      <c r="T155" s="9" t="b">
        <v>0</v>
      </c>
    </row>
    <row r="156">
      <c r="A156" s="8" t="n"/>
      <c r="B156" s="8" t="n">
        <v>149</v>
      </c>
      <c r="C156" s="8" t="inlineStr">
        <is>
          <t>unknowable-domain.maze-buff.686030.level.3.contribution</t>
        </is>
      </c>
      <c r="D156" s="8" t="inlineStr">
        <is>
          <t>starclock.unknowable-domain-row.v1</t>
        </is>
      </c>
      <c r="E156" s="8" t="inlineStr">
        <is>
          <t>ProgressionEffect</t>
        </is>
      </c>
      <c r="F156" s="8" t="inlineStr">
        <is>
          <t>Maze Buff 686030 Level 3 Contribution</t>
        </is>
      </c>
      <c r="G156" s="8" t="inlineStr">
        <is>
          <t>迷宫增益 686030 等级 3规则贡献</t>
        </is>
      </c>
      <c r="H156" s="8" t="inlineStr">
        <is>
          <t>Maze Buff 686030 Level 3 contributes at BattleProjection; source semantics are preserved as reference data and are not runtime-lowered.</t>
        </is>
      </c>
      <c r="I156" s="8" t="inlineStr">
        <is>
          <t>迷宫增益 686030 等级 3在 BattleProjection 范围贡献；源语义作为资料保留，不进行运行时 lowering。</t>
        </is>
      </c>
      <c r="J156" s="8" t="inlineStr">
        <is>
          <t>UnknowableDomain</t>
        </is>
      </c>
      <c r="K156" s="8" t="inlineStr">
        <is>
          <t>DataReady</t>
        </is>
      </c>
      <c r="L156" s="8" t="inlineStr">
        <is>
          <t>ExactStructured</t>
        </is>
      </c>
      <c r="M156" s="8" t="inlineStr">
        <is>
          <t>source.goal10.exceloutput-roguemagicmazebuff-json.147|source.goal10.config-configability-level-level-roguemagic-ability-newmagic-darkteam-json.abilitylist-3-roguemagic-newmagic-eject-686030</t>
        </is>
      </c>
      <c r="N156" s="8" t="inlineStr">
        <is>
          <t>battleprojection|mazebuff|progression-effect</t>
        </is>
      </c>
      <c r="O156" s="8" t="inlineStr">
        <is>
          <t>MazeBuff</t>
        </is>
      </c>
      <c r="P156" s="8" t="inlineStr">
        <is>
          <t>unknowable-domain.maze-buff.686030.level.3</t>
        </is>
      </c>
      <c r="Q156" s="8" t="inlineStr">
        <is>
          <t>BattleProjection</t>
        </is>
      </c>
      <c r="R156" s="8" t="inlineStr">
        <is>
          <t>["BindSourceAbilityProgram"]</t>
        </is>
      </c>
      <c r="S156" s="8" t="inlineStr">
        <is>
          <t>SourceProgramPreservedNotLowered</t>
        </is>
      </c>
      <c r="T156" s="8" t="b">
        <v>0</v>
      </c>
    </row>
    <row r="157">
      <c r="A157" s="9" t="n"/>
      <c r="B157" s="9" t="n">
        <v>150</v>
      </c>
      <c r="C157" s="9" t="inlineStr">
        <is>
          <t>unknowable-domain.maze-buff.686040.level.1.contribution</t>
        </is>
      </c>
      <c r="D157" s="9" t="inlineStr">
        <is>
          <t>starclock.unknowable-domain-row.v1</t>
        </is>
      </c>
      <c r="E157" s="9" t="inlineStr">
        <is>
          <t>ProgressionEffect</t>
        </is>
      </c>
      <c r="F157" s="9" t="inlineStr">
        <is>
          <t>Maze Buff 686040 Level 1 Contribution</t>
        </is>
      </c>
      <c r="G157" s="9" t="inlineStr">
        <is>
          <t>迷宫增益 686040 等级 1规则贡献</t>
        </is>
      </c>
      <c r="H157" s="9" t="inlineStr">
        <is>
          <t>Maze Buff 686040 Level 1 contributes at BattleProjection; source semantics are preserved as reference data and are not runtime-lowered.</t>
        </is>
      </c>
      <c r="I157" s="9" t="inlineStr">
        <is>
          <t>迷宫增益 686040 等级 1在 BattleProjection 范围贡献；源语义作为资料保留，不进行运行时 lowering。</t>
        </is>
      </c>
      <c r="J157" s="9" t="inlineStr">
        <is>
          <t>UnknowableDomain</t>
        </is>
      </c>
      <c r="K157" s="9" t="inlineStr">
        <is>
          <t>DataReady</t>
        </is>
      </c>
      <c r="L157" s="9" t="inlineStr">
        <is>
          <t>ExactStructured</t>
        </is>
      </c>
      <c r="M157" s="9" t="inlineStr">
        <is>
          <t>source.goal10.exceloutput-roguemagicmazebuff-json.148|source.goal10.config-configability-level-level-roguemagic-ability-newmagic-darkteam-json.abilitylist-4-roguemagic-newmagic-eject-686040</t>
        </is>
      </c>
      <c r="N157" s="9" t="inlineStr">
        <is>
          <t>battleprojection|mazebuff|progression-effect</t>
        </is>
      </c>
      <c r="O157" s="9" t="inlineStr">
        <is>
          <t>MazeBuff</t>
        </is>
      </c>
      <c r="P157" s="9" t="inlineStr">
        <is>
          <t>unknowable-domain.maze-buff.686040.level.1</t>
        </is>
      </c>
      <c r="Q157" s="9" t="inlineStr">
        <is>
          <t>BattleProjection</t>
        </is>
      </c>
      <c r="R157" s="9" t="inlineStr">
        <is>
          <t>["BindSourceAbilityProgram"]</t>
        </is>
      </c>
      <c r="S157" s="9" t="inlineStr">
        <is>
          <t>SourceProgramPreservedNotLowered</t>
        </is>
      </c>
      <c r="T157" s="9" t="b">
        <v>0</v>
      </c>
    </row>
    <row r="158">
      <c r="A158" s="8" t="n"/>
      <c r="B158" s="8" t="n">
        <v>151</v>
      </c>
      <c r="C158" s="8" t="inlineStr">
        <is>
          <t>unknowable-domain.maze-buff.686040.level.2.contribution</t>
        </is>
      </c>
      <c r="D158" s="8" t="inlineStr">
        <is>
          <t>starclock.unknowable-domain-row.v1</t>
        </is>
      </c>
      <c r="E158" s="8" t="inlineStr">
        <is>
          <t>ProgressionEffect</t>
        </is>
      </c>
      <c r="F158" s="8" t="inlineStr">
        <is>
          <t>Maze Buff 686040 Level 2 Contribution</t>
        </is>
      </c>
      <c r="G158" s="8" t="inlineStr">
        <is>
          <t>迷宫增益 686040 等级 2规则贡献</t>
        </is>
      </c>
      <c r="H158" s="8" t="inlineStr">
        <is>
          <t>Maze Buff 686040 Level 2 contributes at BattleProjection; source semantics are preserved as reference data and are not runtime-lowered.</t>
        </is>
      </c>
      <c r="I158" s="8" t="inlineStr">
        <is>
          <t>迷宫增益 686040 等级 2在 BattleProjection 范围贡献；源语义作为资料保留，不进行运行时 lowering。</t>
        </is>
      </c>
      <c r="J158" s="8" t="inlineStr">
        <is>
          <t>UnknowableDomain</t>
        </is>
      </c>
      <c r="K158" s="8" t="inlineStr">
        <is>
          <t>DataReady</t>
        </is>
      </c>
      <c r="L158" s="8" t="inlineStr">
        <is>
          <t>ExactStructured</t>
        </is>
      </c>
      <c r="M158" s="8" t="inlineStr">
        <is>
          <t>source.goal10.exceloutput-roguemagicmazebuff-json.149|source.goal10.config-configability-level-level-roguemagic-ability-newmagic-darkteam-json.abilitylist-4-roguemagic-newmagic-eject-686040</t>
        </is>
      </c>
      <c r="N158" s="8" t="inlineStr">
        <is>
          <t>battleprojection|mazebuff|progression-effect</t>
        </is>
      </c>
      <c r="O158" s="8" t="inlineStr">
        <is>
          <t>MazeBuff</t>
        </is>
      </c>
      <c r="P158" s="8" t="inlineStr">
        <is>
          <t>unknowable-domain.maze-buff.686040.level.2</t>
        </is>
      </c>
      <c r="Q158" s="8" t="inlineStr">
        <is>
          <t>BattleProjection</t>
        </is>
      </c>
      <c r="R158" s="8" t="inlineStr">
        <is>
          <t>["BindSourceAbilityProgram"]</t>
        </is>
      </c>
      <c r="S158" s="8" t="inlineStr">
        <is>
          <t>SourceProgramPreservedNotLowered</t>
        </is>
      </c>
      <c r="T158" s="8" t="b">
        <v>0</v>
      </c>
    </row>
    <row r="159">
      <c r="A159" s="9" t="n"/>
      <c r="B159" s="9" t="n">
        <v>152</v>
      </c>
      <c r="C159" s="9" t="inlineStr">
        <is>
          <t>unknowable-domain.maze-buff.686040.level.3.contribution</t>
        </is>
      </c>
      <c r="D159" s="9" t="inlineStr">
        <is>
          <t>starclock.unknowable-domain-row.v1</t>
        </is>
      </c>
      <c r="E159" s="9" t="inlineStr">
        <is>
          <t>ProgressionEffect</t>
        </is>
      </c>
      <c r="F159" s="9" t="inlineStr">
        <is>
          <t>Maze Buff 686040 Level 3 Contribution</t>
        </is>
      </c>
      <c r="G159" s="9" t="inlineStr">
        <is>
          <t>迷宫增益 686040 等级 3规则贡献</t>
        </is>
      </c>
      <c r="H159" s="9" t="inlineStr">
        <is>
          <t>Maze Buff 686040 Level 3 contributes at BattleProjection; source semantics are preserved as reference data and are not runtime-lowered.</t>
        </is>
      </c>
      <c r="I159" s="9" t="inlineStr">
        <is>
          <t>迷宫增益 686040 等级 3在 BattleProjection 范围贡献；源语义作为资料保留，不进行运行时 lowering。</t>
        </is>
      </c>
      <c r="J159" s="9" t="inlineStr">
        <is>
          <t>UnknowableDomain</t>
        </is>
      </c>
      <c r="K159" s="9" t="inlineStr">
        <is>
          <t>DataReady</t>
        </is>
      </c>
      <c r="L159" s="9" t="inlineStr">
        <is>
          <t>ExactStructured</t>
        </is>
      </c>
      <c r="M159" s="9" t="inlineStr">
        <is>
          <t>source.goal10.exceloutput-roguemagicmazebuff-json.150|source.goal10.config-configability-level-level-roguemagic-ability-newmagic-darkteam-json.abilitylist-4-roguemagic-newmagic-eject-686040</t>
        </is>
      </c>
      <c r="N159" s="9" t="inlineStr">
        <is>
          <t>battleprojection|mazebuff|progression-effect</t>
        </is>
      </c>
      <c r="O159" s="9" t="inlineStr">
        <is>
          <t>MazeBuff</t>
        </is>
      </c>
      <c r="P159" s="9" t="inlineStr">
        <is>
          <t>unknowable-domain.maze-buff.686040.level.3</t>
        </is>
      </c>
      <c r="Q159" s="9" t="inlineStr">
        <is>
          <t>BattleProjection</t>
        </is>
      </c>
      <c r="R159" s="9" t="inlineStr">
        <is>
          <t>["BindSourceAbilityProgram"]</t>
        </is>
      </c>
      <c r="S159" s="9" t="inlineStr">
        <is>
          <t>SourceProgramPreservedNotLowered</t>
        </is>
      </c>
      <c r="T159" s="9" t="b">
        <v>0</v>
      </c>
    </row>
    <row r="160">
      <c r="A160" s="8" t="n"/>
      <c r="B160" s="8" t="n">
        <v>153</v>
      </c>
      <c r="C160" s="8" t="inlineStr">
        <is>
          <t>unknowable-domain.maze-buff.686050.level.1.contribution</t>
        </is>
      </c>
      <c r="D160" s="8" t="inlineStr">
        <is>
          <t>starclock.unknowable-domain-row.v1</t>
        </is>
      </c>
      <c r="E160" s="8" t="inlineStr">
        <is>
          <t>ProgressionEffect</t>
        </is>
      </c>
      <c r="F160" s="8" t="inlineStr">
        <is>
          <t>Maze Buff 686050 Level 1 Contribution</t>
        </is>
      </c>
      <c r="G160" s="8" t="inlineStr">
        <is>
          <t>迷宫增益 686050 等级 1规则贡献</t>
        </is>
      </c>
      <c r="H160" s="8" t="inlineStr">
        <is>
          <t>Maze Buff 686050 Level 1 contributes at BattleProjection; source semantics are preserved as reference data and are not runtime-lowered.</t>
        </is>
      </c>
      <c r="I160" s="8" t="inlineStr">
        <is>
          <t>迷宫增益 686050 等级 1在 BattleProjection 范围贡献；源语义作为资料保留，不进行运行时 lowering。</t>
        </is>
      </c>
      <c r="J160" s="8" t="inlineStr">
        <is>
          <t>UnknowableDomain</t>
        </is>
      </c>
      <c r="K160" s="8" t="inlineStr">
        <is>
          <t>DataReady</t>
        </is>
      </c>
      <c r="L160" s="8" t="inlineStr">
        <is>
          <t>ExactStructured</t>
        </is>
      </c>
      <c r="M160" s="8" t="inlineStr">
        <is>
          <t>source.goal10.exceloutput-roguemagicmazebuff-json.151|source.goal10.config-configability-level-level-roguemagic-ability-newmagic-darkteam-json.abilitylist-5-roguemagic-newmagic-eject-686050</t>
        </is>
      </c>
      <c r="N160" s="8" t="inlineStr">
        <is>
          <t>battleprojection|mazebuff|progression-effect</t>
        </is>
      </c>
      <c r="O160" s="8" t="inlineStr">
        <is>
          <t>MazeBuff</t>
        </is>
      </c>
      <c r="P160" s="8" t="inlineStr">
        <is>
          <t>unknowable-domain.maze-buff.686050.level.1</t>
        </is>
      </c>
      <c r="Q160" s="8" t="inlineStr">
        <is>
          <t>BattleProjection</t>
        </is>
      </c>
      <c r="R160" s="8" t="inlineStr">
        <is>
          <t>["BindSourceAbilityProgram"]</t>
        </is>
      </c>
      <c r="S160" s="8" t="inlineStr">
        <is>
          <t>SourceProgramPreservedNotLowered</t>
        </is>
      </c>
      <c r="T160" s="8" t="b">
        <v>0</v>
      </c>
    </row>
    <row r="161">
      <c r="A161" s="9" t="n"/>
      <c r="B161" s="9" t="n">
        <v>154</v>
      </c>
      <c r="C161" s="9" t="inlineStr">
        <is>
          <t>unknowable-domain.maze-buff.686050.level.2.contribution</t>
        </is>
      </c>
      <c r="D161" s="9" t="inlineStr">
        <is>
          <t>starclock.unknowable-domain-row.v1</t>
        </is>
      </c>
      <c r="E161" s="9" t="inlineStr">
        <is>
          <t>ProgressionEffect</t>
        </is>
      </c>
      <c r="F161" s="9" t="inlineStr">
        <is>
          <t>Maze Buff 686050 Level 2 Contribution</t>
        </is>
      </c>
      <c r="G161" s="9" t="inlineStr">
        <is>
          <t>迷宫增益 686050 等级 2规则贡献</t>
        </is>
      </c>
      <c r="H161" s="9" t="inlineStr">
        <is>
          <t>Maze Buff 686050 Level 2 contributes at BattleProjection; source semantics are preserved as reference data and are not runtime-lowered.</t>
        </is>
      </c>
      <c r="I161" s="9" t="inlineStr">
        <is>
          <t>迷宫增益 686050 等级 2在 BattleProjection 范围贡献；源语义作为资料保留，不进行运行时 lowering。</t>
        </is>
      </c>
      <c r="J161" s="9" t="inlineStr">
        <is>
          <t>UnknowableDomain</t>
        </is>
      </c>
      <c r="K161" s="9" t="inlineStr">
        <is>
          <t>DataReady</t>
        </is>
      </c>
      <c r="L161" s="9" t="inlineStr">
        <is>
          <t>ExactStructured</t>
        </is>
      </c>
      <c r="M161" s="9" t="inlineStr">
        <is>
          <t>source.goal10.exceloutput-roguemagicmazebuff-json.152|source.goal10.config-configability-level-level-roguemagic-ability-newmagic-darkteam-json.abilitylist-5-roguemagic-newmagic-eject-686050</t>
        </is>
      </c>
      <c r="N161" s="9" t="inlineStr">
        <is>
          <t>battleprojection|mazebuff|progression-effect</t>
        </is>
      </c>
      <c r="O161" s="9" t="inlineStr">
        <is>
          <t>MazeBuff</t>
        </is>
      </c>
      <c r="P161" s="9" t="inlineStr">
        <is>
          <t>unknowable-domain.maze-buff.686050.level.2</t>
        </is>
      </c>
      <c r="Q161" s="9" t="inlineStr">
        <is>
          <t>BattleProjection</t>
        </is>
      </c>
      <c r="R161" s="9" t="inlineStr">
        <is>
          <t>["BindSourceAbilityProgram"]</t>
        </is>
      </c>
      <c r="S161" s="9" t="inlineStr">
        <is>
          <t>SourceProgramPreservedNotLowered</t>
        </is>
      </c>
      <c r="T161" s="9" t="b">
        <v>0</v>
      </c>
    </row>
    <row r="162">
      <c r="A162" s="8" t="n"/>
      <c r="B162" s="8" t="n">
        <v>155</v>
      </c>
      <c r="C162" s="8" t="inlineStr">
        <is>
          <t>unknowable-domain.maze-buff.686050.level.3.contribution</t>
        </is>
      </c>
      <c r="D162" s="8" t="inlineStr">
        <is>
          <t>starclock.unknowable-domain-row.v1</t>
        </is>
      </c>
      <c r="E162" s="8" t="inlineStr">
        <is>
          <t>ProgressionEffect</t>
        </is>
      </c>
      <c r="F162" s="8" t="inlineStr">
        <is>
          <t>Maze Buff 686050 Level 3 Contribution</t>
        </is>
      </c>
      <c r="G162" s="8" t="inlineStr">
        <is>
          <t>迷宫增益 686050 等级 3规则贡献</t>
        </is>
      </c>
      <c r="H162" s="8" t="inlineStr">
        <is>
          <t>Maze Buff 686050 Level 3 contributes at BattleProjection; source semantics are preserved as reference data and are not runtime-lowered.</t>
        </is>
      </c>
      <c r="I162" s="8" t="inlineStr">
        <is>
          <t>迷宫增益 686050 等级 3在 BattleProjection 范围贡献；源语义作为资料保留，不进行运行时 lowering。</t>
        </is>
      </c>
      <c r="J162" s="8" t="inlineStr">
        <is>
          <t>UnknowableDomain</t>
        </is>
      </c>
      <c r="K162" s="8" t="inlineStr">
        <is>
          <t>DataReady</t>
        </is>
      </c>
      <c r="L162" s="8" t="inlineStr">
        <is>
          <t>ExactStructured</t>
        </is>
      </c>
      <c r="M162" s="8" t="inlineStr">
        <is>
          <t>source.goal10.exceloutput-roguemagicmazebuff-json.153|source.goal10.config-configability-level-level-roguemagic-ability-newmagic-darkteam-json.abilitylist-5-roguemagic-newmagic-eject-686050</t>
        </is>
      </c>
      <c r="N162" s="8" t="inlineStr">
        <is>
          <t>battleprojection|mazebuff|progression-effect</t>
        </is>
      </c>
      <c r="O162" s="8" t="inlineStr">
        <is>
          <t>MazeBuff</t>
        </is>
      </c>
      <c r="P162" s="8" t="inlineStr">
        <is>
          <t>unknowable-domain.maze-buff.686050.level.3</t>
        </is>
      </c>
      <c r="Q162" s="8" t="inlineStr">
        <is>
          <t>BattleProjection</t>
        </is>
      </c>
      <c r="R162" s="8" t="inlineStr">
        <is>
          <t>["BindSourceAbilityProgram"]</t>
        </is>
      </c>
      <c r="S162" s="8" t="inlineStr">
        <is>
          <t>SourceProgramPreservedNotLowered</t>
        </is>
      </c>
      <c r="T162" s="8" t="b">
        <v>0</v>
      </c>
    </row>
    <row r="163">
      <c r="A163" s="9" t="n"/>
      <c r="B163" s="9" t="n">
        <v>156</v>
      </c>
      <c r="C163" s="9" t="inlineStr">
        <is>
          <t>unknowable-domain.maze-buff.686060.level.1.contribution</t>
        </is>
      </c>
      <c r="D163" s="9" t="inlineStr">
        <is>
          <t>starclock.unknowable-domain-row.v1</t>
        </is>
      </c>
      <c r="E163" s="9" t="inlineStr">
        <is>
          <t>ProgressionEffect</t>
        </is>
      </c>
      <c r="F163" s="9" t="inlineStr">
        <is>
          <t>Maze Buff 686060 Level 1 Contribution</t>
        </is>
      </c>
      <c r="G163" s="9" t="inlineStr">
        <is>
          <t>迷宫增益 686060 等级 1规则贡献</t>
        </is>
      </c>
      <c r="H163" s="9" t="inlineStr">
        <is>
          <t>Maze Buff 686060 Level 1 contributes at BattleProjection; source semantics are preserved as reference data and are not runtime-lowered.</t>
        </is>
      </c>
      <c r="I163" s="9" t="inlineStr">
        <is>
          <t>迷宫增益 686060 等级 1在 BattleProjection 范围贡献；源语义作为资料保留，不进行运行时 lowering。</t>
        </is>
      </c>
      <c r="J163" s="9" t="inlineStr">
        <is>
          <t>UnknowableDomain</t>
        </is>
      </c>
      <c r="K163" s="9" t="inlineStr">
        <is>
          <t>DataReady</t>
        </is>
      </c>
      <c r="L163" s="9" t="inlineStr">
        <is>
          <t>ExactStructured</t>
        </is>
      </c>
      <c r="M163" s="9" t="inlineStr">
        <is>
          <t>source.goal10.exceloutput-roguemagicmazebuff-json.154|source.goal10.config-configability-level-level-roguemagic-ability-newmagic-darkteam-json.abilitylist-6-roguemagic-newmagic-eject-686060</t>
        </is>
      </c>
      <c r="N163" s="9" t="inlineStr">
        <is>
          <t>battleprojection|mazebuff|progression-effect</t>
        </is>
      </c>
      <c r="O163" s="9" t="inlineStr">
        <is>
          <t>MazeBuff</t>
        </is>
      </c>
      <c r="P163" s="9" t="inlineStr">
        <is>
          <t>unknowable-domain.maze-buff.686060.level.1</t>
        </is>
      </c>
      <c r="Q163" s="9" t="inlineStr">
        <is>
          <t>BattleProjection</t>
        </is>
      </c>
      <c r="R163" s="9" t="inlineStr">
        <is>
          <t>["BindSourceAbilityProgram"]</t>
        </is>
      </c>
      <c r="S163" s="9" t="inlineStr">
        <is>
          <t>SourceProgramPreservedNotLowered</t>
        </is>
      </c>
      <c r="T163" s="9" t="b">
        <v>0</v>
      </c>
    </row>
    <row r="164">
      <c r="A164" s="8" t="n"/>
      <c r="B164" s="8" t="n">
        <v>157</v>
      </c>
      <c r="C164" s="8" t="inlineStr">
        <is>
          <t>unknowable-domain.maze-buff.686060.level.2.contribution</t>
        </is>
      </c>
      <c r="D164" s="8" t="inlineStr">
        <is>
          <t>starclock.unknowable-domain-row.v1</t>
        </is>
      </c>
      <c r="E164" s="8" t="inlineStr">
        <is>
          <t>ProgressionEffect</t>
        </is>
      </c>
      <c r="F164" s="8" t="inlineStr">
        <is>
          <t>Maze Buff 686060 Level 2 Contribution</t>
        </is>
      </c>
      <c r="G164" s="8" t="inlineStr">
        <is>
          <t>迷宫增益 686060 等级 2规则贡献</t>
        </is>
      </c>
      <c r="H164" s="8" t="inlineStr">
        <is>
          <t>Maze Buff 686060 Level 2 contributes at BattleProjection; source semantics are preserved as reference data and are not runtime-lowered.</t>
        </is>
      </c>
      <c r="I164" s="8" t="inlineStr">
        <is>
          <t>迷宫增益 686060 等级 2在 BattleProjection 范围贡献；源语义作为资料保留，不进行运行时 lowering。</t>
        </is>
      </c>
      <c r="J164" s="8" t="inlineStr">
        <is>
          <t>UnknowableDomain</t>
        </is>
      </c>
      <c r="K164" s="8" t="inlineStr">
        <is>
          <t>DataReady</t>
        </is>
      </c>
      <c r="L164" s="8" t="inlineStr">
        <is>
          <t>ExactStructured</t>
        </is>
      </c>
      <c r="M164" s="8" t="inlineStr">
        <is>
          <t>source.goal10.exceloutput-roguemagicmazebuff-json.155|source.goal10.config-configability-level-level-roguemagic-ability-newmagic-darkteam-json.abilitylist-6-roguemagic-newmagic-eject-686060</t>
        </is>
      </c>
      <c r="N164" s="8" t="inlineStr">
        <is>
          <t>battleprojection|mazebuff|progression-effect</t>
        </is>
      </c>
      <c r="O164" s="8" t="inlineStr">
        <is>
          <t>MazeBuff</t>
        </is>
      </c>
      <c r="P164" s="8" t="inlineStr">
        <is>
          <t>unknowable-domain.maze-buff.686060.level.2</t>
        </is>
      </c>
      <c r="Q164" s="8" t="inlineStr">
        <is>
          <t>BattleProjection</t>
        </is>
      </c>
      <c r="R164" s="8" t="inlineStr">
        <is>
          <t>["BindSourceAbilityProgram"]</t>
        </is>
      </c>
      <c r="S164" s="8" t="inlineStr">
        <is>
          <t>SourceProgramPreservedNotLowered</t>
        </is>
      </c>
      <c r="T164" s="8" t="b">
        <v>0</v>
      </c>
    </row>
    <row r="165">
      <c r="A165" s="9" t="n"/>
      <c r="B165" s="9" t="n">
        <v>158</v>
      </c>
      <c r="C165" s="9" t="inlineStr">
        <is>
          <t>unknowable-domain.maze-buff.686060.level.3.contribution</t>
        </is>
      </c>
      <c r="D165" s="9" t="inlineStr">
        <is>
          <t>starclock.unknowable-domain-row.v1</t>
        </is>
      </c>
      <c r="E165" s="9" t="inlineStr">
        <is>
          <t>ProgressionEffect</t>
        </is>
      </c>
      <c r="F165" s="9" t="inlineStr">
        <is>
          <t>Maze Buff 686060 Level 3 Contribution</t>
        </is>
      </c>
      <c r="G165" s="9" t="inlineStr">
        <is>
          <t>迷宫增益 686060 等级 3规则贡献</t>
        </is>
      </c>
      <c r="H165" s="9" t="inlineStr">
        <is>
          <t>Maze Buff 686060 Level 3 contributes at BattleProjection; source semantics are preserved as reference data and are not runtime-lowered.</t>
        </is>
      </c>
      <c r="I165" s="9" t="inlineStr">
        <is>
          <t>迷宫增益 686060 等级 3在 BattleProjection 范围贡献；源语义作为资料保留，不进行运行时 lowering。</t>
        </is>
      </c>
      <c r="J165" s="9" t="inlineStr">
        <is>
          <t>UnknowableDomain</t>
        </is>
      </c>
      <c r="K165" s="9" t="inlineStr">
        <is>
          <t>DataReady</t>
        </is>
      </c>
      <c r="L165" s="9" t="inlineStr">
        <is>
          <t>ExactStructured</t>
        </is>
      </c>
      <c r="M165" s="9" t="inlineStr">
        <is>
          <t>source.goal10.exceloutput-roguemagicmazebuff-json.156|source.goal10.config-configability-level-level-roguemagic-ability-newmagic-darkteam-json.abilitylist-6-roguemagic-newmagic-eject-686060</t>
        </is>
      </c>
      <c r="N165" s="9" t="inlineStr">
        <is>
          <t>battleprojection|mazebuff|progression-effect</t>
        </is>
      </c>
      <c r="O165" s="9" t="inlineStr">
        <is>
          <t>MazeBuff</t>
        </is>
      </c>
      <c r="P165" s="9" t="inlineStr">
        <is>
          <t>unknowable-domain.maze-buff.686060.level.3</t>
        </is>
      </c>
      <c r="Q165" s="9" t="inlineStr">
        <is>
          <t>BattleProjection</t>
        </is>
      </c>
      <c r="R165" s="9" t="inlineStr">
        <is>
          <t>["BindSourceAbilityProgram"]</t>
        </is>
      </c>
      <c r="S165" s="9" t="inlineStr">
        <is>
          <t>SourceProgramPreservedNotLowered</t>
        </is>
      </c>
      <c r="T165" s="9" t="b">
        <v>0</v>
      </c>
    </row>
    <row r="166">
      <c r="A166" s="8" t="n"/>
      <c r="B166" s="8" t="n">
        <v>159</v>
      </c>
      <c r="C166" s="8" t="inlineStr">
        <is>
          <t>unknowable-domain.maze-buff.686210.level.1.contribution</t>
        </is>
      </c>
      <c r="D166" s="8" t="inlineStr">
        <is>
          <t>starclock.unknowable-domain-row.v1</t>
        </is>
      </c>
      <c r="E166" s="8" t="inlineStr">
        <is>
          <t>ProgressionEffect</t>
        </is>
      </c>
      <c r="F166" s="8" t="inlineStr">
        <is>
          <t>Maze Buff 686210 Level 1 Contribution</t>
        </is>
      </c>
      <c r="G166" s="8" t="inlineStr">
        <is>
          <t>迷宫增益 686210 等级 1规则贡献</t>
        </is>
      </c>
      <c r="H166" s="8" t="inlineStr">
        <is>
          <t>Maze Buff 686210 Level 1 contributes at BattleProjection; source semantics are preserved as reference data and are not runtime-lowered.</t>
        </is>
      </c>
      <c r="I166" s="8" t="inlineStr">
        <is>
          <t>迷宫增益 686210 等级 1在 BattleProjection 范围贡献；源语义作为资料保留，不进行运行时 lowering。</t>
        </is>
      </c>
      <c r="J166" s="8" t="inlineStr">
        <is>
          <t>UnknowableDomain</t>
        </is>
      </c>
      <c r="K166" s="8" t="inlineStr">
        <is>
          <t>DataReady</t>
        </is>
      </c>
      <c r="L166" s="8" t="inlineStr">
        <is>
          <t>ExactStructured</t>
        </is>
      </c>
      <c r="M166" s="8" t="inlineStr">
        <is>
          <t>source.goal10.exceloutput-roguemagicmazebuff-json.157|source.goal10.config-configability-level-level-roguemagic-ability-newmagic-darkteam-json.abilitylist-8-roguemagic-newmagic-concentrate-686210</t>
        </is>
      </c>
      <c r="N166" s="8" t="inlineStr">
        <is>
          <t>battleprojection|mazebuff|progression-effect</t>
        </is>
      </c>
      <c r="O166" s="8" t="inlineStr">
        <is>
          <t>MazeBuff</t>
        </is>
      </c>
      <c r="P166" s="8" t="inlineStr">
        <is>
          <t>unknowable-domain.maze-buff.686210.level.1</t>
        </is>
      </c>
      <c r="Q166" s="8" t="inlineStr">
        <is>
          <t>BattleProjection</t>
        </is>
      </c>
      <c r="R166" s="8" t="inlineStr">
        <is>
          <t>["BindSourceAbilityProgram"]</t>
        </is>
      </c>
      <c r="S166" s="8" t="inlineStr">
        <is>
          <t>SourceProgramPreservedNotLowered</t>
        </is>
      </c>
      <c r="T166" s="8" t="b">
        <v>0</v>
      </c>
    </row>
    <row r="167">
      <c r="A167" s="9" t="n"/>
      <c r="B167" s="9" t="n">
        <v>160</v>
      </c>
      <c r="C167" s="9" t="inlineStr">
        <is>
          <t>unknowable-domain.maze-buff.686210.level.2.contribution</t>
        </is>
      </c>
      <c r="D167" s="9" t="inlineStr">
        <is>
          <t>starclock.unknowable-domain-row.v1</t>
        </is>
      </c>
      <c r="E167" s="9" t="inlineStr">
        <is>
          <t>ProgressionEffect</t>
        </is>
      </c>
      <c r="F167" s="9" t="inlineStr">
        <is>
          <t>Maze Buff 686210 Level 2 Contribution</t>
        </is>
      </c>
      <c r="G167" s="9" t="inlineStr">
        <is>
          <t>迷宫增益 686210 等级 2规则贡献</t>
        </is>
      </c>
      <c r="H167" s="9" t="inlineStr">
        <is>
          <t>Maze Buff 686210 Level 2 contributes at BattleProjection; source semantics are preserved as reference data and are not runtime-lowered.</t>
        </is>
      </c>
      <c r="I167" s="9" t="inlineStr">
        <is>
          <t>迷宫增益 686210 等级 2在 BattleProjection 范围贡献；源语义作为资料保留，不进行运行时 lowering。</t>
        </is>
      </c>
      <c r="J167" s="9" t="inlineStr">
        <is>
          <t>UnknowableDomain</t>
        </is>
      </c>
      <c r="K167" s="9" t="inlineStr">
        <is>
          <t>DataReady</t>
        </is>
      </c>
      <c r="L167" s="9" t="inlineStr">
        <is>
          <t>ExactStructured</t>
        </is>
      </c>
      <c r="M167" s="9" t="inlineStr">
        <is>
          <t>source.goal10.exceloutput-roguemagicmazebuff-json.158|source.goal10.config-configability-level-level-roguemagic-ability-newmagic-darkteam-json.abilitylist-8-roguemagic-newmagic-concentrate-686210</t>
        </is>
      </c>
      <c r="N167" s="9" t="inlineStr">
        <is>
          <t>battleprojection|mazebuff|progression-effect</t>
        </is>
      </c>
      <c r="O167" s="9" t="inlineStr">
        <is>
          <t>MazeBuff</t>
        </is>
      </c>
      <c r="P167" s="9" t="inlineStr">
        <is>
          <t>unknowable-domain.maze-buff.686210.level.2</t>
        </is>
      </c>
      <c r="Q167" s="9" t="inlineStr">
        <is>
          <t>BattleProjection</t>
        </is>
      </c>
      <c r="R167" s="9" t="inlineStr">
        <is>
          <t>["BindSourceAbilityProgram"]</t>
        </is>
      </c>
      <c r="S167" s="9" t="inlineStr">
        <is>
          <t>SourceProgramPreservedNotLowered</t>
        </is>
      </c>
      <c r="T167" s="9" t="b">
        <v>0</v>
      </c>
    </row>
    <row r="168">
      <c r="A168" s="8" t="n"/>
      <c r="B168" s="8" t="n">
        <v>161</v>
      </c>
      <c r="C168" s="8" t="inlineStr">
        <is>
          <t>unknowable-domain.maze-buff.686210.level.3.contribution</t>
        </is>
      </c>
      <c r="D168" s="8" t="inlineStr">
        <is>
          <t>starclock.unknowable-domain-row.v1</t>
        </is>
      </c>
      <c r="E168" s="8" t="inlineStr">
        <is>
          <t>ProgressionEffect</t>
        </is>
      </c>
      <c r="F168" s="8" t="inlineStr">
        <is>
          <t>Maze Buff 686210 Level 3 Contribution</t>
        </is>
      </c>
      <c r="G168" s="8" t="inlineStr">
        <is>
          <t>迷宫增益 686210 等级 3规则贡献</t>
        </is>
      </c>
      <c r="H168" s="8" t="inlineStr">
        <is>
          <t>Maze Buff 686210 Level 3 contributes at BattleProjection; source semantics are preserved as reference data and are not runtime-lowered.</t>
        </is>
      </c>
      <c r="I168" s="8" t="inlineStr">
        <is>
          <t>迷宫增益 686210 等级 3在 BattleProjection 范围贡献；源语义作为资料保留，不进行运行时 lowering。</t>
        </is>
      </c>
      <c r="J168" s="8" t="inlineStr">
        <is>
          <t>UnknowableDomain</t>
        </is>
      </c>
      <c r="K168" s="8" t="inlineStr">
        <is>
          <t>DataReady</t>
        </is>
      </c>
      <c r="L168" s="8" t="inlineStr">
        <is>
          <t>ExactStructured</t>
        </is>
      </c>
      <c r="M168" s="8" t="inlineStr">
        <is>
          <t>source.goal10.exceloutput-roguemagicmazebuff-json.159|source.goal10.config-configability-level-level-roguemagic-ability-newmagic-darkteam-json.abilitylist-8-roguemagic-newmagic-concentrate-686210</t>
        </is>
      </c>
      <c r="N168" s="8" t="inlineStr">
        <is>
          <t>battleprojection|mazebuff|progression-effect</t>
        </is>
      </c>
      <c r="O168" s="8" t="inlineStr">
        <is>
          <t>MazeBuff</t>
        </is>
      </c>
      <c r="P168" s="8" t="inlineStr">
        <is>
          <t>unknowable-domain.maze-buff.686210.level.3</t>
        </is>
      </c>
      <c r="Q168" s="8" t="inlineStr">
        <is>
          <t>BattleProjection</t>
        </is>
      </c>
      <c r="R168" s="8" t="inlineStr">
        <is>
          <t>["BindSourceAbilityProgram"]</t>
        </is>
      </c>
      <c r="S168" s="8" t="inlineStr">
        <is>
          <t>SourceProgramPreservedNotLowered</t>
        </is>
      </c>
      <c r="T168" s="8" t="b">
        <v>0</v>
      </c>
    </row>
    <row r="169">
      <c r="A169" s="9" t="n"/>
      <c r="B169" s="9" t="n">
        <v>162</v>
      </c>
      <c r="C169" s="9" t="inlineStr">
        <is>
          <t>unknowable-domain.maze-buff.686220.level.1.contribution</t>
        </is>
      </c>
      <c r="D169" s="9" t="inlineStr">
        <is>
          <t>starclock.unknowable-domain-row.v1</t>
        </is>
      </c>
      <c r="E169" s="9" t="inlineStr">
        <is>
          <t>ProgressionEffect</t>
        </is>
      </c>
      <c r="F169" s="9" t="inlineStr">
        <is>
          <t>Maze Buff 686220 Level 1 Contribution</t>
        </is>
      </c>
      <c r="G169" s="9" t="inlineStr">
        <is>
          <t>迷宫增益 686220 等级 1规则贡献</t>
        </is>
      </c>
      <c r="H169" s="9" t="inlineStr">
        <is>
          <t>Maze Buff 686220 Level 1 contributes at BattleProjection; source semantics are preserved as reference data and are not runtime-lowered.</t>
        </is>
      </c>
      <c r="I169" s="9" t="inlineStr">
        <is>
          <t>迷宫增益 686220 等级 1在 BattleProjection 范围贡献；源语义作为资料保留，不进行运行时 lowering。</t>
        </is>
      </c>
      <c r="J169" s="9" t="inlineStr">
        <is>
          <t>UnknowableDomain</t>
        </is>
      </c>
      <c r="K169" s="9" t="inlineStr">
        <is>
          <t>DataReady</t>
        </is>
      </c>
      <c r="L169" s="9" t="inlineStr">
        <is>
          <t>ExactStructured</t>
        </is>
      </c>
      <c r="M169" s="9" t="inlineStr">
        <is>
          <t>source.goal10.exceloutput-roguemagicmazebuff-json.160|source.goal10.config-configability-level-level-roguemagic-ability-newmagic-darkteam-json.abilitylist-9-roguemagic-newmagic-concentrate-686220</t>
        </is>
      </c>
      <c r="N169" s="9" t="inlineStr">
        <is>
          <t>battleprojection|mazebuff|progression-effect</t>
        </is>
      </c>
      <c r="O169" s="9" t="inlineStr">
        <is>
          <t>MazeBuff</t>
        </is>
      </c>
      <c r="P169" s="9" t="inlineStr">
        <is>
          <t>unknowable-domain.maze-buff.686220.level.1</t>
        </is>
      </c>
      <c r="Q169" s="9" t="inlineStr">
        <is>
          <t>BattleProjection</t>
        </is>
      </c>
      <c r="R169" s="9" t="inlineStr">
        <is>
          <t>["BindSourceAbilityProgram"]</t>
        </is>
      </c>
      <c r="S169" s="9" t="inlineStr">
        <is>
          <t>SourceProgramPreservedNotLowered</t>
        </is>
      </c>
      <c r="T169" s="9" t="b">
        <v>0</v>
      </c>
    </row>
    <row r="170">
      <c r="A170" s="8" t="n"/>
      <c r="B170" s="8" t="n">
        <v>163</v>
      </c>
      <c r="C170" s="8" t="inlineStr">
        <is>
          <t>unknowable-domain.maze-buff.686220.level.2.contribution</t>
        </is>
      </c>
      <c r="D170" s="8" t="inlineStr">
        <is>
          <t>starclock.unknowable-domain-row.v1</t>
        </is>
      </c>
      <c r="E170" s="8" t="inlineStr">
        <is>
          <t>ProgressionEffect</t>
        </is>
      </c>
      <c r="F170" s="8" t="inlineStr">
        <is>
          <t>Maze Buff 686220 Level 2 Contribution</t>
        </is>
      </c>
      <c r="G170" s="8" t="inlineStr">
        <is>
          <t>迷宫增益 686220 等级 2规则贡献</t>
        </is>
      </c>
      <c r="H170" s="8" t="inlineStr">
        <is>
          <t>Maze Buff 686220 Level 2 contributes at BattleProjection; source semantics are preserved as reference data and are not runtime-lowered.</t>
        </is>
      </c>
      <c r="I170" s="8" t="inlineStr">
        <is>
          <t>迷宫增益 686220 等级 2在 BattleProjection 范围贡献；源语义作为资料保留，不进行运行时 lowering。</t>
        </is>
      </c>
      <c r="J170" s="8" t="inlineStr">
        <is>
          <t>UnknowableDomain</t>
        </is>
      </c>
      <c r="K170" s="8" t="inlineStr">
        <is>
          <t>DataReady</t>
        </is>
      </c>
      <c r="L170" s="8" t="inlineStr">
        <is>
          <t>ExactStructured</t>
        </is>
      </c>
      <c r="M170" s="8" t="inlineStr">
        <is>
          <t>source.goal10.exceloutput-roguemagicmazebuff-json.161|source.goal10.config-configability-level-level-roguemagic-ability-newmagic-darkteam-json.abilitylist-9-roguemagic-newmagic-concentrate-686220</t>
        </is>
      </c>
      <c r="N170" s="8" t="inlineStr">
        <is>
          <t>battleprojection|mazebuff|progression-effect</t>
        </is>
      </c>
      <c r="O170" s="8" t="inlineStr">
        <is>
          <t>MazeBuff</t>
        </is>
      </c>
      <c r="P170" s="8" t="inlineStr">
        <is>
          <t>unknowable-domain.maze-buff.686220.level.2</t>
        </is>
      </c>
      <c r="Q170" s="8" t="inlineStr">
        <is>
          <t>BattleProjection</t>
        </is>
      </c>
      <c r="R170" s="8" t="inlineStr">
        <is>
          <t>["BindSourceAbilityProgram"]</t>
        </is>
      </c>
      <c r="S170" s="8" t="inlineStr">
        <is>
          <t>SourceProgramPreservedNotLowered</t>
        </is>
      </c>
      <c r="T170" s="8" t="b">
        <v>0</v>
      </c>
    </row>
    <row r="171">
      <c r="A171" s="9" t="n"/>
      <c r="B171" s="9" t="n">
        <v>164</v>
      </c>
      <c r="C171" s="9" t="inlineStr">
        <is>
          <t>unknowable-domain.maze-buff.686220.level.3.contribution</t>
        </is>
      </c>
      <c r="D171" s="9" t="inlineStr">
        <is>
          <t>starclock.unknowable-domain-row.v1</t>
        </is>
      </c>
      <c r="E171" s="9" t="inlineStr">
        <is>
          <t>ProgressionEffect</t>
        </is>
      </c>
      <c r="F171" s="9" t="inlineStr">
        <is>
          <t>Maze Buff 686220 Level 3 Contribution</t>
        </is>
      </c>
      <c r="G171" s="9" t="inlineStr">
        <is>
          <t>迷宫增益 686220 等级 3规则贡献</t>
        </is>
      </c>
      <c r="H171" s="9" t="inlineStr">
        <is>
          <t>Maze Buff 686220 Level 3 contributes at BattleProjection; source semantics are preserved as reference data and are not runtime-lowered.</t>
        </is>
      </c>
      <c r="I171" s="9" t="inlineStr">
        <is>
          <t>迷宫增益 686220 等级 3在 BattleProjection 范围贡献；源语义作为资料保留，不进行运行时 lowering。</t>
        </is>
      </c>
      <c r="J171" s="9" t="inlineStr">
        <is>
          <t>UnknowableDomain</t>
        </is>
      </c>
      <c r="K171" s="9" t="inlineStr">
        <is>
          <t>DataReady</t>
        </is>
      </c>
      <c r="L171" s="9" t="inlineStr">
        <is>
          <t>ExactStructured</t>
        </is>
      </c>
      <c r="M171" s="9" t="inlineStr">
        <is>
          <t>source.goal10.exceloutput-roguemagicmazebuff-json.162|source.goal10.config-configability-level-level-roguemagic-ability-newmagic-darkteam-json.abilitylist-9-roguemagic-newmagic-concentrate-686220</t>
        </is>
      </c>
      <c r="N171" s="9" t="inlineStr">
        <is>
          <t>battleprojection|mazebuff|progression-effect</t>
        </is>
      </c>
      <c r="O171" s="9" t="inlineStr">
        <is>
          <t>MazeBuff</t>
        </is>
      </c>
      <c r="P171" s="9" t="inlineStr">
        <is>
          <t>unknowable-domain.maze-buff.686220.level.3</t>
        </is>
      </c>
      <c r="Q171" s="9" t="inlineStr">
        <is>
          <t>BattleProjection</t>
        </is>
      </c>
      <c r="R171" s="9" t="inlineStr">
        <is>
          <t>["BindSourceAbilityProgram"]</t>
        </is>
      </c>
      <c r="S171" s="9" t="inlineStr">
        <is>
          <t>SourceProgramPreservedNotLowered</t>
        </is>
      </c>
      <c r="T171" s="9" t="b">
        <v>0</v>
      </c>
    </row>
    <row r="172">
      <c r="A172" s="8" t="n"/>
      <c r="B172" s="8" t="n">
        <v>165</v>
      </c>
      <c r="C172" s="8" t="inlineStr">
        <is>
          <t>unknowable-domain.maze-buff.686230.level.1.contribution</t>
        </is>
      </c>
      <c r="D172" s="8" t="inlineStr">
        <is>
          <t>starclock.unknowable-domain-row.v1</t>
        </is>
      </c>
      <c r="E172" s="8" t="inlineStr">
        <is>
          <t>ProgressionEffect</t>
        </is>
      </c>
      <c r="F172" s="8" t="inlineStr">
        <is>
          <t>Maze Buff 686230 Level 1 Contribution</t>
        </is>
      </c>
      <c r="G172" s="8" t="inlineStr">
        <is>
          <t>迷宫增益 686230 等级 1规则贡献</t>
        </is>
      </c>
      <c r="H172" s="8" t="inlineStr">
        <is>
          <t>Maze Buff 686230 Level 1 contributes at BattleProjection; source semantics are preserved as reference data and are not runtime-lowered.</t>
        </is>
      </c>
      <c r="I172" s="8" t="inlineStr">
        <is>
          <t>迷宫增益 686230 等级 1在 BattleProjection 范围贡献；源语义作为资料保留，不进行运行时 lowering。</t>
        </is>
      </c>
      <c r="J172" s="8" t="inlineStr">
        <is>
          <t>UnknowableDomain</t>
        </is>
      </c>
      <c r="K172" s="8" t="inlineStr">
        <is>
          <t>DataReady</t>
        </is>
      </c>
      <c r="L172" s="8" t="inlineStr">
        <is>
          <t>ExactStructured</t>
        </is>
      </c>
      <c r="M172" s="8" t="inlineStr">
        <is>
          <t>source.goal10.exceloutput-roguemagicmazebuff-json.163|source.goal10.config-configability-level-level-roguemagic-ability-newmagic-darkteam-json.abilitylist-11-roguemagic-newmagic-concentrate-686230</t>
        </is>
      </c>
      <c r="N172" s="8" t="inlineStr">
        <is>
          <t>battleprojection|mazebuff|progression-effect</t>
        </is>
      </c>
      <c r="O172" s="8" t="inlineStr">
        <is>
          <t>MazeBuff</t>
        </is>
      </c>
      <c r="P172" s="8" t="inlineStr">
        <is>
          <t>unknowable-domain.maze-buff.686230.level.1</t>
        </is>
      </c>
      <c r="Q172" s="8" t="inlineStr">
        <is>
          <t>BattleProjection</t>
        </is>
      </c>
      <c r="R172" s="8" t="inlineStr">
        <is>
          <t>["BindSourceAbilityProgram"]</t>
        </is>
      </c>
      <c r="S172" s="8" t="inlineStr">
        <is>
          <t>SourceProgramPreservedNotLowered</t>
        </is>
      </c>
      <c r="T172" s="8" t="b">
        <v>0</v>
      </c>
    </row>
    <row r="173">
      <c r="A173" s="9" t="n"/>
      <c r="B173" s="9" t="n">
        <v>166</v>
      </c>
      <c r="C173" s="9" t="inlineStr">
        <is>
          <t>unknowable-domain.maze-buff.686230.level.2.contribution</t>
        </is>
      </c>
      <c r="D173" s="9" t="inlineStr">
        <is>
          <t>starclock.unknowable-domain-row.v1</t>
        </is>
      </c>
      <c r="E173" s="9" t="inlineStr">
        <is>
          <t>ProgressionEffect</t>
        </is>
      </c>
      <c r="F173" s="9" t="inlineStr">
        <is>
          <t>Maze Buff 686230 Level 2 Contribution</t>
        </is>
      </c>
      <c r="G173" s="9" t="inlineStr">
        <is>
          <t>迷宫增益 686230 等级 2规则贡献</t>
        </is>
      </c>
      <c r="H173" s="9" t="inlineStr">
        <is>
          <t>Maze Buff 686230 Level 2 contributes at BattleProjection; source semantics are preserved as reference data and are not runtime-lowered.</t>
        </is>
      </c>
      <c r="I173" s="9" t="inlineStr">
        <is>
          <t>迷宫增益 686230 等级 2在 BattleProjection 范围贡献；源语义作为资料保留，不进行运行时 lowering。</t>
        </is>
      </c>
      <c r="J173" s="9" t="inlineStr">
        <is>
          <t>UnknowableDomain</t>
        </is>
      </c>
      <c r="K173" s="9" t="inlineStr">
        <is>
          <t>DataReady</t>
        </is>
      </c>
      <c r="L173" s="9" t="inlineStr">
        <is>
          <t>ExactStructured</t>
        </is>
      </c>
      <c r="M173" s="9" t="inlineStr">
        <is>
          <t>source.goal10.exceloutput-roguemagicmazebuff-json.164|source.goal10.config-configability-level-level-roguemagic-ability-newmagic-darkteam-json.abilitylist-11-roguemagic-newmagic-concentrate-686230</t>
        </is>
      </c>
      <c r="N173" s="9" t="inlineStr">
        <is>
          <t>battleprojection|mazebuff|progression-effect</t>
        </is>
      </c>
      <c r="O173" s="9" t="inlineStr">
        <is>
          <t>MazeBuff</t>
        </is>
      </c>
      <c r="P173" s="9" t="inlineStr">
        <is>
          <t>unknowable-domain.maze-buff.686230.level.2</t>
        </is>
      </c>
      <c r="Q173" s="9" t="inlineStr">
        <is>
          <t>BattleProjection</t>
        </is>
      </c>
      <c r="R173" s="9" t="inlineStr">
        <is>
          <t>["BindSourceAbilityProgram"]</t>
        </is>
      </c>
      <c r="S173" s="9" t="inlineStr">
        <is>
          <t>SourceProgramPreservedNotLowered</t>
        </is>
      </c>
      <c r="T173" s="9" t="b">
        <v>0</v>
      </c>
    </row>
    <row r="174">
      <c r="A174" s="8" t="n"/>
      <c r="B174" s="8" t="n">
        <v>167</v>
      </c>
      <c r="C174" s="8" t="inlineStr">
        <is>
          <t>unknowable-domain.maze-buff.686230.level.3.contribution</t>
        </is>
      </c>
      <c r="D174" s="8" t="inlineStr">
        <is>
          <t>starclock.unknowable-domain-row.v1</t>
        </is>
      </c>
      <c r="E174" s="8" t="inlineStr">
        <is>
          <t>ProgressionEffect</t>
        </is>
      </c>
      <c r="F174" s="8" t="inlineStr">
        <is>
          <t>Maze Buff 686230 Level 3 Contribution</t>
        </is>
      </c>
      <c r="G174" s="8" t="inlineStr">
        <is>
          <t>迷宫增益 686230 等级 3规则贡献</t>
        </is>
      </c>
      <c r="H174" s="8" t="inlineStr">
        <is>
          <t>Maze Buff 686230 Level 3 contributes at BattleProjection; source semantics are preserved as reference data and are not runtime-lowered.</t>
        </is>
      </c>
      <c r="I174" s="8" t="inlineStr">
        <is>
          <t>迷宫增益 686230 等级 3在 BattleProjection 范围贡献；源语义作为资料保留，不进行运行时 lowering。</t>
        </is>
      </c>
      <c r="J174" s="8" t="inlineStr">
        <is>
          <t>UnknowableDomain</t>
        </is>
      </c>
      <c r="K174" s="8" t="inlineStr">
        <is>
          <t>DataReady</t>
        </is>
      </c>
      <c r="L174" s="8" t="inlineStr">
        <is>
          <t>ExactStructured</t>
        </is>
      </c>
      <c r="M174" s="8" t="inlineStr">
        <is>
          <t>source.goal10.exceloutput-roguemagicmazebuff-json.165|source.goal10.config-configability-level-level-roguemagic-ability-newmagic-darkteam-json.abilitylist-11-roguemagic-newmagic-concentrate-686230</t>
        </is>
      </c>
      <c r="N174" s="8" t="inlineStr">
        <is>
          <t>battleprojection|mazebuff|progression-effect</t>
        </is>
      </c>
      <c r="O174" s="8" t="inlineStr">
        <is>
          <t>MazeBuff</t>
        </is>
      </c>
      <c r="P174" s="8" t="inlineStr">
        <is>
          <t>unknowable-domain.maze-buff.686230.level.3</t>
        </is>
      </c>
      <c r="Q174" s="8" t="inlineStr">
        <is>
          <t>BattleProjection</t>
        </is>
      </c>
      <c r="R174" s="8" t="inlineStr">
        <is>
          <t>["BindSourceAbilityProgram"]</t>
        </is>
      </c>
      <c r="S174" s="8" t="inlineStr">
        <is>
          <t>SourceProgramPreservedNotLowered</t>
        </is>
      </c>
      <c r="T174" s="8" t="b">
        <v>0</v>
      </c>
    </row>
    <row r="175">
      <c r="A175" s="9" t="n"/>
      <c r="B175" s="9" t="n">
        <v>168</v>
      </c>
      <c r="C175" s="9" t="inlineStr">
        <is>
          <t>unknowable-domain.maze-buff.686240.level.1.contribution</t>
        </is>
      </c>
      <c r="D175" s="9" t="inlineStr">
        <is>
          <t>starclock.unknowable-domain-row.v1</t>
        </is>
      </c>
      <c r="E175" s="9" t="inlineStr">
        <is>
          <t>ProgressionEffect</t>
        </is>
      </c>
      <c r="F175" s="9" t="inlineStr">
        <is>
          <t>Maze Buff 686240 Level 1 Contribution</t>
        </is>
      </c>
      <c r="G175" s="9" t="inlineStr">
        <is>
          <t>迷宫增益 686240 等级 1规则贡献</t>
        </is>
      </c>
      <c r="H175" s="9" t="inlineStr">
        <is>
          <t>Maze Buff 686240 Level 1 contributes at BattleProjection; source semantics are preserved as reference data and are not runtime-lowered.</t>
        </is>
      </c>
      <c r="I175" s="9" t="inlineStr">
        <is>
          <t>迷宫增益 686240 等级 1在 BattleProjection 范围贡献；源语义作为资料保留，不进行运行时 lowering。</t>
        </is>
      </c>
      <c r="J175" s="9" t="inlineStr">
        <is>
          <t>UnknowableDomain</t>
        </is>
      </c>
      <c r="K175" s="9" t="inlineStr">
        <is>
          <t>DataReady</t>
        </is>
      </c>
      <c r="L175" s="9" t="inlineStr">
        <is>
          <t>ExactStructured</t>
        </is>
      </c>
      <c r="M175" s="9" t="inlineStr">
        <is>
          <t>source.goal10.exceloutput-roguemagicmazebuff-json.166|source.goal10.config-configability-level-level-roguemagic-ability-newmagic-darkteam-json.abilitylist-12-roguemagic-newmagic-concentrate-686240</t>
        </is>
      </c>
      <c r="N175" s="9" t="inlineStr">
        <is>
          <t>battleprojection|mazebuff|progression-effect</t>
        </is>
      </c>
      <c r="O175" s="9" t="inlineStr">
        <is>
          <t>MazeBuff</t>
        </is>
      </c>
      <c r="P175" s="9" t="inlineStr">
        <is>
          <t>unknowable-domain.maze-buff.686240.level.1</t>
        </is>
      </c>
      <c r="Q175" s="9" t="inlineStr">
        <is>
          <t>BattleProjection</t>
        </is>
      </c>
      <c r="R175" s="9" t="inlineStr">
        <is>
          <t>["BindSourceAbilityProgram"]</t>
        </is>
      </c>
      <c r="S175" s="9" t="inlineStr">
        <is>
          <t>SourceProgramPreservedNotLowered</t>
        </is>
      </c>
      <c r="T175" s="9" t="b">
        <v>0</v>
      </c>
    </row>
    <row r="176">
      <c r="A176" s="8" t="n"/>
      <c r="B176" s="8" t="n">
        <v>169</v>
      </c>
      <c r="C176" s="8" t="inlineStr">
        <is>
          <t>unknowable-domain.maze-buff.686240.level.2.contribution</t>
        </is>
      </c>
      <c r="D176" s="8" t="inlineStr">
        <is>
          <t>starclock.unknowable-domain-row.v1</t>
        </is>
      </c>
      <c r="E176" s="8" t="inlineStr">
        <is>
          <t>ProgressionEffect</t>
        </is>
      </c>
      <c r="F176" s="8" t="inlineStr">
        <is>
          <t>Maze Buff 686240 Level 2 Contribution</t>
        </is>
      </c>
      <c r="G176" s="8" t="inlineStr">
        <is>
          <t>迷宫增益 686240 等级 2规则贡献</t>
        </is>
      </c>
      <c r="H176" s="8" t="inlineStr">
        <is>
          <t>Maze Buff 686240 Level 2 contributes at BattleProjection; source semantics are preserved as reference data and are not runtime-lowered.</t>
        </is>
      </c>
      <c r="I176" s="8" t="inlineStr">
        <is>
          <t>迷宫增益 686240 等级 2在 BattleProjection 范围贡献；源语义作为资料保留，不进行运行时 lowering。</t>
        </is>
      </c>
      <c r="J176" s="8" t="inlineStr">
        <is>
          <t>UnknowableDomain</t>
        </is>
      </c>
      <c r="K176" s="8" t="inlineStr">
        <is>
          <t>DataReady</t>
        </is>
      </c>
      <c r="L176" s="8" t="inlineStr">
        <is>
          <t>ExactStructured</t>
        </is>
      </c>
      <c r="M176" s="8" t="inlineStr">
        <is>
          <t>source.goal10.exceloutput-roguemagicmazebuff-json.167|source.goal10.config-configability-level-level-roguemagic-ability-newmagic-darkteam-json.abilitylist-12-roguemagic-newmagic-concentrate-686240</t>
        </is>
      </c>
      <c r="N176" s="8" t="inlineStr">
        <is>
          <t>battleprojection|mazebuff|progression-effect</t>
        </is>
      </c>
      <c r="O176" s="8" t="inlineStr">
        <is>
          <t>MazeBuff</t>
        </is>
      </c>
      <c r="P176" s="8" t="inlineStr">
        <is>
          <t>unknowable-domain.maze-buff.686240.level.2</t>
        </is>
      </c>
      <c r="Q176" s="8" t="inlineStr">
        <is>
          <t>BattleProjection</t>
        </is>
      </c>
      <c r="R176" s="8" t="inlineStr">
        <is>
          <t>["BindSourceAbilityProgram"]</t>
        </is>
      </c>
      <c r="S176" s="8" t="inlineStr">
        <is>
          <t>SourceProgramPreservedNotLowered</t>
        </is>
      </c>
      <c r="T176" s="8" t="b">
        <v>0</v>
      </c>
    </row>
    <row r="177">
      <c r="A177" s="9" t="n"/>
      <c r="B177" s="9" t="n">
        <v>170</v>
      </c>
      <c r="C177" s="9" t="inlineStr">
        <is>
          <t>unknowable-domain.maze-buff.686240.level.3.contribution</t>
        </is>
      </c>
      <c r="D177" s="9" t="inlineStr">
        <is>
          <t>starclock.unknowable-domain-row.v1</t>
        </is>
      </c>
      <c r="E177" s="9" t="inlineStr">
        <is>
          <t>ProgressionEffect</t>
        </is>
      </c>
      <c r="F177" s="9" t="inlineStr">
        <is>
          <t>Maze Buff 686240 Level 3 Contribution</t>
        </is>
      </c>
      <c r="G177" s="9" t="inlineStr">
        <is>
          <t>迷宫增益 686240 等级 3规则贡献</t>
        </is>
      </c>
      <c r="H177" s="9" t="inlineStr">
        <is>
          <t>Maze Buff 686240 Level 3 contributes at BattleProjection; source semantics are preserved as reference data and are not runtime-lowered.</t>
        </is>
      </c>
      <c r="I177" s="9" t="inlineStr">
        <is>
          <t>迷宫增益 686240 等级 3在 BattleProjection 范围贡献；源语义作为资料保留，不进行运行时 lowering。</t>
        </is>
      </c>
      <c r="J177" s="9" t="inlineStr">
        <is>
          <t>UnknowableDomain</t>
        </is>
      </c>
      <c r="K177" s="9" t="inlineStr">
        <is>
          <t>DataReady</t>
        </is>
      </c>
      <c r="L177" s="9" t="inlineStr">
        <is>
          <t>ExactStructured</t>
        </is>
      </c>
      <c r="M177" s="9" t="inlineStr">
        <is>
          <t>source.goal10.exceloutput-roguemagicmazebuff-json.168|source.goal10.config-configability-level-level-roguemagic-ability-newmagic-darkteam-json.abilitylist-12-roguemagic-newmagic-concentrate-686240</t>
        </is>
      </c>
      <c r="N177" s="9" t="inlineStr">
        <is>
          <t>battleprojection|mazebuff|progression-effect</t>
        </is>
      </c>
      <c r="O177" s="9" t="inlineStr">
        <is>
          <t>MazeBuff</t>
        </is>
      </c>
      <c r="P177" s="9" t="inlineStr">
        <is>
          <t>unknowable-domain.maze-buff.686240.level.3</t>
        </is>
      </c>
      <c r="Q177" s="9" t="inlineStr">
        <is>
          <t>BattleProjection</t>
        </is>
      </c>
      <c r="R177" s="9" t="inlineStr">
        <is>
          <t>["BindSourceAbilityProgram"]</t>
        </is>
      </c>
      <c r="S177" s="9" t="inlineStr">
        <is>
          <t>SourceProgramPreservedNotLowered</t>
        </is>
      </c>
      <c r="T177" s="9" t="b">
        <v>0</v>
      </c>
    </row>
    <row r="178">
      <c r="A178" s="8" t="n"/>
      <c r="B178" s="8" t="n">
        <v>171</v>
      </c>
      <c r="C178" s="8" t="inlineStr">
        <is>
          <t>unknowable-domain.maze-buff.686250.level.1.contribution</t>
        </is>
      </c>
      <c r="D178" s="8" t="inlineStr">
        <is>
          <t>starclock.unknowable-domain-row.v1</t>
        </is>
      </c>
      <c r="E178" s="8" t="inlineStr">
        <is>
          <t>ProgressionEffect</t>
        </is>
      </c>
      <c r="F178" s="8" t="inlineStr">
        <is>
          <t>Maze Buff 686250 Level 1 Contribution</t>
        </is>
      </c>
      <c r="G178" s="8" t="inlineStr">
        <is>
          <t>迷宫增益 686250 等级 1规则贡献</t>
        </is>
      </c>
      <c r="H178" s="8" t="inlineStr">
        <is>
          <t>Maze Buff 686250 Level 1 contributes at BattleProjection; source semantics are preserved as reference data and are not runtime-lowered.</t>
        </is>
      </c>
      <c r="I178" s="8" t="inlineStr">
        <is>
          <t>迷宫增益 686250 等级 1在 BattleProjection 范围贡献；源语义作为资料保留，不进行运行时 lowering。</t>
        </is>
      </c>
      <c r="J178" s="8" t="inlineStr">
        <is>
          <t>UnknowableDomain</t>
        </is>
      </c>
      <c r="K178" s="8" t="inlineStr">
        <is>
          <t>DataReady</t>
        </is>
      </c>
      <c r="L178" s="8" t="inlineStr">
        <is>
          <t>ExactStructured</t>
        </is>
      </c>
      <c r="M178" s="8" t="inlineStr">
        <is>
          <t>source.goal10.exceloutput-roguemagicmazebuff-json.169|source.goal10.config-configability-level-level-roguemagic-ability-newmagic-darkteam-json.abilitylist-13-roguemagic-newmagic-concentrate-686250</t>
        </is>
      </c>
      <c r="N178" s="8" t="inlineStr">
        <is>
          <t>battleprojection|mazebuff|progression-effect</t>
        </is>
      </c>
      <c r="O178" s="8" t="inlineStr">
        <is>
          <t>MazeBuff</t>
        </is>
      </c>
      <c r="P178" s="8" t="inlineStr">
        <is>
          <t>unknowable-domain.maze-buff.686250.level.1</t>
        </is>
      </c>
      <c r="Q178" s="8" t="inlineStr">
        <is>
          <t>BattleProjection</t>
        </is>
      </c>
      <c r="R178" s="8" t="inlineStr">
        <is>
          <t>["BindSourceAbilityProgram"]</t>
        </is>
      </c>
      <c r="S178" s="8" t="inlineStr">
        <is>
          <t>SourceProgramPreservedNotLowered</t>
        </is>
      </c>
      <c r="T178" s="8" t="b">
        <v>0</v>
      </c>
    </row>
    <row r="179">
      <c r="A179" s="9" t="n"/>
      <c r="B179" s="9" t="n">
        <v>172</v>
      </c>
      <c r="C179" s="9" t="inlineStr">
        <is>
          <t>unknowable-domain.maze-buff.686250.level.2.contribution</t>
        </is>
      </c>
      <c r="D179" s="9" t="inlineStr">
        <is>
          <t>starclock.unknowable-domain-row.v1</t>
        </is>
      </c>
      <c r="E179" s="9" t="inlineStr">
        <is>
          <t>ProgressionEffect</t>
        </is>
      </c>
      <c r="F179" s="9" t="inlineStr">
        <is>
          <t>Maze Buff 686250 Level 2 Contribution</t>
        </is>
      </c>
      <c r="G179" s="9" t="inlineStr">
        <is>
          <t>迷宫增益 686250 等级 2规则贡献</t>
        </is>
      </c>
      <c r="H179" s="9" t="inlineStr">
        <is>
          <t>Maze Buff 686250 Level 2 contributes at BattleProjection; source semantics are preserved as reference data and are not runtime-lowered.</t>
        </is>
      </c>
      <c r="I179" s="9" t="inlineStr">
        <is>
          <t>迷宫增益 686250 等级 2在 BattleProjection 范围贡献；源语义作为资料保留，不进行运行时 lowering。</t>
        </is>
      </c>
      <c r="J179" s="9" t="inlineStr">
        <is>
          <t>UnknowableDomain</t>
        </is>
      </c>
      <c r="K179" s="9" t="inlineStr">
        <is>
          <t>DataReady</t>
        </is>
      </c>
      <c r="L179" s="9" t="inlineStr">
        <is>
          <t>ExactStructured</t>
        </is>
      </c>
      <c r="M179" s="9" t="inlineStr">
        <is>
          <t>source.goal10.exceloutput-roguemagicmazebuff-json.170|source.goal10.config-configability-level-level-roguemagic-ability-newmagic-darkteam-json.abilitylist-13-roguemagic-newmagic-concentrate-686250</t>
        </is>
      </c>
      <c r="N179" s="9" t="inlineStr">
        <is>
          <t>battleprojection|mazebuff|progression-effect</t>
        </is>
      </c>
      <c r="O179" s="9" t="inlineStr">
        <is>
          <t>MazeBuff</t>
        </is>
      </c>
      <c r="P179" s="9" t="inlineStr">
        <is>
          <t>unknowable-domain.maze-buff.686250.level.2</t>
        </is>
      </c>
      <c r="Q179" s="9" t="inlineStr">
        <is>
          <t>BattleProjection</t>
        </is>
      </c>
      <c r="R179" s="9" t="inlineStr">
        <is>
          <t>["BindSourceAbilityProgram"]</t>
        </is>
      </c>
      <c r="S179" s="9" t="inlineStr">
        <is>
          <t>SourceProgramPreservedNotLowered</t>
        </is>
      </c>
      <c r="T179" s="9" t="b">
        <v>0</v>
      </c>
    </row>
    <row r="180">
      <c r="A180" s="8" t="n"/>
      <c r="B180" s="8" t="n">
        <v>173</v>
      </c>
      <c r="C180" s="8" t="inlineStr">
        <is>
          <t>unknowable-domain.maze-buff.686250.level.3.contribution</t>
        </is>
      </c>
      <c r="D180" s="8" t="inlineStr">
        <is>
          <t>starclock.unknowable-domain-row.v1</t>
        </is>
      </c>
      <c r="E180" s="8" t="inlineStr">
        <is>
          <t>ProgressionEffect</t>
        </is>
      </c>
      <c r="F180" s="8" t="inlineStr">
        <is>
          <t>Maze Buff 686250 Level 3 Contribution</t>
        </is>
      </c>
      <c r="G180" s="8" t="inlineStr">
        <is>
          <t>迷宫增益 686250 等级 3规则贡献</t>
        </is>
      </c>
      <c r="H180" s="8" t="inlineStr">
        <is>
          <t>Maze Buff 686250 Level 3 contributes at BattleProjection; source semantics are preserved as reference data and are not runtime-lowered.</t>
        </is>
      </c>
      <c r="I180" s="8" t="inlineStr">
        <is>
          <t>迷宫增益 686250 等级 3在 BattleProjection 范围贡献；源语义作为资料保留，不进行运行时 lowering。</t>
        </is>
      </c>
      <c r="J180" s="8" t="inlineStr">
        <is>
          <t>UnknowableDomain</t>
        </is>
      </c>
      <c r="K180" s="8" t="inlineStr">
        <is>
          <t>DataReady</t>
        </is>
      </c>
      <c r="L180" s="8" t="inlineStr">
        <is>
          <t>ExactStructured</t>
        </is>
      </c>
      <c r="M180" s="8" t="inlineStr">
        <is>
          <t>source.goal10.exceloutput-roguemagicmazebuff-json.171|source.goal10.config-configability-level-level-roguemagic-ability-newmagic-darkteam-json.abilitylist-13-roguemagic-newmagic-concentrate-686250</t>
        </is>
      </c>
      <c r="N180" s="8" t="inlineStr">
        <is>
          <t>battleprojection|mazebuff|progression-effect</t>
        </is>
      </c>
      <c r="O180" s="8" t="inlineStr">
        <is>
          <t>MazeBuff</t>
        </is>
      </c>
      <c r="P180" s="8" t="inlineStr">
        <is>
          <t>unknowable-domain.maze-buff.686250.level.3</t>
        </is>
      </c>
      <c r="Q180" s="8" t="inlineStr">
        <is>
          <t>BattleProjection</t>
        </is>
      </c>
      <c r="R180" s="8" t="inlineStr">
        <is>
          <t>["BindSourceAbilityProgram"]</t>
        </is>
      </c>
      <c r="S180" s="8" t="inlineStr">
        <is>
          <t>SourceProgramPreservedNotLowered</t>
        </is>
      </c>
      <c r="T180" s="8" t="b">
        <v>0</v>
      </c>
    </row>
    <row r="181">
      <c r="A181" s="9" t="n"/>
      <c r="B181" s="9" t="n">
        <v>174</v>
      </c>
      <c r="C181" s="9" t="inlineStr">
        <is>
          <t>unknowable-domain.maze-buff.686260.level.1.contribution</t>
        </is>
      </c>
      <c r="D181" s="9" t="inlineStr">
        <is>
          <t>starclock.unknowable-domain-row.v1</t>
        </is>
      </c>
      <c r="E181" s="9" t="inlineStr">
        <is>
          <t>ProgressionEffect</t>
        </is>
      </c>
      <c r="F181" s="9" t="inlineStr">
        <is>
          <t>Maze Buff 686260 Level 1 Contribution</t>
        </is>
      </c>
      <c r="G181" s="9" t="inlineStr">
        <is>
          <t>迷宫增益 686260 等级 1规则贡献</t>
        </is>
      </c>
      <c r="H181" s="9" t="inlineStr">
        <is>
          <t>Maze Buff 686260 Level 1 contributes at BattleProjection; source semantics are preserved as reference data and are not runtime-lowered.</t>
        </is>
      </c>
      <c r="I181" s="9" t="inlineStr">
        <is>
          <t>迷宫增益 686260 等级 1在 BattleProjection 范围贡献；源语义作为资料保留，不进行运行时 lowering。</t>
        </is>
      </c>
      <c r="J181" s="9" t="inlineStr">
        <is>
          <t>UnknowableDomain</t>
        </is>
      </c>
      <c r="K181" s="9" t="inlineStr">
        <is>
          <t>DataReady</t>
        </is>
      </c>
      <c r="L181" s="9" t="inlineStr">
        <is>
          <t>ExactStructured</t>
        </is>
      </c>
      <c r="M181" s="9" t="inlineStr">
        <is>
          <t>source.goal10.exceloutput-roguemagicmazebuff-json.172|source.goal10.config-configability-level-level-roguemagic-ability-newmagic-darkteam-json.abilitylist-14-roguemagic-newmagic-concentrate-686260</t>
        </is>
      </c>
      <c r="N181" s="9" t="inlineStr">
        <is>
          <t>battleprojection|mazebuff|progression-effect</t>
        </is>
      </c>
      <c r="O181" s="9" t="inlineStr">
        <is>
          <t>MazeBuff</t>
        </is>
      </c>
      <c r="P181" s="9" t="inlineStr">
        <is>
          <t>unknowable-domain.maze-buff.686260.level.1</t>
        </is>
      </c>
      <c r="Q181" s="9" t="inlineStr">
        <is>
          <t>BattleProjection</t>
        </is>
      </c>
      <c r="R181" s="9" t="inlineStr">
        <is>
          <t>["BindSourceAbilityProgram"]</t>
        </is>
      </c>
      <c r="S181" s="9" t="inlineStr">
        <is>
          <t>SourceProgramPreservedNotLowered</t>
        </is>
      </c>
      <c r="T181" s="9" t="b">
        <v>0</v>
      </c>
    </row>
    <row r="182">
      <c r="A182" s="8" t="n"/>
      <c r="B182" s="8" t="n">
        <v>175</v>
      </c>
      <c r="C182" s="8" t="inlineStr">
        <is>
          <t>unknowable-domain.maze-buff.686260.level.2.contribution</t>
        </is>
      </c>
      <c r="D182" s="8" t="inlineStr">
        <is>
          <t>starclock.unknowable-domain-row.v1</t>
        </is>
      </c>
      <c r="E182" s="8" t="inlineStr">
        <is>
          <t>ProgressionEffect</t>
        </is>
      </c>
      <c r="F182" s="8" t="inlineStr">
        <is>
          <t>Maze Buff 686260 Level 2 Contribution</t>
        </is>
      </c>
      <c r="G182" s="8" t="inlineStr">
        <is>
          <t>迷宫增益 686260 等级 2规则贡献</t>
        </is>
      </c>
      <c r="H182" s="8" t="inlineStr">
        <is>
          <t>Maze Buff 686260 Level 2 contributes at BattleProjection; source semantics are preserved as reference data and are not runtime-lowered.</t>
        </is>
      </c>
      <c r="I182" s="8" t="inlineStr">
        <is>
          <t>迷宫增益 686260 等级 2在 BattleProjection 范围贡献；源语义作为资料保留，不进行运行时 lowering。</t>
        </is>
      </c>
      <c r="J182" s="8" t="inlineStr">
        <is>
          <t>UnknowableDomain</t>
        </is>
      </c>
      <c r="K182" s="8" t="inlineStr">
        <is>
          <t>DataReady</t>
        </is>
      </c>
      <c r="L182" s="8" t="inlineStr">
        <is>
          <t>ExactStructured</t>
        </is>
      </c>
      <c r="M182" s="8" t="inlineStr">
        <is>
          <t>source.goal10.exceloutput-roguemagicmazebuff-json.173|source.goal10.config-configability-level-level-roguemagic-ability-newmagic-darkteam-json.abilitylist-14-roguemagic-newmagic-concentrate-686260</t>
        </is>
      </c>
      <c r="N182" s="8" t="inlineStr">
        <is>
          <t>battleprojection|mazebuff|progression-effect</t>
        </is>
      </c>
      <c r="O182" s="8" t="inlineStr">
        <is>
          <t>MazeBuff</t>
        </is>
      </c>
      <c r="P182" s="8" t="inlineStr">
        <is>
          <t>unknowable-domain.maze-buff.686260.level.2</t>
        </is>
      </c>
      <c r="Q182" s="8" t="inlineStr">
        <is>
          <t>BattleProjection</t>
        </is>
      </c>
      <c r="R182" s="8" t="inlineStr">
        <is>
          <t>["BindSourceAbilityProgram"]</t>
        </is>
      </c>
      <c r="S182" s="8" t="inlineStr">
        <is>
          <t>SourceProgramPreservedNotLowered</t>
        </is>
      </c>
      <c r="T182" s="8" t="b">
        <v>0</v>
      </c>
    </row>
    <row r="183">
      <c r="A183" s="9" t="n"/>
      <c r="B183" s="9" t="n">
        <v>176</v>
      </c>
      <c r="C183" s="9" t="inlineStr">
        <is>
          <t>unknowable-domain.maze-buff.686260.level.3.contribution</t>
        </is>
      </c>
      <c r="D183" s="9" t="inlineStr">
        <is>
          <t>starclock.unknowable-domain-row.v1</t>
        </is>
      </c>
      <c r="E183" s="9" t="inlineStr">
        <is>
          <t>ProgressionEffect</t>
        </is>
      </c>
      <c r="F183" s="9" t="inlineStr">
        <is>
          <t>Maze Buff 686260 Level 3 Contribution</t>
        </is>
      </c>
      <c r="G183" s="9" t="inlineStr">
        <is>
          <t>迷宫增益 686260 等级 3规则贡献</t>
        </is>
      </c>
      <c r="H183" s="9" t="inlineStr">
        <is>
          <t>Maze Buff 686260 Level 3 contributes at BattleProjection; source semantics are preserved as reference data and are not runtime-lowered.</t>
        </is>
      </c>
      <c r="I183" s="9" t="inlineStr">
        <is>
          <t>迷宫增益 686260 等级 3在 BattleProjection 范围贡献；源语义作为资料保留，不进行运行时 lowering。</t>
        </is>
      </c>
      <c r="J183" s="9" t="inlineStr">
        <is>
          <t>UnknowableDomain</t>
        </is>
      </c>
      <c r="K183" s="9" t="inlineStr">
        <is>
          <t>DataReady</t>
        </is>
      </c>
      <c r="L183" s="9" t="inlineStr">
        <is>
          <t>ExactStructured</t>
        </is>
      </c>
      <c r="M183" s="9" t="inlineStr">
        <is>
          <t>source.goal10.exceloutput-roguemagicmazebuff-json.174|source.goal10.config-configability-level-level-roguemagic-ability-newmagic-darkteam-json.abilitylist-14-roguemagic-newmagic-concentrate-686260</t>
        </is>
      </c>
      <c r="N183" s="9" t="inlineStr">
        <is>
          <t>battleprojection|mazebuff|progression-effect</t>
        </is>
      </c>
      <c r="O183" s="9" t="inlineStr">
        <is>
          <t>MazeBuff</t>
        </is>
      </c>
      <c r="P183" s="9" t="inlineStr">
        <is>
          <t>unknowable-domain.maze-buff.686260.level.3</t>
        </is>
      </c>
      <c r="Q183" s="9" t="inlineStr">
        <is>
          <t>BattleProjection</t>
        </is>
      </c>
      <c r="R183" s="9" t="inlineStr">
        <is>
          <t>["BindSourceAbilityProgram"]</t>
        </is>
      </c>
      <c r="S183" s="9" t="inlineStr">
        <is>
          <t>SourceProgramPreservedNotLowered</t>
        </is>
      </c>
      <c r="T183" s="9" t="b">
        <v>0</v>
      </c>
    </row>
    <row r="184">
      <c r="A184" s="8" t="n"/>
      <c r="B184" s="8" t="n">
        <v>177</v>
      </c>
      <c r="C184" s="8" t="inlineStr">
        <is>
          <t>unknowable-domain.maze-buff.686410.level.1.contribution</t>
        </is>
      </c>
      <c r="D184" s="8" t="inlineStr">
        <is>
          <t>starclock.unknowable-domain-row.v1</t>
        </is>
      </c>
      <c r="E184" s="8" t="inlineStr">
        <is>
          <t>ProgressionEffect</t>
        </is>
      </c>
      <c r="F184" s="8" t="inlineStr">
        <is>
          <t>Maze Buff 686410 Level 1 Contribution</t>
        </is>
      </c>
      <c r="G184" s="8" t="inlineStr">
        <is>
          <t>迷宫增益 686410 等级 1规则贡献</t>
        </is>
      </c>
      <c r="H184" s="8" t="inlineStr">
        <is>
          <t>Maze Buff 686410 Level 1 contributes at BattleProjection; source semantics are preserved as reference data and are not runtime-lowered.</t>
        </is>
      </c>
      <c r="I184" s="8" t="inlineStr">
        <is>
          <t>迷宫增益 686410 等级 1在 BattleProjection 范围贡献；源语义作为资料保留，不进行运行时 lowering。</t>
        </is>
      </c>
      <c r="J184" s="8" t="inlineStr">
        <is>
          <t>UnknowableDomain</t>
        </is>
      </c>
      <c r="K184" s="8" t="inlineStr">
        <is>
          <t>DataReady</t>
        </is>
      </c>
      <c r="L184" s="8" t="inlineStr">
        <is>
          <t>ExactStructured</t>
        </is>
      </c>
      <c r="M184" s="8" t="inlineStr">
        <is>
          <t>source.goal10.exceloutput-roguemagicmazebuff-json.175|source.goal10.config-configability-level-level-roguemagic-ability-newmagic-darkteam-json.abilitylist-16-roguemagic-newmagic-aoe-686410</t>
        </is>
      </c>
      <c r="N184" s="8" t="inlineStr">
        <is>
          <t>battleprojection|mazebuff|progression-effect</t>
        </is>
      </c>
      <c r="O184" s="8" t="inlineStr">
        <is>
          <t>MazeBuff</t>
        </is>
      </c>
      <c r="P184" s="8" t="inlineStr">
        <is>
          <t>unknowable-domain.maze-buff.686410.level.1</t>
        </is>
      </c>
      <c r="Q184" s="8" t="inlineStr">
        <is>
          <t>BattleProjection</t>
        </is>
      </c>
      <c r="R184" s="8" t="inlineStr">
        <is>
          <t>["BindSourceAbilityProgram"]</t>
        </is>
      </c>
      <c r="S184" s="8" t="inlineStr">
        <is>
          <t>SourceProgramPreservedNotLowered</t>
        </is>
      </c>
      <c r="T184" s="8" t="b">
        <v>0</v>
      </c>
    </row>
    <row r="185">
      <c r="A185" s="9" t="n"/>
      <c r="B185" s="9" t="n">
        <v>178</v>
      </c>
      <c r="C185" s="9" t="inlineStr">
        <is>
          <t>unknowable-domain.maze-buff.686410.level.2.contribution</t>
        </is>
      </c>
      <c r="D185" s="9" t="inlineStr">
        <is>
          <t>starclock.unknowable-domain-row.v1</t>
        </is>
      </c>
      <c r="E185" s="9" t="inlineStr">
        <is>
          <t>ProgressionEffect</t>
        </is>
      </c>
      <c r="F185" s="9" t="inlineStr">
        <is>
          <t>Maze Buff 686410 Level 2 Contribution</t>
        </is>
      </c>
      <c r="G185" s="9" t="inlineStr">
        <is>
          <t>迷宫增益 686410 等级 2规则贡献</t>
        </is>
      </c>
      <c r="H185" s="9" t="inlineStr">
        <is>
          <t>Maze Buff 686410 Level 2 contributes at BattleProjection; source semantics are preserved as reference data and are not runtime-lowered.</t>
        </is>
      </c>
      <c r="I185" s="9" t="inlineStr">
        <is>
          <t>迷宫增益 686410 等级 2在 BattleProjection 范围贡献；源语义作为资料保留，不进行运行时 lowering。</t>
        </is>
      </c>
      <c r="J185" s="9" t="inlineStr">
        <is>
          <t>UnknowableDomain</t>
        </is>
      </c>
      <c r="K185" s="9" t="inlineStr">
        <is>
          <t>DataReady</t>
        </is>
      </c>
      <c r="L185" s="9" t="inlineStr">
        <is>
          <t>ExactStructured</t>
        </is>
      </c>
      <c r="M185" s="9" t="inlineStr">
        <is>
          <t>source.goal10.exceloutput-roguemagicmazebuff-json.176|source.goal10.config-configability-level-level-roguemagic-ability-newmagic-darkteam-json.abilitylist-16-roguemagic-newmagic-aoe-686410</t>
        </is>
      </c>
      <c r="N185" s="9" t="inlineStr">
        <is>
          <t>battleprojection|mazebuff|progression-effect</t>
        </is>
      </c>
      <c r="O185" s="9" t="inlineStr">
        <is>
          <t>MazeBuff</t>
        </is>
      </c>
      <c r="P185" s="9" t="inlineStr">
        <is>
          <t>unknowable-domain.maze-buff.686410.level.2</t>
        </is>
      </c>
      <c r="Q185" s="9" t="inlineStr">
        <is>
          <t>BattleProjection</t>
        </is>
      </c>
      <c r="R185" s="9" t="inlineStr">
        <is>
          <t>["BindSourceAbilityProgram"]</t>
        </is>
      </c>
      <c r="S185" s="9" t="inlineStr">
        <is>
          <t>SourceProgramPreservedNotLowered</t>
        </is>
      </c>
      <c r="T185" s="9" t="b">
        <v>0</v>
      </c>
    </row>
    <row r="186">
      <c r="A186" s="8" t="n"/>
      <c r="B186" s="8" t="n">
        <v>179</v>
      </c>
      <c r="C186" s="8" t="inlineStr">
        <is>
          <t>unknowable-domain.maze-buff.686410.level.3.contribution</t>
        </is>
      </c>
      <c r="D186" s="8" t="inlineStr">
        <is>
          <t>starclock.unknowable-domain-row.v1</t>
        </is>
      </c>
      <c r="E186" s="8" t="inlineStr">
        <is>
          <t>ProgressionEffect</t>
        </is>
      </c>
      <c r="F186" s="8" t="inlineStr">
        <is>
          <t>Maze Buff 686410 Level 3 Contribution</t>
        </is>
      </c>
      <c r="G186" s="8" t="inlineStr">
        <is>
          <t>迷宫增益 686410 等级 3规则贡献</t>
        </is>
      </c>
      <c r="H186" s="8" t="inlineStr">
        <is>
          <t>Maze Buff 686410 Level 3 contributes at BattleProjection; source semantics are preserved as reference data and are not runtime-lowered.</t>
        </is>
      </c>
      <c r="I186" s="8" t="inlineStr">
        <is>
          <t>迷宫增益 686410 等级 3在 BattleProjection 范围贡献；源语义作为资料保留，不进行运行时 lowering。</t>
        </is>
      </c>
      <c r="J186" s="8" t="inlineStr">
        <is>
          <t>UnknowableDomain</t>
        </is>
      </c>
      <c r="K186" s="8" t="inlineStr">
        <is>
          <t>DataReady</t>
        </is>
      </c>
      <c r="L186" s="8" t="inlineStr">
        <is>
          <t>ExactStructured</t>
        </is>
      </c>
      <c r="M186" s="8" t="inlineStr">
        <is>
          <t>source.goal10.exceloutput-roguemagicmazebuff-json.177|source.goal10.config-configability-level-level-roguemagic-ability-newmagic-darkteam-json.abilitylist-16-roguemagic-newmagic-aoe-686410</t>
        </is>
      </c>
      <c r="N186" s="8" t="inlineStr">
        <is>
          <t>battleprojection|mazebuff|progression-effect</t>
        </is>
      </c>
      <c r="O186" s="8" t="inlineStr">
        <is>
          <t>MazeBuff</t>
        </is>
      </c>
      <c r="P186" s="8" t="inlineStr">
        <is>
          <t>unknowable-domain.maze-buff.686410.level.3</t>
        </is>
      </c>
      <c r="Q186" s="8" t="inlineStr">
        <is>
          <t>BattleProjection</t>
        </is>
      </c>
      <c r="R186" s="8" t="inlineStr">
        <is>
          <t>["BindSourceAbilityProgram"]</t>
        </is>
      </c>
      <c r="S186" s="8" t="inlineStr">
        <is>
          <t>SourceProgramPreservedNotLowered</t>
        </is>
      </c>
      <c r="T186" s="8" t="b">
        <v>0</v>
      </c>
    </row>
    <row r="187">
      <c r="A187" s="9" t="n"/>
      <c r="B187" s="9" t="n">
        <v>180</v>
      </c>
      <c r="C187" s="9" t="inlineStr">
        <is>
          <t>unknowable-domain.maze-buff.686420.level.1.contribution</t>
        </is>
      </c>
      <c r="D187" s="9" t="inlineStr">
        <is>
          <t>starclock.unknowable-domain-row.v1</t>
        </is>
      </c>
      <c r="E187" s="9" t="inlineStr">
        <is>
          <t>ProgressionEffect</t>
        </is>
      </c>
      <c r="F187" s="9" t="inlineStr">
        <is>
          <t>Maze Buff 686420 Level 1 Contribution</t>
        </is>
      </c>
      <c r="G187" s="9" t="inlineStr">
        <is>
          <t>迷宫增益 686420 等级 1规则贡献</t>
        </is>
      </c>
      <c r="H187" s="9" t="inlineStr">
        <is>
          <t>Maze Buff 686420 Level 1 contributes at BattleProjection; source semantics are preserved as reference data and are not runtime-lowered.</t>
        </is>
      </c>
      <c r="I187" s="9" t="inlineStr">
        <is>
          <t>迷宫增益 686420 等级 1在 BattleProjection 范围贡献；源语义作为资料保留，不进行运行时 lowering。</t>
        </is>
      </c>
      <c r="J187" s="9" t="inlineStr">
        <is>
          <t>UnknowableDomain</t>
        </is>
      </c>
      <c r="K187" s="9" t="inlineStr">
        <is>
          <t>DataReady</t>
        </is>
      </c>
      <c r="L187" s="9" t="inlineStr">
        <is>
          <t>ExactStructured</t>
        </is>
      </c>
      <c r="M187" s="9" t="inlineStr">
        <is>
          <t>source.goal10.exceloutput-roguemagicmazebuff-json.178|source.goal10.config-configability-level-level-roguemagic-ability-newmagic-darkteam-json.abilitylist-17-roguemagic-newmagic-aoe-686420</t>
        </is>
      </c>
      <c r="N187" s="9" t="inlineStr">
        <is>
          <t>battleprojection|mazebuff|progression-effect</t>
        </is>
      </c>
      <c r="O187" s="9" t="inlineStr">
        <is>
          <t>MazeBuff</t>
        </is>
      </c>
      <c r="P187" s="9" t="inlineStr">
        <is>
          <t>unknowable-domain.maze-buff.686420.level.1</t>
        </is>
      </c>
      <c r="Q187" s="9" t="inlineStr">
        <is>
          <t>BattleProjection</t>
        </is>
      </c>
      <c r="R187" s="9" t="inlineStr">
        <is>
          <t>["BindSourceAbilityProgram"]</t>
        </is>
      </c>
      <c r="S187" s="9" t="inlineStr">
        <is>
          <t>SourceProgramPreservedNotLowered</t>
        </is>
      </c>
      <c r="T187" s="9" t="b">
        <v>0</v>
      </c>
    </row>
    <row r="188">
      <c r="A188" s="8" t="n"/>
      <c r="B188" s="8" t="n">
        <v>181</v>
      </c>
      <c r="C188" s="8" t="inlineStr">
        <is>
          <t>unknowable-domain.maze-buff.686420.level.2.contribution</t>
        </is>
      </c>
      <c r="D188" s="8" t="inlineStr">
        <is>
          <t>starclock.unknowable-domain-row.v1</t>
        </is>
      </c>
      <c r="E188" s="8" t="inlineStr">
        <is>
          <t>ProgressionEffect</t>
        </is>
      </c>
      <c r="F188" s="8" t="inlineStr">
        <is>
          <t>Maze Buff 686420 Level 2 Contribution</t>
        </is>
      </c>
      <c r="G188" s="8" t="inlineStr">
        <is>
          <t>迷宫增益 686420 等级 2规则贡献</t>
        </is>
      </c>
      <c r="H188" s="8" t="inlineStr">
        <is>
          <t>Maze Buff 686420 Level 2 contributes at BattleProjection; source semantics are preserved as reference data and are not runtime-lowered.</t>
        </is>
      </c>
      <c r="I188" s="8" t="inlineStr">
        <is>
          <t>迷宫增益 686420 等级 2在 BattleProjection 范围贡献；源语义作为资料保留，不进行运行时 lowering。</t>
        </is>
      </c>
      <c r="J188" s="8" t="inlineStr">
        <is>
          <t>UnknowableDomain</t>
        </is>
      </c>
      <c r="K188" s="8" t="inlineStr">
        <is>
          <t>DataReady</t>
        </is>
      </c>
      <c r="L188" s="8" t="inlineStr">
        <is>
          <t>ExactStructured</t>
        </is>
      </c>
      <c r="M188" s="8" t="inlineStr">
        <is>
          <t>source.goal10.exceloutput-roguemagicmazebuff-json.179|source.goal10.config-configability-level-level-roguemagic-ability-newmagic-darkteam-json.abilitylist-17-roguemagic-newmagic-aoe-686420</t>
        </is>
      </c>
      <c r="N188" s="8" t="inlineStr">
        <is>
          <t>battleprojection|mazebuff|progression-effect</t>
        </is>
      </c>
      <c r="O188" s="8" t="inlineStr">
        <is>
          <t>MazeBuff</t>
        </is>
      </c>
      <c r="P188" s="8" t="inlineStr">
        <is>
          <t>unknowable-domain.maze-buff.686420.level.2</t>
        </is>
      </c>
      <c r="Q188" s="8" t="inlineStr">
        <is>
          <t>BattleProjection</t>
        </is>
      </c>
      <c r="R188" s="8" t="inlineStr">
        <is>
          <t>["BindSourceAbilityProgram"]</t>
        </is>
      </c>
      <c r="S188" s="8" t="inlineStr">
        <is>
          <t>SourceProgramPreservedNotLowered</t>
        </is>
      </c>
      <c r="T188" s="8" t="b">
        <v>0</v>
      </c>
    </row>
    <row r="189">
      <c r="A189" s="9" t="n"/>
      <c r="B189" s="9" t="n">
        <v>182</v>
      </c>
      <c r="C189" s="9" t="inlineStr">
        <is>
          <t>unknowable-domain.maze-buff.686420.level.3.contribution</t>
        </is>
      </c>
      <c r="D189" s="9" t="inlineStr">
        <is>
          <t>starclock.unknowable-domain-row.v1</t>
        </is>
      </c>
      <c r="E189" s="9" t="inlineStr">
        <is>
          <t>ProgressionEffect</t>
        </is>
      </c>
      <c r="F189" s="9" t="inlineStr">
        <is>
          <t>Maze Buff 686420 Level 3 Contribution</t>
        </is>
      </c>
      <c r="G189" s="9" t="inlineStr">
        <is>
          <t>迷宫增益 686420 等级 3规则贡献</t>
        </is>
      </c>
      <c r="H189" s="9" t="inlineStr">
        <is>
          <t>Maze Buff 686420 Level 3 contributes at BattleProjection; source semantics are preserved as reference data and are not runtime-lowered.</t>
        </is>
      </c>
      <c r="I189" s="9" t="inlineStr">
        <is>
          <t>迷宫增益 686420 等级 3在 BattleProjection 范围贡献；源语义作为资料保留，不进行运行时 lowering。</t>
        </is>
      </c>
      <c r="J189" s="9" t="inlineStr">
        <is>
          <t>UnknowableDomain</t>
        </is>
      </c>
      <c r="K189" s="9" t="inlineStr">
        <is>
          <t>DataReady</t>
        </is>
      </c>
      <c r="L189" s="9" t="inlineStr">
        <is>
          <t>ExactStructured</t>
        </is>
      </c>
      <c r="M189" s="9" t="inlineStr">
        <is>
          <t>source.goal10.exceloutput-roguemagicmazebuff-json.180|source.goal10.config-configability-level-level-roguemagic-ability-newmagic-darkteam-json.abilitylist-17-roguemagic-newmagic-aoe-686420</t>
        </is>
      </c>
      <c r="N189" s="9" t="inlineStr">
        <is>
          <t>battleprojection|mazebuff|progression-effect</t>
        </is>
      </c>
      <c r="O189" s="9" t="inlineStr">
        <is>
          <t>MazeBuff</t>
        </is>
      </c>
      <c r="P189" s="9" t="inlineStr">
        <is>
          <t>unknowable-domain.maze-buff.686420.level.3</t>
        </is>
      </c>
      <c r="Q189" s="9" t="inlineStr">
        <is>
          <t>BattleProjection</t>
        </is>
      </c>
      <c r="R189" s="9" t="inlineStr">
        <is>
          <t>["BindSourceAbilityProgram"]</t>
        </is>
      </c>
      <c r="S189" s="9" t="inlineStr">
        <is>
          <t>SourceProgramPreservedNotLowered</t>
        </is>
      </c>
      <c r="T189" s="9" t="b">
        <v>0</v>
      </c>
    </row>
    <row r="190">
      <c r="A190" s="8" t="n"/>
      <c r="B190" s="8" t="n">
        <v>183</v>
      </c>
      <c r="C190" s="8" t="inlineStr">
        <is>
          <t>unknowable-domain.maze-buff.686430.level.1.contribution</t>
        </is>
      </c>
      <c r="D190" s="8" t="inlineStr">
        <is>
          <t>starclock.unknowable-domain-row.v1</t>
        </is>
      </c>
      <c r="E190" s="8" t="inlineStr">
        <is>
          <t>ProgressionEffect</t>
        </is>
      </c>
      <c r="F190" s="8" t="inlineStr">
        <is>
          <t>Maze Buff 686430 Level 1 Contribution</t>
        </is>
      </c>
      <c r="G190" s="8" t="inlineStr">
        <is>
          <t>迷宫增益 686430 等级 1规则贡献</t>
        </is>
      </c>
      <c r="H190" s="8" t="inlineStr">
        <is>
          <t>Maze Buff 686430 Level 1 contributes at BattleProjection; source semantics are preserved as reference data and are not runtime-lowered.</t>
        </is>
      </c>
      <c r="I190" s="8" t="inlineStr">
        <is>
          <t>迷宫增益 686430 等级 1在 BattleProjection 范围贡献；源语义作为资料保留，不进行运行时 lowering。</t>
        </is>
      </c>
      <c r="J190" s="8" t="inlineStr">
        <is>
          <t>UnknowableDomain</t>
        </is>
      </c>
      <c r="K190" s="8" t="inlineStr">
        <is>
          <t>DataReady</t>
        </is>
      </c>
      <c r="L190" s="8" t="inlineStr">
        <is>
          <t>ExactStructured</t>
        </is>
      </c>
      <c r="M190" s="8" t="inlineStr">
        <is>
          <t>source.goal10.exceloutput-roguemagicmazebuff-json.181|source.goal10.config-configability-level-level-roguemagic-ability-newmagic-darkteam-json.abilitylist-18-roguemagic-newmagic-aoe-686430</t>
        </is>
      </c>
      <c r="N190" s="8" t="inlineStr">
        <is>
          <t>battleprojection|mazebuff|progression-effect</t>
        </is>
      </c>
      <c r="O190" s="8" t="inlineStr">
        <is>
          <t>MazeBuff</t>
        </is>
      </c>
      <c r="P190" s="8" t="inlineStr">
        <is>
          <t>unknowable-domain.maze-buff.686430.level.1</t>
        </is>
      </c>
      <c r="Q190" s="8" t="inlineStr">
        <is>
          <t>BattleProjection</t>
        </is>
      </c>
      <c r="R190" s="8" t="inlineStr">
        <is>
          <t>["BindSourceAbilityProgram"]</t>
        </is>
      </c>
      <c r="S190" s="8" t="inlineStr">
        <is>
          <t>SourceProgramPreservedNotLowered</t>
        </is>
      </c>
      <c r="T190" s="8" t="b">
        <v>0</v>
      </c>
    </row>
    <row r="191">
      <c r="A191" s="9" t="n"/>
      <c r="B191" s="9" t="n">
        <v>184</v>
      </c>
      <c r="C191" s="9" t="inlineStr">
        <is>
          <t>unknowable-domain.maze-buff.686430.level.2.contribution</t>
        </is>
      </c>
      <c r="D191" s="9" t="inlineStr">
        <is>
          <t>starclock.unknowable-domain-row.v1</t>
        </is>
      </c>
      <c r="E191" s="9" t="inlineStr">
        <is>
          <t>ProgressionEffect</t>
        </is>
      </c>
      <c r="F191" s="9" t="inlineStr">
        <is>
          <t>Maze Buff 686430 Level 2 Contribution</t>
        </is>
      </c>
      <c r="G191" s="9" t="inlineStr">
        <is>
          <t>迷宫增益 686430 等级 2规则贡献</t>
        </is>
      </c>
      <c r="H191" s="9" t="inlineStr">
        <is>
          <t>Maze Buff 686430 Level 2 contributes at BattleProjection; source semantics are preserved as reference data and are not runtime-lowered.</t>
        </is>
      </c>
      <c r="I191" s="9" t="inlineStr">
        <is>
          <t>迷宫增益 686430 等级 2在 BattleProjection 范围贡献；源语义作为资料保留，不进行运行时 lowering。</t>
        </is>
      </c>
      <c r="J191" s="9" t="inlineStr">
        <is>
          <t>UnknowableDomain</t>
        </is>
      </c>
      <c r="K191" s="9" t="inlineStr">
        <is>
          <t>DataReady</t>
        </is>
      </c>
      <c r="L191" s="9" t="inlineStr">
        <is>
          <t>ExactStructured</t>
        </is>
      </c>
      <c r="M191" s="9" t="inlineStr">
        <is>
          <t>source.goal10.exceloutput-roguemagicmazebuff-json.182|source.goal10.config-configability-level-level-roguemagic-ability-newmagic-darkteam-json.abilitylist-18-roguemagic-newmagic-aoe-686430</t>
        </is>
      </c>
      <c r="N191" s="9" t="inlineStr">
        <is>
          <t>battleprojection|mazebuff|progression-effect</t>
        </is>
      </c>
      <c r="O191" s="9" t="inlineStr">
        <is>
          <t>MazeBuff</t>
        </is>
      </c>
      <c r="P191" s="9" t="inlineStr">
        <is>
          <t>unknowable-domain.maze-buff.686430.level.2</t>
        </is>
      </c>
      <c r="Q191" s="9" t="inlineStr">
        <is>
          <t>BattleProjection</t>
        </is>
      </c>
      <c r="R191" s="9" t="inlineStr">
        <is>
          <t>["BindSourceAbilityProgram"]</t>
        </is>
      </c>
      <c r="S191" s="9" t="inlineStr">
        <is>
          <t>SourceProgramPreservedNotLowered</t>
        </is>
      </c>
      <c r="T191" s="9" t="b">
        <v>0</v>
      </c>
    </row>
    <row r="192">
      <c r="A192" s="8" t="n"/>
      <c r="B192" s="8" t="n">
        <v>185</v>
      </c>
      <c r="C192" s="8" t="inlineStr">
        <is>
          <t>unknowable-domain.maze-buff.686430.level.3.contribution</t>
        </is>
      </c>
      <c r="D192" s="8" t="inlineStr">
        <is>
          <t>starclock.unknowable-domain-row.v1</t>
        </is>
      </c>
      <c r="E192" s="8" t="inlineStr">
        <is>
          <t>ProgressionEffect</t>
        </is>
      </c>
      <c r="F192" s="8" t="inlineStr">
        <is>
          <t>Maze Buff 686430 Level 3 Contribution</t>
        </is>
      </c>
      <c r="G192" s="8" t="inlineStr">
        <is>
          <t>迷宫增益 686430 等级 3规则贡献</t>
        </is>
      </c>
      <c r="H192" s="8" t="inlineStr">
        <is>
          <t>Maze Buff 686430 Level 3 contributes at BattleProjection; source semantics are preserved as reference data and are not runtime-lowered.</t>
        </is>
      </c>
      <c r="I192" s="8" t="inlineStr">
        <is>
          <t>迷宫增益 686430 等级 3在 BattleProjection 范围贡献；源语义作为资料保留，不进行运行时 lowering。</t>
        </is>
      </c>
      <c r="J192" s="8" t="inlineStr">
        <is>
          <t>UnknowableDomain</t>
        </is>
      </c>
      <c r="K192" s="8" t="inlineStr">
        <is>
          <t>DataReady</t>
        </is>
      </c>
      <c r="L192" s="8" t="inlineStr">
        <is>
          <t>ExactStructured</t>
        </is>
      </c>
      <c r="M192" s="8" t="inlineStr">
        <is>
          <t>source.goal10.exceloutput-roguemagicmazebuff-json.183|source.goal10.config-configability-level-level-roguemagic-ability-newmagic-darkteam-json.abilitylist-18-roguemagic-newmagic-aoe-686430</t>
        </is>
      </c>
      <c r="N192" s="8" t="inlineStr">
        <is>
          <t>battleprojection|mazebuff|progression-effect</t>
        </is>
      </c>
      <c r="O192" s="8" t="inlineStr">
        <is>
          <t>MazeBuff</t>
        </is>
      </c>
      <c r="P192" s="8" t="inlineStr">
        <is>
          <t>unknowable-domain.maze-buff.686430.level.3</t>
        </is>
      </c>
      <c r="Q192" s="8" t="inlineStr">
        <is>
          <t>BattleProjection</t>
        </is>
      </c>
      <c r="R192" s="8" t="inlineStr">
        <is>
          <t>["BindSourceAbilityProgram"]</t>
        </is>
      </c>
      <c r="S192" s="8" t="inlineStr">
        <is>
          <t>SourceProgramPreservedNotLowered</t>
        </is>
      </c>
      <c r="T192" s="8" t="b">
        <v>0</v>
      </c>
    </row>
    <row r="193">
      <c r="A193" s="9" t="n"/>
      <c r="B193" s="9" t="n">
        <v>186</v>
      </c>
      <c r="C193" s="9" t="inlineStr">
        <is>
          <t>unknowable-domain.maze-buff.686440.level.1.contribution</t>
        </is>
      </c>
      <c r="D193" s="9" t="inlineStr">
        <is>
          <t>starclock.unknowable-domain-row.v1</t>
        </is>
      </c>
      <c r="E193" s="9" t="inlineStr">
        <is>
          <t>ProgressionEffect</t>
        </is>
      </c>
      <c r="F193" s="9" t="inlineStr">
        <is>
          <t>Maze Buff 686440 Level 1 Contribution</t>
        </is>
      </c>
      <c r="G193" s="9" t="inlineStr">
        <is>
          <t>迷宫增益 686440 等级 1规则贡献</t>
        </is>
      </c>
      <c r="H193" s="9" t="inlineStr">
        <is>
          <t>Maze Buff 686440 Level 1 contributes at BattleProjection; source semantics are preserved as reference data and are not runtime-lowered.</t>
        </is>
      </c>
      <c r="I193" s="9" t="inlineStr">
        <is>
          <t>迷宫增益 686440 等级 1在 BattleProjection 范围贡献；源语义作为资料保留，不进行运行时 lowering。</t>
        </is>
      </c>
      <c r="J193" s="9" t="inlineStr">
        <is>
          <t>UnknowableDomain</t>
        </is>
      </c>
      <c r="K193" s="9" t="inlineStr">
        <is>
          <t>DataReady</t>
        </is>
      </c>
      <c r="L193" s="9" t="inlineStr">
        <is>
          <t>ExactStructured</t>
        </is>
      </c>
      <c r="M193" s="9" t="inlineStr">
        <is>
          <t>source.goal10.exceloutput-roguemagicmazebuff-json.184|source.goal10.config-configability-level-level-roguemagic-ability-newmagic-darkteam-json.abilitylist-20-roguemagic-newmagic-aoe-686440</t>
        </is>
      </c>
      <c r="N193" s="9" t="inlineStr">
        <is>
          <t>battleprojection|mazebuff|progression-effect</t>
        </is>
      </c>
      <c r="O193" s="9" t="inlineStr">
        <is>
          <t>MazeBuff</t>
        </is>
      </c>
      <c r="P193" s="9" t="inlineStr">
        <is>
          <t>unknowable-domain.maze-buff.686440.level.1</t>
        </is>
      </c>
      <c r="Q193" s="9" t="inlineStr">
        <is>
          <t>BattleProjection</t>
        </is>
      </c>
      <c r="R193" s="9" t="inlineStr">
        <is>
          <t>["BindSourceAbilityProgram"]</t>
        </is>
      </c>
      <c r="S193" s="9" t="inlineStr">
        <is>
          <t>SourceProgramPreservedNotLowered</t>
        </is>
      </c>
      <c r="T193" s="9" t="b">
        <v>0</v>
      </c>
    </row>
    <row r="194">
      <c r="A194" s="8" t="n"/>
      <c r="B194" s="8" t="n">
        <v>187</v>
      </c>
      <c r="C194" s="8" t="inlineStr">
        <is>
          <t>unknowable-domain.maze-buff.686440.level.2.contribution</t>
        </is>
      </c>
      <c r="D194" s="8" t="inlineStr">
        <is>
          <t>starclock.unknowable-domain-row.v1</t>
        </is>
      </c>
      <c r="E194" s="8" t="inlineStr">
        <is>
          <t>ProgressionEffect</t>
        </is>
      </c>
      <c r="F194" s="8" t="inlineStr">
        <is>
          <t>Maze Buff 686440 Level 2 Contribution</t>
        </is>
      </c>
      <c r="G194" s="8" t="inlineStr">
        <is>
          <t>迷宫增益 686440 等级 2规则贡献</t>
        </is>
      </c>
      <c r="H194" s="8" t="inlineStr">
        <is>
          <t>Maze Buff 686440 Level 2 contributes at BattleProjection; source semantics are preserved as reference data and are not runtime-lowered.</t>
        </is>
      </c>
      <c r="I194" s="8" t="inlineStr">
        <is>
          <t>迷宫增益 686440 等级 2在 BattleProjection 范围贡献；源语义作为资料保留，不进行运行时 lowering。</t>
        </is>
      </c>
      <c r="J194" s="8" t="inlineStr">
        <is>
          <t>UnknowableDomain</t>
        </is>
      </c>
      <c r="K194" s="8" t="inlineStr">
        <is>
          <t>DataReady</t>
        </is>
      </c>
      <c r="L194" s="8" t="inlineStr">
        <is>
          <t>ExactStructured</t>
        </is>
      </c>
      <c r="M194" s="8" t="inlineStr">
        <is>
          <t>source.goal10.exceloutput-roguemagicmazebuff-json.185|source.goal10.config-configability-level-level-roguemagic-ability-newmagic-darkteam-json.abilitylist-20-roguemagic-newmagic-aoe-686440</t>
        </is>
      </c>
      <c r="N194" s="8" t="inlineStr">
        <is>
          <t>battleprojection|mazebuff|progression-effect</t>
        </is>
      </c>
      <c r="O194" s="8" t="inlineStr">
        <is>
          <t>MazeBuff</t>
        </is>
      </c>
      <c r="P194" s="8" t="inlineStr">
        <is>
          <t>unknowable-domain.maze-buff.686440.level.2</t>
        </is>
      </c>
      <c r="Q194" s="8" t="inlineStr">
        <is>
          <t>BattleProjection</t>
        </is>
      </c>
      <c r="R194" s="8" t="inlineStr">
        <is>
          <t>["BindSourceAbilityProgram"]</t>
        </is>
      </c>
      <c r="S194" s="8" t="inlineStr">
        <is>
          <t>SourceProgramPreservedNotLowered</t>
        </is>
      </c>
      <c r="T194" s="8" t="b">
        <v>0</v>
      </c>
    </row>
    <row r="195">
      <c r="A195" s="9" t="n"/>
      <c r="B195" s="9" t="n">
        <v>188</v>
      </c>
      <c r="C195" s="9" t="inlineStr">
        <is>
          <t>unknowable-domain.maze-buff.686440.level.3.contribution</t>
        </is>
      </c>
      <c r="D195" s="9" t="inlineStr">
        <is>
          <t>starclock.unknowable-domain-row.v1</t>
        </is>
      </c>
      <c r="E195" s="9" t="inlineStr">
        <is>
          <t>ProgressionEffect</t>
        </is>
      </c>
      <c r="F195" s="9" t="inlineStr">
        <is>
          <t>Maze Buff 686440 Level 3 Contribution</t>
        </is>
      </c>
      <c r="G195" s="9" t="inlineStr">
        <is>
          <t>迷宫增益 686440 等级 3规则贡献</t>
        </is>
      </c>
      <c r="H195" s="9" t="inlineStr">
        <is>
          <t>Maze Buff 686440 Level 3 contributes at BattleProjection; source semantics are preserved as reference data and are not runtime-lowered.</t>
        </is>
      </c>
      <c r="I195" s="9" t="inlineStr">
        <is>
          <t>迷宫增益 686440 等级 3在 BattleProjection 范围贡献；源语义作为资料保留，不进行运行时 lowering。</t>
        </is>
      </c>
      <c r="J195" s="9" t="inlineStr">
        <is>
          <t>UnknowableDomain</t>
        </is>
      </c>
      <c r="K195" s="9" t="inlineStr">
        <is>
          <t>DataReady</t>
        </is>
      </c>
      <c r="L195" s="9" t="inlineStr">
        <is>
          <t>ExactStructured</t>
        </is>
      </c>
      <c r="M195" s="9" t="inlineStr">
        <is>
          <t>source.goal10.exceloutput-roguemagicmazebuff-json.186|source.goal10.config-configability-level-level-roguemagic-ability-newmagic-darkteam-json.abilitylist-20-roguemagic-newmagic-aoe-686440</t>
        </is>
      </c>
      <c r="N195" s="9" t="inlineStr">
        <is>
          <t>battleprojection|mazebuff|progression-effect</t>
        </is>
      </c>
      <c r="O195" s="9" t="inlineStr">
        <is>
          <t>MazeBuff</t>
        </is>
      </c>
      <c r="P195" s="9" t="inlineStr">
        <is>
          <t>unknowable-domain.maze-buff.686440.level.3</t>
        </is>
      </c>
      <c r="Q195" s="9" t="inlineStr">
        <is>
          <t>BattleProjection</t>
        </is>
      </c>
      <c r="R195" s="9" t="inlineStr">
        <is>
          <t>["BindSourceAbilityProgram"]</t>
        </is>
      </c>
      <c r="S195" s="9" t="inlineStr">
        <is>
          <t>SourceProgramPreservedNotLowered</t>
        </is>
      </c>
      <c r="T195" s="9" t="b">
        <v>0</v>
      </c>
    </row>
    <row r="196">
      <c r="A196" s="8" t="n"/>
      <c r="B196" s="8" t="n">
        <v>189</v>
      </c>
      <c r="C196" s="8" t="inlineStr">
        <is>
          <t>unknowable-domain.maze-buff.686450.level.1.contribution</t>
        </is>
      </c>
      <c r="D196" s="8" t="inlineStr">
        <is>
          <t>starclock.unknowable-domain-row.v1</t>
        </is>
      </c>
      <c r="E196" s="8" t="inlineStr">
        <is>
          <t>ProgressionEffect</t>
        </is>
      </c>
      <c r="F196" s="8" t="inlineStr">
        <is>
          <t>Maze Buff 686450 Level 1 Contribution</t>
        </is>
      </c>
      <c r="G196" s="8" t="inlineStr">
        <is>
          <t>迷宫增益 686450 等级 1规则贡献</t>
        </is>
      </c>
      <c r="H196" s="8" t="inlineStr">
        <is>
          <t>Maze Buff 686450 Level 1 contributes at BattleProjection; source semantics are preserved as reference data and are not runtime-lowered.</t>
        </is>
      </c>
      <c r="I196" s="8" t="inlineStr">
        <is>
          <t>迷宫增益 686450 等级 1在 BattleProjection 范围贡献；源语义作为资料保留，不进行运行时 lowering。</t>
        </is>
      </c>
      <c r="J196" s="8" t="inlineStr">
        <is>
          <t>UnknowableDomain</t>
        </is>
      </c>
      <c r="K196" s="8" t="inlineStr">
        <is>
          <t>DataReady</t>
        </is>
      </c>
      <c r="L196" s="8" t="inlineStr">
        <is>
          <t>ExactStructured</t>
        </is>
      </c>
      <c r="M196" s="8" t="inlineStr">
        <is>
          <t>source.goal10.exceloutput-roguemagicmazebuff-json.187|source.goal10.config-configability-level-level-roguemagic-ability-newmagic-darkteam-json.abilitylist-23-roguemagic-newmagic-aoe-686450</t>
        </is>
      </c>
      <c r="N196" s="8" t="inlineStr">
        <is>
          <t>battleprojection|mazebuff|progression-effect</t>
        </is>
      </c>
      <c r="O196" s="8" t="inlineStr">
        <is>
          <t>MazeBuff</t>
        </is>
      </c>
      <c r="P196" s="8" t="inlineStr">
        <is>
          <t>unknowable-domain.maze-buff.686450.level.1</t>
        </is>
      </c>
      <c r="Q196" s="8" t="inlineStr">
        <is>
          <t>BattleProjection</t>
        </is>
      </c>
      <c r="R196" s="8" t="inlineStr">
        <is>
          <t>["BindSourceAbilityProgram"]</t>
        </is>
      </c>
      <c r="S196" s="8" t="inlineStr">
        <is>
          <t>SourceProgramPreservedNotLowered</t>
        </is>
      </c>
      <c r="T196" s="8" t="b">
        <v>0</v>
      </c>
    </row>
    <row r="197">
      <c r="A197" s="9" t="n"/>
      <c r="B197" s="9" t="n">
        <v>190</v>
      </c>
      <c r="C197" s="9" t="inlineStr">
        <is>
          <t>unknowable-domain.maze-buff.686450.level.2.contribution</t>
        </is>
      </c>
      <c r="D197" s="9" t="inlineStr">
        <is>
          <t>starclock.unknowable-domain-row.v1</t>
        </is>
      </c>
      <c r="E197" s="9" t="inlineStr">
        <is>
          <t>ProgressionEffect</t>
        </is>
      </c>
      <c r="F197" s="9" t="inlineStr">
        <is>
          <t>Maze Buff 686450 Level 2 Contribution</t>
        </is>
      </c>
      <c r="G197" s="9" t="inlineStr">
        <is>
          <t>迷宫增益 686450 等级 2规则贡献</t>
        </is>
      </c>
      <c r="H197" s="9" t="inlineStr">
        <is>
          <t>Maze Buff 686450 Level 2 contributes at BattleProjection; source semantics are preserved as reference data and are not runtime-lowered.</t>
        </is>
      </c>
      <c r="I197" s="9" t="inlineStr">
        <is>
          <t>迷宫增益 686450 等级 2在 BattleProjection 范围贡献；源语义作为资料保留，不进行运行时 lowering。</t>
        </is>
      </c>
      <c r="J197" s="9" t="inlineStr">
        <is>
          <t>UnknowableDomain</t>
        </is>
      </c>
      <c r="K197" s="9" t="inlineStr">
        <is>
          <t>DataReady</t>
        </is>
      </c>
      <c r="L197" s="9" t="inlineStr">
        <is>
          <t>ExactStructured</t>
        </is>
      </c>
      <c r="M197" s="9" t="inlineStr">
        <is>
          <t>source.goal10.exceloutput-roguemagicmazebuff-json.188|source.goal10.config-configability-level-level-roguemagic-ability-newmagic-darkteam-json.abilitylist-23-roguemagic-newmagic-aoe-686450</t>
        </is>
      </c>
      <c r="N197" s="9" t="inlineStr">
        <is>
          <t>battleprojection|mazebuff|progression-effect</t>
        </is>
      </c>
      <c r="O197" s="9" t="inlineStr">
        <is>
          <t>MazeBuff</t>
        </is>
      </c>
      <c r="P197" s="9" t="inlineStr">
        <is>
          <t>unknowable-domain.maze-buff.686450.level.2</t>
        </is>
      </c>
      <c r="Q197" s="9" t="inlineStr">
        <is>
          <t>BattleProjection</t>
        </is>
      </c>
      <c r="R197" s="9" t="inlineStr">
        <is>
          <t>["BindSourceAbilityProgram"]</t>
        </is>
      </c>
      <c r="S197" s="9" t="inlineStr">
        <is>
          <t>SourceProgramPreservedNotLowered</t>
        </is>
      </c>
      <c r="T197" s="9" t="b">
        <v>0</v>
      </c>
    </row>
    <row r="198">
      <c r="A198" s="8" t="n"/>
      <c r="B198" s="8" t="n">
        <v>191</v>
      </c>
      <c r="C198" s="8" t="inlineStr">
        <is>
          <t>unknowable-domain.maze-buff.686450.level.3.contribution</t>
        </is>
      </c>
      <c r="D198" s="8" t="inlineStr">
        <is>
          <t>starclock.unknowable-domain-row.v1</t>
        </is>
      </c>
      <c r="E198" s="8" t="inlineStr">
        <is>
          <t>ProgressionEffect</t>
        </is>
      </c>
      <c r="F198" s="8" t="inlineStr">
        <is>
          <t>Maze Buff 686450 Level 3 Contribution</t>
        </is>
      </c>
      <c r="G198" s="8" t="inlineStr">
        <is>
          <t>迷宫增益 686450 等级 3规则贡献</t>
        </is>
      </c>
      <c r="H198" s="8" t="inlineStr">
        <is>
          <t>Maze Buff 686450 Level 3 contributes at BattleProjection; source semantics are preserved as reference data and are not runtime-lowered.</t>
        </is>
      </c>
      <c r="I198" s="8" t="inlineStr">
        <is>
          <t>迷宫增益 686450 等级 3在 BattleProjection 范围贡献；源语义作为资料保留，不进行运行时 lowering。</t>
        </is>
      </c>
      <c r="J198" s="8" t="inlineStr">
        <is>
          <t>UnknowableDomain</t>
        </is>
      </c>
      <c r="K198" s="8" t="inlineStr">
        <is>
          <t>DataReady</t>
        </is>
      </c>
      <c r="L198" s="8" t="inlineStr">
        <is>
          <t>ExactStructured</t>
        </is>
      </c>
      <c r="M198" s="8" t="inlineStr">
        <is>
          <t>source.goal10.exceloutput-roguemagicmazebuff-json.189|source.goal10.config-configability-level-level-roguemagic-ability-newmagic-darkteam-json.abilitylist-23-roguemagic-newmagic-aoe-686450</t>
        </is>
      </c>
      <c r="N198" s="8" t="inlineStr">
        <is>
          <t>battleprojection|mazebuff|progression-effect</t>
        </is>
      </c>
      <c r="O198" s="8" t="inlineStr">
        <is>
          <t>MazeBuff</t>
        </is>
      </c>
      <c r="P198" s="8" t="inlineStr">
        <is>
          <t>unknowable-domain.maze-buff.686450.level.3</t>
        </is>
      </c>
      <c r="Q198" s="8" t="inlineStr">
        <is>
          <t>BattleProjection</t>
        </is>
      </c>
      <c r="R198" s="8" t="inlineStr">
        <is>
          <t>["BindSourceAbilityProgram"]</t>
        </is>
      </c>
      <c r="S198" s="8" t="inlineStr">
        <is>
          <t>SourceProgramPreservedNotLowered</t>
        </is>
      </c>
      <c r="T198" s="8" t="b">
        <v>0</v>
      </c>
    </row>
    <row r="199">
      <c r="A199" s="9" t="n"/>
      <c r="B199" s="9" t="n">
        <v>192</v>
      </c>
      <c r="C199" s="9" t="inlineStr">
        <is>
          <t>unknowable-domain.maze-buff.686460.level.1.contribution</t>
        </is>
      </c>
      <c r="D199" s="9" t="inlineStr">
        <is>
          <t>starclock.unknowable-domain-row.v1</t>
        </is>
      </c>
      <c r="E199" s="9" t="inlineStr">
        <is>
          <t>ProgressionEffect</t>
        </is>
      </c>
      <c r="F199" s="9" t="inlineStr">
        <is>
          <t>Maze Buff 686460 Level 1 Contribution</t>
        </is>
      </c>
      <c r="G199" s="9" t="inlineStr">
        <is>
          <t>迷宫增益 686460 等级 1规则贡献</t>
        </is>
      </c>
      <c r="H199" s="9" t="inlineStr">
        <is>
          <t>Maze Buff 686460 Level 1 contributes at BattleProjection; source semantics are preserved as reference data and are not runtime-lowered.</t>
        </is>
      </c>
      <c r="I199" s="9" t="inlineStr">
        <is>
          <t>迷宫增益 686460 等级 1在 BattleProjection 范围贡献；源语义作为资料保留，不进行运行时 lowering。</t>
        </is>
      </c>
      <c r="J199" s="9" t="inlineStr">
        <is>
          <t>UnknowableDomain</t>
        </is>
      </c>
      <c r="K199" s="9" t="inlineStr">
        <is>
          <t>DataReady</t>
        </is>
      </c>
      <c r="L199" s="9" t="inlineStr">
        <is>
          <t>ExactStructured</t>
        </is>
      </c>
      <c r="M199" s="9" t="inlineStr">
        <is>
          <t>source.goal10.exceloutput-roguemagicmazebuff-json.190|source.goal10.config-configability-level-level-roguemagic-ability-newmagic-darkteam-json.abilitylist-25-roguemagic-newmagic-aoe-686460</t>
        </is>
      </c>
      <c r="N199" s="9" t="inlineStr">
        <is>
          <t>battleprojection|mazebuff|progression-effect</t>
        </is>
      </c>
      <c r="O199" s="9" t="inlineStr">
        <is>
          <t>MazeBuff</t>
        </is>
      </c>
      <c r="P199" s="9" t="inlineStr">
        <is>
          <t>unknowable-domain.maze-buff.686460.level.1</t>
        </is>
      </c>
      <c r="Q199" s="9" t="inlineStr">
        <is>
          <t>BattleProjection</t>
        </is>
      </c>
      <c r="R199" s="9" t="inlineStr">
        <is>
          <t>["BindSourceAbilityProgram"]</t>
        </is>
      </c>
      <c r="S199" s="9" t="inlineStr">
        <is>
          <t>SourceProgramPreservedNotLowered</t>
        </is>
      </c>
      <c r="T199" s="9" t="b">
        <v>0</v>
      </c>
    </row>
    <row r="200">
      <c r="A200" s="8" t="n"/>
      <c r="B200" s="8" t="n">
        <v>193</v>
      </c>
      <c r="C200" s="8" t="inlineStr">
        <is>
          <t>unknowable-domain.maze-buff.686460.level.2.contribution</t>
        </is>
      </c>
      <c r="D200" s="8" t="inlineStr">
        <is>
          <t>starclock.unknowable-domain-row.v1</t>
        </is>
      </c>
      <c r="E200" s="8" t="inlineStr">
        <is>
          <t>ProgressionEffect</t>
        </is>
      </c>
      <c r="F200" s="8" t="inlineStr">
        <is>
          <t>Maze Buff 686460 Level 2 Contribution</t>
        </is>
      </c>
      <c r="G200" s="8" t="inlineStr">
        <is>
          <t>迷宫增益 686460 等级 2规则贡献</t>
        </is>
      </c>
      <c r="H200" s="8" t="inlineStr">
        <is>
          <t>Maze Buff 686460 Level 2 contributes at BattleProjection; source semantics are preserved as reference data and are not runtime-lowered.</t>
        </is>
      </c>
      <c r="I200" s="8" t="inlineStr">
        <is>
          <t>迷宫增益 686460 等级 2在 BattleProjection 范围贡献；源语义作为资料保留，不进行运行时 lowering。</t>
        </is>
      </c>
      <c r="J200" s="8" t="inlineStr">
        <is>
          <t>UnknowableDomain</t>
        </is>
      </c>
      <c r="K200" s="8" t="inlineStr">
        <is>
          <t>DataReady</t>
        </is>
      </c>
      <c r="L200" s="8" t="inlineStr">
        <is>
          <t>ExactStructured</t>
        </is>
      </c>
      <c r="M200" s="8" t="inlineStr">
        <is>
          <t>source.goal10.exceloutput-roguemagicmazebuff-json.191|source.goal10.config-configability-level-level-roguemagic-ability-newmagic-darkteam-json.abilitylist-25-roguemagic-newmagic-aoe-686460</t>
        </is>
      </c>
      <c r="N200" s="8" t="inlineStr">
        <is>
          <t>battleprojection|mazebuff|progression-effect</t>
        </is>
      </c>
      <c r="O200" s="8" t="inlineStr">
        <is>
          <t>MazeBuff</t>
        </is>
      </c>
      <c r="P200" s="8" t="inlineStr">
        <is>
          <t>unknowable-domain.maze-buff.686460.level.2</t>
        </is>
      </c>
      <c r="Q200" s="8" t="inlineStr">
        <is>
          <t>BattleProjection</t>
        </is>
      </c>
      <c r="R200" s="8" t="inlineStr">
        <is>
          <t>["BindSourceAbilityProgram"]</t>
        </is>
      </c>
      <c r="S200" s="8" t="inlineStr">
        <is>
          <t>SourceProgramPreservedNotLowered</t>
        </is>
      </c>
      <c r="T200" s="8" t="b">
        <v>0</v>
      </c>
    </row>
    <row r="201">
      <c r="A201" s="9" t="n"/>
      <c r="B201" s="9" t="n">
        <v>194</v>
      </c>
      <c r="C201" s="9" t="inlineStr">
        <is>
          <t>unknowable-domain.maze-buff.686460.level.3.contribution</t>
        </is>
      </c>
      <c r="D201" s="9" t="inlineStr">
        <is>
          <t>starclock.unknowable-domain-row.v1</t>
        </is>
      </c>
      <c r="E201" s="9" t="inlineStr">
        <is>
          <t>ProgressionEffect</t>
        </is>
      </c>
      <c r="F201" s="9" t="inlineStr">
        <is>
          <t>Maze Buff 686460 Level 3 Contribution</t>
        </is>
      </c>
      <c r="G201" s="9" t="inlineStr">
        <is>
          <t>迷宫增益 686460 等级 3规则贡献</t>
        </is>
      </c>
      <c r="H201" s="9" t="inlineStr">
        <is>
          <t>Maze Buff 686460 Level 3 contributes at BattleProjection; source semantics are preserved as reference data and are not runtime-lowered.</t>
        </is>
      </c>
      <c r="I201" s="9" t="inlineStr">
        <is>
          <t>迷宫增益 686460 等级 3在 BattleProjection 范围贡献；源语义作为资料保留，不进行运行时 lowering。</t>
        </is>
      </c>
      <c r="J201" s="9" t="inlineStr">
        <is>
          <t>UnknowableDomain</t>
        </is>
      </c>
      <c r="K201" s="9" t="inlineStr">
        <is>
          <t>DataReady</t>
        </is>
      </c>
      <c r="L201" s="9" t="inlineStr">
        <is>
          <t>ExactStructured</t>
        </is>
      </c>
      <c r="M201" s="9" t="inlineStr">
        <is>
          <t>source.goal10.exceloutput-roguemagicmazebuff-json.192|source.goal10.config-configability-level-level-roguemagic-ability-newmagic-darkteam-json.abilitylist-25-roguemagic-newmagic-aoe-686460</t>
        </is>
      </c>
      <c r="N201" s="9" t="inlineStr">
        <is>
          <t>battleprojection|mazebuff|progression-effect</t>
        </is>
      </c>
      <c r="O201" s="9" t="inlineStr">
        <is>
          <t>MazeBuff</t>
        </is>
      </c>
      <c r="P201" s="9" t="inlineStr">
        <is>
          <t>unknowable-domain.maze-buff.686460.level.3</t>
        </is>
      </c>
      <c r="Q201" s="9" t="inlineStr">
        <is>
          <t>BattleProjection</t>
        </is>
      </c>
      <c r="R201" s="9" t="inlineStr">
        <is>
          <t>["BindSourceAbilityProgram"]</t>
        </is>
      </c>
      <c r="S201" s="9" t="inlineStr">
        <is>
          <t>SourceProgramPreservedNotLowered</t>
        </is>
      </c>
      <c r="T201" s="9" t="b">
        <v>0</v>
      </c>
    </row>
    <row r="202">
      <c r="A202" s="8" t="n"/>
      <c r="B202" s="8" t="n">
        <v>195</v>
      </c>
      <c r="C202" s="8" t="inlineStr">
        <is>
          <t>unknowable-domain.maze-buff.686610.level.1.contribution</t>
        </is>
      </c>
      <c r="D202" s="8" t="inlineStr">
        <is>
          <t>starclock.unknowable-domain-row.v1</t>
        </is>
      </c>
      <c r="E202" s="8" t="inlineStr">
        <is>
          <t>ProgressionEffect</t>
        </is>
      </c>
      <c r="F202" s="8" t="inlineStr">
        <is>
          <t>Maze Buff 686610 Level 1 Contribution</t>
        </is>
      </c>
      <c r="G202" s="8" t="inlineStr">
        <is>
          <t>迷宫增益 686610 等级 1规则贡献</t>
        </is>
      </c>
      <c r="H202" s="8" t="inlineStr">
        <is>
          <t>Maze Buff 686610 Level 1 contributes at BattleProjection; source semantics are preserved as reference data and are not runtime-lowered.</t>
        </is>
      </c>
      <c r="I202" s="8" t="inlineStr">
        <is>
          <t>迷宫增益 686610 等级 1在 BattleProjection 范围贡献；源语义作为资料保留，不进行运行时 lowering。</t>
        </is>
      </c>
      <c r="J202" s="8" t="inlineStr">
        <is>
          <t>UnknowableDomain</t>
        </is>
      </c>
      <c r="K202" s="8" t="inlineStr">
        <is>
          <t>DataReady</t>
        </is>
      </c>
      <c r="L202" s="8" t="inlineStr">
        <is>
          <t>ExactStructured</t>
        </is>
      </c>
      <c r="M202" s="8" t="inlineStr">
        <is>
          <t>source.goal10.exceloutput-roguemagicmazebuff-json.193|source.goal10.config-configability-level-level-roguemagic-ability-newmagic-darkteam-json.abilitylist-26-roguemagic-newmagic-spread-686610</t>
        </is>
      </c>
      <c r="N202" s="8" t="inlineStr">
        <is>
          <t>battleprojection|mazebuff|progression-effect</t>
        </is>
      </c>
      <c r="O202" s="8" t="inlineStr">
        <is>
          <t>MazeBuff</t>
        </is>
      </c>
      <c r="P202" s="8" t="inlineStr">
        <is>
          <t>unknowable-domain.maze-buff.686610.level.1</t>
        </is>
      </c>
      <c r="Q202" s="8" t="inlineStr">
        <is>
          <t>BattleProjection</t>
        </is>
      </c>
      <c r="R202" s="8" t="inlineStr">
        <is>
          <t>["BindSourceAbilityProgram"]</t>
        </is>
      </c>
      <c r="S202" s="8" t="inlineStr">
        <is>
          <t>SourceProgramPreservedNotLowered</t>
        </is>
      </c>
      <c r="T202" s="8" t="b">
        <v>0</v>
      </c>
    </row>
    <row r="203">
      <c r="A203" s="9" t="n"/>
      <c r="B203" s="9" t="n">
        <v>196</v>
      </c>
      <c r="C203" s="9" t="inlineStr">
        <is>
          <t>unknowable-domain.maze-buff.686610.level.2.contribution</t>
        </is>
      </c>
      <c r="D203" s="9" t="inlineStr">
        <is>
          <t>starclock.unknowable-domain-row.v1</t>
        </is>
      </c>
      <c r="E203" s="9" t="inlineStr">
        <is>
          <t>ProgressionEffect</t>
        </is>
      </c>
      <c r="F203" s="9" t="inlineStr">
        <is>
          <t>Maze Buff 686610 Level 2 Contribution</t>
        </is>
      </c>
      <c r="G203" s="9" t="inlineStr">
        <is>
          <t>迷宫增益 686610 等级 2规则贡献</t>
        </is>
      </c>
      <c r="H203" s="9" t="inlineStr">
        <is>
          <t>Maze Buff 686610 Level 2 contributes at BattleProjection; source semantics are preserved as reference data and are not runtime-lowered.</t>
        </is>
      </c>
      <c r="I203" s="9" t="inlineStr">
        <is>
          <t>迷宫增益 686610 等级 2在 BattleProjection 范围贡献；源语义作为资料保留，不进行运行时 lowering。</t>
        </is>
      </c>
      <c r="J203" s="9" t="inlineStr">
        <is>
          <t>UnknowableDomain</t>
        </is>
      </c>
      <c r="K203" s="9" t="inlineStr">
        <is>
          <t>DataReady</t>
        </is>
      </c>
      <c r="L203" s="9" t="inlineStr">
        <is>
          <t>ExactStructured</t>
        </is>
      </c>
      <c r="M203" s="9" t="inlineStr">
        <is>
          <t>source.goal10.exceloutput-roguemagicmazebuff-json.194|source.goal10.config-configability-level-level-roguemagic-ability-newmagic-darkteam-json.abilitylist-26-roguemagic-newmagic-spread-686610</t>
        </is>
      </c>
      <c r="N203" s="9" t="inlineStr">
        <is>
          <t>battleprojection|mazebuff|progression-effect</t>
        </is>
      </c>
      <c r="O203" s="9" t="inlineStr">
        <is>
          <t>MazeBuff</t>
        </is>
      </c>
      <c r="P203" s="9" t="inlineStr">
        <is>
          <t>unknowable-domain.maze-buff.686610.level.2</t>
        </is>
      </c>
      <c r="Q203" s="9" t="inlineStr">
        <is>
          <t>BattleProjection</t>
        </is>
      </c>
      <c r="R203" s="9" t="inlineStr">
        <is>
          <t>["BindSourceAbilityProgram"]</t>
        </is>
      </c>
      <c r="S203" s="9" t="inlineStr">
        <is>
          <t>SourceProgramPreservedNotLowered</t>
        </is>
      </c>
      <c r="T203" s="9" t="b">
        <v>0</v>
      </c>
    </row>
    <row r="204">
      <c r="A204" s="8" t="n"/>
      <c r="B204" s="8" t="n">
        <v>197</v>
      </c>
      <c r="C204" s="8" t="inlineStr">
        <is>
          <t>unknowable-domain.maze-buff.686610.level.3.contribution</t>
        </is>
      </c>
      <c r="D204" s="8" t="inlineStr">
        <is>
          <t>starclock.unknowable-domain-row.v1</t>
        </is>
      </c>
      <c r="E204" s="8" t="inlineStr">
        <is>
          <t>ProgressionEffect</t>
        </is>
      </c>
      <c r="F204" s="8" t="inlineStr">
        <is>
          <t>Maze Buff 686610 Level 3 Contribution</t>
        </is>
      </c>
      <c r="G204" s="8" t="inlineStr">
        <is>
          <t>迷宫增益 686610 等级 3规则贡献</t>
        </is>
      </c>
      <c r="H204" s="8" t="inlineStr">
        <is>
          <t>Maze Buff 686610 Level 3 contributes at BattleProjection; source semantics are preserved as reference data and are not runtime-lowered.</t>
        </is>
      </c>
      <c r="I204" s="8" t="inlineStr">
        <is>
          <t>迷宫增益 686610 等级 3在 BattleProjection 范围贡献；源语义作为资料保留，不进行运行时 lowering。</t>
        </is>
      </c>
      <c r="J204" s="8" t="inlineStr">
        <is>
          <t>UnknowableDomain</t>
        </is>
      </c>
      <c r="K204" s="8" t="inlineStr">
        <is>
          <t>DataReady</t>
        </is>
      </c>
      <c r="L204" s="8" t="inlineStr">
        <is>
          <t>ExactStructured</t>
        </is>
      </c>
      <c r="M204" s="8" t="inlineStr">
        <is>
          <t>source.goal10.exceloutput-roguemagicmazebuff-json.195|source.goal10.config-configability-level-level-roguemagic-ability-newmagic-darkteam-json.abilitylist-26-roguemagic-newmagic-spread-686610</t>
        </is>
      </c>
      <c r="N204" s="8" t="inlineStr">
        <is>
          <t>battleprojection|mazebuff|progression-effect</t>
        </is>
      </c>
      <c r="O204" s="8" t="inlineStr">
        <is>
          <t>MazeBuff</t>
        </is>
      </c>
      <c r="P204" s="8" t="inlineStr">
        <is>
          <t>unknowable-domain.maze-buff.686610.level.3</t>
        </is>
      </c>
      <c r="Q204" s="8" t="inlineStr">
        <is>
          <t>BattleProjection</t>
        </is>
      </c>
      <c r="R204" s="8" t="inlineStr">
        <is>
          <t>["BindSourceAbilityProgram"]</t>
        </is>
      </c>
      <c r="S204" s="8" t="inlineStr">
        <is>
          <t>SourceProgramPreservedNotLowered</t>
        </is>
      </c>
      <c r="T204" s="8" t="b">
        <v>0</v>
      </c>
    </row>
    <row r="205">
      <c r="A205" s="9" t="n"/>
      <c r="B205" s="9" t="n">
        <v>198</v>
      </c>
      <c r="C205" s="9" t="inlineStr">
        <is>
          <t>unknowable-domain.maze-buff.686620.level.1.contribution</t>
        </is>
      </c>
      <c r="D205" s="9" t="inlineStr">
        <is>
          <t>starclock.unknowable-domain-row.v1</t>
        </is>
      </c>
      <c r="E205" s="9" t="inlineStr">
        <is>
          <t>ProgressionEffect</t>
        </is>
      </c>
      <c r="F205" s="9" t="inlineStr">
        <is>
          <t>Maze Buff 686620 Level 1 Contribution</t>
        </is>
      </c>
      <c r="G205" s="9" t="inlineStr">
        <is>
          <t>迷宫增益 686620 等级 1规则贡献</t>
        </is>
      </c>
      <c r="H205" s="9" t="inlineStr">
        <is>
          <t>Maze Buff 686620 Level 1 contributes at BattleProjection; source semantics are preserved as reference data and are not runtime-lowered.</t>
        </is>
      </c>
      <c r="I205" s="9" t="inlineStr">
        <is>
          <t>迷宫增益 686620 等级 1在 BattleProjection 范围贡献；源语义作为资料保留，不进行运行时 lowering。</t>
        </is>
      </c>
      <c r="J205" s="9" t="inlineStr">
        <is>
          <t>UnknowableDomain</t>
        </is>
      </c>
      <c r="K205" s="9" t="inlineStr">
        <is>
          <t>DataReady</t>
        </is>
      </c>
      <c r="L205" s="9" t="inlineStr">
        <is>
          <t>ExactStructured</t>
        </is>
      </c>
      <c r="M205" s="9" t="inlineStr">
        <is>
          <t>source.goal10.exceloutput-roguemagicmazebuff-json.196|source.goal10.config-configability-level-level-roguemagic-ability-newmagic-darkteam-json.abilitylist-28-roguemagic-newmagic-spread-686620</t>
        </is>
      </c>
      <c r="N205" s="9" t="inlineStr">
        <is>
          <t>battleprojection|mazebuff|progression-effect</t>
        </is>
      </c>
      <c r="O205" s="9" t="inlineStr">
        <is>
          <t>MazeBuff</t>
        </is>
      </c>
      <c r="P205" s="9" t="inlineStr">
        <is>
          <t>unknowable-domain.maze-buff.686620.level.1</t>
        </is>
      </c>
      <c r="Q205" s="9" t="inlineStr">
        <is>
          <t>BattleProjection</t>
        </is>
      </c>
      <c r="R205" s="9" t="inlineStr">
        <is>
          <t>["BindSourceAbilityProgram"]</t>
        </is>
      </c>
      <c r="S205" s="9" t="inlineStr">
        <is>
          <t>SourceProgramPreservedNotLowered</t>
        </is>
      </c>
      <c r="T205" s="9" t="b">
        <v>0</v>
      </c>
    </row>
    <row r="206">
      <c r="A206" s="8" t="n"/>
      <c r="B206" s="8" t="n">
        <v>199</v>
      </c>
      <c r="C206" s="8" t="inlineStr">
        <is>
          <t>unknowable-domain.maze-buff.686620.level.2.contribution</t>
        </is>
      </c>
      <c r="D206" s="8" t="inlineStr">
        <is>
          <t>starclock.unknowable-domain-row.v1</t>
        </is>
      </c>
      <c r="E206" s="8" t="inlineStr">
        <is>
          <t>ProgressionEffect</t>
        </is>
      </c>
      <c r="F206" s="8" t="inlineStr">
        <is>
          <t>Maze Buff 686620 Level 2 Contribution</t>
        </is>
      </c>
      <c r="G206" s="8" t="inlineStr">
        <is>
          <t>迷宫增益 686620 等级 2规则贡献</t>
        </is>
      </c>
      <c r="H206" s="8" t="inlineStr">
        <is>
          <t>Maze Buff 686620 Level 2 contributes at BattleProjection; source semantics are preserved as reference data and are not runtime-lowered.</t>
        </is>
      </c>
      <c r="I206" s="8" t="inlineStr">
        <is>
          <t>迷宫增益 686620 等级 2在 BattleProjection 范围贡献；源语义作为资料保留，不进行运行时 lowering。</t>
        </is>
      </c>
      <c r="J206" s="8" t="inlineStr">
        <is>
          <t>UnknowableDomain</t>
        </is>
      </c>
      <c r="K206" s="8" t="inlineStr">
        <is>
          <t>DataReady</t>
        </is>
      </c>
      <c r="L206" s="8" t="inlineStr">
        <is>
          <t>ExactStructured</t>
        </is>
      </c>
      <c r="M206" s="8" t="inlineStr">
        <is>
          <t>source.goal10.exceloutput-roguemagicmazebuff-json.197|source.goal10.config-configability-level-level-roguemagic-ability-newmagic-darkteam-json.abilitylist-28-roguemagic-newmagic-spread-686620</t>
        </is>
      </c>
      <c r="N206" s="8" t="inlineStr">
        <is>
          <t>battleprojection|mazebuff|progression-effect</t>
        </is>
      </c>
      <c r="O206" s="8" t="inlineStr">
        <is>
          <t>MazeBuff</t>
        </is>
      </c>
      <c r="P206" s="8" t="inlineStr">
        <is>
          <t>unknowable-domain.maze-buff.686620.level.2</t>
        </is>
      </c>
      <c r="Q206" s="8" t="inlineStr">
        <is>
          <t>BattleProjection</t>
        </is>
      </c>
      <c r="R206" s="8" t="inlineStr">
        <is>
          <t>["BindSourceAbilityProgram"]</t>
        </is>
      </c>
      <c r="S206" s="8" t="inlineStr">
        <is>
          <t>SourceProgramPreservedNotLowered</t>
        </is>
      </c>
      <c r="T206" s="8" t="b">
        <v>0</v>
      </c>
    </row>
    <row r="207">
      <c r="A207" s="9" t="n"/>
      <c r="B207" s="9" t="n">
        <v>200</v>
      </c>
      <c r="C207" s="9" t="inlineStr">
        <is>
          <t>unknowable-domain.maze-buff.686620.level.3.contribution</t>
        </is>
      </c>
      <c r="D207" s="9" t="inlineStr">
        <is>
          <t>starclock.unknowable-domain-row.v1</t>
        </is>
      </c>
      <c r="E207" s="9" t="inlineStr">
        <is>
          <t>ProgressionEffect</t>
        </is>
      </c>
      <c r="F207" s="9" t="inlineStr">
        <is>
          <t>Maze Buff 686620 Level 3 Contribution</t>
        </is>
      </c>
      <c r="G207" s="9" t="inlineStr">
        <is>
          <t>迷宫增益 686620 等级 3规则贡献</t>
        </is>
      </c>
      <c r="H207" s="9" t="inlineStr">
        <is>
          <t>Maze Buff 686620 Level 3 contributes at BattleProjection; source semantics are preserved as reference data and are not runtime-lowered.</t>
        </is>
      </c>
      <c r="I207" s="9" t="inlineStr">
        <is>
          <t>迷宫增益 686620 等级 3在 BattleProjection 范围贡献；源语义作为资料保留，不进行运行时 lowering。</t>
        </is>
      </c>
      <c r="J207" s="9" t="inlineStr">
        <is>
          <t>UnknowableDomain</t>
        </is>
      </c>
      <c r="K207" s="9" t="inlineStr">
        <is>
          <t>DataReady</t>
        </is>
      </c>
      <c r="L207" s="9" t="inlineStr">
        <is>
          <t>ExactStructured</t>
        </is>
      </c>
      <c r="M207" s="9" t="inlineStr">
        <is>
          <t>source.goal10.exceloutput-roguemagicmazebuff-json.198|source.goal10.config-configability-level-level-roguemagic-ability-newmagic-darkteam-json.abilitylist-28-roguemagic-newmagic-spread-686620</t>
        </is>
      </c>
      <c r="N207" s="9" t="inlineStr">
        <is>
          <t>battleprojection|mazebuff|progression-effect</t>
        </is>
      </c>
      <c r="O207" s="9" t="inlineStr">
        <is>
          <t>MazeBuff</t>
        </is>
      </c>
      <c r="P207" s="9" t="inlineStr">
        <is>
          <t>unknowable-domain.maze-buff.686620.level.3</t>
        </is>
      </c>
      <c r="Q207" s="9" t="inlineStr">
        <is>
          <t>BattleProjection</t>
        </is>
      </c>
      <c r="R207" s="9" t="inlineStr">
        <is>
          <t>["BindSourceAbilityProgram"]</t>
        </is>
      </c>
      <c r="S207" s="9" t="inlineStr">
        <is>
          <t>SourceProgramPreservedNotLowered</t>
        </is>
      </c>
      <c r="T207" s="9" t="b">
        <v>0</v>
      </c>
    </row>
    <row r="208">
      <c r="A208" s="8" t="n"/>
      <c r="B208" s="8" t="n">
        <v>201</v>
      </c>
      <c r="C208" s="8" t="inlineStr">
        <is>
          <t>unknowable-domain.maze-buff.686630.level.1.contribution</t>
        </is>
      </c>
      <c r="D208" s="8" t="inlineStr">
        <is>
          <t>starclock.unknowable-domain-row.v1</t>
        </is>
      </c>
      <c r="E208" s="8" t="inlineStr">
        <is>
          <t>ProgressionEffect</t>
        </is>
      </c>
      <c r="F208" s="8" t="inlineStr">
        <is>
          <t>Maze Buff 686630 Level 1 Contribution</t>
        </is>
      </c>
      <c r="G208" s="8" t="inlineStr">
        <is>
          <t>迷宫增益 686630 等级 1规则贡献</t>
        </is>
      </c>
      <c r="H208" s="8" t="inlineStr">
        <is>
          <t>Maze Buff 686630 Level 1 contributes at BattleProjection; source semantics are preserved as reference data and are not runtime-lowered.</t>
        </is>
      </c>
      <c r="I208" s="8" t="inlineStr">
        <is>
          <t>迷宫增益 686630 等级 1在 BattleProjection 范围贡献；源语义作为资料保留，不进行运行时 lowering。</t>
        </is>
      </c>
      <c r="J208" s="8" t="inlineStr">
        <is>
          <t>UnknowableDomain</t>
        </is>
      </c>
      <c r="K208" s="8" t="inlineStr">
        <is>
          <t>DataReady</t>
        </is>
      </c>
      <c r="L208" s="8" t="inlineStr">
        <is>
          <t>ExactStructured</t>
        </is>
      </c>
      <c r="M208" s="8" t="inlineStr">
        <is>
          <t>source.goal10.exceloutput-roguemagicmazebuff-json.199|source.goal10.config-configability-level-level-roguemagic-ability-newmagic-darkteam-json.abilitylist-30-roguemagic-newmagic-spread-686630</t>
        </is>
      </c>
      <c r="N208" s="8" t="inlineStr">
        <is>
          <t>battleprojection|mazebuff|progression-effect</t>
        </is>
      </c>
      <c r="O208" s="8" t="inlineStr">
        <is>
          <t>MazeBuff</t>
        </is>
      </c>
      <c r="P208" s="8" t="inlineStr">
        <is>
          <t>unknowable-domain.maze-buff.686630.level.1</t>
        </is>
      </c>
      <c r="Q208" s="8" t="inlineStr">
        <is>
          <t>BattleProjection</t>
        </is>
      </c>
      <c r="R208" s="8" t="inlineStr">
        <is>
          <t>["BindSourceAbilityProgram"]</t>
        </is>
      </c>
      <c r="S208" s="8" t="inlineStr">
        <is>
          <t>SourceProgramPreservedNotLowered</t>
        </is>
      </c>
      <c r="T208" s="8" t="b">
        <v>0</v>
      </c>
    </row>
    <row r="209">
      <c r="A209" s="9" t="n"/>
      <c r="B209" s="9" t="n">
        <v>202</v>
      </c>
      <c r="C209" s="9" t="inlineStr">
        <is>
          <t>unknowable-domain.maze-buff.686630.level.2.contribution</t>
        </is>
      </c>
      <c r="D209" s="9" t="inlineStr">
        <is>
          <t>starclock.unknowable-domain-row.v1</t>
        </is>
      </c>
      <c r="E209" s="9" t="inlineStr">
        <is>
          <t>ProgressionEffect</t>
        </is>
      </c>
      <c r="F209" s="9" t="inlineStr">
        <is>
          <t>Maze Buff 686630 Level 2 Contribution</t>
        </is>
      </c>
      <c r="G209" s="9" t="inlineStr">
        <is>
          <t>迷宫增益 686630 等级 2规则贡献</t>
        </is>
      </c>
      <c r="H209" s="9" t="inlineStr">
        <is>
          <t>Maze Buff 686630 Level 2 contributes at BattleProjection; source semantics are preserved as reference data and are not runtime-lowered.</t>
        </is>
      </c>
      <c r="I209" s="9" t="inlineStr">
        <is>
          <t>迷宫增益 686630 等级 2在 BattleProjection 范围贡献；源语义作为资料保留，不进行运行时 lowering。</t>
        </is>
      </c>
      <c r="J209" s="9" t="inlineStr">
        <is>
          <t>UnknowableDomain</t>
        </is>
      </c>
      <c r="K209" s="9" t="inlineStr">
        <is>
          <t>DataReady</t>
        </is>
      </c>
      <c r="L209" s="9" t="inlineStr">
        <is>
          <t>ExactStructured</t>
        </is>
      </c>
      <c r="M209" s="9" t="inlineStr">
        <is>
          <t>source.goal10.exceloutput-roguemagicmazebuff-json.200|source.goal10.config-configability-level-level-roguemagic-ability-newmagic-darkteam-json.abilitylist-30-roguemagic-newmagic-spread-686630</t>
        </is>
      </c>
      <c r="N209" s="9" t="inlineStr">
        <is>
          <t>battleprojection|mazebuff|progression-effect</t>
        </is>
      </c>
      <c r="O209" s="9" t="inlineStr">
        <is>
          <t>MazeBuff</t>
        </is>
      </c>
      <c r="P209" s="9" t="inlineStr">
        <is>
          <t>unknowable-domain.maze-buff.686630.level.2</t>
        </is>
      </c>
      <c r="Q209" s="9" t="inlineStr">
        <is>
          <t>BattleProjection</t>
        </is>
      </c>
      <c r="R209" s="9" t="inlineStr">
        <is>
          <t>["BindSourceAbilityProgram"]</t>
        </is>
      </c>
      <c r="S209" s="9" t="inlineStr">
        <is>
          <t>SourceProgramPreservedNotLowered</t>
        </is>
      </c>
      <c r="T209" s="9" t="b">
        <v>0</v>
      </c>
    </row>
    <row r="210">
      <c r="A210" s="8" t="n"/>
      <c r="B210" s="8" t="n">
        <v>203</v>
      </c>
      <c r="C210" s="8" t="inlineStr">
        <is>
          <t>unknowable-domain.maze-buff.686630.level.3.contribution</t>
        </is>
      </c>
      <c r="D210" s="8" t="inlineStr">
        <is>
          <t>starclock.unknowable-domain-row.v1</t>
        </is>
      </c>
      <c r="E210" s="8" t="inlineStr">
        <is>
          <t>ProgressionEffect</t>
        </is>
      </c>
      <c r="F210" s="8" t="inlineStr">
        <is>
          <t>Maze Buff 686630 Level 3 Contribution</t>
        </is>
      </c>
      <c r="G210" s="8" t="inlineStr">
        <is>
          <t>迷宫增益 686630 等级 3规则贡献</t>
        </is>
      </c>
      <c r="H210" s="8" t="inlineStr">
        <is>
          <t>Maze Buff 686630 Level 3 contributes at BattleProjection; source semantics are preserved as reference data and are not runtime-lowered.</t>
        </is>
      </c>
      <c r="I210" s="8" t="inlineStr">
        <is>
          <t>迷宫增益 686630 等级 3在 BattleProjection 范围贡献；源语义作为资料保留，不进行运行时 lowering。</t>
        </is>
      </c>
      <c r="J210" s="8" t="inlineStr">
        <is>
          <t>UnknowableDomain</t>
        </is>
      </c>
      <c r="K210" s="8" t="inlineStr">
        <is>
          <t>DataReady</t>
        </is>
      </c>
      <c r="L210" s="8" t="inlineStr">
        <is>
          <t>ExactStructured</t>
        </is>
      </c>
      <c r="M210" s="8" t="inlineStr">
        <is>
          <t>source.goal10.exceloutput-roguemagicmazebuff-json.201|source.goal10.config-configability-level-level-roguemagic-ability-newmagic-darkteam-json.abilitylist-30-roguemagic-newmagic-spread-686630</t>
        </is>
      </c>
      <c r="N210" s="8" t="inlineStr">
        <is>
          <t>battleprojection|mazebuff|progression-effect</t>
        </is>
      </c>
      <c r="O210" s="8" t="inlineStr">
        <is>
          <t>MazeBuff</t>
        </is>
      </c>
      <c r="P210" s="8" t="inlineStr">
        <is>
          <t>unknowable-domain.maze-buff.686630.level.3</t>
        </is>
      </c>
      <c r="Q210" s="8" t="inlineStr">
        <is>
          <t>BattleProjection</t>
        </is>
      </c>
      <c r="R210" s="8" t="inlineStr">
        <is>
          <t>["BindSourceAbilityProgram"]</t>
        </is>
      </c>
      <c r="S210" s="8" t="inlineStr">
        <is>
          <t>SourceProgramPreservedNotLowered</t>
        </is>
      </c>
      <c r="T210" s="8" t="b">
        <v>0</v>
      </c>
    </row>
    <row r="211">
      <c r="A211" s="9" t="n"/>
      <c r="B211" s="9" t="n">
        <v>204</v>
      </c>
      <c r="C211" s="9" t="inlineStr">
        <is>
          <t>unknowable-domain.maze-buff.686640.level.1.contribution</t>
        </is>
      </c>
      <c r="D211" s="9" t="inlineStr">
        <is>
          <t>starclock.unknowable-domain-row.v1</t>
        </is>
      </c>
      <c r="E211" s="9" t="inlineStr">
        <is>
          <t>ProgressionEffect</t>
        </is>
      </c>
      <c r="F211" s="9" t="inlineStr">
        <is>
          <t>Maze Buff 686640 Level 1 Contribution</t>
        </is>
      </c>
      <c r="G211" s="9" t="inlineStr">
        <is>
          <t>迷宫增益 686640 等级 1规则贡献</t>
        </is>
      </c>
      <c r="H211" s="9" t="inlineStr">
        <is>
          <t>Maze Buff 686640 Level 1 contributes at BattleProjection; source semantics are preserved as reference data and are not runtime-lowered.</t>
        </is>
      </c>
      <c r="I211" s="9" t="inlineStr">
        <is>
          <t>迷宫增益 686640 等级 1在 BattleProjection 范围贡献；源语义作为资料保留，不进行运行时 lowering。</t>
        </is>
      </c>
      <c r="J211" s="9" t="inlineStr">
        <is>
          <t>UnknowableDomain</t>
        </is>
      </c>
      <c r="K211" s="9" t="inlineStr">
        <is>
          <t>DataReady</t>
        </is>
      </c>
      <c r="L211" s="9" t="inlineStr">
        <is>
          <t>ExactStructured</t>
        </is>
      </c>
      <c r="M211" s="9" t="inlineStr">
        <is>
          <t>source.goal10.exceloutput-roguemagicmazebuff-json.202|source.goal10.config-configability-level-level-roguemagic-ability-newmagic-darkteam-json.abilitylist-31-roguemagic-newmagic-spread-686640</t>
        </is>
      </c>
      <c r="N211" s="9" t="inlineStr">
        <is>
          <t>battleprojection|mazebuff|progression-effect</t>
        </is>
      </c>
      <c r="O211" s="9" t="inlineStr">
        <is>
          <t>MazeBuff</t>
        </is>
      </c>
      <c r="P211" s="9" t="inlineStr">
        <is>
          <t>unknowable-domain.maze-buff.686640.level.1</t>
        </is>
      </c>
      <c r="Q211" s="9" t="inlineStr">
        <is>
          <t>BattleProjection</t>
        </is>
      </c>
      <c r="R211" s="9" t="inlineStr">
        <is>
          <t>["BindSourceAbilityProgram"]</t>
        </is>
      </c>
      <c r="S211" s="9" t="inlineStr">
        <is>
          <t>SourceProgramPreservedNotLowered</t>
        </is>
      </c>
      <c r="T211" s="9" t="b">
        <v>0</v>
      </c>
    </row>
    <row r="212">
      <c r="A212" s="8" t="n"/>
      <c r="B212" s="8" t="n">
        <v>205</v>
      </c>
      <c r="C212" s="8" t="inlineStr">
        <is>
          <t>unknowable-domain.maze-buff.686640.level.2.contribution</t>
        </is>
      </c>
      <c r="D212" s="8" t="inlineStr">
        <is>
          <t>starclock.unknowable-domain-row.v1</t>
        </is>
      </c>
      <c r="E212" s="8" t="inlineStr">
        <is>
          <t>ProgressionEffect</t>
        </is>
      </c>
      <c r="F212" s="8" t="inlineStr">
        <is>
          <t>Maze Buff 686640 Level 2 Contribution</t>
        </is>
      </c>
      <c r="G212" s="8" t="inlineStr">
        <is>
          <t>迷宫增益 686640 等级 2规则贡献</t>
        </is>
      </c>
      <c r="H212" s="8" t="inlineStr">
        <is>
          <t>Maze Buff 686640 Level 2 contributes at BattleProjection; source semantics are preserved as reference data and are not runtime-lowered.</t>
        </is>
      </c>
      <c r="I212" s="8" t="inlineStr">
        <is>
          <t>迷宫增益 686640 等级 2在 BattleProjection 范围贡献；源语义作为资料保留，不进行运行时 lowering。</t>
        </is>
      </c>
      <c r="J212" s="8" t="inlineStr">
        <is>
          <t>UnknowableDomain</t>
        </is>
      </c>
      <c r="K212" s="8" t="inlineStr">
        <is>
          <t>DataReady</t>
        </is>
      </c>
      <c r="L212" s="8" t="inlineStr">
        <is>
          <t>ExactStructured</t>
        </is>
      </c>
      <c r="M212" s="8" t="inlineStr">
        <is>
          <t>source.goal10.exceloutput-roguemagicmazebuff-json.203|source.goal10.config-configability-level-level-roguemagic-ability-newmagic-darkteam-json.abilitylist-31-roguemagic-newmagic-spread-686640</t>
        </is>
      </c>
      <c r="N212" s="8" t="inlineStr">
        <is>
          <t>battleprojection|mazebuff|progression-effect</t>
        </is>
      </c>
      <c r="O212" s="8" t="inlineStr">
        <is>
          <t>MazeBuff</t>
        </is>
      </c>
      <c r="P212" s="8" t="inlineStr">
        <is>
          <t>unknowable-domain.maze-buff.686640.level.2</t>
        </is>
      </c>
      <c r="Q212" s="8" t="inlineStr">
        <is>
          <t>BattleProjection</t>
        </is>
      </c>
      <c r="R212" s="8" t="inlineStr">
        <is>
          <t>["BindSourceAbilityProgram"]</t>
        </is>
      </c>
      <c r="S212" s="8" t="inlineStr">
        <is>
          <t>SourceProgramPreservedNotLowered</t>
        </is>
      </c>
      <c r="T212" s="8" t="b">
        <v>0</v>
      </c>
    </row>
    <row r="213">
      <c r="A213" s="9" t="n"/>
      <c r="B213" s="9" t="n">
        <v>206</v>
      </c>
      <c r="C213" s="9" t="inlineStr">
        <is>
          <t>unknowable-domain.maze-buff.686640.level.3.contribution</t>
        </is>
      </c>
      <c r="D213" s="9" t="inlineStr">
        <is>
          <t>starclock.unknowable-domain-row.v1</t>
        </is>
      </c>
      <c r="E213" s="9" t="inlineStr">
        <is>
          <t>ProgressionEffect</t>
        </is>
      </c>
      <c r="F213" s="9" t="inlineStr">
        <is>
          <t>Maze Buff 686640 Level 3 Contribution</t>
        </is>
      </c>
      <c r="G213" s="9" t="inlineStr">
        <is>
          <t>迷宫增益 686640 等级 3规则贡献</t>
        </is>
      </c>
      <c r="H213" s="9" t="inlineStr">
        <is>
          <t>Maze Buff 686640 Level 3 contributes at BattleProjection; source semantics are preserved as reference data and are not runtime-lowered.</t>
        </is>
      </c>
      <c r="I213" s="9" t="inlineStr">
        <is>
          <t>迷宫增益 686640 等级 3在 BattleProjection 范围贡献；源语义作为资料保留，不进行运行时 lowering。</t>
        </is>
      </c>
      <c r="J213" s="9" t="inlineStr">
        <is>
          <t>UnknowableDomain</t>
        </is>
      </c>
      <c r="K213" s="9" t="inlineStr">
        <is>
          <t>DataReady</t>
        </is>
      </c>
      <c r="L213" s="9" t="inlineStr">
        <is>
          <t>ExactStructured</t>
        </is>
      </c>
      <c r="M213" s="9" t="inlineStr">
        <is>
          <t>source.goal10.exceloutput-roguemagicmazebuff-json.204|source.goal10.config-configability-level-level-roguemagic-ability-newmagic-darkteam-json.abilitylist-31-roguemagic-newmagic-spread-686640</t>
        </is>
      </c>
      <c r="N213" s="9" t="inlineStr">
        <is>
          <t>battleprojection|mazebuff|progression-effect</t>
        </is>
      </c>
      <c r="O213" s="9" t="inlineStr">
        <is>
          <t>MazeBuff</t>
        </is>
      </c>
      <c r="P213" s="9" t="inlineStr">
        <is>
          <t>unknowable-domain.maze-buff.686640.level.3</t>
        </is>
      </c>
      <c r="Q213" s="9" t="inlineStr">
        <is>
          <t>BattleProjection</t>
        </is>
      </c>
      <c r="R213" s="9" t="inlineStr">
        <is>
          <t>["BindSourceAbilityProgram"]</t>
        </is>
      </c>
      <c r="S213" s="9" t="inlineStr">
        <is>
          <t>SourceProgramPreservedNotLowered</t>
        </is>
      </c>
      <c r="T213" s="9" t="b">
        <v>0</v>
      </c>
    </row>
    <row r="214">
      <c r="A214" s="8" t="n"/>
      <c r="B214" s="8" t="n">
        <v>207</v>
      </c>
      <c r="C214" s="8" t="inlineStr">
        <is>
          <t>unknowable-domain.maze-buff.686650.level.1.contribution</t>
        </is>
      </c>
      <c r="D214" s="8" t="inlineStr">
        <is>
          <t>starclock.unknowable-domain-row.v1</t>
        </is>
      </c>
      <c r="E214" s="8" t="inlineStr">
        <is>
          <t>ProgressionEffect</t>
        </is>
      </c>
      <c r="F214" s="8" t="inlineStr">
        <is>
          <t>Maze Buff 686650 Level 1 Contribution</t>
        </is>
      </c>
      <c r="G214" s="8" t="inlineStr">
        <is>
          <t>迷宫增益 686650 等级 1规则贡献</t>
        </is>
      </c>
      <c r="H214" s="8" t="inlineStr">
        <is>
          <t>Maze Buff 686650 Level 1 contributes at BattleProjection; source semantics are preserved as reference data and are not runtime-lowered.</t>
        </is>
      </c>
      <c r="I214" s="8" t="inlineStr">
        <is>
          <t>迷宫增益 686650 等级 1在 BattleProjection 范围贡献；源语义作为资料保留，不进行运行时 lowering。</t>
        </is>
      </c>
      <c r="J214" s="8" t="inlineStr">
        <is>
          <t>UnknowableDomain</t>
        </is>
      </c>
      <c r="K214" s="8" t="inlineStr">
        <is>
          <t>DataReady</t>
        </is>
      </c>
      <c r="L214" s="8" t="inlineStr">
        <is>
          <t>ExactStructured</t>
        </is>
      </c>
      <c r="M214" s="8" t="inlineStr">
        <is>
          <t>source.goal10.exceloutput-roguemagicmazebuff-json.205|source.goal10.config-configability-level-level-roguemagic-ability-newmagic-darkteam-json.abilitylist-32-roguemagic-newmagic-spread-686650</t>
        </is>
      </c>
      <c r="N214" s="8" t="inlineStr">
        <is>
          <t>battleprojection|mazebuff|progression-effect</t>
        </is>
      </c>
      <c r="O214" s="8" t="inlineStr">
        <is>
          <t>MazeBuff</t>
        </is>
      </c>
      <c r="P214" s="8" t="inlineStr">
        <is>
          <t>unknowable-domain.maze-buff.686650.level.1</t>
        </is>
      </c>
      <c r="Q214" s="8" t="inlineStr">
        <is>
          <t>BattleProjection</t>
        </is>
      </c>
      <c r="R214" s="8" t="inlineStr">
        <is>
          <t>["BindSourceAbilityProgram"]</t>
        </is>
      </c>
      <c r="S214" s="8" t="inlineStr">
        <is>
          <t>SourceProgramPreservedNotLowered</t>
        </is>
      </c>
      <c r="T214" s="8" t="b">
        <v>0</v>
      </c>
    </row>
    <row r="215">
      <c r="A215" s="9" t="n"/>
      <c r="B215" s="9" t="n">
        <v>208</v>
      </c>
      <c r="C215" s="9" t="inlineStr">
        <is>
          <t>unknowable-domain.maze-buff.686650.level.2.contribution</t>
        </is>
      </c>
      <c r="D215" s="9" t="inlineStr">
        <is>
          <t>starclock.unknowable-domain-row.v1</t>
        </is>
      </c>
      <c r="E215" s="9" t="inlineStr">
        <is>
          <t>ProgressionEffect</t>
        </is>
      </c>
      <c r="F215" s="9" t="inlineStr">
        <is>
          <t>Maze Buff 686650 Level 2 Contribution</t>
        </is>
      </c>
      <c r="G215" s="9" t="inlineStr">
        <is>
          <t>迷宫增益 686650 等级 2规则贡献</t>
        </is>
      </c>
      <c r="H215" s="9" t="inlineStr">
        <is>
          <t>Maze Buff 686650 Level 2 contributes at BattleProjection; source semantics are preserved as reference data and are not runtime-lowered.</t>
        </is>
      </c>
      <c r="I215" s="9" t="inlineStr">
        <is>
          <t>迷宫增益 686650 等级 2在 BattleProjection 范围贡献；源语义作为资料保留，不进行运行时 lowering。</t>
        </is>
      </c>
      <c r="J215" s="9" t="inlineStr">
        <is>
          <t>UnknowableDomain</t>
        </is>
      </c>
      <c r="K215" s="9" t="inlineStr">
        <is>
          <t>DataReady</t>
        </is>
      </c>
      <c r="L215" s="9" t="inlineStr">
        <is>
          <t>ExactStructured</t>
        </is>
      </c>
      <c r="M215" s="9" t="inlineStr">
        <is>
          <t>source.goal10.exceloutput-roguemagicmazebuff-json.206|source.goal10.config-configability-level-level-roguemagic-ability-newmagic-darkteam-json.abilitylist-32-roguemagic-newmagic-spread-686650</t>
        </is>
      </c>
      <c r="N215" s="9" t="inlineStr">
        <is>
          <t>battleprojection|mazebuff|progression-effect</t>
        </is>
      </c>
      <c r="O215" s="9" t="inlineStr">
        <is>
          <t>MazeBuff</t>
        </is>
      </c>
      <c r="P215" s="9" t="inlineStr">
        <is>
          <t>unknowable-domain.maze-buff.686650.level.2</t>
        </is>
      </c>
      <c r="Q215" s="9" t="inlineStr">
        <is>
          <t>BattleProjection</t>
        </is>
      </c>
      <c r="R215" s="9" t="inlineStr">
        <is>
          <t>["BindSourceAbilityProgram"]</t>
        </is>
      </c>
      <c r="S215" s="9" t="inlineStr">
        <is>
          <t>SourceProgramPreservedNotLowered</t>
        </is>
      </c>
      <c r="T215" s="9" t="b">
        <v>0</v>
      </c>
    </row>
    <row r="216">
      <c r="A216" s="8" t="n"/>
      <c r="B216" s="8" t="n">
        <v>209</v>
      </c>
      <c r="C216" s="8" t="inlineStr">
        <is>
          <t>unknowable-domain.maze-buff.686650.level.3.contribution</t>
        </is>
      </c>
      <c r="D216" s="8" t="inlineStr">
        <is>
          <t>starclock.unknowable-domain-row.v1</t>
        </is>
      </c>
      <c r="E216" s="8" t="inlineStr">
        <is>
          <t>ProgressionEffect</t>
        </is>
      </c>
      <c r="F216" s="8" t="inlineStr">
        <is>
          <t>Maze Buff 686650 Level 3 Contribution</t>
        </is>
      </c>
      <c r="G216" s="8" t="inlineStr">
        <is>
          <t>迷宫增益 686650 等级 3规则贡献</t>
        </is>
      </c>
      <c r="H216" s="8" t="inlineStr">
        <is>
          <t>Maze Buff 686650 Level 3 contributes at BattleProjection; source semantics are preserved as reference data and are not runtime-lowered.</t>
        </is>
      </c>
      <c r="I216" s="8" t="inlineStr">
        <is>
          <t>迷宫增益 686650 等级 3在 BattleProjection 范围贡献；源语义作为资料保留，不进行运行时 lowering。</t>
        </is>
      </c>
      <c r="J216" s="8" t="inlineStr">
        <is>
          <t>UnknowableDomain</t>
        </is>
      </c>
      <c r="K216" s="8" t="inlineStr">
        <is>
          <t>DataReady</t>
        </is>
      </c>
      <c r="L216" s="8" t="inlineStr">
        <is>
          <t>ExactStructured</t>
        </is>
      </c>
      <c r="M216" s="8" t="inlineStr">
        <is>
          <t>source.goal10.exceloutput-roguemagicmazebuff-json.207|source.goal10.config-configability-level-level-roguemagic-ability-newmagic-darkteam-json.abilitylist-32-roguemagic-newmagic-spread-686650</t>
        </is>
      </c>
      <c r="N216" s="8" t="inlineStr">
        <is>
          <t>battleprojection|mazebuff|progression-effect</t>
        </is>
      </c>
      <c r="O216" s="8" t="inlineStr">
        <is>
          <t>MazeBuff</t>
        </is>
      </c>
      <c r="P216" s="8" t="inlineStr">
        <is>
          <t>unknowable-domain.maze-buff.686650.level.3</t>
        </is>
      </c>
      <c r="Q216" s="8" t="inlineStr">
        <is>
          <t>BattleProjection</t>
        </is>
      </c>
      <c r="R216" s="8" t="inlineStr">
        <is>
          <t>["BindSourceAbilityProgram"]</t>
        </is>
      </c>
      <c r="S216" s="8" t="inlineStr">
        <is>
          <t>SourceProgramPreservedNotLowered</t>
        </is>
      </c>
      <c r="T216" s="8" t="b">
        <v>0</v>
      </c>
    </row>
    <row r="217">
      <c r="A217" s="9" t="n"/>
      <c r="B217" s="9" t="n">
        <v>210</v>
      </c>
      <c r="C217" s="9" t="inlineStr">
        <is>
          <t>unknowable-domain.maze-buff.686660.level.1.contribution</t>
        </is>
      </c>
      <c r="D217" s="9" t="inlineStr">
        <is>
          <t>starclock.unknowable-domain-row.v1</t>
        </is>
      </c>
      <c r="E217" s="9" t="inlineStr">
        <is>
          <t>ProgressionEffect</t>
        </is>
      </c>
      <c r="F217" s="9" t="inlineStr">
        <is>
          <t>Maze Buff 686660 Level 1 Contribution</t>
        </is>
      </c>
      <c r="G217" s="9" t="inlineStr">
        <is>
          <t>迷宫增益 686660 等级 1规则贡献</t>
        </is>
      </c>
      <c r="H217" s="9" t="inlineStr">
        <is>
          <t>Maze Buff 686660 Level 1 contributes at BattleProjection; source semantics are preserved as reference data and are not runtime-lowered.</t>
        </is>
      </c>
      <c r="I217" s="9" t="inlineStr">
        <is>
          <t>迷宫增益 686660 等级 1在 BattleProjection 范围贡献；源语义作为资料保留，不进行运行时 lowering。</t>
        </is>
      </c>
      <c r="J217" s="9" t="inlineStr">
        <is>
          <t>UnknowableDomain</t>
        </is>
      </c>
      <c r="K217" s="9" t="inlineStr">
        <is>
          <t>DataReady</t>
        </is>
      </c>
      <c r="L217" s="9" t="inlineStr">
        <is>
          <t>ExactStructured</t>
        </is>
      </c>
      <c r="M217" s="9" t="inlineStr">
        <is>
          <t>source.goal10.exceloutput-roguemagicmazebuff-json.208|source.goal10.config-configability-level-level-roguemagic-ability-newmagic-darkteam-json.abilitylist-33-roguemagic-newmagic-spread-686660</t>
        </is>
      </c>
      <c r="N217" s="9" t="inlineStr">
        <is>
          <t>battleprojection|mazebuff|progression-effect</t>
        </is>
      </c>
      <c r="O217" s="9" t="inlineStr">
        <is>
          <t>MazeBuff</t>
        </is>
      </c>
      <c r="P217" s="9" t="inlineStr">
        <is>
          <t>unknowable-domain.maze-buff.686660.level.1</t>
        </is>
      </c>
      <c r="Q217" s="9" t="inlineStr">
        <is>
          <t>BattleProjection</t>
        </is>
      </c>
      <c r="R217" s="9" t="inlineStr">
        <is>
          <t>["BindSourceAbilityProgram"]</t>
        </is>
      </c>
      <c r="S217" s="9" t="inlineStr">
        <is>
          <t>SourceProgramPreservedNotLowered</t>
        </is>
      </c>
      <c r="T217" s="9" t="b">
        <v>0</v>
      </c>
    </row>
    <row r="218">
      <c r="A218" s="8" t="n"/>
      <c r="B218" s="8" t="n">
        <v>211</v>
      </c>
      <c r="C218" s="8" t="inlineStr">
        <is>
          <t>unknowable-domain.maze-buff.686660.level.2.contribution</t>
        </is>
      </c>
      <c r="D218" s="8" t="inlineStr">
        <is>
          <t>starclock.unknowable-domain-row.v1</t>
        </is>
      </c>
      <c r="E218" s="8" t="inlineStr">
        <is>
          <t>ProgressionEffect</t>
        </is>
      </c>
      <c r="F218" s="8" t="inlineStr">
        <is>
          <t>Maze Buff 686660 Level 2 Contribution</t>
        </is>
      </c>
      <c r="G218" s="8" t="inlineStr">
        <is>
          <t>迷宫增益 686660 等级 2规则贡献</t>
        </is>
      </c>
      <c r="H218" s="8" t="inlineStr">
        <is>
          <t>Maze Buff 686660 Level 2 contributes at BattleProjection; source semantics are preserved as reference data and are not runtime-lowered.</t>
        </is>
      </c>
      <c r="I218" s="8" t="inlineStr">
        <is>
          <t>迷宫增益 686660 等级 2在 BattleProjection 范围贡献；源语义作为资料保留，不进行运行时 lowering。</t>
        </is>
      </c>
      <c r="J218" s="8" t="inlineStr">
        <is>
          <t>UnknowableDomain</t>
        </is>
      </c>
      <c r="K218" s="8" t="inlineStr">
        <is>
          <t>DataReady</t>
        </is>
      </c>
      <c r="L218" s="8" t="inlineStr">
        <is>
          <t>ExactStructured</t>
        </is>
      </c>
      <c r="M218" s="8" t="inlineStr">
        <is>
          <t>source.goal10.exceloutput-roguemagicmazebuff-json.209|source.goal10.config-configability-level-level-roguemagic-ability-newmagic-darkteam-json.abilitylist-33-roguemagic-newmagic-spread-686660</t>
        </is>
      </c>
      <c r="N218" s="8" t="inlineStr">
        <is>
          <t>battleprojection|mazebuff|progression-effect</t>
        </is>
      </c>
      <c r="O218" s="8" t="inlineStr">
        <is>
          <t>MazeBuff</t>
        </is>
      </c>
      <c r="P218" s="8" t="inlineStr">
        <is>
          <t>unknowable-domain.maze-buff.686660.level.2</t>
        </is>
      </c>
      <c r="Q218" s="8" t="inlineStr">
        <is>
          <t>BattleProjection</t>
        </is>
      </c>
      <c r="R218" s="8" t="inlineStr">
        <is>
          <t>["BindSourceAbilityProgram"]</t>
        </is>
      </c>
      <c r="S218" s="8" t="inlineStr">
        <is>
          <t>SourceProgramPreservedNotLowered</t>
        </is>
      </c>
      <c r="T218" s="8" t="b">
        <v>0</v>
      </c>
    </row>
    <row r="219">
      <c r="A219" s="9" t="n"/>
      <c r="B219" s="9" t="n">
        <v>212</v>
      </c>
      <c r="C219" s="9" t="inlineStr">
        <is>
          <t>unknowable-domain.maze-buff.686660.level.3.contribution</t>
        </is>
      </c>
      <c r="D219" s="9" t="inlineStr">
        <is>
          <t>starclock.unknowable-domain-row.v1</t>
        </is>
      </c>
      <c r="E219" s="9" t="inlineStr">
        <is>
          <t>ProgressionEffect</t>
        </is>
      </c>
      <c r="F219" s="9" t="inlineStr">
        <is>
          <t>Maze Buff 686660 Level 3 Contribution</t>
        </is>
      </c>
      <c r="G219" s="9" t="inlineStr">
        <is>
          <t>迷宫增益 686660 等级 3规则贡献</t>
        </is>
      </c>
      <c r="H219" s="9" t="inlineStr">
        <is>
          <t>Maze Buff 686660 Level 3 contributes at BattleProjection; source semantics are preserved as reference data and are not runtime-lowered.</t>
        </is>
      </c>
      <c r="I219" s="9" t="inlineStr">
        <is>
          <t>迷宫增益 686660 等级 3在 BattleProjection 范围贡献；源语义作为资料保留，不进行运行时 lowering。</t>
        </is>
      </c>
      <c r="J219" s="9" t="inlineStr">
        <is>
          <t>UnknowableDomain</t>
        </is>
      </c>
      <c r="K219" s="9" t="inlineStr">
        <is>
          <t>DataReady</t>
        </is>
      </c>
      <c r="L219" s="9" t="inlineStr">
        <is>
          <t>ExactStructured</t>
        </is>
      </c>
      <c r="M219" s="9" t="inlineStr">
        <is>
          <t>source.goal10.exceloutput-roguemagicmazebuff-json.210|source.goal10.config-configability-level-level-roguemagic-ability-newmagic-darkteam-json.abilitylist-33-roguemagic-newmagic-spread-686660</t>
        </is>
      </c>
      <c r="N219" s="9" t="inlineStr">
        <is>
          <t>battleprojection|mazebuff|progression-effect</t>
        </is>
      </c>
      <c r="O219" s="9" t="inlineStr">
        <is>
          <t>MazeBuff</t>
        </is>
      </c>
      <c r="P219" s="9" t="inlineStr">
        <is>
          <t>unknowable-domain.maze-buff.686660.level.3</t>
        </is>
      </c>
      <c r="Q219" s="9" t="inlineStr">
        <is>
          <t>BattleProjection</t>
        </is>
      </c>
      <c r="R219" s="9" t="inlineStr">
        <is>
          <t>["BindSourceAbilityProgram"]</t>
        </is>
      </c>
      <c r="S219" s="9" t="inlineStr">
        <is>
          <t>SourceProgramPreservedNotLowered</t>
        </is>
      </c>
      <c r="T219" s="9" t="b">
        <v>0</v>
      </c>
    </row>
    <row r="220">
      <c r="A220" s="8" t="n"/>
      <c r="B220" s="8" t="n">
        <v>213</v>
      </c>
      <c r="C220" s="8" t="inlineStr">
        <is>
          <t>unknowable-domain.maze-buff.687010.level.1.contribution</t>
        </is>
      </c>
      <c r="D220" s="8" t="inlineStr">
        <is>
          <t>starclock.unknowable-domain-row.v1</t>
        </is>
      </c>
      <c r="E220" s="8" t="inlineStr">
        <is>
          <t>ProgressionEffect</t>
        </is>
      </c>
      <c r="F220" s="8" t="inlineStr">
        <is>
          <t>Maze Buff 687010 Level 1 Contribution</t>
        </is>
      </c>
      <c r="G220" s="8" t="inlineStr">
        <is>
          <t>迷宫增益 687010 等级 1规则贡献</t>
        </is>
      </c>
      <c r="H220" s="8" t="inlineStr">
        <is>
          <t>Maze Buff 687010 Level 1 contributes at BattleProjection; source semantics are preserved as reference data and are not runtime-lowered.</t>
        </is>
      </c>
      <c r="I220" s="8" t="inlineStr">
        <is>
          <t>迷宫增益 687010 等级 1在 BattleProjection 范围贡献；源语义作为资料保留，不进行运行时 lowering。</t>
        </is>
      </c>
      <c r="J220" s="8" t="inlineStr">
        <is>
          <t>UnknowableDomain</t>
        </is>
      </c>
      <c r="K220" s="8" t="inlineStr">
        <is>
          <t>DataReady</t>
        </is>
      </c>
      <c r="L220" s="8" t="inlineStr">
        <is>
          <t>ExactStructured</t>
        </is>
      </c>
      <c r="M220" s="8" t="inlineStr">
        <is>
          <t>source.goal10.exceloutput-roguemagicmazebuff-json.211|source.goal10.config-configability-level-level-roguemagic-ability-staff-json.abilitylist-4-roguemagic-autoscepter-687010</t>
        </is>
      </c>
      <c r="N220" s="8" t="inlineStr">
        <is>
          <t>battleprojection|mazebuff|progression-effect</t>
        </is>
      </c>
      <c r="O220" s="8" t="inlineStr">
        <is>
          <t>MazeBuff</t>
        </is>
      </c>
      <c r="P220" s="8" t="inlineStr">
        <is>
          <t>unknowable-domain.maze-buff.687010.level.1</t>
        </is>
      </c>
      <c r="Q220" s="8" t="inlineStr">
        <is>
          <t>BattleProjection</t>
        </is>
      </c>
      <c r="R220" s="8" t="inlineStr">
        <is>
          <t>["BindSourceAbilityProgram"]</t>
        </is>
      </c>
      <c r="S220" s="8" t="inlineStr">
        <is>
          <t>SourceProgramPreservedNotLowered</t>
        </is>
      </c>
      <c r="T220" s="8" t="b">
        <v>0</v>
      </c>
    </row>
    <row r="221">
      <c r="A221" s="9" t="n"/>
      <c r="B221" s="9" t="n">
        <v>214</v>
      </c>
      <c r="C221" s="9" t="inlineStr">
        <is>
          <t>unknowable-domain.maze-buff.687010.level.2.contribution</t>
        </is>
      </c>
      <c r="D221" s="9" t="inlineStr">
        <is>
          <t>starclock.unknowable-domain-row.v1</t>
        </is>
      </c>
      <c r="E221" s="9" t="inlineStr">
        <is>
          <t>ProgressionEffect</t>
        </is>
      </c>
      <c r="F221" s="9" t="inlineStr">
        <is>
          <t>Maze Buff 687010 Level 2 Contribution</t>
        </is>
      </c>
      <c r="G221" s="9" t="inlineStr">
        <is>
          <t>迷宫增益 687010 等级 2规则贡献</t>
        </is>
      </c>
      <c r="H221" s="9" t="inlineStr">
        <is>
          <t>Maze Buff 687010 Level 2 contributes at BattleProjection; source semantics are preserved as reference data and are not runtime-lowered.</t>
        </is>
      </c>
      <c r="I221" s="9" t="inlineStr">
        <is>
          <t>迷宫增益 687010 等级 2在 BattleProjection 范围贡献；源语义作为资料保留，不进行运行时 lowering。</t>
        </is>
      </c>
      <c r="J221" s="9" t="inlineStr">
        <is>
          <t>UnknowableDomain</t>
        </is>
      </c>
      <c r="K221" s="9" t="inlineStr">
        <is>
          <t>DataReady</t>
        </is>
      </c>
      <c r="L221" s="9" t="inlineStr">
        <is>
          <t>ExactStructured</t>
        </is>
      </c>
      <c r="M221" s="9" t="inlineStr">
        <is>
          <t>source.goal10.exceloutput-roguemagicmazebuff-json.212|source.goal10.config-configability-level-level-roguemagic-ability-staff-json.abilitylist-4-roguemagic-autoscepter-687010</t>
        </is>
      </c>
      <c r="N221" s="9" t="inlineStr">
        <is>
          <t>battleprojection|mazebuff|progression-effect</t>
        </is>
      </c>
      <c r="O221" s="9" t="inlineStr">
        <is>
          <t>MazeBuff</t>
        </is>
      </c>
      <c r="P221" s="9" t="inlineStr">
        <is>
          <t>unknowable-domain.maze-buff.687010.level.2</t>
        </is>
      </c>
      <c r="Q221" s="9" t="inlineStr">
        <is>
          <t>BattleProjection</t>
        </is>
      </c>
      <c r="R221" s="9" t="inlineStr">
        <is>
          <t>["BindSourceAbilityProgram"]</t>
        </is>
      </c>
      <c r="S221" s="9" t="inlineStr">
        <is>
          <t>SourceProgramPreservedNotLowered</t>
        </is>
      </c>
      <c r="T221" s="9" t="b">
        <v>0</v>
      </c>
    </row>
    <row r="222">
      <c r="A222" s="8" t="n"/>
      <c r="B222" s="8" t="n">
        <v>215</v>
      </c>
      <c r="C222" s="8" t="inlineStr">
        <is>
          <t>unknowable-domain.maze-buff.687010.level.3.contribution</t>
        </is>
      </c>
      <c r="D222" s="8" t="inlineStr">
        <is>
          <t>starclock.unknowable-domain-row.v1</t>
        </is>
      </c>
      <c r="E222" s="8" t="inlineStr">
        <is>
          <t>ProgressionEffect</t>
        </is>
      </c>
      <c r="F222" s="8" t="inlineStr">
        <is>
          <t>Maze Buff 687010 Level 3 Contribution</t>
        </is>
      </c>
      <c r="G222" s="8" t="inlineStr">
        <is>
          <t>迷宫增益 687010 等级 3规则贡献</t>
        </is>
      </c>
      <c r="H222" s="8" t="inlineStr">
        <is>
          <t>Maze Buff 687010 Level 3 contributes at BattleProjection; source semantics are preserved as reference data and are not runtime-lowered.</t>
        </is>
      </c>
      <c r="I222" s="8" t="inlineStr">
        <is>
          <t>迷宫增益 687010 等级 3在 BattleProjection 范围贡献；源语义作为资料保留，不进行运行时 lowering。</t>
        </is>
      </c>
      <c r="J222" s="8" t="inlineStr">
        <is>
          <t>UnknowableDomain</t>
        </is>
      </c>
      <c r="K222" s="8" t="inlineStr">
        <is>
          <t>DataReady</t>
        </is>
      </c>
      <c r="L222" s="8" t="inlineStr">
        <is>
          <t>ExactStructured</t>
        </is>
      </c>
      <c r="M222" s="8" t="inlineStr">
        <is>
          <t>source.goal10.exceloutput-roguemagicmazebuff-json.213|source.goal10.config-configability-level-level-roguemagic-ability-staff-json.abilitylist-4-roguemagic-autoscepter-687010</t>
        </is>
      </c>
      <c r="N222" s="8" t="inlineStr">
        <is>
          <t>battleprojection|mazebuff|progression-effect</t>
        </is>
      </c>
      <c r="O222" s="8" t="inlineStr">
        <is>
          <t>MazeBuff</t>
        </is>
      </c>
      <c r="P222" s="8" t="inlineStr">
        <is>
          <t>unknowable-domain.maze-buff.687010.level.3</t>
        </is>
      </c>
      <c r="Q222" s="8" t="inlineStr">
        <is>
          <t>BattleProjection</t>
        </is>
      </c>
      <c r="R222" s="8" t="inlineStr">
        <is>
          <t>["BindSourceAbilityProgram"]</t>
        </is>
      </c>
      <c r="S222" s="8" t="inlineStr">
        <is>
          <t>SourceProgramPreservedNotLowered</t>
        </is>
      </c>
      <c r="T222" s="8" t="b">
        <v>0</v>
      </c>
    </row>
    <row r="223">
      <c r="A223" s="9" t="n"/>
      <c r="B223" s="9" t="n">
        <v>216</v>
      </c>
      <c r="C223" s="9" t="inlineStr">
        <is>
          <t>unknowable-domain.maze-buff.687020.level.1.contribution</t>
        </is>
      </c>
      <c r="D223" s="9" t="inlineStr">
        <is>
          <t>starclock.unknowable-domain-row.v1</t>
        </is>
      </c>
      <c r="E223" s="9" t="inlineStr">
        <is>
          <t>ProgressionEffect</t>
        </is>
      </c>
      <c r="F223" s="9" t="inlineStr">
        <is>
          <t>Maze Buff 687020 Level 1 Contribution</t>
        </is>
      </c>
      <c r="G223" s="9" t="inlineStr">
        <is>
          <t>迷宫增益 687020 等级 1规则贡献</t>
        </is>
      </c>
      <c r="H223" s="9" t="inlineStr">
        <is>
          <t>Maze Buff 687020 Level 1 contributes at BattleProjection; source semantics are preserved as reference data and are not runtime-lowered.</t>
        </is>
      </c>
      <c r="I223" s="9" t="inlineStr">
        <is>
          <t>迷宫增益 687020 等级 1在 BattleProjection 范围贡献；源语义作为资料保留，不进行运行时 lowering。</t>
        </is>
      </c>
      <c r="J223" s="9" t="inlineStr">
        <is>
          <t>UnknowableDomain</t>
        </is>
      </c>
      <c r="K223" s="9" t="inlineStr">
        <is>
          <t>DataReady</t>
        </is>
      </c>
      <c r="L223" s="9" t="inlineStr">
        <is>
          <t>ExactStructured</t>
        </is>
      </c>
      <c r="M223" s="9" t="inlineStr">
        <is>
          <t>source.goal10.exceloutput-roguemagicmazebuff-json.214|source.goal10.config-configability-level-level-roguemagic-ability-staff-json.abilitylist-5-roguemagic-autoscepter-687020</t>
        </is>
      </c>
      <c r="N223" s="9" t="inlineStr">
        <is>
          <t>battleprojection|mazebuff|progression-effect</t>
        </is>
      </c>
      <c r="O223" s="9" t="inlineStr">
        <is>
          <t>MazeBuff</t>
        </is>
      </c>
      <c r="P223" s="9" t="inlineStr">
        <is>
          <t>unknowable-domain.maze-buff.687020.level.1</t>
        </is>
      </c>
      <c r="Q223" s="9" t="inlineStr">
        <is>
          <t>BattleProjection</t>
        </is>
      </c>
      <c r="R223" s="9" t="inlineStr">
        <is>
          <t>["BindSourceAbilityProgram"]</t>
        </is>
      </c>
      <c r="S223" s="9" t="inlineStr">
        <is>
          <t>SourceProgramPreservedNotLowered</t>
        </is>
      </c>
      <c r="T223" s="9" t="b">
        <v>0</v>
      </c>
    </row>
    <row r="224">
      <c r="A224" s="8" t="n"/>
      <c r="B224" s="8" t="n">
        <v>217</v>
      </c>
      <c r="C224" s="8" t="inlineStr">
        <is>
          <t>unknowable-domain.maze-buff.687020.level.2.contribution</t>
        </is>
      </c>
      <c r="D224" s="8" t="inlineStr">
        <is>
          <t>starclock.unknowable-domain-row.v1</t>
        </is>
      </c>
      <c r="E224" s="8" t="inlineStr">
        <is>
          <t>ProgressionEffect</t>
        </is>
      </c>
      <c r="F224" s="8" t="inlineStr">
        <is>
          <t>Maze Buff 687020 Level 2 Contribution</t>
        </is>
      </c>
      <c r="G224" s="8" t="inlineStr">
        <is>
          <t>迷宫增益 687020 等级 2规则贡献</t>
        </is>
      </c>
      <c r="H224" s="8" t="inlineStr">
        <is>
          <t>Maze Buff 687020 Level 2 contributes at BattleProjection; source semantics are preserved as reference data and are not runtime-lowered.</t>
        </is>
      </c>
      <c r="I224" s="8" t="inlineStr">
        <is>
          <t>迷宫增益 687020 等级 2在 BattleProjection 范围贡献；源语义作为资料保留，不进行运行时 lowering。</t>
        </is>
      </c>
      <c r="J224" s="8" t="inlineStr">
        <is>
          <t>UnknowableDomain</t>
        </is>
      </c>
      <c r="K224" s="8" t="inlineStr">
        <is>
          <t>DataReady</t>
        </is>
      </c>
      <c r="L224" s="8" t="inlineStr">
        <is>
          <t>ExactStructured</t>
        </is>
      </c>
      <c r="M224" s="8" t="inlineStr">
        <is>
          <t>source.goal10.exceloutput-roguemagicmazebuff-json.215|source.goal10.config-configability-level-level-roguemagic-ability-staff-json.abilitylist-5-roguemagic-autoscepter-687020</t>
        </is>
      </c>
      <c r="N224" s="8" t="inlineStr">
        <is>
          <t>battleprojection|mazebuff|progression-effect</t>
        </is>
      </c>
      <c r="O224" s="8" t="inlineStr">
        <is>
          <t>MazeBuff</t>
        </is>
      </c>
      <c r="P224" s="8" t="inlineStr">
        <is>
          <t>unknowable-domain.maze-buff.687020.level.2</t>
        </is>
      </c>
      <c r="Q224" s="8" t="inlineStr">
        <is>
          <t>BattleProjection</t>
        </is>
      </c>
      <c r="R224" s="8" t="inlineStr">
        <is>
          <t>["BindSourceAbilityProgram"]</t>
        </is>
      </c>
      <c r="S224" s="8" t="inlineStr">
        <is>
          <t>SourceProgramPreservedNotLowered</t>
        </is>
      </c>
      <c r="T224" s="8" t="b">
        <v>0</v>
      </c>
    </row>
    <row r="225">
      <c r="A225" s="9" t="n"/>
      <c r="B225" s="9" t="n">
        <v>218</v>
      </c>
      <c r="C225" s="9" t="inlineStr">
        <is>
          <t>unknowable-domain.maze-buff.687020.level.3.contribution</t>
        </is>
      </c>
      <c r="D225" s="9" t="inlineStr">
        <is>
          <t>starclock.unknowable-domain-row.v1</t>
        </is>
      </c>
      <c r="E225" s="9" t="inlineStr">
        <is>
          <t>ProgressionEffect</t>
        </is>
      </c>
      <c r="F225" s="9" t="inlineStr">
        <is>
          <t>Maze Buff 687020 Level 3 Contribution</t>
        </is>
      </c>
      <c r="G225" s="9" t="inlineStr">
        <is>
          <t>迷宫增益 687020 等级 3规则贡献</t>
        </is>
      </c>
      <c r="H225" s="9" t="inlineStr">
        <is>
          <t>Maze Buff 687020 Level 3 contributes at BattleProjection; source semantics are preserved as reference data and are not runtime-lowered.</t>
        </is>
      </c>
      <c r="I225" s="9" t="inlineStr">
        <is>
          <t>迷宫增益 687020 等级 3在 BattleProjection 范围贡献；源语义作为资料保留，不进行运行时 lowering。</t>
        </is>
      </c>
      <c r="J225" s="9" t="inlineStr">
        <is>
          <t>UnknowableDomain</t>
        </is>
      </c>
      <c r="K225" s="9" t="inlineStr">
        <is>
          <t>DataReady</t>
        </is>
      </c>
      <c r="L225" s="9" t="inlineStr">
        <is>
          <t>ExactStructured</t>
        </is>
      </c>
      <c r="M225" s="9" t="inlineStr">
        <is>
          <t>source.goal10.exceloutput-roguemagicmazebuff-json.216|source.goal10.config-configability-level-level-roguemagic-ability-staff-json.abilitylist-5-roguemagic-autoscepter-687020</t>
        </is>
      </c>
      <c r="N225" s="9" t="inlineStr">
        <is>
          <t>battleprojection|mazebuff|progression-effect</t>
        </is>
      </c>
      <c r="O225" s="9" t="inlineStr">
        <is>
          <t>MazeBuff</t>
        </is>
      </c>
      <c r="P225" s="9" t="inlineStr">
        <is>
          <t>unknowable-domain.maze-buff.687020.level.3</t>
        </is>
      </c>
      <c r="Q225" s="9" t="inlineStr">
        <is>
          <t>BattleProjection</t>
        </is>
      </c>
      <c r="R225" s="9" t="inlineStr">
        <is>
          <t>["BindSourceAbilityProgram"]</t>
        </is>
      </c>
      <c r="S225" s="9" t="inlineStr">
        <is>
          <t>SourceProgramPreservedNotLowered</t>
        </is>
      </c>
      <c r="T225" s="9" t="b">
        <v>0</v>
      </c>
    </row>
    <row r="226">
      <c r="A226" s="8" t="n"/>
      <c r="B226" s="8" t="n">
        <v>219</v>
      </c>
      <c r="C226" s="8" t="inlineStr">
        <is>
          <t>unknowable-domain.maze-buff.687030.level.1.contribution</t>
        </is>
      </c>
      <c r="D226" s="8" t="inlineStr">
        <is>
          <t>starclock.unknowable-domain-row.v1</t>
        </is>
      </c>
      <c r="E226" s="8" t="inlineStr">
        <is>
          <t>ProgressionEffect</t>
        </is>
      </c>
      <c r="F226" s="8" t="inlineStr">
        <is>
          <t>Maze Buff 687030 Level 1 Contribution</t>
        </is>
      </c>
      <c r="G226" s="8" t="inlineStr">
        <is>
          <t>迷宫增益 687030 等级 1规则贡献</t>
        </is>
      </c>
      <c r="H226" s="8" t="inlineStr">
        <is>
          <t>Maze Buff 687030 Level 1 contributes at BattleProjection; source semantics are preserved as reference data and are not runtime-lowered.</t>
        </is>
      </c>
      <c r="I226" s="8" t="inlineStr">
        <is>
          <t>迷宫增益 687030 等级 1在 BattleProjection 范围贡献；源语义作为资料保留，不进行运行时 lowering。</t>
        </is>
      </c>
      <c r="J226" s="8" t="inlineStr">
        <is>
          <t>UnknowableDomain</t>
        </is>
      </c>
      <c r="K226" s="8" t="inlineStr">
        <is>
          <t>DataReady</t>
        </is>
      </c>
      <c r="L226" s="8" t="inlineStr">
        <is>
          <t>ExactStructured</t>
        </is>
      </c>
      <c r="M226" s="8" t="inlineStr">
        <is>
          <t>source.goal10.exceloutput-roguemagicmazebuff-json.217|source.goal10.config-configability-level-level-roguemagic-ability-staff-json.abilitylist-6-roguemagic-autoscepter-687030</t>
        </is>
      </c>
      <c r="N226" s="8" t="inlineStr">
        <is>
          <t>battleprojection|mazebuff|progression-effect</t>
        </is>
      </c>
      <c r="O226" s="8" t="inlineStr">
        <is>
          <t>MazeBuff</t>
        </is>
      </c>
      <c r="P226" s="8" t="inlineStr">
        <is>
          <t>unknowable-domain.maze-buff.687030.level.1</t>
        </is>
      </c>
      <c r="Q226" s="8" t="inlineStr">
        <is>
          <t>BattleProjection</t>
        </is>
      </c>
      <c r="R226" s="8" t="inlineStr">
        <is>
          <t>["BindSourceAbilityProgram"]</t>
        </is>
      </c>
      <c r="S226" s="8" t="inlineStr">
        <is>
          <t>SourceProgramPreservedNotLowered</t>
        </is>
      </c>
      <c r="T226" s="8" t="b">
        <v>0</v>
      </c>
    </row>
    <row r="227">
      <c r="A227" s="9" t="n"/>
      <c r="B227" s="9" t="n">
        <v>220</v>
      </c>
      <c r="C227" s="9" t="inlineStr">
        <is>
          <t>unknowable-domain.maze-buff.687030.level.2.contribution</t>
        </is>
      </c>
      <c r="D227" s="9" t="inlineStr">
        <is>
          <t>starclock.unknowable-domain-row.v1</t>
        </is>
      </c>
      <c r="E227" s="9" t="inlineStr">
        <is>
          <t>ProgressionEffect</t>
        </is>
      </c>
      <c r="F227" s="9" t="inlineStr">
        <is>
          <t>Maze Buff 687030 Level 2 Contribution</t>
        </is>
      </c>
      <c r="G227" s="9" t="inlineStr">
        <is>
          <t>迷宫增益 687030 等级 2规则贡献</t>
        </is>
      </c>
      <c r="H227" s="9" t="inlineStr">
        <is>
          <t>Maze Buff 687030 Level 2 contributes at BattleProjection; source semantics are preserved as reference data and are not runtime-lowered.</t>
        </is>
      </c>
      <c r="I227" s="9" t="inlineStr">
        <is>
          <t>迷宫增益 687030 等级 2在 BattleProjection 范围贡献；源语义作为资料保留，不进行运行时 lowering。</t>
        </is>
      </c>
      <c r="J227" s="9" t="inlineStr">
        <is>
          <t>UnknowableDomain</t>
        </is>
      </c>
      <c r="K227" s="9" t="inlineStr">
        <is>
          <t>DataReady</t>
        </is>
      </c>
      <c r="L227" s="9" t="inlineStr">
        <is>
          <t>ExactStructured</t>
        </is>
      </c>
      <c r="M227" s="9" t="inlineStr">
        <is>
          <t>source.goal10.exceloutput-roguemagicmazebuff-json.218|source.goal10.config-configability-level-level-roguemagic-ability-staff-json.abilitylist-6-roguemagic-autoscepter-687030</t>
        </is>
      </c>
      <c r="N227" s="9" t="inlineStr">
        <is>
          <t>battleprojection|mazebuff|progression-effect</t>
        </is>
      </c>
      <c r="O227" s="9" t="inlineStr">
        <is>
          <t>MazeBuff</t>
        </is>
      </c>
      <c r="P227" s="9" t="inlineStr">
        <is>
          <t>unknowable-domain.maze-buff.687030.level.2</t>
        </is>
      </c>
      <c r="Q227" s="9" t="inlineStr">
        <is>
          <t>BattleProjection</t>
        </is>
      </c>
      <c r="R227" s="9" t="inlineStr">
        <is>
          <t>["BindSourceAbilityProgram"]</t>
        </is>
      </c>
      <c r="S227" s="9" t="inlineStr">
        <is>
          <t>SourceProgramPreservedNotLowered</t>
        </is>
      </c>
      <c r="T227" s="9" t="b">
        <v>0</v>
      </c>
    </row>
    <row r="228">
      <c r="A228" s="8" t="n"/>
      <c r="B228" s="8" t="n">
        <v>221</v>
      </c>
      <c r="C228" s="8" t="inlineStr">
        <is>
          <t>unknowable-domain.maze-buff.687030.level.3.contribution</t>
        </is>
      </c>
      <c r="D228" s="8" t="inlineStr">
        <is>
          <t>starclock.unknowable-domain-row.v1</t>
        </is>
      </c>
      <c r="E228" s="8" t="inlineStr">
        <is>
          <t>ProgressionEffect</t>
        </is>
      </c>
      <c r="F228" s="8" t="inlineStr">
        <is>
          <t>Maze Buff 687030 Level 3 Contribution</t>
        </is>
      </c>
      <c r="G228" s="8" t="inlineStr">
        <is>
          <t>迷宫增益 687030 等级 3规则贡献</t>
        </is>
      </c>
      <c r="H228" s="8" t="inlineStr">
        <is>
          <t>Maze Buff 687030 Level 3 contributes at BattleProjection; source semantics are preserved as reference data and are not runtime-lowered.</t>
        </is>
      </c>
      <c r="I228" s="8" t="inlineStr">
        <is>
          <t>迷宫增益 687030 等级 3在 BattleProjection 范围贡献；源语义作为资料保留，不进行运行时 lowering。</t>
        </is>
      </c>
      <c r="J228" s="8" t="inlineStr">
        <is>
          <t>UnknowableDomain</t>
        </is>
      </c>
      <c r="K228" s="8" t="inlineStr">
        <is>
          <t>DataReady</t>
        </is>
      </c>
      <c r="L228" s="8" t="inlineStr">
        <is>
          <t>ExactStructured</t>
        </is>
      </c>
      <c r="M228" s="8" t="inlineStr">
        <is>
          <t>source.goal10.exceloutput-roguemagicmazebuff-json.219|source.goal10.config-configability-level-level-roguemagic-ability-staff-json.abilitylist-6-roguemagic-autoscepter-687030</t>
        </is>
      </c>
      <c r="N228" s="8" t="inlineStr">
        <is>
          <t>battleprojection|mazebuff|progression-effect</t>
        </is>
      </c>
      <c r="O228" s="8" t="inlineStr">
        <is>
          <t>MazeBuff</t>
        </is>
      </c>
      <c r="P228" s="8" t="inlineStr">
        <is>
          <t>unknowable-domain.maze-buff.687030.level.3</t>
        </is>
      </c>
      <c r="Q228" s="8" t="inlineStr">
        <is>
          <t>BattleProjection</t>
        </is>
      </c>
      <c r="R228" s="8" t="inlineStr">
        <is>
          <t>["BindSourceAbilityProgram"]</t>
        </is>
      </c>
      <c r="S228" s="8" t="inlineStr">
        <is>
          <t>SourceProgramPreservedNotLowered</t>
        </is>
      </c>
      <c r="T228" s="8" t="b">
        <v>0</v>
      </c>
    </row>
    <row r="229">
      <c r="A229" s="9" t="n"/>
      <c r="B229" s="9" t="n">
        <v>222</v>
      </c>
      <c r="C229" s="9" t="inlineStr">
        <is>
          <t>unknowable-domain.maze-buff.687040.level.1.contribution</t>
        </is>
      </c>
      <c r="D229" s="9" t="inlineStr">
        <is>
          <t>starclock.unknowable-domain-row.v1</t>
        </is>
      </c>
      <c r="E229" s="9" t="inlineStr">
        <is>
          <t>ProgressionEffect</t>
        </is>
      </c>
      <c r="F229" s="9" t="inlineStr">
        <is>
          <t>Maze Buff 687040 Level 1 Contribution</t>
        </is>
      </c>
      <c r="G229" s="9" t="inlineStr">
        <is>
          <t>迷宫增益 687040 等级 1规则贡献</t>
        </is>
      </c>
      <c r="H229" s="9" t="inlineStr">
        <is>
          <t>Maze Buff 687040 Level 1 contributes at BattleProjection; source semantics are preserved as reference data and are not runtime-lowered.</t>
        </is>
      </c>
      <c r="I229" s="9" t="inlineStr">
        <is>
          <t>迷宫增益 687040 等级 1在 BattleProjection 范围贡献；源语义作为资料保留，不进行运行时 lowering。</t>
        </is>
      </c>
      <c r="J229" s="9" t="inlineStr">
        <is>
          <t>UnknowableDomain</t>
        </is>
      </c>
      <c r="K229" s="9" t="inlineStr">
        <is>
          <t>DataReady</t>
        </is>
      </c>
      <c r="L229" s="9" t="inlineStr">
        <is>
          <t>ExactStructured</t>
        </is>
      </c>
      <c r="M229" s="9" t="inlineStr">
        <is>
          <t>source.goal10.exceloutput-roguemagicmazebuff-json.220|source.goal10.config-configability-level-level-roguemagic-ability-staff-json.abilitylist-7-roguemagic-autoscepter-687040</t>
        </is>
      </c>
      <c r="N229" s="9" t="inlineStr">
        <is>
          <t>battleprojection|mazebuff|progression-effect</t>
        </is>
      </c>
      <c r="O229" s="9" t="inlineStr">
        <is>
          <t>MazeBuff</t>
        </is>
      </c>
      <c r="P229" s="9" t="inlineStr">
        <is>
          <t>unknowable-domain.maze-buff.687040.level.1</t>
        </is>
      </c>
      <c r="Q229" s="9" t="inlineStr">
        <is>
          <t>BattleProjection</t>
        </is>
      </c>
      <c r="R229" s="9" t="inlineStr">
        <is>
          <t>["BindSourceAbilityProgram"]</t>
        </is>
      </c>
      <c r="S229" s="9" t="inlineStr">
        <is>
          <t>SourceProgramPreservedNotLowered</t>
        </is>
      </c>
      <c r="T229" s="9" t="b">
        <v>0</v>
      </c>
    </row>
    <row r="230">
      <c r="A230" s="8" t="n"/>
      <c r="B230" s="8" t="n">
        <v>223</v>
      </c>
      <c r="C230" s="8" t="inlineStr">
        <is>
          <t>unknowable-domain.maze-buff.687040.level.2.contribution</t>
        </is>
      </c>
      <c r="D230" s="8" t="inlineStr">
        <is>
          <t>starclock.unknowable-domain-row.v1</t>
        </is>
      </c>
      <c r="E230" s="8" t="inlineStr">
        <is>
          <t>ProgressionEffect</t>
        </is>
      </c>
      <c r="F230" s="8" t="inlineStr">
        <is>
          <t>Maze Buff 687040 Level 2 Contribution</t>
        </is>
      </c>
      <c r="G230" s="8" t="inlineStr">
        <is>
          <t>迷宫增益 687040 等级 2规则贡献</t>
        </is>
      </c>
      <c r="H230" s="8" t="inlineStr">
        <is>
          <t>Maze Buff 687040 Level 2 contributes at BattleProjection; source semantics are preserved as reference data and are not runtime-lowered.</t>
        </is>
      </c>
      <c r="I230" s="8" t="inlineStr">
        <is>
          <t>迷宫增益 687040 等级 2在 BattleProjection 范围贡献；源语义作为资料保留，不进行运行时 lowering。</t>
        </is>
      </c>
      <c r="J230" s="8" t="inlineStr">
        <is>
          <t>UnknowableDomain</t>
        </is>
      </c>
      <c r="K230" s="8" t="inlineStr">
        <is>
          <t>DataReady</t>
        </is>
      </c>
      <c r="L230" s="8" t="inlineStr">
        <is>
          <t>ExactStructured</t>
        </is>
      </c>
      <c r="M230" s="8" t="inlineStr">
        <is>
          <t>source.goal10.exceloutput-roguemagicmazebuff-json.221|source.goal10.config-configability-level-level-roguemagic-ability-staff-json.abilitylist-7-roguemagic-autoscepter-687040</t>
        </is>
      </c>
      <c r="N230" s="8" t="inlineStr">
        <is>
          <t>battleprojection|mazebuff|progression-effect</t>
        </is>
      </c>
      <c r="O230" s="8" t="inlineStr">
        <is>
          <t>MazeBuff</t>
        </is>
      </c>
      <c r="P230" s="8" t="inlineStr">
        <is>
          <t>unknowable-domain.maze-buff.687040.level.2</t>
        </is>
      </c>
      <c r="Q230" s="8" t="inlineStr">
        <is>
          <t>BattleProjection</t>
        </is>
      </c>
      <c r="R230" s="8" t="inlineStr">
        <is>
          <t>["BindSourceAbilityProgram"]</t>
        </is>
      </c>
      <c r="S230" s="8" t="inlineStr">
        <is>
          <t>SourceProgramPreservedNotLowered</t>
        </is>
      </c>
      <c r="T230" s="8" t="b">
        <v>0</v>
      </c>
    </row>
    <row r="231">
      <c r="A231" s="9" t="n"/>
      <c r="B231" s="9" t="n">
        <v>224</v>
      </c>
      <c r="C231" s="9" t="inlineStr">
        <is>
          <t>unknowable-domain.maze-buff.687040.level.3.contribution</t>
        </is>
      </c>
      <c r="D231" s="9" t="inlineStr">
        <is>
          <t>starclock.unknowable-domain-row.v1</t>
        </is>
      </c>
      <c r="E231" s="9" t="inlineStr">
        <is>
          <t>ProgressionEffect</t>
        </is>
      </c>
      <c r="F231" s="9" t="inlineStr">
        <is>
          <t>Maze Buff 687040 Level 3 Contribution</t>
        </is>
      </c>
      <c r="G231" s="9" t="inlineStr">
        <is>
          <t>迷宫增益 687040 等级 3规则贡献</t>
        </is>
      </c>
      <c r="H231" s="9" t="inlineStr">
        <is>
          <t>Maze Buff 687040 Level 3 contributes at BattleProjection; source semantics are preserved as reference data and are not runtime-lowered.</t>
        </is>
      </c>
      <c r="I231" s="9" t="inlineStr">
        <is>
          <t>迷宫增益 687040 等级 3在 BattleProjection 范围贡献；源语义作为资料保留，不进行运行时 lowering。</t>
        </is>
      </c>
      <c r="J231" s="9" t="inlineStr">
        <is>
          <t>UnknowableDomain</t>
        </is>
      </c>
      <c r="K231" s="9" t="inlineStr">
        <is>
          <t>DataReady</t>
        </is>
      </c>
      <c r="L231" s="9" t="inlineStr">
        <is>
          <t>ExactStructured</t>
        </is>
      </c>
      <c r="M231" s="9" t="inlineStr">
        <is>
          <t>source.goal10.exceloutput-roguemagicmazebuff-json.222|source.goal10.config-configability-level-level-roguemagic-ability-staff-json.abilitylist-7-roguemagic-autoscepter-687040</t>
        </is>
      </c>
      <c r="N231" s="9" t="inlineStr">
        <is>
          <t>battleprojection|mazebuff|progression-effect</t>
        </is>
      </c>
      <c r="O231" s="9" t="inlineStr">
        <is>
          <t>MazeBuff</t>
        </is>
      </c>
      <c r="P231" s="9" t="inlineStr">
        <is>
          <t>unknowable-domain.maze-buff.687040.level.3</t>
        </is>
      </c>
      <c r="Q231" s="9" t="inlineStr">
        <is>
          <t>BattleProjection</t>
        </is>
      </c>
      <c r="R231" s="9" t="inlineStr">
        <is>
          <t>["BindSourceAbilityProgram"]</t>
        </is>
      </c>
      <c r="S231" s="9" t="inlineStr">
        <is>
          <t>SourceProgramPreservedNotLowered</t>
        </is>
      </c>
      <c r="T231" s="9" t="b">
        <v>0</v>
      </c>
    </row>
    <row r="232">
      <c r="A232" s="8" t="n"/>
      <c r="B232" s="8" t="n">
        <v>225</v>
      </c>
      <c r="C232" s="8" t="inlineStr">
        <is>
          <t>unknowable-domain.maze-buff.687050.level.1.contribution</t>
        </is>
      </c>
      <c r="D232" s="8" t="inlineStr">
        <is>
          <t>starclock.unknowable-domain-row.v1</t>
        </is>
      </c>
      <c r="E232" s="8" t="inlineStr">
        <is>
          <t>ProgressionEffect</t>
        </is>
      </c>
      <c r="F232" s="8" t="inlineStr">
        <is>
          <t>Maze Buff 687050 Level 1 Contribution</t>
        </is>
      </c>
      <c r="G232" s="8" t="inlineStr">
        <is>
          <t>迷宫增益 687050 等级 1规则贡献</t>
        </is>
      </c>
      <c r="H232" s="8" t="inlineStr">
        <is>
          <t>Maze Buff 687050 Level 1 contributes at BattleProjection; source semantics are preserved as reference data and are not runtime-lowered.</t>
        </is>
      </c>
      <c r="I232" s="8" t="inlineStr">
        <is>
          <t>迷宫增益 687050 等级 1在 BattleProjection 范围贡献；源语义作为资料保留，不进行运行时 lowering。</t>
        </is>
      </c>
      <c r="J232" s="8" t="inlineStr">
        <is>
          <t>UnknowableDomain</t>
        </is>
      </c>
      <c r="K232" s="8" t="inlineStr">
        <is>
          <t>DataReady</t>
        </is>
      </c>
      <c r="L232" s="8" t="inlineStr">
        <is>
          <t>ExactStructured</t>
        </is>
      </c>
      <c r="M232" s="8" t="inlineStr">
        <is>
          <t>source.goal10.exceloutput-roguemagicmazebuff-json.223|source.goal10.config-configability-level-level-roguemagic-ability-staff-json.abilitylist-8-roguemagic-autoscepter-687050</t>
        </is>
      </c>
      <c r="N232" s="8" t="inlineStr">
        <is>
          <t>battleprojection|mazebuff|progression-effect</t>
        </is>
      </c>
      <c r="O232" s="8" t="inlineStr">
        <is>
          <t>MazeBuff</t>
        </is>
      </c>
      <c r="P232" s="8" t="inlineStr">
        <is>
          <t>unknowable-domain.maze-buff.687050.level.1</t>
        </is>
      </c>
      <c r="Q232" s="8" t="inlineStr">
        <is>
          <t>BattleProjection</t>
        </is>
      </c>
      <c r="R232" s="8" t="inlineStr">
        <is>
          <t>["BindSourceAbilityProgram"]</t>
        </is>
      </c>
      <c r="S232" s="8" t="inlineStr">
        <is>
          <t>SourceProgramPreservedNotLowered</t>
        </is>
      </c>
      <c r="T232" s="8" t="b">
        <v>0</v>
      </c>
    </row>
    <row r="233">
      <c r="A233" s="9" t="n"/>
      <c r="B233" s="9" t="n">
        <v>226</v>
      </c>
      <c r="C233" s="9" t="inlineStr">
        <is>
          <t>unknowable-domain.maze-buff.687050.level.2.contribution</t>
        </is>
      </c>
      <c r="D233" s="9" t="inlineStr">
        <is>
          <t>starclock.unknowable-domain-row.v1</t>
        </is>
      </c>
      <c r="E233" s="9" t="inlineStr">
        <is>
          <t>ProgressionEffect</t>
        </is>
      </c>
      <c r="F233" s="9" t="inlineStr">
        <is>
          <t>Maze Buff 687050 Level 2 Contribution</t>
        </is>
      </c>
      <c r="G233" s="9" t="inlineStr">
        <is>
          <t>迷宫增益 687050 等级 2规则贡献</t>
        </is>
      </c>
      <c r="H233" s="9" t="inlineStr">
        <is>
          <t>Maze Buff 687050 Level 2 contributes at BattleProjection; source semantics are preserved as reference data and are not runtime-lowered.</t>
        </is>
      </c>
      <c r="I233" s="9" t="inlineStr">
        <is>
          <t>迷宫增益 687050 等级 2在 BattleProjection 范围贡献；源语义作为资料保留，不进行运行时 lowering。</t>
        </is>
      </c>
      <c r="J233" s="9" t="inlineStr">
        <is>
          <t>UnknowableDomain</t>
        </is>
      </c>
      <c r="K233" s="9" t="inlineStr">
        <is>
          <t>DataReady</t>
        </is>
      </c>
      <c r="L233" s="9" t="inlineStr">
        <is>
          <t>ExactStructured</t>
        </is>
      </c>
      <c r="M233" s="9" t="inlineStr">
        <is>
          <t>source.goal10.exceloutput-roguemagicmazebuff-json.224|source.goal10.config-configability-level-level-roguemagic-ability-staff-json.abilitylist-8-roguemagic-autoscepter-687050</t>
        </is>
      </c>
      <c r="N233" s="9" t="inlineStr">
        <is>
          <t>battleprojection|mazebuff|progression-effect</t>
        </is>
      </c>
      <c r="O233" s="9" t="inlineStr">
        <is>
          <t>MazeBuff</t>
        </is>
      </c>
      <c r="P233" s="9" t="inlineStr">
        <is>
          <t>unknowable-domain.maze-buff.687050.level.2</t>
        </is>
      </c>
      <c r="Q233" s="9" t="inlineStr">
        <is>
          <t>BattleProjection</t>
        </is>
      </c>
      <c r="R233" s="9" t="inlineStr">
        <is>
          <t>["BindSourceAbilityProgram"]</t>
        </is>
      </c>
      <c r="S233" s="9" t="inlineStr">
        <is>
          <t>SourceProgramPreservedNotLowered</t>
        </is>
      </c>
      <c r="T233" s="9" t="b">
        <v>0</v>
      </c>
    </row>
    <row r="234">
      <c r="A234" s="8" t="n"/>
      <c r="B234" s="8" t="n">
        <v>227</v>
      </c>
      <c r="C234" s="8" t="inlineStr">
        <is>
          <t>unknowable-domain.maze-buff.687050.level.3.contribution</t>
        </is>
      </c>
      <c r="D234" s="8" t="inlineStr">
        <is>
          <t>starclock.unknowable-domain-row.v1</t>
        </is>
      </c>
      <c r="E234" s="8" t="inlineStr">
        <is>
          <t>ProgressionEffect</t>
        </is>
      </c>
      <c r="F234" s="8" t="inlineStr">
        <is>
          <t>Maze Buff 687050 Level 3 Contribution</t>
        </is>
      </c>
      <c r="G234" s="8" t="inlineStr">
        <is>
          <t>迷宫增益 687050 等级 3规则贡献</t>
        </is>
      </c>
      <c r="H234" s="8" t="inlineStr">
        <is>
          <t>Maze Buff 687050 Level 3 contributes at BattleProjection; source semantics are preserved as reference data and are not runtime-lowered.</t>
        </is>
      </c>
      <c r="I234" s="8" t="inlineStr">
        <is>
          <t>迷宫增益 687050 等级 3在 BattleProjection 范围贡献；源语义作为资料保留，不进行运行时 lowering。</t>
        </is>
      </c>
      <c r="J234" s="8" t="inlineStr">
        <is>
          <t>UnknowableDomain</t>
        </is>
      </c>
      <c r="K234" s="8" t="inlineStr">
        <is>
          <t>DataReady</t>
        </is>
      </c>
      <c r="L234" s="8" t="inlineStr">
        <is>
          <t>ExactStructured</t>
        </is>
      </c>
      <c r="M234" s="8" t="inlineStr">
        <is>
          <t>source.goal10.exceloutput-roguemagicmazebuff-json.225|source.goal10.config-configability-level-level-roguemagic-ability-staff-json.abilitylist-8-roguemagic-autoscepter-687050</t>
        </is>
      </c>
      <c r="N234" s="8" t="inlineStr">
        <is>
          <t>battleprojection|mazebuff|progression-effect</t>
        </is>
      </c>
      <c r="O234" s="8" t="inlineStr">
        <is>
          <t>MazeBuff</t>
        </is>
      </c>
      <c r="P234" s="8" t="inlineStr">
        <is>
          <t>unknowable-domain.maze-buff.687050.level.3</t>
        </is>
      </c>
      <c r="Q234" s="8" t="inlineStr">
        <is>
          <t>BattleProjection</t>
        </is>
      </c>
      <c r="R234" s="8" t="inlineStr">
        <is>
          <t>["BindSourceAbilityProgram"]</t>
        </is>
      </c>
      <c r="S234" s="8" t="inlineStr">
        <is>
          <t>SourceProgramPreservedNotLowered</t>
        </is>
      </c>
      <c r="T234" s="8" t="b">
        <v>0</v>
      </c>
    </row>
    <row r="235">
      <c r="A235" s="9" t="n"/>
      <c r="B235" s="9" t="n">
        <v>228</v>
      </c>
      <c r="C235" s="9" t="inlineStr">
        <is>
          <t>unknowable-domain.maze-buff.687060.level.1.contribution</t>
        </is>
      </c>
      <c r="D235" s="9" t="inlineStr">
        <is>
          <t>starclock.unknowable-domain-row.v1</t>
        </is>
      </c>
      <c r="E235" s="9" t="inlineStr">
        <is>
          <t>ProgressionEffect</t>
        </is>
      </c>
      <c r="F235" s="9" t="inlineStr">
        <is>
          <t>Maze Buff 687060 Level 1 Contribution</t>
        </is>
      </c>
      <c r="G235" s="9" t="inlineStr">
        <is>
          <t>迷宫增益 687060 等级 1规则贡献</t>
        </is>
      </c>
      <c r="H235" s="9" t="inlineStr">
        <is>
          <t>Maze Buff 687060 Level 1 contributes at BattleProjection; source semantics are preserved as reference data and are not runtime-lowered.</t>
        </is>
      </c>
      <c r="I235" s="9" t="inlineStr">
        <is>
          <t>迷宫增益 687060 等级 1在 BattleProjection 范围贡献；源语义作为资料保留，不进行运行时 lowering。</t>
        </is>
      </c>
      <c r="J235" s="9" t="inlineStr">
        <is>
          <t>UnknowableDomain</t>
        </is>
      </c>
      <c r="K235" s="9" t="inlineStr">
        <is>
          <t>DataReady</t>
        </is>
      </c>
      <c r="L235" s="9" t="inlineStr">
        <is>
          <t>ExactStructured</t>
        </is>
      </c>
      <c r="M235" s="9" t="inlineStr">
        <is>
          <t>source.goal10.exceloutput-roguemagicmazebuff-json.226|source.goal10.config-configability-level-level-roguemagic-ability-staff-json.abilitylist-9-roguemagic-autoscepter-687060</t>
        </is>
      </c>
      <c r="N235" s="9" t="inlineStr">
        <is>
          <t>battleprojection|mazebuff|progression-effect</t>
        </is>
      </c>
      <c r="O235" s="9" t="inlineStr">
        <is>
          <t>MazeBuff</t>
        </is>
      </c>
      <c r="P235" s="9" t="inlineStr">
        <is>
          <t>unknowable-domain.maze-buff.687060.level.1</t>
        </is>
      </c>
      <c r="Q235" s="9" t="inlineStr">
        <is>
          <t>BattleProjection</t>
        </is>
      </c>
      <c r="R235" s="9" t="inlineStr">
        <is>
          <t>["BindSourceAbilityProgram"]</t>
        </is>
      </c>
      <c r="S235" s="9" t="inlineStr">
        <is>
          <t>SourceProgramPreservedNotLowered</t>
        </is>
      </c>
      <c r="T235" s="9" t="b">
        <v>0</v>
      </c>
    </row>
    <row r="236">
      <c r="A236" s="8" t="n"/>
      <c r="B236" s="8" t="n">
        <v>229</v>
      </c>
      <c r="C236" s="8" t="inlineStr">
        <is>
          <t>unknowable-domain.maze-buff.687060.level.2.contribution</t>
        </is>
      </c>
      <c r="D236" s="8" t="inlineStr">
        <is>
          <t>starclock.unknowable-domain-row.v1</t>
        </is>
      </c>
      <c r="E236" s="8" t="inlineStr">
        <is>
          <t>ProgressionEffect</t>
        </is>
      </c>
      <c r="F236" s="8" t="inlineStr">
        <is>
          <t>Maze Buff 687060 Level 2 Contribution</t>
        </is>
      </c>
      <c r="G236" s="8" t="inlineStr">
        <is>
          <t>迷宫增益 687060 等级 2规则贡献</t>
        </is>
      </c>
      <c r="H236" s="8" t="inlineStr">
        <is>
          <t>Maze Buff 687060 Level 2 contributes at BattleProjection; source semantics are preserved as reference data and are not runtime-lowered.</t>
        </is>
      </c>
      <c r="I236" s="8" t="inlineStr">
        <is>
          <t>迷宫增益 687060 等级 2在 BattleProjection 范围贡献；源语义作为资料保留，不进行运行时 lowering。</t>
        </is>
      </c>
      <c r="J236" s="8" t="inlineStr">
        <is>
          <t>UnknowableDomain</t>
        </is>
      </c>
      <c r="K236" s="8" t="inlineStr">
        <is>
          <t>DataReady</t>
        </is>
      </c>
      <c r="L236" s="8" t="inlineStr">
        <is>
          <t>ExactStructured</t>
        </is>
      </c>
      <c r="M236" s="8" t="inlineStr">
        <is>
          <t>source.goal10.exceloutput-roguemagicmazebuff-json.227|source.goal10.config-configability-level-level-roguemagic-ability-staff-json.abilitylist-9-roguemagic-autoscepter-687060</t>
        </is>
      </c>
      <c r="N236" s="8" t="inlineStr">
        <is>
          <t>battleprojection|mazebuff|progression-effect</t>
        </is>
      </c>
      <c r="O236" s="8" t="inlineStr">
        <is>
          <t>MazeBuff</t>
        </is>
      </c>
      <c r="P236" s="8" t="inlineStr">
        <is>
          <t>unknowable-domain.maze-buff.687060.level.2</t>
        </is>
      </c>
      <c r="Q236" s="8" t="inlineStr">
        <is>
          <t>BattleProjection</t>
        </is>
      </c>
      <c r="R236" s="8" t="inlineStr">
        <is>
          <t>["BindSourceAbilityProgram"]</t>
        </is>
      </c>
      <c r="S236" s="8" t="inlineStr">
        <is>
          <t>SourceProgramPreservedNotLowered</t>
        </is>
      </c>
      <c r="T236" s="8" t="b">
        <v>0</v>
      </c>
    </row>
    <row r="237">
      <c r="A237" s="9" t="n"/>
      <c r="B237" s="9" t="n">
        <v>230</v>
      </c>
      <c r="C237" s="9" t="inlineStr">
        <is>
          <t>unknowable-domain.maze-buff.687060.level.3.contribution</t>
        </is>
      </c>
      <c r="D237" s="9" t="inlineStr">
        <is>
          <t>starclock.unknowable-domain-row.v1</t>
        </is>
      </c>
      <c r="E237" s="9" t="inlineStr">
        <is>
          <t>ProgressionEffect</t>
        </is>
      </c>
      <c r="F237" s="9" t="inlineStr">
        <is>
          <t>Maze Buff 687060 Level 3 Contribution</t>
        </is>
      </c>
      <c r="G237" s="9" t="inlineStr">
        <is>
          <t>迷宫增益 687060 等级 3规则贡献</t>
        </is>
      </c>
      <c r="H237" s="9" t="inlineStr">
        <is>
          <t>Maze Buff 687060 Level 3 contributes at BattleProjection; source semantics are preserved as reference data and are not runtime-lowered.</t>
        </is>
      </c>
      <c r="I237" s="9" t="inlineStr">
        <is>
          <t>迷宫增益 687060 等级 3在 BattleProjection 范围贡献；源语义作为资料保留，不进行运行时 lowering。</t>
        </is>
      </c>
      <c r="J237" s="9" t="inlineStr">
        <is>
          <t>UnknowableDomain</t>
        </is>
      </c>
      <c r="K237" s="9" t="inlineStr">
        <is>
          <t>DataReady</t>
        </is>
      </c>
      <c r="L237" s="9" t="inlineStr">
        <is>
          <t>ExactStructured</t>
        </is>
      </c>
      <c r="M237" s="9" t="inlineStr">
        <is>
          <t>source.goal10.exceloutput-roguemagicmazebuff-json.228|source.goal10.config-configability-level-level-roguemagic-ability-staff-json.abilitylist-9-roguemagic-autoscepter-687060</t>
        </is>
      </c>
      <c r="N237" s="9" t="inlineStr">
        <is>
          <t>battleprojection|mazebuff|progression-effect</t>
        </is>
      </c>
      <c r="O237" s="9" t="inlineStr">
        <is>
          <t>MazeBuff</t>
        </is>
      </c>
      <c r="P237" s="9" t="inlineStr">
        <is>
          <t>unknowable-domain.maze-buff.687060.level.3</t>
        </is>
      </c>
      <c r="Q237" s="9" t="inlineStr">
        <is>
          <t>BattleProjection</t>
        </is>
      </c>
      <c r="R237" s="9" t="inlineStr">
        <is>
          <t>["BindSourceAbilityProgram"]</t>
        </is>
      </c>
      <c r="S237" s="9" t="inlineStr">
        <is>
          <t>SourceProgramPreservedNotLowered</t>
        </is>
      </c>
      <c r="T237" s="9" t="b">
        <v>0</v>
      </c>
    </row>
    <row r="238">
      <c r="A238" s="8" t="n"/>
      <c r="B238" s="8" t="n">
        <v>231</v>
      </c>
      <c r="C238" s="8" t="inlineStr">
        <is>
          <t>unknowable-domain.maze-buff.687070.level.1.contribution</t>
        </is>
      </c>
      <c r="D238" s="8" t="inlineStr">
        <is>
          <t>starclock.unknowable-domain-row.v1</t>
        </is>
      </c>
      <c r="E238" s="8" t="inlineStr">
        <is>
          <t>ProgressionEffect</t>
        </is>
      </c>
      <c r="F238" s="8" t="inlineStr">
        <is>
          <t>Maze Buff 687070 Level 1 Contribution</t>
        </is>
      </c>
      <c r="G238" s="8" t="inlineStr">
        <is>
          <t>迷宫增益 687070 等级 1规则贡献</t>
        </is>
      </c>
      <c r="H238" s="8" t="inlineStr">
        <is>
          <t>Maze Buff 687070 Level 1 contributes at BattleProjection; source semantics are preserved as reference data and are not runtime-lowered.</t>
        </is>
      </c>
      <c r="I238" s="8" t="inlineStr">
        <is>
          <t>迷宫增益 687070 等级 1在 BattleProjection 范围贡献；源语义作为资料保留，不进行运行时 lowering。</t>
        </is>
      </c>
      <c r="J238" s="8" t="inlineStr">
        <is>
          <t>UnknowableDomain</t>
        </is>
      </c>
      <c r="K238" s="8" t="inlineStr">
        <is>
          <t>DataReady</t>
        </is>
      </c>
      <c r="L238" s="8" t="inlineStr">
        <is>
          <t>ExactStructured</t>
        </is>
      </c>
      <c r="M238" s="8" t="inlineStr">
        <is>
          <t>source.goal10.exceloutput-roguemagicmazebuff-json.229|source.goal10.config-configability-level-level-roguemagic-ability-staff-json.abilitylist-10-roguemagic-autoscepter-687070</t>
        </is>
      </c>
      <c r="N238" s="8" t="inlineStr">
        <is>
          <t>battleprojection|mazebuff|progression-effect</t>
        </is>
      </c>
      <c r="O238" s="8" t="inlineStr">
        <is>
          <t>MazeBuff</t>
        </is>
      </c>
      <c r="P238" s="8" t="inlineStr">
        <is>
          <t>unknowable-domain.maze-buff.687070.level.1</t>
        </is>
      </c>
      <c r="Q238" s="8" t="inlineStr">
        <is>
          <t>BattleProjection</t>
        </is>
      </c>
      <c r="R238" s="8" t="inlineStr">
        <is>
          <t>["BindSourceAbilityProgram"]</t>
        </is>
      </c>
      <c r="S238" s="8" t="inlineStr">
        <is>
          <t>SourceProgramPreservedNotLowered</t>
        </is>
      </c>
      <c r="T238" s="8" t="b">
        <v>0</v>
      </c>
    </row>
    <row r="239">
      <c r="A239" s="9" t="n"/>
      <c r="B239" s="9" t="n">
        <v>232</v>
      </c>
      <c r="C239" s="9" t="inlineStr">
        <is>
          <t>unknowable-domain.maze-buff.687070.level.2.contribution</t>
        </is>
      </c>
      <c r="D239" s="9" t="inlineStr">
        <is>
          <t>starclock.unknowable-domain-row.v1</t>
        </is>
      </c>
      <c r="E239" s="9" t="inlineStr">
        <is>
          <t>ProgressionEffect</t>
        </is>
      </c>
      <c r="F239" s="9" t="inlineStr">
        <is>
          <t>Maze Buff 687070 Level 2 Contribution</t>
        </is>
      </c>
      <c r="G239" s="9" t="inlineStr">
        <is>
          <t>迷宫增益 687070 等级 2规则贡献</t>
        </is>
      </c>
      <c r="H239" s="9" t="inlineStr">
        <is>
          <t>Maze Buff 687070 Level 2 contributes at BattleProjection; source semantics are preserved as reference data and are not runtime-lowered.</t>
        </is>
      </c>
      <c r="I239" s="9" t="inlineStr">
        <is>
          <t>迷宫增益 687070 等级 2在 BattleProjection 范围贡献；源语义作为资料保留，不进行运行时 lowering。</t>
        </is>
      </c>
      <c r="J239" s="9" t="inlineStr">
        <is>
          <t>UnknowableDomain</t>
        </is>
      </c>
      <c r="K239" s="9" t="inlineStr">
        <is>
          <t>DataReady</t>
        </is>
      </c>
      <c r="L239" s="9" t="inlineStr">
        <is>
          <t>ExactStructured</t>
        </is>
      </c>
      <c r="M239" s="9" t="inlineStr">
        <is>
          <t>source.goal10.exceloutput-roguemagicmazebuff-json.230|source.goal10.config-configability-level-level-roguemagic-ability-staff-json.abilitylist-10-roguemagic-autoscepter-687070</t>
        </is>
      </c>
      <c r="N239" s="9" t="inlineStr">
        <is>
          <t>battleprojection|mazebuff|progression-effect</t>
        </is>
      </c>
      <c r="O239" s="9" t="inlineStr">
        <is>
          <t>MazeBuff</t>
        </is>
      </c>
      <c r="P239" s="9" t="inlineStr">
        <is>
          <t>unknowable-domain.maze-buff.687070.level.2</t>
        </is>
      </c>
      <c r="Q239" s="9" t="inlineStr">
        <is>
          <t>BattleProjection</t>
        </is>
      </c>
      <c r="R239" s="9" t="inlineStr">
        <is>
          <t>["BindSourceAbilityProgram"]</t>
        </is>
      </c>
      <c r="S239" s="9" t="inlineStr">
        <is>
          <t>SourceProgramPreservedNotLowered</t>
        </is>
      </c>
      <c r="T239" s="9" t="b">
        <v>0</v>
      </c>
    </row>
    <row r="240">
      <c r="A240" s="8" t="n"/>
      <c r="B240" s="8" t="n">
        <v>233</v>
      </c>
      <c r="C240" s="8" t="inlineStr">
        <is>
          <t>unknowable-domain.maze-buff.687070.level.3.contribution</t>
        </is>
      </c>
      <c r="D240" s="8" t="inlineStr">
        <is>
          <t>starclock.unknowable-domain-row.v1</t>
        </is>
      </c>
      <c r="E240" s="8" t="inlineStr">
        <is>
          <t>ProgressionEffect</t>
        </is>
      </c>
      <c r="F240" s="8" t="inlineStr">
        <is>
          <t>Maze Buff 687070 Level 3 Contribution</t>
        </is>
      </c>
      <c r="G240" s="8" t="inlineStr">
        <is>
          <t>迷宫增益 687070 等级 3规则贡献</t>
        </is>
      </c>
      <c r="H240" s="8" t="inlineStr">
        <is>
          <t>Maze Buff 687070 Level 3 contributes at BattleProjection; source semantics are preserved as reference data and are not runtime-lowered.</t>
        </is>
      </c>
      <c r="I240" s="8" t="inlineStr">
        <is>
          <t>迷宫增益 687070 等级 3在 BattleProjection 范围贡献；源语义作为资料保留，不进行运行时 lowering。</t>
        </is>
      </c>
      <c r="J240" s="8" t="inlineStr">
        <is>
          <t>UnknowableDomain</t>
        </is>
      </c>
      <c r="K240" s="8" t="inlineStr">
        <is>
          <t>DataReady</t>
        </is>
      </c>
      <c r="L240" s="8" t="inlineStr">
        <is>
          <t>ExactStructured</t>
        </is>
      </c>
      <c r="M240" s="8" t="inlineStr">
        <is>
          <t>source.goal10.exceloutput-roguemagicmazebuff-json.231|source.goal10.config-configability-level-level-roguemagic-ability-staff-json.abilitylist-10-roguemagic-autoscepter-687070</t>
        </is>
      </c>
      <c r="N240" s="8" t="inlineStr">
        <is>
          <t>battleprojection|mazebuff|progression-effect</t>
        </is>
      </c>
      <c r="O240" s="8" t="inlineStr">
        <is>
          <t>MazeBuff</t>
        </is>
      </c>
      <c r="P240" s="8" t="inlineStr">
        <is>
          <t>unknowable-domain.maze-buff.687070.level.3</t>
        </is>
      </c>
      <c r="Q240" s="8" t="inlineStr">
        <is>
          <t>BattleProjection</t>
        </is>
      </c>
      <c r="R240" s="8" t="inlineStr">
        <is>
          <t>["BindSourceAbilityProgram"]</t>
        </is>
      </c>
      <c r="S240" s="8" t="inlineStr">
        <is>
          <t>SourceProgramPreservedNotLowered</t>
        </is>
      </c>
      <c r="T240" s="8" t="b">
        <v>0</v>
      </c>
    </row>
    <row r="241">
      <c r="A241" s="9" t="n"/>
      <c r="B241" s="9" t="n">
        <v>234</v>
      </c>
      <c r="C241" s="9" t="inlineStr">
        <is>
          <t>unknowable-domain.maze-buff.687080.level.1.contribution</t>
        </is>
      </c>
      <c r="D241" s="9" t="inlineStr">
        <is>
          <t>starclock.unknowable-domain-row.v1</t>
        </is>
      </c>
      <c r="E241" s="9" t="inlineStr">
        <is>
          <t>ProgressionEffect</t>
        </is>
      </c>
      <c r="F241" s="9" t="inlineStr">
        <is>
          <t>Maze Buff 687080 Level 1 Contribution</t>
        </is>
      </c>
      <c r="G241" s="9" t="inlineStr">
        <is>
          <t>迷宫增益 687080 等级 1规则贡献</t>
        </is>
      </c>
      <c r="H241" s="9" t="inlineStr">
        <is>
          <t>Maze Buff 687080 Level 1 contributes at BattleProjection; source semantics are preserved as reference data and are not runtime-lowered.</t>
        </is>
      </c>
      <c r="I241" s="9" t="inlineStr">
        <is>
          <t>迷宫增益 687080 等级 1在 BattleProjection 范围贡献；源语义作为资料保留，不进行运行时 lowering。</t>
        </is>
      </c>
      <c r="J241" s="9" t="inlineStr">
        <is>
          <t>UnknowableDomain</t>
        </is>
      </c>
      <c r="K241" s="9" t="inlineStr">
        <is>
          <t>DataReady</t>
        </is>
      </c>
      <c r="L241" s="9" t="inlineStr">
        <is>
          <t>ExactStructured</t>
        </is>
      </c>
      <c r="M241" s="9" t="inlineStr">
        <is>
          <t>source.goal10.exceloutput-roguemagicmazebuff-json.232|source.goal10.config-configability-level-level-roguemagic-ability-staff-json.abilitylist-11-roguemagic-autoscepter-687080</t>
        </is>
      </c>
      <c r="N241" s="9" t="inlineStr">
        <is>
          <t>battleprojection|mazebuff|progression-effect</t>
        </is>
      </c>
      <c r="O241" s="9" t="inlineStr">
        <is>
          <t>MazeBuff</t>
        </is>
      </c>
      <c r="P241" s="9" t="inlineStr">
        <is>
          <t>unknowable-domain.maze-buff.687080.level.1</t>
        </is>
      </c>
      <c r="Q241" s="9" t="inlineStr">
        <is>
          <t>BattleProjection</t>
        </is>
      </c>
      <c r="R241" s="9" t="inlineStr">
        <is>
          <t>["BindSourceAbilityProgram"]</t>
        </is>
      </c>
      <c r="S241" s="9" t="inlineStr">
        <is>
          <t>SourceProgramPreservedNotLowered</t>
        </is>
      </c>
      <c r="T241" s="9" t="b">
        <v>0</v>
      </c>
    </row>
    <row r="242">
      <c r="A242" s="8" t="n"/>
      <c r="B242" s="8" t="n">
        <v>235</v>
      </c>
      <c r="C242" s="8" t="inlineStr">
        <is>
          <t>unknowable-domain.maze-buff.687080.level.2.contribution</t>
        </is>
      </c>
      <c r="D242" s="8" t="inlineStr">
        <is>
          <t>starclock.unknowable-domain-row.v1</t>
        </is>
      </c>
      <c r="E242" s="8" t="inlineStr">
        <is>
          <t>ProgressionEffect</t>
        </is>
      </c>
      <c r="F242" s="8" t="inlineStr">
        <is>
          <t>Maze Buff 687080 Level 2 Contribution</t>
        </is>
      </c>
      <c r="G242" s="8" t="inlineStr">
        <is>
          <t>迷宫增益 687080 等级 2规则贡献</t>
        </is>
      </c>
      <c r="H242" s="8" t="inlineStr">
        <is>
          <t>Maze Buff 687080 Level 2 contributes at BattleProjection; source semantics are preserved as reference data and are not runtime-lowered.</t>
        </is>
      </c>
      <c r="I242" s="8" t="inlineStr">
        <is>
          <t>迷宫增益 687080 等级 2在 BattleProjection 范围贡献；源语义作为资料保留，不进行运行时 lowering。</t>
        </is>
      </c>
      <c r="J242" s="8" t="inlineStr">
        <is>
          <t>UnknowableDomain</t>
        </is>
      </c>
      <c r="K242" s="8" t="inlineStr">
        <is>
          <t>DataReady</t>
        </is>
      </c>
      <c r="L242" s="8" t="inlineStr">
        <is>
          <t>ExactStructured</t>
        </is>
      </c>
      <c r="M242" s="8" t="inlineStr">
        <is>
          <t>source.goal10.exceloutput-roguemagicmazebuff-json.233|source.goal10.config-configability-level-level-roguemagic-ability-staff-json.abilitylist-11-roguemagic-autoscepter-687080</t>
        </is>
      </c>
      <c r="N242" s="8" t="inlineStr">
        <is>
          <t>battleprojection|mazebuff|progression-effect</t>
        </is>
      </c>
      <c r="O242" s="8" t="inlineStr">
        <is>
          <t>MazeBuff</t>
        </is>
      </c>
      <c r="P242" s="8" t="inlineStr">
        <is>
          <t>unknowable-domain.maze-buff.687080.level.2</t>
        </is>
      </c>
      <c r="Q242" s="8" t="inlineStr">
        <is>
          <t>BattleProjection</t>
        </is>
      </c>
      <c r="R242" s="8" t="inlineStr">
        <is>
          <t>["BindSourceAbilityProgram"]</t>
        </is>
      </c>
      <c r="S242" s="8" t="inlineStr">
        <is>
          <t>SourceProgramPreservedNotLowered</t>
        </is>
      </c>
      <c r="T242" s="8" t="b">
        <v>0</v>
      </c>
    </row>
    <row r="243">
      <c r="A243" s="9" t="n"/>
      <c r="B243" s="9" t="n">
        <v>236</v>
      </c>
      <c r="C243" s="9" t="inlineStr">
        <is>
          <t>unknowable-domain.maze-buff.687080.level.3.contribution</t>
        </is>
      </c>
      <c r="D243" s="9" t="inlineStr">
        <is>
          <t>starclock.unknowable-domain-row.v1</t>
        </is>
      </c>
      <c r="E243" s="9" t="inlineStr">
        <is>
          <t>ProgressionEffect</t>
        </is>
      </c>
      <c r="F243" s="9" t="inlineStr">
        <is>
          <t>Maze Buff 687080 Level 3 Contribution</t>
        </is>
      </c>
      <c r="G243" s="9" t="inlineStr">
        <is>
          <t>迷宫增益 687080 等级 3规则贡献</t>
        </is>
      </c>
      <c r="H243" s="9" t="inlineStr">
        <is>
          <t>Maze Buff 687080 Level 3 contributes at BattleProjection; source semantics are preserved as reference data and are not runtime-lowered.</t>
        </is>
      </c>
      <c r="I243" s="9" t="inlineStr">
        <is>
          <t>迷宫增益 687080 等级 3在 BattleProjection 范围贡献；源语义作为资料保留，不进行运行时 lowering。</t>
        </is>
      </c>
      <c r="J243" s="9" t="inlineStr">
        <is>
          <t>UnknowableDomain</t>
        </is>
      </c>
      <c r="K243" s="9" t="inlineStr">
        <is>
          <t>DataReady</t>
        </is>
      </c>
      <c r="L243" s="9" t="inlineStr">
        <is>
          <t>ExactStructured</t>
        </is>
      </c>
      <c r="M243" s="9" t="inlineStr">
        <is>
          <t>source.goal10.exceloutput-roguemagicmazebuff-json.234|source.goal10.config-configability-level-level-roguemagic-ability-staff-json.abilitylist-11-roguemagic-autoscepter-687080</t>
        </is>
      </c>
      <c r="N243" s="9" t="inlineStr">
        <is>
          <t>battleprojection|mazebuff|progression-effect</t>
        </is>
      </c>
      <c r="O243" s="9" t="inlineStr">
        <is>
          <t>MazeBuff</t>
        </is>
      </c>
      <c r="P243" s="9" t="inlineStr">
        <is>
          <t>unknowable-domain.maze-buff.687080.level.3</t>
        </is>
      </c>
      <c r="Q243" s="9" t="inlineStr">
        <is>
          <t>BattleProjection</t>
        </is>
      </c>
      <c r="R243" s="9" t="inlineStr">
        <is>
          <t>["BindSourceAbilityProgram"]</t>
        </is>
      </c>
      <c r="S243" s="9" t="inlineStr">
        <is>
          <t>SourceProgramPreservedNotLowered</t>
        </is>
      </c>
      <c r="T243" s="9" t="b">
        <v>0</v>
      </c>
    </row>
    <row r="244">
      <c r="A244" s="8" t="n"/>
      <c r="B244" s="8" t="n">
        <v>237</v>
      </c>
      <c r="C244" s="8" t="inlineStr">
        <is>
          <t>unknowable-domain.maze-buff.687090.level.1.contribution</t>
        </is>
      </c>
      <c r="D244" s="8" t="inlineStr">
        <is>
          <t>starclock.unknowable-domain-row.v1</t>
        </is>
      </c>
      <c r="E244" s="8" t="inlineStr">
        <is>
          <t>ProgressionEffect</t>
        </is>
      </c>
      <c r="F244" s="8" t="inlineStr">
        <is>
          <t>Maze Buff 687090 Level 1 Contribution</t>
        </is>
      </c>
      <c r="G244" s="8" t="inlineStr">
        <is>
          <t>迷宫增益 687090 等级 1规则贡献</t>
        </is>
      </c>
      <c r="H244" s="8" t="inlineStr">
        <is>
          <t>Maze Buff 687090 Level 1 contributes at BattleProjection; source semantics are preserved as reference data and are not runtime-lowered.</t>
        </is>
      </c>
      <c r="I244" s="8" t="inlineStr">
        <is>
          <t>迷宫增益 687090 等级 1在 BattleProjection 范围贡献；源语义作为资料保留，不进行运行时 lowering。</t>
        </is>
      </c>
      <c r="J244" s="8" t="inlineStr">
        <is>
          <t>UnknowableDomain</t>
        </is>
      </c>
      <c r="K244" s="8" t="inlineStr">
        <is>
          <t>DataReady</t>
        </is>
      </c>
      <c r="L244" s="8" t="inlineStr">
        <is>
          <t>ExactStructured</t>
        </is>
      </c>
      <c r="M244" s="8" t="inlineStr">
        <is>
          <t>source.goal10.exceloutput-roguemagicmazebuff-json.235|source.goal10.config-configability-level-level-roguemagic-ability-staff-json.abilitylist-12-roguemagic-autoscepter-687090</t>
        </is>
      </c>
      <c r="N244" s="8" t="inlineStr">
        <is>
          <t>battleprojection|mazebuff|progression-effect</t>
        </is>
      </c>
      <c r="O244" s="8" t="inlineStr">
        <is>
          <t>MazeBuff</t>
        </is>
      </c>
      <c r="P244" s="8" t="inlineStr">
        <is>
          <t>unknowable-domain.maze-buff.687090.level.1</t>
        </is>
      </c>
      <c r="Q244" s="8" t="inlineStr">
        <is>
          <t>BattleProjection</t>
        </is>
      </c>
      <c r="R244" s="8" t="inlineStr">
        <is>
          <t>["BindSourceAbilityProgram"]</t>
        </is>
      </c>
      <c r="S244" s="8" t="inlineStr">
        <is>
          <t>SourceProgramPreservedNotLowered</t>
        </is>
      </c>
      <c r="T244" s="8" t="b">
        <v>0</v>
      </c>
    </row>
    <row r="245">
      <c r="A245" s="9" t="n"/>
      <c r="B245" s="9" t="n">
        <v>238</v>
      </c>
      <c r="C245" s="9" t="inlineStr">
        <is>
          <t>unknowable-domain.maze-buff.687090.level.2.contribution</t>
        </is>
      </c>
      <c r="D245" s="9" t="inlineStr">
        <is>
          <t>starclock.unknowable-domain-row.v1</t>
        </is>
      </c>
      <c r="E245" s="9" t="inlineStr">
        <is>
          <t>ProgressionEffect</t>
        </is>
      </c>
      <c r="F245" s="9" t="inlineStr">
        <is>
          <t>Maze Buff 687090 Level 2 Contribution</t>
        </is>
      </c>
      <c r="G245" s="9" t="inlineStr">
        <is>
          <t>迷宫增益 687090 等级 2规则贡献</t>
        </is>
      </c>
      <c r="H245" s="9" t="inlineStr">
        <is>
          <t>Maze Buff 687090 Level 2 contributes at BattleProjection; source semantics are preserved as reference data and are not runtime-lowered.</t>
        </is>
      </c>
      <c r="I245" s="9" t="inlineStr">
        <is>
          <t>迷宫增益 687090 等级 2在 BattleProjection 范围贡献；源语义作为资料保留，不进行运行时 lowering。</t>
        </is>
      </c>
      <c r="J245" s="9" t="inlineStr">
        <is>
          <t>UnknowableDomain</t>
        </is>
      </c>
      <c r="K245" s="9" t="inlineStr">
        <is>
          <t>DataReady</t>
        </is>
      </c>
      <c r="L245" s="9" t="inlineStr">
        <is>
          <t>ExactStructured</t>
        </is>
      </c>
      <c r="M245" s="9" t="inlineStr">
        <is>
          <t>source.goal10.exceloutput-roguemagicmazebuff-json.236|source.goal10.config-configability-level-level-roguemagic-ability-staff-json.abilitylist-12-roguemagic-autoscepter-687090</t>
        </is>
      </c>
      <c r="N245" s="9" t="inlineStr">
        <is>
          <t>battleprojection|mazebuff|progression-effect</t>
        </is>
      </c>
      <c r="O245" s="9" t="inlineStr">
        <is>
          <t>MazeBuff</t>
        </is>
      </c>
      <c r="P245" s="9" t="inlineStr">
        <is>
          <t>unknowable-domain.maze-buff.687090.level.2</t>
        </is>
      </c>
      <c r="Q245" s="9" t="inlineStr">
        <is>
          <t>BattleProjection</t>
        </is>
      </c>
      <c r="R245" s="9" t="inlineStr">
        <is>
          <t>["BindSourceAbilityProgram"]</t>
        </is>
      </c>
      <c r="S245" s="9" t="inlineStr">
        <is>
          <t>SourceProgramPreservedNotLowered</t>
        </is>
      </c>
      <c r="T245" s="9" t="b">
        <v>0</v>
      </c>
    </row>
    <row r="246">
      <c r="A246" s="8" t="n"/>
      <c r="B246" s="8" t="n">
        <v>239</v>
      </c>
      <c r="C246" s="8" t="inlineStr">
        <is>
          <t>unknowable-domain.maze-buff.687090.level.3.contribution</t>
        </is>
      </c>
      <c r="D246" s="8" t="inlineStr">
        <is>
          <t>starclock.unknowable-domain-row.v1</t>
        </is>
      </c>
      <c r="E246" s="8" t="inlineStr">
        <is>
          <t>ProgressionEffect</t>
        </is>
      </c>
      <c r="F246" s="8" t="inlineStr">
        <is>
          <t>Maze Buff 687090 Level 3 Contribution</t>
        </is>
      </c>
      <c r="G246" s="8" t="inlineStr">
        <is>
          <t>迷宫增益 687090 等级 3规则贡献</t>
        </is>
      </c>
      <c r="H246" s="8" t="inlineStr">
        <is>
          <t>Maze Buff 687090 Level 3 contributes at BattleProjection; source semantics are preserved as reference data and are not runtime-lowered.</t>
        </is>
      </c>
      <c r="I246" s="8" t="inlineStr">
        <is>
          <t>迷宫增益 687090 等级 3在 BattleProjection 范围贡献；源语义作为资料保留，不进行运行时 lowering。</t>
        </is>
      </c>
      <c r="J246" s="8" t="inlineStr">
        <is>
          <t>UnknowableDomain</t>
        </is>
      </c>
      <c r="K246" s="8" t="inlineStr">
        <is>
          <t>DataReady</t>
        </is>
      </c>
      <c r="L246" s="8" t="inlineStr">
        <is>
          <t>ExactStructured</t>
        </is>
      </c>
      <c r="M246" s="8" t="inlineStr">
        <is>
          <t>source.goal10.exceloutput-roguemagicmazebuff-json.237|source.goal10.config-configability-level-level-roguemagic-ability-staff-json.abilitylist-12-roguemagic-autoscepter-687090</t>
        </is>
      </c>
      <c r="N246" s="8" t="inlineStr">
        <is>
          <t>battleprojection|mazebuff|progression-effect</t>
        </is>
      </c>
      <c r="O246" s="8" t="inlineStr">
        <is>
          <t>MazeBuff</t>
        </is>
      </c>
      <c r="P246" s="8" t="inlineStr">
        <is>
          <t>unknowable-domain.maze-buff.687090.level.3</t>
        </is>
      </c>
      <c r="Q246" s="8" t="inlineStr">
        <is>
          <t>BattleProjection</t>
        </is>
      </c>
      <c r="R246" s="8" t="inlineStr">
        <is>
          <t>["BindSourceAbilityProgram"]</t>
        </is>
      </c>
      <c r="S246" s="8" t="inlineStr">
        <is>
          <t>SourceProgramPreservedNotLowered</t>
        </is>
      </c>
      <c r="T246" s="8" t="b">
        <v>0</v>
      </c>
    </row>
    <row r="247">
      <c r="A247" s="9" t="n"/>
      <c r="B247" s="9" t="n">
        <v>240</v>
      </c>
      <c r="C247" s="9" t="inlineStr">
        <is>
          <t>unknowable-domain.maze-buff.687100.level.1.contribution</t>
        </is>
      </c>
      <c r="D247" s="9" t="inlineStr">
        <is>
          <t>starclock.unknowable-domain-row.v1</t>
        </is>
      </c>
      <c r="E247" s="9" t="inlineStr">
        <is>
          <t>ProgressionEffect</t>
        </is>
      </c>
      <c r="F247" s="9" t="inlineStr">
        <is>
          <t>Maze Buff 687100 Level 1 Contribution</t>
        </is>
      </c>
      <c r="G247" s="9" t="inlineStr">
        <is>
          <t>迷宫增益 687100 等级 1规则贡献</t>
        </is>
      </c>
      <c r="H247" s="9" t="inlineStr">
        <is>
          <t>Maze Buff 687100 Level 1 contributes at BattleProjection; source semantics are preserved as reference data and are not runtime-lowered.</t>
        </is>
      </c>
      <c r="I247" s="9" t="inlineStr">
        <is>
          <t>迷宫增益 687100 等级 1在 BattleProjection 范围贡献；源语义作为资料保留，不进行运行时 lowering。</t>
        </is>
      </c>
      <c r="J247" s="9" t="inlineStr">
        <is>
          <t>UnknowableDomain</t>
        </is>
      </c>
      <c r="K247" s="9" t="inlineStr">
        <is>
          <t>DataReady</t>
        </is>
      </c>
      <c r="L247" s="9" t="inlineStr">
        <is>
          <t>ExactStructured</t>
        </is>
      </c>
      <c r="M247" s="9" t="inlineStr">
        <is>
          <t>source.goal10.exceloutput-roguemagicmazebuff-json.238|source.goal10.config-configability-level-level-roguemagic-ability-staff-json.abilitylist-13-roguemagic-autoscepter-687100</t>
        </is>
      </c>
      <c r="N247" s="9" t="inlineStr">
        <is>
          <t>battleprojection|mazebuff|progression-effect</t>
        </is>
      </c>
      <c r="O247" s="9" t="inlineStr">
        <is>
          <t>MazeBuff</t>
        </is>
      </c>
      <c r="P247" s="9" t="inlineStr">
        <is>
          <t>unknowable-domain.maze-buff.687100.level.1</t>
        </is>
      </c>
      <c r="Q247" s="9" t="inlineStr">
        <is>
          <t>BattleProjection</t>
        </is>
      </c>
      <c r="R247" s="9" t="inlineStr">
        <is>
          <t>["BindSourceAbilityProgram"]</t>
        </is>
      </c>
      <c r="S247" s="9" t="inlineStr">
        <is>
          <t>SourceProgramPreservedNotLowered</t>
        </is>
      </c>
      <c r="T247" s="9" t="b">
        <v>0</v>
      </c>
    </row>
    <row r="248">
      <c r="A248" s="8" t="n"/>
      <c r="B248" s="8" t="n">
        <v>241</v>
      </c>
      <c r="C248" s="8" t="inlineStr">
        <is>
          <t>unknowable-domain.maze-buff.687100.level.2.contribution</t>
        </is>
      </c>
      <c r="D248" s="8" t="inlineStr">
        <is>
          <t>starclock.unknowable-domain-row.v1</t>
        </is>
      </c>
      <c r="E248" s="8" t="inlineStr">
        <is>
          <t>ProgressionEffect</t>
        </is>
      </c>
      <c r="F248" s="8" t="inlineStr">
        <is>
          <t>Maze Buff 687100 Level 2 Contribution</t>
        </is>
      </c>
      <c r="G248" s="8" t="inlineStr">
        <is>
          <t>迷宫增益 687100 等级 2规则贡献</t>
        </is>
      </c>
      <c r="H248" s="8" t="inlineStr">
        <is>
          <t>Maze Buff 687100 Level 2 contributes at BattleProjection; source semantics are preserved as reference data and are not runtime-lowered.</t>
        </is>
      </c>
      <c r="I248" s="8" t="inlineStr">
        <is>
          <t>迷宫增益 687100 等级 2在 BattleProjection 范围贡献；源语义作为资料保留，不进行运行时 lowering。</t>
        </is>
      </c>
      <c r="J248" s="8" t="inlineStr">
        <is>
          <t>UnknowableDomain</t>
        </is>
      </c>
      <c r="K248" s="8" t="inlineStr">
        <is>
          <t>DataReady</t>
        </is>
      </c>
      <c r="L248" s="8" t="inlineStr">
        <is>
          <t>ExactStructured</t>
        </is>
      </c>
      <c r="M248" s="8" t="inlineStr">
        <is>
          <t>source.goal10.exceloutput-roguemagicmazebuff-json.239|source.goal10.config-configability-level-level-roguemagic-ability-staff-json.abilitylist-13-roguemagic-autoscepter-687100</t>
        </is>
      </c>
      <c r="N248" s="8" t="inlineStr">
        <is>
          <t>battleprojection|mazebuff|progression-effect</t>
        </is>
      </c>
      <c r="O248" s="8" t="inlineStr">
        <is>
          <t>MazeBuff</t>
        </is>
      </c>
      <c r="P248" s="8" t="inlineStr">
        <is>
          <t>unknowable-domain.maze-buff.687100.level.2</t>
        </is>
      </c>
      <c r="Q248" s="8" t="inlineStr">
        <is>
          <t>BattleProjection</t>
        </is>
      </c>
      <c r="R248" s="8" t="inlineStr">
        <is>
          <t>["BindSourceAbilityProgram"]</t>
        </is>
      </c>
      <c r="S248" s="8" t="inlineStr">
        <is>
          <t>SourceProgramPreservedNotLowered</t>
        </is>
      </c>
      <c r="T248" s="8" t="b">
        <v>0</v>
      </c>
    </row>
    <row r="249">
      <c r="A249" s="9" t="n"/>
      <c r="B249" s="9" t="n">
        <v>242</v>
      </c>
      <c r="C249" s="9" t="inlineStr">
        <is>
          <t>unknowable-domain.maze-buff.687100.level.3.contribution</t>
        </is>
      </c>
      <c r="D249" s="9" t="inlineStr">
        <is>
          <t>starclock.unknowable-domain-row.v1</t>
        </is>
      </c>
      <c r="E249" s="9" t="inlineStr">
        <is>
          <t>ProgressionEffect</t>
        </is>
      </c>
      <c r="F249" s="9" t="inlineStr">
        <is>
          <t>Maze Buff 687100 Level 3 Contribution</t>
        </is>
      </c>
      <c r="G249" s="9" t="inlineStr">
        <is>
          <t>迷宫增益 687100 等级 3规则贡献</t>
        </is>
      </c>
      <c r="H249" s="9" t="inlineStr">
        <is>
          <t>Maze Buff 687100 Level 3 contributes at BattleProjection; source semantics are preserved as reference data and are not runtime-lowered.</t>
        </is>
      </c>
      <c r="I249" s="9" t="inlineStr">
        <is>
          <t>迷宫增益 687100 等级 3在 BattleProjection 范围贡献；源语义作为资料保留，不进行运行时 lowering。</t>
        </is>
      </c>
      <c r="J249" s="9" t="inlineStr">
        <is>
          <t>UnknowableDomain</t>
        </is>
      </c>
      <c r="K249" s="9" t="inlineStr">
        <is>
          <t>DataReady</t>
        </is>
      </c>
      <c r="L249" s="9" t="inlineStr">
        <is>
          <t>ExactStructured</t>
        </is>
      </c>
      <c r="M249" s="9" t="inlineStr">
        <is>
          <t>source.goal10.exceloutput-roguemagicmazebuff-json.240|source.goal10.config-configability-level-level-roguemagic-ability-staff-json.abilitylist-13-roguemagic-autoscepter-687100</t>
        </is>
      </c>
      <c r="N249" s="9" t="inlineStr">
        <is>
          <t>battleprojection|mazebuff|progression-effect</t>
        </is>
      </c>
      <c r="O249" s="9" t="inlineStr">
        <is>
          <t>MazeBuff</t>
        </is>
      </c>
      <c r="P249" s="9" t="inlineStr">
        <is>
          <t>unknowable-domain.maze-buff.687100.level.3</t>
        </is>
      </c>
      <c r="Q249" s="9" t="inlineStr">
        <is>
          <t>BattleProjection</t>
        </is>
      </c>
      <c r="R249" s="9" t="inlineStr">
        <is>
          <t>["BindSourceAbilityProgram"]</t>
        </is>
      </c>
      <c r="S249" s="9" t="inlineStr">
        <is>
          <t>SourceProgramPreservedNotLowered</t>
        </is>
      </c>
      <c r="T249" s="9" t="b">
        <v>0</v>
      </c>
    </row>
    <row r="250">
      <c r="A250" s="8" t="n"/>
      <c r="B250" s="8" t="n">
        <v>243</v>
      </c>
      <c r="C250" s="8" t="inlineStr">
        <is>
          <t>unknowable-domain.maze-buff.687110.level.1.contribution</t>
        </is>
      </c>
      <c r="D250" s="8" t="inlineStr">
        <is>
          <t>starclock.unknowable-domain-row.v1</t>
        </is>
      </c>
      <c r="E250" s="8" t="inlineStr">
        <is>
          <t>ProgressionEffect</t>
        </is>
      </c>
      <c r="F250" s="8" t="inlineStr">
        <is>
          <t>Maze Buff 687110 Level 1 Contribution</t>
        </is>
      </c>
      <c r="G250" s="8" t="inlineStr">
        <is>
          <t>迷宫增益 687110 等级 1规则贡献</t>
        </is>
      </c>
      <c r="H250" s="8" t="inlineStr">
        <is>
          <t>Maze Buff 687110 Level 1 contributes at BattleProjection; source semantics are preserved as reference data and are not runtime-lowered.</t>
        </is>
      </c>
      <c r="I250" s="8" t="inlineStr">
        <is>
          <t>迷宫增益 687110 等级 1在 BattleProjection 范围贡献；源语义作为资料保留，不进行运行时 lowering。</t>
        </is>
      </c>
      <c r="J250" s="8" t="inlineStr">
        <is>
          <t>UnknowableDomain</t>
        </is>
      </c>
      <c r="K250" s="8" t="inlineStr">
        <is>
          <t>DataReady</t>
        </is>
      </c>
      <c r="L250" s="8" t="inlineStr">
        <is>
          <t>ExactStructured</t>
        </is>
      </c>
      <c r="M250" s="8" t="inlineStr">
        <is>
          <t>source.goal10.exceloutput-roguemagicmazebuff-json.241|source.goal10.config-configability-level-level-roguemagic-ability-staff-json.abilitylist-14-roguemagic-autoscepter-687110</t>
        </is>
      </c>
      <c r="N250" s="8" t="inlineStr">
        <is>
          <t>battleprojection|mazebuff|progression-effect</t>
        </is>
      </c>
      <c r="O250" s="8" t="inlineStr">
        <is>
          <t>MazeBuff</t>
        </is>
      </c>
      <c r="P250" s="8" t="inlineStr">
        <is>
          <t>unknowable-domain.maze-buff.687110.level.1</t>
        </is>
      </c>
      <c r="Q250" s="8" t="inlineStr">
        <is>
          <t>BattleProjection</t>
        </is>
      </c>
      <c r="R250" s="8" t="inlineStr">
        <is>
          <t>["BindSourceAbilityProgram"]</t>
        </is>
      </c>
      <c r="S250" s="8" t="inlineStr">
        <is>
          <t>SourceProgramPreservedNotLowered</t>
        </is>
      </c>
      <c r="T250" s="8" t="b">
        <v>0</v>
      </c>
    </row>
    <row r="251">
      <c r="A251" s="9" t="n"/>
      <c r="B251" s="9" t="n">
        <v>244</v>
      </c>
      <c r="C251" s="9" t="inlineStr">
        <is>
          <t>unknowable-domain.maze-buff.687110.level.2.contribution</t>
        </is>
      </c>
      <c r="D251" s="9" t="inlineStr">
        <is>
          <t>starclock.unknowable-domain-row.v1</t>
        </is>
      </c>
      <c r="E251" s="9" t="inlineStr">
        <is>
          <t>ProgressionEffect</t>
        </is>
      </c>
      <c r="F251" s="9" t="inlineStr">
        <is>
          <t>Maze Buff 687110 Level 2 Contribution</t>
        </is>
      </c>
      <c r="G251" s="9" t="inlineStr">
        <is>
          <t>迷宫增益 687110 等级 2规则贡献</t>
        </is>
      </c>
      <c r="H251" s="9" t="inlineStr">
        <is>
          <t>Maze Buff 687110 Level 2 contributes at BattleProjection; source semantics are preserved as reference data and are not runtime-lowered.</t>
        </is>
      </c>
      <c r="I251" s="9" t="inlineStr">
        <is>
          <t>迷宫增益 687110 等级 2在 BattleProjection 范围贡献；源语义作为资料保留，不进行运行时 lowering。</t>
        </is>
      </c>
      <c r="J251" s="9" t="inlineStr">
        <is>
          <t>UnknowableDomain</t>
        </is>
      </c>
      <c r="K251" s="9" t="inlineStr">
        <is>
          <t>DataReady</t>
        </is>
      </c>
      <c r="L251" s="9" t="inlineStr">
        <is>
          <t>ExactStructured</t>
        </is>
      </c>
      <c r="M251" s="9" t="inlineStr">
        <is>
          <t>source.goal10.exceloutput-roguemagicmazebuff-json.242|source.goal10.config-configability-level-level-roguemagic-ability-staff-json.abilitylist-14-roguemagic-autoscepter-687110</t>
        </is>
      </c>
      <c r="N251" s="9" t="inlineStr">
        <is>
          <t>battleprojection|mazebuff|progression-effect</t>
        </is>
      </c>
      <c r="O251" s="9" t="inlineStr">
        <is>
          <t>MazeBuff</t>
        </is>
      </c>
      <c r="P251" s="9" t="inlineStr">
        <is>
          <t>unknowable-domain.maze-buff.687110.level.2</t>
        </is>
      </c>
      <c r="Q251" s="9" t="inlineStr">
        <is>
          <t>BattleProjection</t>
        </is>
      </c>
      <c r="R251" s="9" t="inlineStr">
        <is>
          <t>["BindSourceAbilityProgram"]</t>
        </is>
      </c>
      <c r="S251" s="9" t="inlineStr">
        <is>
          <t>SourceProgramPreservedNotLowered</t>
        </is>
      </c>
      <c r="T251" s="9" t="b">
        <v>0</v>
      </c>
    </row>
    <row r="252">
      <c r="A252" s="8" t="n"/>
      <c r="B252" s="8" t="n">
        <v>245</v>
      </c>
      <c r="C252" s="8" t="inlineStr">
        <is>
          <t>unknowable-domain.maze-buff.687110.level.3.contribution</t>
        </is>
      </c>
      <c r="D252" s="8" t="inlineStr">
        <is>
          <t>starclock.unknowable-domain-row.v1</t>
        </is>
      </c>
      <c r="E252" s="8" t="inlineStr">
        <is>
          <t>ProgressionEffect</t>
        </is>
      </c>
      <c r="F252" s="8" t="inlineStr">
        <is>
          <t>Maze Buff 687110 Level 3 Contribution</t>
        </is>
      </c>
      <c r="G252" s="8" t="inlineStr">
        <is>
          <t>迷宫增益 687110 等级 3规则贡献</t>
        </is>
      </c>
      <c r="H252" s="8" t="inlineStr">
        <is>
          <t>Maze Buff 687110 Level 3 contributes at BattleProjection; source semantics are preserved as reference data and are not runtime-lowered.</t>
        </is>
      </c>
      <c r="I252" s="8" t="inlineStr">
        <is>
          <t>迷宫增益 687110 等级 3在 BattleProjection 范围贡献；源语义作为资料保留，不进行运行时 lowering。</t>
        </is>
      </c>
      <c r="J252" s="8" t="inlineStr">
        <is>
          <t>UnknowableDomain</t>
        </is>
      </c>
      <c r="K252" s="8" t="inlineStr">
        <is>
          <t>DataReady</t>
        </is>
      </c>
      <c r="L252" s="8" t="inlineStr">
        <is>
          <t>ExactStructured</t>
        </is>
      </c>
      <c r="M252" s="8" t="inlineStr">
        <is>
          <t>source.goal10.exceloutput-roguemagicmazebuff-json.243|source.goal10.config-configability-level-level-roguemagic-ability-staff-json.abilitylist-14-roguemagic-autoscepter-687110</t>
        </is>
      </c>
      <c r="N252" s="8" t="inlineStr">
        <is>
          <t>battleprojection|mazebuff|progression-effect</t>
        </is>
      </c>
      <c r="O252" s="8" t="inlineStr">
        <is>
          <t>MazeBuff</t>
        </is>
      </c>
      <c r="P252" s="8" t="inlineStr">
        <is>
          <t>unknowable-domain.maze-buff.687110.level.3</t>
        </is>
      </c>
      <c r="Q252" s="8" t="inlineStr">
        <is>
          <t>BattleProjection</t>
        </is>
      </c>
      <c r="R252" s="8" t="inlineStr">
        <is>
          <t>["BindSourceAbilityProgram"]</t>
        </is>
      </c>
      <c r="S252" s="8" t="inlineStr">
        <is>
          <t>SourceProgramPreservedNotLowered</t>
        </is>
      </c>
      <c r="T252" s="8" t="b">
        <v>0</v>
      </c>
    </row>
    <row r="253">
      <c r="A253" s="9" t="n"/>
      <c r="B253" s="9" t="n">
        <v>246</v>
      </c>
      <c r="C253" s="9" t="inlineStr">
        <is>
          <t>unknowable-domain.maze-buff.688010.level.1.contribution</t>
        </is>
      </c>
      <c r="D253" s="9" t="inlineStr">
        <is>
          <t>starclock.unknowable-domain-row.v1</t>
        </is>
      </c>
      <c r="E253" s="9" t="inlineStr">
        <is>
          <t>ProgressionEffect</t>
        </is>
      </c>
      <c r="F253" s="9" t="inlineStr">
        <is>
          <t>Maze Buff 688010 Level 1 Contribution</t>
        </is>
      </c>
      <c r="G253" s="9" t="inlineStr">
        <is>
          <t>迷宫增益 688010 等级 1规则贡献</t>
        </is>
      </c>
      <c r="H253" s="9" t="inlineStr">
        <is>
          <t>Maze Buff 688010 Level 1 contributes at BattleProjection; source semantics are preserved as reference data and are not runtime-lowered.</t>
        </is>
      </c>
      <c r="I253" s="9" t="inlineStr">
        <is>
          <t>迷宫增益 688010 等级 1在 BattleProjection 范围贡献；源语义作为资料保留，不进行运行时 lowering。</t>
        </is>
      </c>
      <c r="J253" s="9" t="inlineStr">
        <is>
          <t>UnknowableDomain</t>
        </is>
      </c>
      <c r="K253" s="9" t="inlineStr">
        <is>
          <t>DataReady</t>
        </is>
      </c>
      <c r="L253" s="9" t="inlineStr">
        <is>
          <t>ExactStructured</t>
        </is>
      </c>
      <c r="M253" s="9" t="inlineStr">
        <is>
          <t>source.goal10.exceloutput-roguemagicmazebuff-json.244|source.goal10.config-configability-level-level-roguemagic-ability-module-json.abilitylist-0-roguemagic-module-688010</t>
        </is>
      </c>
      <c r="N253" s="9" t="inlineStr">
        <is>
          <t>battleprojection|mazebuff|progression-effect</t>
        </is>
      </c>
      <c r="O253" s="9" t="inlineStr">
        <is>
          <t>MazeBuff</t>
        </is>
      </c>
      <c r="P253" s="9" t="inlineStr">
        <is>
          <t>unknowable-domain.maze-buff.688010.level.1</t>
        </is>
      </c>
      <c r="Q253" s="9" t="inlineStr">
        <is>
          <t>BattleProjection</t>
        </is>
      </c>
      <c r="R253" s="9" t="inlineStr">
        <is>
          <t>["BindSourceAbilityProgram"]</t>
        </is>
      </c>
      <c r="S253" s="9" t="inlineStr">
        <is>
          <t>SourceProgramPreservedNotLowered</t>
        </is>
      </c>
      <c r="T253" s="9" t="b">
        <v>0</v>
      </c>
    </row>
    <row r="254">
      <c r="A254" s="8" t="n"/>
      <c r="B254" s="8" t="n">
        <v>247</v>
      </c>
      <c r="C254" s="8" t="inlineStr">
        <is>
          <t>unknowable-domain.maze-buff.688010.level.2.contribution</t>
        </is>
      </c>
      <c r="D254" s="8" t="inlineStr">
        <is>
          <t>starclock.unknowable-domain-row.v1</t>
        </is>
      </c>
      <c r="E254" s="8" t="inlineStr">
        <is>
          <t>ProgressionEffect</t>
        </is>
      </c>
      <c r="F254" s="8" t="inlineStr">
        <is>
          <t>Maze Buff 688010 Level 2 Contribution</t>
        </is>
      </c>
      <c r="G254" s="8" t="inlineStr">
        <is>
          <t>迷宫增益 688010 等级 2规则贡献</t>
        </is>
      </c>
      <c r="H254" s="8" t="inlineStr">
        <is>
          <t>Maze Buff 688010 Level 2 contributes at BattleProjection; source semantics are preserved as reference data and are not runtime-lowered.</t>
        </is>
      </c>
      <c r="I254" s="8" t="inlineStr">
        <is>
          <t>迷宫增益 688010 等级 2在 BattleProjection 范围贡献；源语义作为资料保留，不进行运行时 lowering。</t>
        </is>
      </c>
      <c r="J254" s="8" t="inlineStr">
        <is>
          <t>UnknowableDomain</t>
        </is>
      </c>
      <c r="K254" s="8" t="inlineStr">
        <is>
          <t>DataReady</t>
        </is>
      </c>
      <c r="L254" s="8" t="inlineStr">
        <is>
          <t>ExactStructured</t>
        </is>
      </c>
      <c r="M254" s="8" t="inlineStr">
        <is>
          <t>source.goal10.exceloutput-roguemagicmazebuff-json.245|source.goal10.config-configability-level-level-roguemagic-ability-module-json.abilitylist-0-roguemagic-module-688010</t>
        </is>
      </c>
      <c r="N254" s="8" t="inlineStr">
        <is>
          <t>battleprojection|mazebuff|progression-effect</t>
        </is>
      </c>
      <c r="O254" s="8" t="inlineStr">
        <is>
          <t>MazeBuff</t>
        </is>
      </c>
      <c r="P254" s="8" t="inlineStr">
        <is>
          <t>unknowable-domain.maze-buff.688010.level.2</t>
        </is>
      </c>
      <c r="Q254" s="8" t="inlineStr">
        <is>
          <t>BattleProjection</t>
        </is>
      </c>
      <c r="R254" s="8" t="inlineStr">
        <is>
          <t>["BindSourceAbilityProgram"]</t>
        </is>
      </c>
      <c r="S254" s="8" t="inlineStr">
        <is>
          <t>SourceProgramPreservedNotLowered</t>
        </is>
      </c>
      <c r="T254" s="8" t="b">
        <v>0</v>
      </c>
    </row>
    <row r="255">
      <c r="A255" s="9" t="n"/>
      <c r="B255" s="9" t="n">
        <v>248</v>
      </c>
      <c r="C255" s="9" t="inlineStr">
        <is>
          <t>unknowable-domain.maze-buff.688010.level.3.contribution</t>
        </is>
      </c>
      <c r="D255" s="9" t="inlineStr">
        <is>
          <t>starclock.unknowable-domain-row.v1</t>
        </is>
      </c>
      <c r="E255" s="9" t="inlineStr">
        <is>
          <t>ProgressionEffect</t>
        </is>
      </c>
      <c r="F255" s="9" t="inlineStr">
        <is>
          <t>Maze Buff 688010 Level 3 Contribution</t>
        </is>
      </c>
      <c r="G255" s="9" t="inlineStr">
        <is>
          <t>迷宫增益 688010 等级 3规则贡献</t>
        </is>
      </c>
      <c r="H255" s="9" t="inlineStr">
        <is>
          <t>Maze Buff 688010 Level 3 contributes at BattleProjection; source semantics are preserved as reference data and are not runtime-lowered.</t>
        </is>
      </c>
      <c r="I255" s="9" t="inlineStr">
        <is>
          <t>迷宫增益 688010 等级 3在 BattleProjection 范围贡献；源语义作为资料保留，不进行运行时 lowering。</t>
        </is>
      </c>
      <c r="J255" s="9" t="inlineStr">
        <is>
          <t>UnknowableDomain</t>
        </is>
      </c>
      <c r="K255" s="9" t="inlineStr">
        <is>
          <t>DataReady</t>
        </is>
      </c>
      <c r="L255" s="9" t="inlineStr">
        <is>
          <t>ExactStructured</t>
        </is>
      </c>
      <c r="M255" s="9" t="inlineStr">
        <is>
          <t>source.goal10.exceloutput-roguemagicmazebuff-json.246|source.goal10.config-configability-level-level-roguemagic-ability-module-json.abilitylist-0-roguemagic-module-688010</t>
        </is>
      </c>
      <c r="N255" s="9" t="inlineStr">
        <is>
          <t>battleprojection|mazebuff|progression-effect</t>
        </is>
      </c>
      <c r="O255" s="9" t="inlineStr">
        <is>
          <t>MazeBuff</t>
        </is>
      </c>
      <c r="P255" s="9" t="inlineStr">
        <is>
          <t>unknowable-domain.maze-buff.688010.level.3</t>
        </is>
      </c>
      <c r="Q255" s="9" t="inlineStr">
        <is>
          <t>BattleProjection</t>
        </is>
      </c>
      <c r="R255" s="9" t="inlineStr">
        <is>
          <t>["BindSourceAbilityProgram"]</t>
        </is>
      </c>
      <c r="S255" s="9" t="inlineStr">
        <is>
          <t>SourceProgramPreservedNotLowered</t>
        </is>
      </c>
      <c r="T255" s="9" t="b">
        <v>0</v>
      </c>
    </row>
    <row r="256">
      <c r="A256" s="8" t="n"/>
      <c r="B256" s="8" t="n">
        <v>249</v>
      </c>
      <c r="C256" s="8" t="inlineStr">
        <is>
          <t>unknowable-domain.maze-buff.688020.level.1.contribution</t>
        </is>
      </c>
      <c r="D256" s="8" t="inlineStr">
        <is>
          <t>starclock.unknowable-domain-row.v1</t>
        </is>
      </c>
      <c r="E256" s="8" t="inlineStr">
        <is>
          <t>ProgressionEffect</t>
        </is>
      </c>
      <c r="F256" s="8" t="inlineStr">
        <is>
          <t>Maze Buff 688020 Level 1 Contribution</t>
        </is>
      </c>
      <c r="G256" s="8" t="inlineStr">
        <is>
          <t>迷宫增益 688020 等级 1规则贡献</t>
        </is>
      </c>
      <c r="H256" s="8" t="inlineStr">
        <is>
          <t>Maze Buff 688020 Level 1 contributes at BattleProjection; source semantics are preserved as reference data and are not runtime-lowered.</t>
        </is>
      </c>
      <c r="I256" s="8" t="inlineStr">
        <is>
          <t>迷宫增益 688020 等级 1在 BattleProjection 范围贡献；源语义作为资料保留，不进行运行时 lowering。</t>
        </is>
      </c>
      <c r="J256" s="8" t="inlineStr">
        <is>
          <t>UnknowableDomain</t>
        </is>
      </c>
      <c r="K256" s="8" t="inlineStr">
        <is>
          <t>DataReady</t>
        </is>
      </c>
      <c r="L256" s="8" t="inlineStr">
        <is>
          <t>ExactStructured</t>
        </is>
      </c>
      <c r="M256" s="8" t="inlineStr">
        <is>
          <t>source.goal10.exceloutput-roguemagicmazebuff-json.247|source.goal10.config-configability-level-level-roguemagic-ability-module-json.abilitylist-1-roguemagic-module-688020</t>
        </is>
      </c>
      <c r="N256" s="8" t="inlineStr">
        <is>
          <t>battleprojection|mazebuff|progression-effect</t>
        </is>
      </c>
      <c r="O256" s="8" t="inlineStr">
        <is>
          <t>MazeBuff</t>
        </is>
      </c>
      <c r="P256" s="8" t="inlineStr">
        <is>
          <t>unknowable-domain.maze-buff.688020.level.1</t>
        </is>
      </c>
      <c r="Q256" s="8" t="inlineStr">
        <is>
          <t>BattleProjection</t>
        </is>
      </c>
      <c r="R256" s="8" t="inlineStr">
        <is>
          <t>["BindSourceAbilityProgram"]</t>
        </is>
      </c>
      <c r="S256" s="8" t="inlineStr">
        <is>
          <t>SourceProgramPreservedNotLowered</t>
        </is>
      </c>
      <c r="T256" s="8" t="b">
        <v>0</v>
      </c>
    </row>
    <row r="257">
      <c r="A257" s="9" t="n"/>
      <c r="B257" s="9" t="n">
        <v>250</v>
      </c>
      <c r="C257" s="9" t="inlineStr">
        <is>
          <t>unknowable-domain.maze-buff.688020.level.2.contribution</t>
        </is>
      </c>
      <c r="D257" s="9" t="inlineStr">
        <is>
          <t>starclock.unknowable-domain-row.v1</t>
        </is>
      </c>
      <c r="E257" s="9" t="inlineStr">
        <is>
          <t>ProgressionEffect</t>
        </is>
      </c>
      <c r="F257" s="9" t="inlineStr">
        <is>
          <t>Maze Buff 688020 Level 2 Contribution</t>
        </is>
      </c>
      <c r="G257" s="9" t="inlineStr">
        <is>
          <t>迷宫增益 688020 等级 2规则贡献</t>
        </is>
      </c>
      <c r="H257" s="9" t="inlineStr">
        <is>
          <t>Maze Buff 688020 Level 2 contributes at BattleProjection; source semantics are preserved as reference data and are not runtime-lowered.</t>
        </is>
      </c>
      <c r="I257" s="9" t="inlineStr">
        <is>
          <t>迷宫增益 688020 等级 2在 BattleProjection 范围贡献；源语义作为资料保留，不进行运行时 lowering。</t>
        </is>
      </c>
      <c r="J257" s="9" t="inlineStr">
        <is>
          <t>UnknowableDomain</t>
        </is>
      </c>
      <c r="K257" s="9" t="inlineStr">
        <is>
          <t>DataReady</t>
        </is>
      </c>
      <c r="L257" s="9" t="inlineStr">
        <is>
          <t>ExactStructured</t>
        </is>
      </c>
      <c r="M257" s="9" t="inlineStr">
        <is>
          <t>source.goal10.exceloutput-roguemagicmazebuff-json.248|source.goal10.config-configability-level-level-roguemagic-ability-module-json.abilitylist-1-roguemagic-module-688020</t>
        </is>
      </c>
      <c r="N257" s="9" t="inlineStr">
        <is>
          <t>battleprojection|mazebuff|progression-effect</t>
        </is>
      </c>
      <c r="O257" s="9" t="inlineStr">
        <is>
          <t>MazeBuff</t>
        </is>
      </c>
      <c r="P257" s="9" t="inlineStr">
        <is>
          <t>unknowable-domain.maze-buff.688020.level.2</t>
        </is>
      </c>
      <c r="Q257" s="9" t="inlineStr">
        <is>
          <t>BattleProjection</t>
        </is>
      </c>
      <c r="R257" s="9" t="inlineStr">
        <is>
          <t>["BindSourceAbilityProgram"]</t>
        </is>
      </c>
      <c r="S257" s="9" t="inlineStr">
        <is>
          <t>SourceProgramPreservedNotLowered</t>
        </is>
      </c>
      <c r="T257" s="9" t="b">
        <v>0</v>
      </c>
    </row>
    <row r="258">
      <c r="A258" s="8" t="n"/>
      <c r="B258" s="8" t="n">
        <v>251</v>
      </c>
      <c r="C258" s="8" t="inlineStr">
        <is>
          <t>unknowable-domain.maze-buff.688020.level.3.contribution</t>
        </is>
      </c>
      <c r="D258" s="8" t="inlineStr">
        <is>
          <t>starclock.unknowable-domain-row.v1</t>
        </is>
      </c>
      <c r="E258" s="8" t="inlineStr">
        <is>
          <t>ProgressionEffect</t>
        </is>
      </c>
      <c r="F258" s="8" t="inlineStr">
        <is>
          <t>Maze Buff 688020 Level 3 Contribution</t>
        </is>
      </c>
      <c r="G258" s="8" t="inlineStr">
        <is>
          <t>迷宫增益 688020 等级 3规则贡献</t>
        </is>
      </c>
      <c r="H258" s="8" t="inlineStr">
        <is>
          <t>Maze Buff 688020 Level 3 contributes at BattleProjection; source semantics are preserved as reference data and are not runtime-lowered.</t>
        </is>
      </c>
      <c r="I258" s="8" t="inlineStr">
        <is>
          <t>迷宫增益 688020 等级 3在 BattleProjection 范围贡献；源语义作为资料保留，不进行运行时 lowering。</t>
        </is>
      </c>
      <c r="J258" s="8" t="inlineStr">
        <is>
          <t>UnknowableDomain</t>
        </is>
      </c>
      <c r="K258" s="8" t="inlineStr">
        <is>
          <t>DataReady</t>
        </is>
      </c>
      <c r="L258" s="8" t="inlineStr">
        <is>
          <t>ExactStructured</t>
        </is>
      </c>
      <c r="M258" s="8" t="inlineStr">
        <is>
          <t>source.goal10.exceloutput-roguemagicmazebuff-json.249|source.goal10.config-configability-level-level-roguemagic-ability-module-json.abilitylist-1-roguemagic-module-688020</t>
        </is>
      </c>
      <c r="N258" s="8" t="inlineStr">
        <is>
          <t>battleprojection|mazebuff|progression-effect</t>
        </is>
      </c>
      <c r="O258" s="8" t="inlineStr">
        <is>
          <t>MazeBuff</t>
        </is>
      </c>
      <c r="P258" s="8" t="inlineStr">
        <is>
          <t>unknowable-domain.maze-buff.688020.level.3</t>
        </is>
      </c>
      <c r="Q258" s="8" t="inlineStr">
        <is>
          <t>BattleProjection</t>
        </is>
      </c>
      <c r="R258" s="8" t="inlineStr">
        <is>
          <t>["BindSourceAbilityProgram"]</t>
        </is>
      </c>
      <c r="S258" s="8" t="inlineStr">
        <is>
          <t>SourceProgramPreservedNotLowered</t>
        </is>
      </c>
      <c r="T258" s="8" t="b">
        <v>0</v>
      </c>
    </row>
    <row r="259">
      <c r="A259" s="9" t="n"/>
      <c r="B259" s="9" t="n">
        <v>252</v>
      </c>
      <c r="C259" s="9" t="inlineStr">
        <is>
          <t>unknowable-domain.maze-buff.688030.level.1.contribution</t>
        </is>
      </c>
      <c r="D259" s="9" t="inlineStr">
        <is>
          <t>starclock.unknowable-domain-row.v1</t>
        </is>
      </c>
      <c r="E259" s="9" t="inlineStr">
        <is>
          <t>ProgressionEffect</t>
        </is>
      </c>
      <c r="F259" s="9" t="inlineStr">
        <is>
          <t>Maze Buff 688030 Level 1 Contribution</t>
        </is>
      </c>
      <c r="G259" s="9" t="inlineStr">
        <is>
          <t>迷宫增益 688030 等级 1规则贡献</t>
        </is>
      </c>
      <c r="H259" s="9" t="inlineStr">
        <is>
          <t>Maze Buff 688030 Level 1 contributes at BattleProjection; source semantics are preserved as reference data and are not runtime-lowered.</t>
        </is>
      </c>
      <c r="I259" s="9" t="inlineStr">
        <is>
          <t>迷宫增益 688030 等级 1在 BattleProjection 范围贡献；源语义作为资料保留，不进行运行时 lowering。</t>
        </is>
      </c>
      <c r="J259" s="9" t="inlineStr">
        <is>
          <t>UnknowableDomain</t>
        </is>
      </c>
      <c r="K259" s="9" t="inlineStr">
        <is>
          <t>DataReady</t>
        </is>
      </c>
      <c r="L259" s="9" t="inlineStr">
        <is>
          <t>ExactStructured</t>
        </is>
      </c>
      <c r="M259" s="9" t="inlineStr">
        <is>
          <t>source.goal10.exceloutput-roguemagicmazebuff-json.380|source.goal10.config-configability-level-level-roguemagic-ability-module-json.abilitylist-2-roguemagic-module-688030</t>
        </is>
      </c>
      <c r="N259" s="9" t="inlineStr">
        <is>
          <t>battleprojection|mazebuff|progression-effect</t>
        </is>
      </c>
      <c r="O259" s="9" t="inlineStr">
        <is>
          <t>MazeBuff</t>
        </is>
      </c>
      <c r="P259" s="9" t="inlineStr">
        <is>
          <t>unknowable-domain.maze-buff.688030.level.1</t>
        </is>
      </c>
      <c r="Q259" s="9" t="inlineStr">
        <is>
          <t>BattleProjection</t>
        </is>
      </c>
      <c r="R259" s="9" t="inlineStr">
        <is>
          <t>["BindSourceAbilityProgram"]</t>
        </is>
      </c>
      <c r="S259" s="9" t="inlineStr">
        <is>
          <t>SourceProgramPreservedNotLowered</t>
        </is>
      </c>
      <c r="T259" s="9" t="b">
        <v>0</v>
      </c>
    </row>
    <row r="260">
      <c r="A260" s="8" t="n"/>
      <c r="B260" s="8" t="n">
        <v>253</v>
      </c>
      <c r="C260" s="8" t="inlineStr">
        <is>
          <t>unknowable-domain.maze-buff.688030.level.2.contribution</t>
        </is>
      </c>
      <c r="D260" s="8" t="inlineStr">
        <is>
          <t>starclock.unknowable-domain-row.v1</t>
        </is>
      </c>
      <c r="E260" s="8" t="inlineStr">
        <is>
          <t>ProgressionEffect</t>
        </is>
      </c>
      <c r="F260" s="8" t="inlineStr">
        <is>
          <t>Maze Buff 688030 Level 2 Contribution</t>
        </is>
      </c>
      <c r="G260" s="8" t="inlineStr">
        <is>
          <t>迷宫增益 688030 等级 2规则贡献</t>
        </is>
      </c>
      <c r="H260" s="8" t="inlineStr">
        <is>
          <t>Maze Buff 688030 Level 2 contributes at BattleProjection; source semantics are preserved as reference data and are not runtime-lowered.</t>
        </is>
      </c>
      <c r="I260" s="8" t="inlineStr">
        <is>
          <t>迷宫增益 688030 等级 2在 BattleProjection 范围贡献；源语义作为资料保留，不进行运行时 lowering。</t>
        </is>
      </c>
      <c r="J260" s="8" t="inlineStr">
        <is>
          <t>UnknowableDomain</t>
        </is>
      </c>
      <c r="K260" s="8" t="inlineStr">
        <is>
          <t>DataReady</t>
        </is>
      </c>
      <c r="L260" s="8" t="inlineStr">
        <is>
          <t>ExactStructured</t>
        </is>
      </c>
      <c r="M260" s="8" t="inlineStr">
        <is>
          <t>source.goal10.exceloutput-roguemagicmazebuff-json.381|source.goal10.config-configability-level-level-roguemagic-ability-module-json.abilitylist-2-roguemagic-module-688030</t>
        </is>
      </c>
      <c r="N260" s="8" t="inlineStr">
        <is>
          <t>battleprojection|mazebuff|progression-effect</t>
        </is>
      </c>
      <c r="O260" s="8" t="inlineStr">
        <is>
          <t>MazeBuff</t>
        </is>
      </c>
      <c r="P260" s="8" t="inlineStr">
        <is>
          <t>unknowable-domain.maze-buff.688030.level.2</t>
        </is>
      </c>
      <c r="Q260" s="8" t="inlineStr">
        <is>
          <t>BattleProjection</t>
        </is>
      </c>
      <c r="R260" s="8" t="inlineStr">
        <is>
          <t>["BindSourceAbilityProgram"]</t>
        </is>
      </c>
      <c r="S260" s="8" t="inlineStr">
        <is>
          <t>SourceProgramPreservedNotLowered</t>
        </is>
      </c>
      <c r="T260" s="8" t="b">
        <v>0</v>
      </c>
    </row>
    <row r="261">
      <c r="A261" s="9" t="n"/>
      <c r="B261" s="9" t="n">
        <v>254</v>
      </c>
      <c r="C261" s="9" t="inlineStr">
        <is>
          <t>unknowable-domain.maze-buff.688030.level.3.contribution</t>
        </is>
      </c>
      <c r="D261" s="9" t="inlineStr">
        <is>
          <t>starclock.unknowable-domain-row.v1</t>
        </is>
      </c>
      <c r="E261" s="9" t="inlineStr">
        <is>
          <t>ProgressionEffect</t>
        </is>
      </c>
      <c r="F261" s="9" t="inlineStr">
        <is>
          <t>Maze Buff 688030 Level 3 Contribution</t>
        </is>
      </c>
      <c r="G261" s="9" t="inlineStr">
        <is>
          <t>迷宫增益 688030 等级 3规则贡献</t>
        </is>
      </c>
      <c r="H261" s="9" t="inlineStr">
        <is>
          <t>Maze Buff 688030 Level 3 contributes at BattleProjection; source semantics are preserved as reference data and are not runtime-lowered.</t>
        </is>
      </c>
      <c r="I261" s="9" t="inlineStr">
        <is>
          <t>迷宫增益 688030 等级 3在 BattleProjection 范围贡献；源语义作为资料保留，不进行运行时 lowering。</t>
        </is>
      </c>
      <c r="J261" s="9" t="inlineStr">
        <is>
          <t>UnknowableDomain</t>
        </is>
      </c>
      <c r="K261" s="9" t="inlineStr">
        <is>
          <t>DataReady</t>
        </is>
      </c>
      <c r="L261" s="9" t="inlineStr">
        <is>
          <t>ExactStructured</t>
        </is>
      </c>
      <c r="M261" s="9" t="inlineStr">
        <is>
          <t>source.goal10.exceloutput-roguemagicmazebuff-json.382|source.goal10.config-configability-level-level-roguemagic-ability-module-json.abilitylist-2-roguemagic-module-688030</t>
        </is>
      </c>
      <c r="N261" s="9" t="inlineStr">
        <is>
          <t>battleprojection|mazebuff|progression-effect</t>
        </is>
      </c>
      <c r="O261" s="9" t="inlineStr">
        <is>
          <t>MazeBuff</t>
        </is>
      </c>
      <c r="P261" s="9" t="inlineStr">
        <is>
          <t>unknowable-domain.maze-buff.688030.level.3</t>
        </is>
      </c>
      <c r="Q261" s="9" t="inlineStr">
        <is>
          <t>BattleProjection</t>
        </is>
      </c>
      <c r="R261" s="9" t="inlineStr">
        <is>
          <t>["BindSourceAbilityProgram"]</t>
        </is>
      </c>
      <c r="S261" s="9" t="inlineStr">
        <is>
          <t>SourceProgramPreservedNotLowered</t>
        </is>
      </c>
      <c r="T261" s="9" t="b">
        <v>0</v>
      </c>
    </row>
    <row r="262">
      <c r="A262" s="8" t="n"/>
      <c r="B262" s="8" t="n">
        <v>255</v>
      </c>
      <c r="C262" s="8" t="inlineStr">
        <is>
          <t>unknowable-domain.maze-buff.688040.level.1.contribution</t>
        </is>
      </c>
      <c r="D262" s="8" t="inlineStr">
        <is>
          <t>starclock.unknowable-domain-row.v1</t>
        </is>
      </c>
      <c r="E262" s="8" t="inlineStr">
        <is>
          <t>ProgressionEffect</t>
        </is>
      </c>
      <c r="F262" s="8" t="inlineStr">
        <is>
          <t>Maze Buff 688040 Level 1 Contribution</t>
        </is>
      </c>
      <c r="G262" s="8" t="inlineStr">
        <is>
          <t>迷宫增益 688040 等级 1规则贡献</t>
        </is>
      </c>
      <c r="H262" s="8" t="inlineStr">
        <is>
          <t>Maze Buff 688040 Level 1 contributes at BattleProjection; source semantics are preserved as reference data and are not runtime-lowered.</t>
        </is>
      </c>
      <c r="I262" s="8" t="inlineStr">
        <is>
          <t>迷宫增益 688040 等级 1在 BattleProjection 范围贡献；源语义作为资料保留，不进行运行时 lowering。</t>
        </is>
      </c>
      <c r="J262" s="8" t="inlineStr">
        <is>
          <t>UnknowableDomain</t>
        </is>
      </c>
      <c r="K262" s="8" t="inlineStr">
        <is>
          <t>DataReady</t>
        </is>
      </c>
      <c r="L262" s="8" t="inlineStr">
        <is>
          <t>ExactStructured</t>
        </is>
      </c>
      <c r="M262" s="8" t="inlineStr">
        <is>
          <t>source.goal10.exceloutput-roguemagicmazebuff-json.250|source.goal10.config-configability-level-level-roguemagic-ability-module-json.abilitylist-3-roguemagic-module-688040</t>
        </is>
      </c>
      <c r="N262" s="8" t="inlineStr">
        <is>
          <t>battleprojection|mazebuff|progression-effect</t>
        </is>
      </c>
      <c r="O262" s="8" t="inlineStr">
        <is>
          <t>MazeBuff</t>
        </is>
      </c>
      <c r="P262" s="8" t="inlineStr">
        <is>
          <t>unknowable-domain.maze-buff.688040.level.1</t>
        </is>
      </c>
      <c r="Q262" s="8" t="inlineStr">
        <is>
          <t>BattleProjection</t>
        </is>
      </c>
      <c r="R262" s="8" t="inlineStr">
        <is>
          <t>["BindSourceAbilityProgram"]</t>
        </is>
      </c>
      <c r="S262" s="8" t="inlineStr">
        <is>
          <t>SourceProgramPreservedNotLowered</t>
        </is>
      </c>
      <c r="T262" s="8" t="b">
        <v>0</v>
      </c>
    </row>
    <row r="263">
      <c r="A263" s="9" t="n"/>
      <c r="B263" s="9" t="n">
        <v>256</v>
      </c>
      <c r="C263" s="9" t="inlineStr">
        <is>
          <t>unknowable-domain.maze-buff.688040.level.2.contribution</t>
        </is>
      </c>
      <c r="D263" s="9" t="inlineStr">
        <is>
          <t>starclock.unknowable-domain-row.v1</t>
        </is>
      </c>
      <c r="E263" s="9" t="inlineStr">
        <is>
          <t>ProgressionEffect</t>
        </is>
      </c>
      <c r="F263" s="9" t="inlineStr">
        <is>
          <t>Maze Buff 688040 Level 2 Contribution</t>
        </is>
      </c>
      <c r="G263" s="9" t="inlineStr">
        <is>
          <t>迷宫增益 688040 等级 2规则贡献</t>
        </is>
      </c>
      <c r="H263" s="9" t="inlineStr">
        <is>
          <t>Maze Buff 688040 Level 2 contributes at BattleProjection; source semantics are preserved as reference data and are not runtime-lowered.</t>
        </is>
      </c>
      <c r="I263" s="9" t="inlineStr">
        <is>
          <t>迷宫增益 688040 等级 2在 BattleProjection 范围贡献；源语义作为资料保留，不进行运行时 lowering。</t>
        </is>
      </c>
      <c r="J263" s="9" t="inlineStr">
        <is>
          <t>UnknowableDomain</t>
        </is>
      </c>
      <c r="K263" s="9" t="inlineStr">
        <is>
          <t>DataReady</t>
        </is>
      </c>
      <c r="L263" s="9" t="inlineStr">
        <is>
          <t>ExactStructured</t>
        </is>
      </c>
      <c r="M263" s="9" t="inlineStr">
        <is>
          <t>source.goal10.exceloutput-roguemagicmazebuff-json.251|source.goal10.config-configability-level-level-roguemagic-ability-module-json.abilitylist-3-roguemagic-module-688040</t>
        </is>
      </c>
      <c r="N263" s="9" t="inlineStr">
        <is>
          <t>battleprojection|mazebuff|progression-effect</t>
        </is>
      </c>
      <c r="O263" s="9" t="inlineStr">
        <is>
          <t>MazeBuff</t>
        </is>
      </c>
      <c r="P263" s="9" t="inlineStr">
        <is>
          <t>unknowable-domain.maze-buff.688040.level.2</t>
        </is>
      </c>
      <c r="Q263" s="9" t="inlineStr">
        <is>
          <t>BattleProjection</t>
        </is>
      </c>
      <c r="R263" s="9" t="inlineStr">
        <is>
          <t>["BindSourceAbilityProgram"]</t>
        </is>
      </c>
      <c r="S263" s="9" t="inlineStr">
        <is>
          <t>SourceProgramPreservedNotLowered</t>
        </is>
      </c>
      <c r="T263" s="9" t="b">
        <v>0</v>
      </c>
    </row>
    <row r="264">
      <c r="A264" s="8" t="n"/>
      <c r="B264" s="8" t="n">
        <v>257</v>
      </c>
      <c r="C264" s="8" t="inlineStr">
        <is>
          <t>unknowable-domain.maze-buff.688040.level.3.contribution</t>
        </is>
      </c>
      <c r="D264" s="8" t="inlineStr">
        <is>
          <t>starclock.unknowable-domain-row.v1</t>
        </is>
      </c>
      <c r="E264" s="8" t="inlineStr">
        <is>
          <t>ProgressionEffect</t>
        </is>
      </c>
      <c r="F264" s="8" t="inlineStr">
        <is>
          <t>Maze Buff 688040 Level 3 Contribution</t>
        </is>
      </c>
      <c r="G264" s="8" t="inlineStr">
        <is>
          <t>迷宫增益 688040 等级 3规则贡献</t>
        </is>
      </c>
      <c r="H264" s="8" t="inlineStr">
        <is>
          <t>Maze Buff 688040 Level 3 contributes at BattleProjection; source semantics are preserved as reference data and are not runtime-lowered.</t>
        </is>
      </c>
      <c r="I264" s="8" t="inlineStr">
        <is>
          <t>迷宫增益 688040 等级 3在 BattleProjection 范围贡献；源语义作为资料保留，不进行运行时 lowering。</t>
        </is>
      </c>
      <c r="J264" s="8" t="inlineStr">
        <is>
          <t>UnknowableDomain</t>
        </is>
      </c>
      <c r="K264" s="8" t="inlineStr">
        <is>
          <t>DataReady</t>
        </is>
      </c>
      <c r="L264" s="8" t="inlineStr">
        <is>
          <t>ExactStructured</t>
        </is>
      </c>
      <c r="M264" s="8" t="inlineStr">
        <is>
          <t>source.goal10.exceloutput-roguemagicmazebuff-json.252|source.goal10.config-configability-level-level-roguemagic-ability-module-json.abilitylist-3-roguemagic-module-688040</t>
        </is>
      </c>
      <c r="N264" s="8" t="inlineStr">
        <is>
          <t>battleprojection|mazebuff|progression-effect</t>
        </is>
      </c>
      <c r="O264" s="8" t="inlineStr">
        <is>
          <t>MazeBuff</t>
        </is>
      </c>
      <c r="P264" s="8" t="inlineStr">
        <is>
          <t>unknowable-domain.maze-buff.688040.level.3</t>
        </is>
      </c>
      <c r="Q264" s="8" t="inlineStr">
        <is>
          <t>BattleProjection</t>
        </is>
      </c>
      <c r="R264" s="8" t="inlineStr">
        <is>
          <t>["BindSourceAbilityProgram"]</t>
        </is>
      </c>
      <c r="S264" s="8" t="inlineStr">
        <is>
          <t>SourceProgramPreservedNotLowered</t>
        </is>
      </c>
      <c r="T264" s="8" t="b">
        <v>0</v>
      </c>
    </row>
    <row r="265">
      <c r="A265" s="9" t="n"/>
      <c r="B265" s="9" t="n">
        <v>258</v>
      </c>
      <c r="C265" s="9" t="inlineStr">
        <is>
          <t>unknowable-domain.maze-buff.688050.level.1.contribution</t>
        </is>
      </c>
      <c r="D265" s="9" t="inlineStr">
        <is>
          <t>starclock.unknowable-domain-row.v1</t>
        </is>
      </c>
      <c r="E265" s="9" t="inlineStr">
        <is>
          <t>ProgressionEffect</t>
        </is>
      </c>
      <c r="F265" s="9" t="inlineStr">
        <is>
          <t>Maze Buff 688050 Level 1 Contribution</t>
        </is>
      </c>
      <c r="G265" s="9" t="inlineStr">
        <is>
          <t>迷宫增益 688050 等级 1规则贡献</t>
        </is>
      </c>
      <c r="H265" s="9" t="inlineStr">
        <is>
          <t>Maze Buff 688050 Level 1 contributes at BattleProjection; source semantics are preserved as reference data and are not runtime-lowered.</t>
        </is>
      </c>
      <c r="I265" s="9" t="inlineStr">
        <is>
          <t>迷宫增益 688050 等级 1在 BattleProjection 范围贡献；源语义作为资料保留，不进行运行时 lowering。</t>
        </is>
      </c>
      <c r="J265" s="9" t="inlineStr">
        <is>
          <t>UnknowableDomain</t>
        </is>
      </c>
      <c r="K265" s="9" t="inlineStr">
        <is>
          <t>DataReady</t>
        </is>
      </c>
      <c r="L265" s="9" t="inlineStr">
        <is>
          <t>ExactStructured</t>
        </is>
      </c>
      <c r="M265" s="9" t="inlineStr">
        <is>
          <t>source.goal10.exceloutput-roguemagicmazebuff-json.253|source.goal10.config-configability-level-level-roguemagic-ability-module-json.abilitylist-4-roguemagic-module-688050</t>
        </is>
      </c>
      <c r="N265" s="9" t="inlineStr">
        <is>
          <t>battleprojection|mazebuff|progression-effect</t>
        </is>
      </c>
      <c r="O265" s="9" t="inlineStr">
        <is>
          <t>MazeBuff</t>
        </is>
      </c>
      <c r="P265" s="9" t="inlineStr">
        <is>
          <t>unknowable-domain.maze-buff.688050.level.1</t>
        </is>
      </c>
      <c r="Q265" s="9" t="inlineStr">
        <is>
          <t>BattleProjection</t>
        </is>
      </c>
      <c r="R265" s="9" t="inlineStr">
        <is>
          <t>["BindSourceAbilityProgram"]</t>
        </is>
      </c>
      <c r="S265" s="9" t="inlineStr">
        <is>
          <t>SourceProgramPreservedNotLowered</t>
        </is>
      </c>
      <c r="T265" s="9" t="b">
        <v>0</v>
      </c>
    </row>
    <row r="266">
      <c r="A266" s="8" t="n"/>
      <c r="B266" s="8" t="n">
        <v>259</v>
      </c>
      <c r="C266" s="8" t="inlineStr">
        <is>
          <t>unknowable-domain.maze-buff.688050.level.2.contribution</t>
        </is>
      </c>
      <c r="D266" s="8" t="inlineStr">
        <is>
          <t>starclock.unknowable-domain-row.v1</t>
        </is>
      </c>
      <c r="E266" s="8" t="inlineStr">
        <is>
          <t>ProgressionEffect</t>
        </is>
      </c>
      <c r="F266" s="8" t="inlineStr">
        <is>
          <t>Maze Buff 688050 Level 2 Contribution</t>
        </is>
      </c>
      <c r="G266" s="8" t="inlineStr">
        <is>
          <t>迷宫增益 688050 等级 2规则贡献</t>
        </is>
      </c>
      <c r="H266" s="8" t="inlineStr">
        <is>
          <t>Maze Buff 688050 Level 2 contributes at BattleProjection; source semantics are preserved as reference data and are not runtime-lowered.</t>
        </is>
      </c>
      <c r="I266" s="8" t="inlineStr">
        <is>
          <t>迷宫增益 688050 等级 2在 BattleProjection 范围贡献；源语义作为资料保留，不进行运行时 lowering。</t>
        </is>
      </c>
      <c r="J266" s="8" t="inlineStr">
        <is>
          <t>UnknowableDomain</t>
        </is>
      </c>
      <c r="K266" s="8" t="inlineStr">
        <is>
          <t>DataReady</t>
        </is>
      </c>
      <c r="L266" s="8" t="inlineStr">
        <is>
          <t>ExactStructured</t>
        </is>
      </c>
      <c r="M266" s="8" t="inlineStr">
        <is>
          <t>source.goal10.exceloutput-roguemagicmazebuff-json.254|source.goal10.config-configability-level-level-roguemagic-ability-module-json.abilitylist-4-roguemagic-module-688050</t>
        </is>
      </c>
      <c r="N266" s="8" t="inlineStr">
        <is>
          <t>battleprojection|mazebuff|progression-effect</t>
        </is>
      </c>
      <c r="O266" s="8" t="inlineStr">
        <is>
          <t>MazeBuff</t>
        </is>
      </c>
      <c r="P266" s="8" t="inlineStr">
        <is>
          <t>unknowable-domain.maze-buff.688050.level.2</t>
        </is>
      </c>
      <c r="Q266" s="8" t="inlineStr">
        <is>
          <t>BattleProjection</t>
        </is>
      </c>
      <c r="R266" s="8" t="inlineStr">
        <is>
          <t>["BindSourceAbilityProgram"]</t>
        </is>
      </c>
      <c r="S266" s="8" t="inlineStr">
        <is>
          <t>SourceProgramPreservedNotLowered</t>
        </is>
      </c>
      <c r="T266" s="8" t="b">
        <v>0</v>
      </c>
    </row>
    <row r="267">
      <c r="A267" s="9" t="n"/>
      <c r="B267" s="9" t="n">
        <v>260</v>
      </c>
      <c r="C267" s="9" t="inlineStr">
        <is>
          <t>unknowable-domain.maze-buff.688050.level.3.contribution</t>
        </is>
      </c>
      <c r="D267" s="9" t="inlineStr">
        <is>
          <t>starclock.unknowable-domain-row.v1</t>
        </is>
      </c>
      <c r="E267" s="9" t="inlineStr">
        <is>
          <t>ProgressionEffect</t>
        </is>
      </c>
      <c r="F267" s="9" t="inlineStr">
        <is>
          <t>Maze Buff 688050 Level 3 Contribution</t>
        </is>
      </c>
      <c r="G267" s="9" t="inlineStr">
        <is>
          <t>迷宫增益 688050 等级 3规则贡献</t>
        </is>
      </c>
      <c r="H267" s="9" t="inlineStr">
        <is>
          <t>Maze Buff 688050 Level 3 contributes at BattleProjection; source semantics are preserved as reference data and are not runtime-lowered.</t>
        </is>
      </c>
      <c r="I267" s="9" t="inlineStr">
        <is>
          <t>迷宫增益 688050 等级 3在 BattleProjection 范围贡献；源语义作为资料保留，不进行运行时 lowering。</t>
        </is>
      </c>
      <c r="J267" s="9" t="inlineStr">
        <is>
          <t>UnknowableDomain</t>
        </is>
      </c>
      <c r="K267" s="9" t="inlineStr">
        <is>
          <t>DataReady</t>
        </is>
      </c>
      <c r="L267" s="9" t="inlineStr">
        <is>
          <t>ExactStructured</t>
        </is>
      </c>
      <c r="M267" s="9" t="inlineStr">
        <is>
          <t>source.goal10.exceloutput-roguemagicmazebuff-json.255|source.goal10.config-configability-level-level-roguemagic-ability-module-json.abilitylist-4-roguemagic-module-688050</t>
        </is>
      </c>
      <c r="N267" s="9" t="inlineStr">
        <is>
          <t>battleprojection|mazebuff|progression-effect</t>
        </is>
      </c>
      <c r="O267" s="9" t="inlineStr">
        <is>
          <t>MazeBuff</t>
        </is>
      </c>
      <c r="P267" s="9" t="inlineStr">
        <is>
          <t>unknowable-domain.maze-buff.688050.level.3</t>
        </is>
      </c>
      <c r="Q267" s="9" t="inlineStr">
        <is>
          <t>BattleProjection</t>
        </is>
      </c>
      <c r="R267" s="9" t="inlineStr">
        <is>
          <t>["BindSourceAbilityProgram"]</t>
        </is>
      </c>
      <c r="S267" s="9" t="inlineStr">
        <is>
          <t>SourceProgramPreservedNotLowered</t>
        </is>
      </c>
      <c r="T267" s="9" t="b">
        <v>0</v>
      </c>
    </row>
    <row r="268">
      <c r="A268" s="8" t="n"/>
      <c r="B268" s="8" t="n">
        <v>261</v>
      </c>
      <c r="C268" s="8" t="inlineStr">
        <is>
          <t>unknowable-domain.maze-buff.688060.level.1.contribution</t>
        </is>
      </c>
      <c r="D268" s="8" t="inlineStr">
        <is>
          <t>starclock.unknowable-domain-row.v1</t>
        </is>
      </c>
      <c r="E268" s="8" t="inlineStr">
        <is>
          <t>ProgressionEffect</t>
        </is>
      </c>
      <c r="F268" s="8" t="inlineStr">
        <is>
          <t>Maze Buff 688060 Level 1 Contribution</t>
        </is>
      </c>
      <c r="G268" s="8" t="inlineStr">
        <is>
          <t>迷宫增益 688060 等级 1规则贡献</t>
        </is>
      </c>
      <c r="H268" s="8" t="inlineStr">
        <is>
          <t>Maze Buff 688060 Level 1 contributes at BattleProjection; source semantics are preserved as reference data and are not runtime-lowered.</t>
        </is>
      </c>
      <c r="I268" s="8" t="inlineStr">
        <is>
          <t>迷宫增益 688060 等级 1在 BattleProjection 范围贡献；源语义作为资料保留，不进行运行时 lowering。</t>
        </is>
      </c>
      <c r="J268" s="8" t="inlineStr">
        <is>
          <t>UnknowableDomain</t>
        </is>
      </c>
      <c r="K268" s="8" t="inlineStr">
        <is>
          <t>DataReady</t>
        </is>
      </c>
      <c r="L268" s="8" t="inlineStr">
        <is>
          <t>ExactStructured</t>
        </is>
      </c>
      <c r="M268" s="8" t="inlineStr">
        <is>
          <t>source.goal10.exceloutput-roguemagicmazebuff-json.256|source.goal10.config-configability-level-level-roguemagic-ability-module-json.abilitylist-5-roguemagic-module-688060</t>
        </is>
      </c>
      <c r="N268" s="8" t="inlineStr">
        <is>
          <t>battleprojection|mazebuff|progression-effect</t>
        </is>
      </c>
      <c r="O268" s="8" t="inlineStr">
        <is>
          <t>MazeBuff</t>
        </is>
      </c>
      <c r="P268" s="8" t="inlineStr">
        <is>
          <t>unknowable-domain.maze-buff.688060.level.1</t>
        </is>
      </c>
      <c r="Q268" s="8" t="inlineStr">
        <is>
          <t>BattleProjection</t>
        </is>
      </c>
      <c r="R268" s="8" t="inlineStr">
        <is>
          <t>["BindSourceAbilityProgram"]</t>
        </is>
      </c>
      <c r="S268" s="8" t="inlineStr">
        <is>
          <t>SourceProgramPreservedNotLowered</t>
        </is>
      </c>
      <c r="T268" s="8" t="b">
        <v>0</v>
      </c>
    </row>
    <row r="269">
      <c r="A269" s="9" t="n"/>
      <c r="B269" s="9" t="n">
        <v>262</v>
      </c>
      <c r="C269" s="9" t="inlineStr">
        <is>
          <t>unknowable-domain.maze-buff.688060.level.2.contribution</t>
        </is>
      </c>
      <c r="D269" s="9" t="inlineStr">
        <is>
          <t>starclock.unknowable-domain-row.v1</t>
        </is>
      </c>
      <c r="E269" s="9" t="inlineStr">
        <is>
          <t>ProgressionEffect</t>
        </is>
      </c>
      <c r="F269" s="9" t="inlineStr">
        <is>
          <t>Maze Buff 688060 Level 2 Contribution</t>
        </is>
      </c>
      <c r="G269" s="9" t="inlineStr">
        <is>
          <t>迷宫增益 688060 等级 2规则贡献</t>
        </is>
      </c>
      <c r="H269" s="9" t="inlineStr">
        <is>
          <t>Maze Buff 688060 Level 2 contributes at BattleProjection; source semantics are preserved as reference data and are not runtime-lowered.</t>
        </is>
      </c>
      <c r="I269" s="9" t="inlineStr">
        <is>
          <t>迷宫增益 688060 等级 2在 BattleProjection 范围贡献；源语义作为资料保留，不进行运行时 lowering。</t>
        </is>
      </c>
      <c r="J269" s="9" t="inlineStr">
        <is>
          <t>UnknowableDomain</t>
        </is>
      </c>
      <c r="K269" s="9" t="inlineStr">
        <is>
          <t>DataReady</t>
        </is>
      </c>
      <c r="L269" s="9" t="inlineStr">
        <is>
          <t>ExactStructured</t>
        </is>
      </c>
      <c r="M269" s="9" t="inlineStr">
        <is>
          <t>source.goal10.exceloutput-roguemagicmazebuff-json.257|source.goal10.config-configability-level-level-roguemagic-ability-module-json.abilitylist-5-roguemagic-module-688060</t>
        </is>
      </c>
      <c r="N269" s="9" t="inlineStr">
        <is>
          <t>battleprojection|mazebuff|progression-effect</t>
        </is>
      </c>
      <c r="O269" s="9" t="inlineStr">
        <is>
          <t>MazeBuff</t>
        </is>
      </c>
      <c r="P269" s="9" t="inlineStr">
        <is>
          <t>unknowable-domain.maze-buff.688060.level.2</t>
        </is>
      </c>
      <c r="Q269" s="9" t="inlineStr">
        <is>
          <t>BattleProjection</t>
        </is>
      </c>
      <c r="R269" s="9" t="inlineStr">
        <is>
          <t>["BindSourceAbilityProgram"]</t>
        </is>
      </c>
      <c r="S269" s="9" t="inlineStr">
        <is>
          <t>SourceProgramPreservedNotLowered</t>
        </is>
      </c>
      <c r="T269" s="9" t="b">
        <v>0</v>
      </c>
    </row>
    <row r="270">
      <c r="A270" s="8" t="n"/>
      <c r="B270" s="8" t="n">
        <v>263</v>
      </c>
      <c r="C270" s="8" t="inlineStr">
        <is>
          <t>unknowable-domain.maze-buff.688060.level.3.contribution</t>
        </is>
      </c>
      <c r="D270" s="8" t="inlineStr">
        <is>
          <t>starclock.unknowable-domain-row.v1</t>
        </is>
      </c>
      <c r="E270" s="8" t="inlineStr">
        <is>
          <t>ProgressionEffect</t>
        </is>
      </c>
      <c r="F270" s="8" t="inlineStr">
        <is>
          <t>Maze Buff 688060 Level 3 Contribution</t>
        </is>
      </c>
      <c r="G270" s="8" t="inlineStr">
        <is>
          <t>迷宫增益 688060 等级 3规则贡献</t>
        </is>
      </c>
      <c r="H270" s="8" t="inlineStr">
        <is>
          <t>Maze Buff 688060 Level 3 contributes at BattleProjection; source semantics are preserved as reference data and are not runtime-lowered.</t>
        </is>
      </c>
      <c r="I270" s="8" t="inlineStr">
        <is>
          <t>迷宫增益 688060 等级 3在 BattleProjection 范围贡献；源语义作为资料保留，不进行运行时 lowering。</t>
        </is>
      </c>
      <c r="J270" s="8" t="inlineStr">
        <is>
          <t>UnknowableDomain</t>
        </is>
      </c>
      <c r="K270" s="8" t="inlineStr">
        <is>
          <t>DataReady</t>
        </is>
      </c>
      <c r="L270" s="8" t="inlineStr">
        <is>
          <t>ExactStructured</t>
        </is>
      </c>
      <c r="M270" s="8" t="inlineStr">
        <is>
          <t>source.goal10.exceloutput-roguemagicmazebuff-json.258|source.goal10.config-configability-level-level-roguemagic-ability-module-json.abilitylist-5-roguemagic-module-688060</t>
        </is>
      </c>
      <c r="N270" s="8" t="inlineStr">
        <is>
          <t>battleprojection|mazebuff|progression-effect</t>
        </is>
      </c>
      <c r="O270" s="8" t="inlineStr">
        <is>
          <t>MazeBuff</t>
        </is>
      </c>
      <c r="P270" s="8" t="inlineStr">
        <is>
          <t>unknowable-domain.maze-buff.688060.level.3</t>
        </is>
      </c>
      <c r="Q270" s="8" t="inlineStr">
        <is>
          <t>BattleProjection</t>
        </is>
      </c>
      <c r="R270" s="8" t="inlineStr">
        <is>
          <t>["BindSourceAbilityProgram"]</t>
        </is>
      </c>
      <c r="S270" s="8" t="inlineStr">
        <is>
          <t>SourceProgramPreservedNotLowered</t>
        </is>
      </c>
      <c r="T270" s="8" t="b">
        <v>0</v>
      </c>
    </row>
    <row r="271">
      <c r="A271" s="9" t="n"/>
      <c r="B271" s="9" t="n">
        <v>264</v>
      </c>
      <c r="C271" s="9" t="inlineStr">
        <is>
          <t>unknowable-domain.maze-buff.688070.level.1.contribution</t>
        </is>
      </c>
      <c r="D271" s="9" t="inlineStr">
        <is>
          <t>starclock.unknowable-domain-row.v1</t>
        </is>
      </c>
      <c r="E271" s="9" t="inlineStr">
        <is>
          <t>ProgressionEffect</t>
        </is>
      </c>
      <c r="F271" s="9" t="inlineStr">
        <is>
          <t>Maze Buff 688070 Level 1 Contribution</t>
        </is>
      </c>
      <c r="G271" s="9" t="inlineStr">
        <is>
          <t>迷宫增益 688070 等级 1规则贡献</t>
        </is>
      </c>
      <c r="H271" s="9" t="inlineStr">
        <is>
          <t>Maze Buff 688070 Level 1 contributes at BattleProjection; source semantics are preserved as reference data and are not runtime-lowered.</t>
        </is>
      </c>
      <c r="I271" s="9" t="inlineStr">
        <is>
          <t>迷宫增益 688070 等级 1在 BattleProjection 范围贡献；源语义作为资料保留，不进行运行时 lowering。</t>
        </is>
      </c>
      <c r="J271" s="9" t="inlineStr">
        <is>
          <t>UnknowableDomain</t>
        </is>
      </c>
      <c r="K271" s="9" t="inlineStr">
        <is>
          <t>DataReady</t>
        </is>
      </c>
      <c r="L271" s="9" t="inlineStr">
        <is>
          <t>ExactStructured</t>
        </is>
      </c>
      <c r="M271" s="9" t="inlineStr">
        <is>
          <t>source.goal10.exceloutput-roguemagicmazebuff-json.259|source.goal10.config-configability-level-level-roguemagic-ability-module-json.abilitylist-6-roguemagic-module-688070</t>
        </is>
      </c>
      <c r="N271" s="9" t="inlineStr">
        <is>
          <t>battleprojection|mazebuff|progression-effect</t>
        </is>
      </c>
      <c r="O271" s="9" t="inlineStr">
        <is>
          <t>MazeBuff</t>
        </is>
      </c>
      <c r="P271" s="9" t="inlineStr">
        <is>
          <t>unknowable-domain.maze-buff.688070.level.1</t>
        </is>
      </c>
      <c r="Q271" s="9" t="inlineStr">
        <is>
          <t>BattleProjection</t>
        </is>
      </c>
      <c r="R271" s="9" t="inlineStr">
        <is>
          <t>["BindSourceAbilityProgram"]</t>
        </is>
      </c>
      <c r="S271" s="9" t="inlineStr">
        <is>
          <t>SourceProgramPreservedNotLowered</t>
        </is>
      </c>
      <c r="T271" s="9" t="b">
        <v>0</v>
      </c>
    </row>
    <row r="272">
      <c r="A272" s="8" t="n"/>
      <c r="B272" s="8" t="n">
        <v>265</v>
      </c>
      <c r="C272" s="8" t="inlineStr">
        <is>
          <t>unknowable-domain.maze-buff.688070.level.2.contribution</t>
        </is>
      </c>
      <c r="D272" s="8" t="inlineStr">
        <is>
          <t>starclock.unknowable-domain-row.v1</t>
        </is>
      </c>
      <c r="E272" s="8" t="inlineStr">
        <is>
          <t>ProgressionEffect</t>
        </is>
      </c>
      <c r="F272" s="8" t="inlineStr">
        <is>
          <t>Maze Buff 688070 Level 2 Contribution</t>
        </is>
      </c>
      <c r="G272" s="8" t="inlineStr">
        <is>
          <t>迷宫增益 688070 等级 2规则贡献</t>
        </is>
      </c>
      <c r="H272" s="8" t="inlineStr">
        <is>
          <t>Maze Buff 688070 Level 2 contributes at BattleProjection; source semantics are preserved as reference data and are not runtime-lowered.</t>
        </is>
      </c>
      <c r="I272" s="8" t="inlineStr">
        <is>
          <t>迷宫增益 688070 等级 2在 BattleProjection 范围贡献；源语义作为资料保留，不进行运行时 lowering。</t>
        </is>
      </c>
      <c r="J272" s="8" t="inlineStr">
        <is>
          <t>UnknowableDomain</t>
        </is>
      </c>
      <c r="K272" s="8" t="inlineStr">
        <is>
          <t>DataReady</t>
        </is>
      </c>
      <c r="L272" s="8" t="inlineStr">
        <is>
          <t>ExactStructured</t>
        </is>
      </c>
      <c r="M272" s="8" t="inlineStr">
        <is>
          <t>source.goal10.exceloutput-roguemagicmazebuff-json.260|source.goal10.config-configability-level-level-roguemagic-ability-module-json.abilitylist-6-roguemagic-module-688070</t>
        </is>
      </c>
      <c r="N272" s="8" t="inlineStr">
        <is>
          <t>battleprojection|mazebuff|progression-effect</t>
        </is>
      </c>
      <c r="O272" s="8" t="inlineStr">
        <is>
          <t>MazeBuff</t>
        </is>
      </c>
      <c r="P272" s="8" t="inlineStr">
        <is>
          <t>unknowable-domain.maze-buff.688070.level.2</t>
        </is>
      </c>
      <c r="Q272" s="8" t="inlineStr">
        <is>
          <t>BattleProjection</t>
        </is>
      </c>
      <c r="R272" s="8" t="inlineStr">
        <is>
          <t>["BindSourceAbilityProgram"]</t>
        </is>
      </c>
      <c r="S272" s="8" t="inlineStr">
        <is>
          <t>SourceProgramPreservedNotLowered</t>
        </is>
      </c>
      <c r="T272" s="8" t="b">
        <v>0</v>
      </c>
    </row>
    <row r="273">
      <c r="A273" s="9" t="n"/>
      <c r="B273" s="9" t="n">
        <v>266</v>
      </c>
      <c r="C273" s="9" t="inlineStr">
        <is>
          <t>unknowable-domain.maze-buff.688070.level.3.contribution</t>
        </is>
      </c>
      <c r="D273" s="9" t="inlineStr">
        <is>
          <t>starclock.unknowable-domain-row.v1</t>
        </is>
      </c>
      <c r="E273" s="9" t="inlineStr">
        <is>
          <t>ProgressionEffect</t>
        </is>
      </c>
      <c r="F273" s="9" t="inlineStr">
        <is>
          <t>Maze Buff 688070 Level 3 Contribution</t>
        </is>
      </c>
      <c r="G273" s="9" t="inlineStr">
        <is>
          <t>迷宫增益 688070 等级 3规则贡献</t>
        </is>
      </c>
      <c r="H273" s="9" t="inlineStr">
        <is>
          <t>Maze Buff 688070 Level 3 contributes at BattleProjection; source semantics are preserved as reference data and are not runtime-lowered.</t>
        </is>
      </c>
      <c r="I273" s="9" t="inlineStr">
        <is>
          <t>迷宫增益 688070 等级 3在 BattleProjection 范围贡献；源语义作为资料保留，不进行运行时 lowering。</t>
        </is>
      </c>
      <c r="J273" s="9" t="inlineStr">
        <is>
          <t>UnknowableDomain</t>
        </is>
      </c>
      <c r="K273" s="9" t="inlineStr">
        <is>
          <t>DataReady</t>
        </is>
      </c>
      <c r="L273" s="9" t="inlineStr">
        <is>
          <t>ExactStructured</t>
        </is>
      </c>
      <c r="M273" s="9" t="inlineStr">
        <is>
          <t>source.goal10.exceloutput-roguemagicmazebuff-json.261|source.goal10.config-configability-level-level-roguemagic-ability-module-json.abilitylist-6-roguemagic-module-688070</t>
        </is>
      </c>
      <c r="N273" s="9" t="inlineStr">
        <is>
          <t>battleprojection|mazebuff|progression-effect</t>
        </is>
      </c>
      <c r="O273" s="9" t="inlineStr">
        <is>
          <t>MazeBuff</t>
        </is>
      </c>
      <c r="P273" s="9" t="inlineStr">
        <is>
          <t>unknowable-domain.maze-buff.688070.level.3</t>
        </is>
      </c>
      <c r="Q273" s="9" t="inlineStr">
        <is>
          <t>BattleProjection</t>
        </is>
      </c>
      <c r="R273" s="9" t="inlineStr">
        <is>
          <t>["BindSourceAbilityProgram"]</t>
        </is>
      </c>
      <c r="S273" s="9" t="inlineStr">
        <is>
          <t>SourceProgramPreservedNotLowered</t>
        </is>
      </c>
      <c r="T273" s="9" t="b">
        <v>0</v>
      </c>
    </row>
    <row r="274">
      <c r="A274" s="8" t="n"/>
      <c r="B274" s="8" t="n">
        <v>267</v>
      </c>
      <c r="C274" s="8" t="inlineStr">
        <is>
          <t>unknowable-domain.maze-buff.688080.level.1.contribution</t>
        </is>
      </c>
      <c r="D274" s="8" t="inlineStr">
        <is>
          <t>starclock.unknowable-domain-row.v1</t>
        </is>
      </c>
      <c r="E274" s="8" t="inlineStr">
        <is>
          <t>ProgressionEffect</t>
        </is>
      </c>
      <c r="F274" s="8" t="inlineStr">
        <is>
          <t>Maze Buff 688080 Level 1 Contribution</t>
        </is>
      </c>
      <c r="G274" s="8" t="inlineStr">
        <is>
          <t>迷宫增益 688080 等级 1规则贡献</t>
        </is>
      </c>
      <c r="H274" s="8" t="inlineStr">
        <is>
          <t>Maze Buff 688080 Level 1 contributes at BattleProjection; source semantics are preserved as reference data and are not runtime-lowered.</t>
        </is>
      </c>
      <c r="I274" s="8" t="inlineStr">
        <is>
          <t>迷宫增益 688080 等级 1在 BattleProjection 范围贡献；源语义作为资料保留，不进行运行时 lowering。</t>
        </is>
      </c>
      <c r="J274" s="8" t="inlineStr">
        <is>
          <t>UnknowableDomain</t>
        </is>
      </c>
      <c r="K274" s="8" t="inlineStr">
        <is>
          <t>DataReady</t>
        </is>
      </c>
      <c r="L274" s="8" t="inlineStr">
        <is>
          <t>ExactStructured</t>
        </is>
      </c>
      <c r="M274" s="8" t="inlineStr">
        <is>
          <t>source.goal10.exceloutput-roguemagicmazebuff-json.262|source.goal10.config-configability-level-level-roguemagic-ability-module-json.abilitylist-7-roguemagic-module-688080</t>
        </is>
      </c>
      <c r="N274" s="8" t="inlineStr">
        <is>
          <t>battleprojection|mazebuff|progression-effect</t>
        </is>
      </c>
      <c r="O274" s="8" t="inlineStr">
        <is>
          <t>MazeBuff</t>
        </is>
      </c>
      <c r="P274" s="8" t="inlineStr">
        <is>
          <t>unknowable-domain.maze-buff.688080.level.1</t>
        </is>
      </c>
      <c r="Q274" s="8" t="inlineStr">
        <is>
          <t>BattleProjection</t>
        </is>
      </c>
      <c r="R274" s="8" t="inlineStr">
        <is>
          <t>["BindSourceAbilityProgram"]</t>
        </is>
      </c>
      <c r="S274" s="8" t="inlineStr">
        <is>
          <t>SourceProgramPreservedNotLowered</t>
        </is>
      </c>
      <c r="T274" s="8" t="b">
        <v>0</v>
      </c>
    </row>
    <row r="275">
      <c r="A275" s="9" t="n"/>
      <c r="B275" s="9" t="n">
        <v>268</v>
      </c>
      <c r="C275" s="9" t="inlineStr">
        <is>
          <t>unknowable-domain.maze-buff.688080.level.2.contribution</t>
        </is>
      </c>
      <c r="D275" s="9" t="inlineStr">
        <is>
          <t>starclock.unknowable-domain-row.v1</t>
        </is>
      </c>
      <c r="E275" s="9" t="inlineStr">
        <is>
          <t>ProgressionEffect</t>
        </is>
      </c>
      <c r="F275" s="9" t="inlineStr">
        <is>
          <t>Maze Buff 688080 Level 2 Contribution</t>
        </is>
      </c>
      <c r="G275" s="9" t="inlineStr">
        <is>
          <t>迷宫增益 688080 等级 2规则贡献</t>
        </is>
      </c>
      <c r="H275" s="9" t="inlineStr">
        <is>
          <t>Maze Buff 688080 Level 2 contributes at BattleProjection; source semantics are preserved as reference data and are not runtime-lowered.</t>
        </is>
      </c>
      <c r="I275" s="9" t="inlineStr">
        <is>
          <t>迷宫增益 688080 等级 2在 BattleProjection 范围贡献；源语义作为资料保留，不进行运行时 lowering。</t>
        </is>
      </c>
      <c r="J275" s="9" t="inlineStr">
        <is>
          <t>UnknowableDomain</t>
        </is>
      </c>
      <c r="K275" s="9" t="inlineStr">
        <is>
          <t>DataReady</t>
        </is>
      </c>
      <c r="L275" s="9" t="inlineStr">
        <is>
          <t>ExactStructured</t>
        </is>
      </c>
      <c r="M275" s="9" t="inlineStr">
        <is>
          <t>source.goal10.exceloutput-roguemagicmazebuff-json.263|source.goal10.config-configability-level-level-roguemagic-ability-module-json.abilitylist-7-roguemagic-module-688080</t>
        </is>
      </c>
      <c r="N275" s="9" t="inlineStr">
        <is>
          <t>battleprojection|mazebuff|progression-effect</t>
        </is>
      </c>
      <c r="O275" s="9" t="inlineStr">
        <is>
          <t>MazeBuff</t>
        </is>
      </c>
      <c r="P275" s="9" t="inlineStr">
        <is>
          <t>unknowable-domain.maze-buff.688080.level.2</t>
        </is>
      </c>
      <c r="Q275" s="9" t="inlineStr">
        <is>
          <t>BattleProjection</t>
        </is>
      </c>
      <c r="R275" s="9" t="inlineStr">
        <is>
          <t>["BindSourceAbilityProgram"]</t>
        </is>
      </c>
      <c r="S275" s="9" t="inlineStr">
        <is>
          <t>SourceProgramPreservedNotLowered</t>
        </is>
      </c>
      <c r="T275" s="9" t="b">
        <v>0</v>
      </c>
    </row>
    <row r="276">
      <c r="A276" s="8" t="n"/>
      <c r="B276" s="8" t="n">
        <v>269</v>
      </c>
      <c r="C276" s="8" t="inlineStr">
        <is>
          <t>unknowable-domain.maze-buff.688080.level.3.contribution</t>
        </is>
      </c>
      <c r="D276" s="8" t="inlineStr">
        <is>
          <t>starclock.unknowable-domain-row.v1</t>
        </is>
      </c>
      <c r="E276" s="8" t="inlineStr">
        <is>
          <t>ProgressionEffect</t>
        </is>
      </c>
      <c r="F276" s="8" t="inlineStr">
        <is>
          <t>Maze Buff 688080 Level 3 Contribution</t>
        </is>
      </c>
      <c r="G276" s="8" t="inlineStr">
        <is>
          <t>迷宫增益 688080 等级 3规则贡献</t>
        </is>
      </c>
      <c r="H276" s="8" t="inlineStr">
        <is>
          <t>Maze Buff 688080 Level 3 contributes at BattleProjection; source semantics are preserved as reference data and are not runtime-lowered.</t>
        </is>
      </c>
      <c r="I276" s="8" t="inlineStr">
        <is>
          <t>迷宫增益 688080 等级 3在 BattleProjection 范围贡献；源语义作为资料保留，不进行运行时 lowering。</t>
        </is>
      </c>
      <c r="J276" s="8" t="inlineStr">
        <is>
          <t>UnknowableDomain</t>
        </is>
      </c>
      <c r="K276" s="8" t="inlineStr">
        <is>
          <t>DataReady</t>
        </is>
      </c>
      <c r="L276" s="8" t="inlineStr">
        <is>
          <t>ExactStructured</t>
        </is>
      </c>
      <c r="M276" s="8" t="inlineStr">
        <is>
          <t>source.goal10.exceloutput-roguemagicmazebuff-json.264|source.goal10.config-configability-level-level-roguemagic-ability-module-json.abilitylist-7-roguemagic-module-688080</t>
        </is>
      </c>
      <c r="N276" s="8" t="inlineStr">
        <is>
          <t>battleprojection|mazebuff|progression-effect</t>
        </is>
      </c>
      <c r="O276" s="8" t="inlineStr">
        <is>
          <t>MazeBuff</t>
        </is>
      </c>
      <c r="P276" s="8" t="inlineStr">
        <is>
          <t>unknowable-domain.maze-buff.688080.level.3</t>
        </is>
      </c>
      <c r="Q276" s="8" t="inlineStr">
        <is>
          <t>BattleProjection</t>
        </is>
      </c>
      <c r="R276" s="8" t="inlineStr">
        <is>
          <t>["BindSourceAbilityProgram"]</t>
        </is>
      </c>
      <c r="S276" s="8" t="inlineStr">
        <is>
          <t>SourceProgramPreservedNotLowered</t>
        </is>
      </c>
      <c r="T276" s="8" t="b">
        <v>0</v>
      </c>
    </row>
    <row r="277">
      <c r="A277" s="9" t="n"/>
      <c r="B277" s="9" t="n">
        <v>270</v>
      </c>
      <c r="C277" s="9" t="inlineStr">
        <is>
          <t>unknowable-domain.maze-buff.688090.level.1.contribution</t>
        </is>
      </c>
      <c r="D277" s="9" t="inlineStr">
        <is>
          <t>starclock.unknowable-domain-row.v1</t>
        </is>
      </c>
      <c r="E277" s="9" t="inlineStr">
        <is>
          <t>ProgressionEffect</t>
        </is>
      </c>
      <c r="F277" s="9" t="inlineStr">
        <is>
          <t>Maze Buff 688090 Level 1 Contribution</t>
        </is>
      </c>
      <c r="G277" s="9" t="inlineStr">
        <is>
          <t>迷宫增益 688090 等级 1规则贡献</t>
        </is>
      </c>
      <c r="H277" s="9" t="inlineStr">
        <is>
          <t>Maze Buff 688090 Level 1 contributes at BattleProjection; source semantics are preserved as reference data and are not runtime-lowered.</t>
        </is>
      </c>
      <c r="I277" s="9" t="inlineStr">
        <is>
          <t>迷宫增益 688090 等级 1在 BattleProjection 范围贡献；源语义作为资料保留，不进行运行时 lowering。</t>
        </is>
      </c>
      <c r="J277" s="9" t="inlineStr">
        <is>
          <t>UnknowableDomain</t>
        </is>
      </c>
      <c r="K277" s="9" t="inlineStr">
        <is>
          <t>DataReady</t>
        </is>
      </c>
      <c r="L277" s="9" t="inlineStr">
        <is>
          <t>ExactStructured</t>
        </is>
      </c>
      <c r="M277" s="9" t="inlineStr">
        <is>
          <t>source.goal10.exceloutput-roguemagicmazebuff-json.265|source.goal10.config-configability-level-level-roguemagic-ability-module-json.abilitylist-8-roguemagic-module-688090</t>
        </is>
      </c>
      <c r="N277" s="9" t="inlineStr">
        <is>
          <t>battleprojection|mazebuff|progression-effect</t>
        </is>
      </c>
      <c r="O277" s="9" t="inlineStr">
        <is>
          <t>MazeBuff</t>
        </is>
      </c>
      <c r="P277" s="9" t="inlineStr">
        <is>
          <t>unknowable-domain.maze-buff.688090.level.1</t>
        </is>
      </c>
      <c r="Q277" s="9" t="inlineStr">
        <is>
          <t>BattleProjection</t>
        </is>
      </c>
      <c r="R277" s="9" t="inlineStr">
        <is>
          <t>["BindSourceAbilityProgram"]</t>
        </is>
      </c>
      <c r="S277" s="9" t="inlineStr">
        <is>
          <t>SourceProgramPreservedNotLowered</t>
        </is>
      </c>
      <c r="T277" s="9" t="b">
        <v>0</v>
      </c>
    </row>
    <row r="278">
      <c r="A278" s="8" t="n"/>
      <c r="B278" s="8" t="n">
        <v>271</v>
      </c>
      <c r="C278" s="8" t="inlineStr">
        <is>
          <t>unknowable-domain.maze-buff.688090.level.2.contribution</t>
        </is>
      </c>
      <c r="D278" s="8" t="inlineStr">
        <is>
          <t>starclock.unknowable-domain-row.v1</t>
        </is>
      </c>
      <c r="E278" s="8" t="inlineStr">
        <is>
          <t>ProgressionEffect</t>
        </is>
      </c>
      <c r="F278" s="8" t="inlineStr">
        <is>
          <t>Maze Buff 688090 Level 2 Contribution</t>
        </is>
      </c>
      <c r="G278" s="8" t="inlineStr">
        <is>
          <t>迷宫增益 688090 等级 2规则贡献</t>
        </is>
      </c>
      <c r="H278" s="8" t="inlineStr">
        <is>
          <t>Maze Buff 688090 Level 2 contributes at BattleProjection; source semantics are preserved as reference data and are not runtime-lowered.</t>
        </is>
      </c>
      <c r="I278" s="8" t="inlineStr">
        <is>
          <t>迷宫增益 688090 等级 2在 BattleProjection 范围贡献；源语义作为资料保留，不进行运行时 lowering。</t>
        </is>
      </c>
      <c r="J278" s="8" t="inlineStr">
        <is>
          <t>UnknowableDomain</t>
        </is>
      </c>
      <c r="K278" s="8" t="inlineStr">
        <is>
          <t>DataReady</t>
        </is>
      </c>
      <c r="L278" s="8" t="inlineStr">
        <is>
          <t>ExactStructured</t>
        </is>
      </c>
      <c r="M278" s="8" t="inlineStr">
        <is>
          <t>source.goal10.exceloutput-roguemagicmazebuff-json.266|source.goal10.config-configability-level-level-roguemagic-ability-module-json.abilitylist-8-roguemagic-module-688090</t>
        </is>
      </c>
      <c r="N278" s="8" t="inlineStr">
        <is>
          <t>battleprojection|mazebuff|progression-effect</t>
        </is>
      </c>
      <c r="O278" s="8" t="inlineStr">
        <is>
          <t>MazeBuff</t>
        </is>
      </c>
      <c r="P278" s="8" t="inlineStr">
        <is>
          <t>unknowable-domain.maze-buff.688090.level.2</t>
        </is>
      </c>
      <c r="Q278" s="8" t="inlineStr">
        <is>
          <t>BattleProjection</t>
        </is>
      </c>
      <c r="R278" s="8" t="inlineStr">
        <is>
          <t>["BindSourceAbilityProgram"]</t>
        </is>
      </c>
      <c r="S278" s="8" t="inlineStr">
        <is>
          <t>SourceProgramPreservedNotLowered</t>
        </is>
      </c>
      <c r="T278" s="8" t="b">
        <v>0</v>
      </c>
    </row>
    <row r="279">
      <c r="A279" s="9" t="n"/>
      <c r="B279" s="9" t="n">
        <v>272</v>
      </c>
      <c r="C279" s="9" t="inlineStr">
        <is>
          <t>unknowable-domain.maze-buff.688090.level.3.contribution</t>
        </is>
      </c>
      <c r="D279" s="9" t="inlineStr">
        <is>
          <t>starclock.unknowable-domain-row.v1</t>
        </is>
      </c>
      <c r="E279" s="9" t="inlineStr">
        <is>
          <t>ProgressionEffect</t>
        </is>
      </c>
      <c r="F279" s="9" t="inlineStr">
        <is>
          <t>Maze Buff 688090 Level 3 Contribution</t>
        </is>
      </c>
      <c r="G279" s="9" t="inlineStr">
        <is>
          <t>迷宫增益 688090 等级 3规则贡献</t>
        </is>
      </c>
      <c r="H279" s="9" t="inlineStr">
        <is>
          <t>Maze Buff 688090 Level 3 contributes at BattleProjection; source semantics are preserved as reference data and are not runtime-lowered.</t>
        </is>
      </c>
      <c r="I279" s="9" t="inlineStr">
        <is>
          <t>迷宫增益 688090 等级 3在 BattleProjection 范围贡献；源语义作为资料保留，不进行运行时 lowering。</t>
        </is>
      </c>
      <c r="J279" s="9" t="inlineStr">
        <is>
          <t>UnknowableDomain</t>
        </is>
      </c>
      <c r="K279" s="9" t="inlineStr">
        <is>
          <t>DataReady</t>
        </is>
      </c>
      <c r="L279" s="9" t="inlineStr">
        <is>
          <t>ExactStructured</t>
        </is>
      </c>
      <c r="M279" s="9" t="inlineStr">
        <is>
          <t>source.goal10.exceloutput-roguemagicmazebuff-json.267|source.goal10.config-configability-level-level-roguemagic-ability-module-json.abilitylist-8-roguemagic-module-688090</t>
        </is>
      </c>
      <c r="N279" s="9" t="inlineStr">
        <is>
          <t>battleprojection|mazebuff|progression-effect</t>
        </is>
      </c>
      <c r="O279" s="9" t="inlineStr">
        <is>
          <t>MazeBuff</t>
        </is>
      </c>
      <c r="P279" s="9" t="inlineStr">
        <is>
          <t>unknowable-domain.maze-buff.688090.level.3</t>
        </is>
      </c>
      <c r="Q279" s="9" t="inlineStr">
        <is>
          <t>BattleProjection</t>
        </is>
      </c>
      <c r="R279" s="9" t="inlineStr">
        <is>
          <t>["BindSourceAbilityProgram"]</t>
        </is>
      </c>
      <c r="S279" s="9" t="inlineStr">
        <is>
          <t>SourceProgramPreservedNotLowered</t>
        </is>
      </c>
      <c r="T279" s="9" t="b">
        <v>0</v>
      </c>
    </row>
    <row r="280">
      <c r="A280" s="8" t="n"/>
      <c r="B280" s="8" t="n">
        <v>273</v>
      </c>
      <c r="C280" s="8" t="inlineStr">
        <is>
          <t>unknowable-domain.maze-buff.688100.level.1.contribution</t>
        </is>
      </c>
      <c r="D280" s="8" t="inlineStr">
        <is>
          <t>starclock.unknowable-domain-row.v1</t>
        </is>
      </c>
      <c r="E280" s="8" t="inlineStr">
        <is>
          <t>ProgressionEffect</t>
        </is>
      </c>
      <c r="F280" s="8" t="inlineStr">
        <is>
          <t>Maze Buff 688100 Level 1 Contribution</t>
        </is>
      </c>
      <c r="G280" s="8" t="inlineStr">
        <is>
          <t>迷宫增益 688100 等级 1规则贡献</t>
        </is>
      </c>
      <c r="H280" s="8" t="inlineStr">
        <is>
          <t>Maze Buff 688100 Level 1 contributes at BattleProjection; source semantics are preserved as reference data and are not runtime-lowered.</t>
        </is>
      </c>
      <c r="I280" s="8" t="inlineStr">
        <is>
          <t>迷宫增益 688100 等级 1在 BattleProjection 范围贡献；源语义作为资料保留，不进行运行时 lowering。</t>
        </is>
      </c>
      <c r="J280" s="8" t="inlineStr">
        <is>
          <t>UnknowableDomain</t>
        </is>
      </c>
      <c r="K280" s="8" t="inlineStr">
        <is>
          <t>DataReady</t>
        </is>
      </c>
      <c r="L280" s="8" t="inlineStr">
        <is>
          <t>ExactStructured</t>
        </is>
      </c>
      <c r="M280" s="8" t="inlineStr">
        <is>
          <t>source.goal10.exceloutput-roguemagicmazebuff-json.268|source.goal10.config-configability-level-level-roguemagic-ability-module-json.abilitylist-9-roguemagic-module-688100</t>
        </is>
      </c>
      <c r="N280" s="8" t="inlineStr">
        <is>
          <t>battleprojection|mazebuff|progression-effect</t>
        </is>
      </c>
      <c r="O280" s="8" t="inlineStr">
        <is>
          <t>MazeBuff</t>
        </is>
      </c>
      <c r="P280" s="8" t="inlineStr">
        <is>
          <t>unknowable-domain.maze-buff.688100.level.1</t>
        </is>
      </c>
      <c r="Q280" s="8" t="inlineStr">
        <is>
          <t>BattleProjection</t>
        </is>
      </c>
      <c r="R280" s="8" t="inlineStr">
        <is>
          <t>["BindSourceAbilityProgram"]</t>
        </is>
      </c>
      <c r="S280" s="8" t="inlineStr">
        <is>
          <t>SourceProgramPreservedNotLowered</t>
        </is>
      </c>
      <c r="T280" s="8" t="b">
        <v>0</v>
      </c>
    </row>
    <row r="281">
      <c r="A281" s="9" t="n"/>
      <c r="B281" s="9" t="n">
        <v>274</v>
      </c>
      <c r="C281" s="9" t="inlineStr">
        <is>
          <t>unknowable-domain.maze-buff.688100.level.2.contribution</t>
        </is>
      </c>
      <c r="D281" s="9" t="inlineStr">
        <is>
          <t>starclock.unknowable-domain-row.v1</t>
        </is>
      </c>
      <c r="E281" s="9" t="inlineStr">
        <is>
          <t>ProgressionEffect</t>
        </is>
      </c>
      <c r="F281" s="9" t="inlineStr">
        <is>
          <t>Maze Buff 688100 Level 2 Contribution</t>
        </is>
      </c>
      <c r="G281" s="9" t="inlineStr">
        <is>
          <t>迷宫增益 688100 等级 2规则贡献</t>
        </is>
      </c>
      <c r="H281" s="9" t="inlineStr">
        <is>
          <t>Maze Buff 688100 Level 2 contributes at BattleProjection; source semantics are preserved as reference data and are not runtime-lowered.</t>
        </is>
      </c>
      <c r="I281" s="9" t="inlineStr">
        <is>
          <t>迷宫增益 688100 等级 2在 BattleProjection 范围贡献；源语义作为资料保留，不进行运行时 lowering。</t>
        </is>
      </c>
      <c r="J281" s="9" t="inlineStr">
        <is>
          <t>UnknowableDomain</t>
        </is>
      </c>
      <c r="K281" s="9" t="inlineStr">
        <is>
          <t>DataReady</t>
        </is>
      </c>
      <c r="L281" s="9" t="inlineStr">
        <is>
          <t>ExactStructured</t>
        </is>
      </c>
      <c r="M281" s="9" t="inlineStr">
        <is>
          <t>source.goal10.exceloutput-roguemagicmazebuff-json.269|source.goal10.config-configability-level-level-roguemagic-ability-module-json.abilitylist-9-roguemagic-module-688100</t>
        </is>
      </c>
      <c r="N281" s="9" t="inlineStr">
        <is>
          <t>battleprojection|mazebuff|progression-effect</t>
        </is>
      </c>
      <c r="O281" s="9" t="inlineStr">
        <is>
          <t>MazeBuff</t>
        </is>
      </c>
      <c r="P281" s="9" t="inlineStr">
        <is>
          <t>unknowable-domain.maze-buff.688100.level.2</t>
        </is>
      </c>
      <c r="Q281" s="9" t="inlineStr">
        <is>
          <t>BattleProjection</t>
        </is>
      </c>
      <c r="R281" s="9" t="inlineStr">
        <is>
          <t>["BindSourceAbilityProgram"]</t>
        </is>
      </c>
      <c r="S281" s="9" t="inlineStr">
        <is>
          <t>SourceProgramPreservedNotLowered</t>
        </is>
      </c>
      <c r="T281" s="9" t="b">
        <v>0</v>
      </c>
    </row>
    <row r="282">
      <c r="A282" s="8" t="n"/>
      <c r="B282" s="8" t="n">
        <v>275</v>
      </c>
      <c r="C282" s="8" t="inlineStr">
        <is>
          <t>unknowable-domain.maze-buff.688100.level.3.contribution</t>
        </is>
      </c>
      <c r="D282" s="8" t="inlineStr">
        <is>
          <t>starclock.unknowable-domain-row.v1</t>
        </is>
      </c>
      <c r="E282" s="8" t="inlineStr">
        <is>
          <t>ProgressionEffect</t>
        </is>
      </c>
      <c r="F282" s="8" t="inlineStr">
        <is>
          <t>Maze Buff 688100 Level 3 Contribution</t>
        </is>
      </c>
      <c r="G282" s="8" t="inlineStr">
        <is>
          <t>迷宫增益 688100 等级 3规则贡献</t>
        </is>
      </c>
      <c r="H282" s="8" t="inlineStr">
        <is>
          <t>Maze Buff 688100 Level 3 contributes at BattleProjection; source semantics are preserved as reference data and are not runtime-lowered.</t>
        </is>
      </c>
      <c r="I282" s="8" t="inlineStr">
        <is>
          <t>迷宫增益 688100 等级 3在 BattleProjection 范围贡献；源语义作为资料保留，不进行运行时 lowering。</t>
        </is>
      </c>
      <c r="J282" s="8" t="inlineStr">
        <is>
          <t>UnknowableDomain</t>
        </is>
      </c>
      <c r="K282" s="8" t="inlineStr">
        <is>
          <t>DataReady</t>
        </is>
      </c>
      <c r="L282" s="8" t="inlineStr">
        <is>
          <t>ExactStructured</t>
        </is>
      </c>
      <c r="M282" s="8" t="inlineStr">
        <is>
          <t>source.goal10.exceloutput-roguemagicmazebuff-json.270|source.goal10.config-configability-level-level-roguemagic-ability-module-json.abilitylist-9-roguemagic-module-688100</t>
        </is>
      </c>
      <c r="N282" s="8" t="inlineStr">
        <is>
          <t>battleprojection|mazebuff|progression-effect</t>
        </is>
      </c>
      <c r="O282" s="8" t="inlineStr">
        <is>
          <t>MazeBuff</t>
        </is>
      </c>
      <c r="P282" s="8" t="inlineStr">
        <is>
          <t>unknowable-domain.maze-buff.688100.level.3</t>
        </is>
      </c>
      <c r="Q282" s="8" t="inlineStr">
        <is>
          <t>BattleProjection</t>
        </is>
      </c>
      <c r="R282" s="8" t="inlineStr">
        <is>
          <t>["BindSourceAbilityProgram"]</t>
        </is>
      </c>
      <c r="S282" s="8" t="inlineStr">
        <is>
          <t>SourceProgramPreservedNotLowered</t>
        </is>
      </c>
      <c r="T282" s="8" t="b">
        <v>0</v>
      </c>
    </row>
    <row r="283">
      <c r="A283" s="9" t="n"/>
      <c r="B283" s="9" t="n">
        <v>276</v>
      </c>
      <c r="C283" s="9" t="inlineStr">
        <is>
          <t>unknowable-domain.maze-buff.688110.level.1.contribution</t>
        </is>
      </c>
      <c r="D283" s="9" t="inlineStr">
        <is>
          <t>starclock.unknowable-domain-row.v1</t>
        </is>
      </c>
      <c r="E283" s="9" t="inlineStr">
        <is>
          <t>ProgressionEffect</t>
        </is>
      </c>
      <c r="F283" s="9" t="inlineStr">
        <is>
          <t>Maze Buff 688110 Level 1 Contribution</t>
        </is>
      </c>
      <c r="G283" s="9" t="inlineStr">
        <is>
          <t>迷宫增益 688110 等级 1规则贡献</t>
        </is>
      </c>
      <c r="H283" s="9" t="inlineStr">
        <is>
          <t>Maze Buff 688110 Level 1 contributes at BattleProjection; source semantics are preserved as reference data and are not runtime-lowered.</t>
        </is>
      </c>
      <c r="I283" s="9" t="inlineStr">
        <is>
          <t>迷宫增益 688110 等级 1在 BattleProjection 范围贡献；源语义作为资料保留，不进行运行时 lowering。</t>
        </is>
      </c>
      <c r="J283" s="9" t="inlineStr">
        <is>
          <t>UnknowableDomain</t>
        </is>
      </c>
      <c r="K283" s="9" t="inlineStr">
        <is>
          <t>DataReady</t>
        </is>
      </c>
      <c r="L283" s="9" t="inlineStr">
        <is>
          <t>ExactStructured</t>
        </is>
      </c>
      <c r="M283" s="9" t="inlineStr">
        <is>
          <t>source.goal10.exceloutput-roguemagicmazebuff-json.271|source.goal10.config-configability-level-level-roguemagic-ability-module-json.abilitylist-10-roguemagic-module-688110</t>
        </is>
      </c>
      <c r="N283" s="9" t="inlineStr">
        <is>
          <t>battleprojection|mazebuff|progression-effect</t>
        </is>
      </c>
      <c r="O283" s="9" t="inlineStr">
        <is>
          <t>MazeBuff</t>
        </is>
      </c>
      <c r="P283" s="9" t="inlineStr">
        <is>
          <t>unknowable-domain.maze-buff.688110.level.1</t>
        </is>
      </c>
      <c r="Q283" s="9" t="inlineStr">
        <is>
          <t>BattleProjection</t>
        </is>
      </c>
      <c r="R283" s="9" t="inlineStr">
        <is>
          <t>["BindSourceAbilityProgram"]</t>
        </is>
      </c>
      <c r="S283" s="9" t="inlineStr">
        <is>
          <t>SourceProgramPreservedNotLowered</t>
        </is>
      </c>
      <c r="T283" s="9" t="b">
        <v>0</v>
      </c>
    </row>
    <row r="284">
      <c r="A284" s="8" t="n"/>
      <c r="B284" s="8" t="n">
        <v>277</v>
      </c>
      <c r="C284" s="8" t="inlineStr">
        <is>
          <t>unknowable-domain.maze-buff.688110.level.2.contribution</t>
        </is>
      </c>
      <c r="D284" s="8" t="inlineStr">
        <is>
          <t>starclock.unknowable-domain-row.v1</t>
        </is>
      </c>
      <c r="E284" s="8" t="inlineStr">
        <is>
          <t>ProgressionEffect</t>
        </is>
      </c>
      <c r="F284" s="8" t="inlineStr">
        <is>
          <t>Maze Buff 688110 Level 2 Contribution</t>
        </is>
      </c>
      <c r="G284" s="8" t="inlineStr">
        <is>
          <t>迷宫增益 688110 等级 2规则贡献</t>
        </is>
      </c>
      <c r="H284" s="8" t="inlineStr">
        <is>
          <t>Maze Buff 688110 Level 2 contributes at BattleProjection; source semantics are preserved as reference data and are not runtime-lowered.</t>
        </is>
      </c>
      <c r="I284" s="8" t="inlineStr">
        <is>
          <t>迷宫增益 688110 等级 2在 BattleProjection 范围贡献；源语义作为资料保留，不进行运行时 lowering。</t>
        </is>
      </c>
      <c r="J284" s="8" t="inlineStr">
        <is>
          <t>UnknowableDomain</t>
        </is>
      </c>
      <c r="K284" s="8" t="inlineStr">
        <is>
          <t>DataReady</t>
        </is>
      </c>
      <c r="L284" s="8" t="inlineStr">
        <is>
          <t>ExactStructured</t>
        </is>
      </c>
      <c r="M284" s="8" t="inlineStr">
        <is>
          <t>source.goal10.exceloutput-roguemagicmazebuff-json.272|source.goal10.config-configability-level-level-roguemagic-ability-module-json.abilitylist-10-roguemagic-module-688110</t>
        </is>
      </c>
      <c r="N284" s="8" t="inlineStr">
        <is>
          <t>battleprojection|mazebuff|progression-effect</t>
        </is>
      </c>
      <c r="O284" s="8" t="inlineStr">
        <is>
          <t>MazeBuff</t>
        </is>
      </c>
      <c r="P284" s="8" t="inlineStr">
        <is>
          <t>unknowable-domain.maze-buff.688110.level.2</t>
        </is>
      </c>
      <c r="Q284" s="8" t="inlineStr">
        <is>
          <t>BattleProjection</t>
        </is>
      </c>
      <c r="R284" s="8" t="inlineStr">
        <is>
          <t>["BindSourceAbilityProgram"]</t>
        </is>
      </c>
      <c r="S284" s="8" t="inlineStr">
        <is>
          <t>SourceProgramPreservedNotLowered</t>
        </is>
      </c>
      <c r="T284" s="8" t="b">
        <v>0</v>
      </c>
    </row>
    <row r="285">
      <c r="A285" s="9" t="n"/>
      <c r="B285" s="9" t="n">
        <v>278</v>
      </c>
      <c r="C285" s="9" t="inlineStr">
        <is>
          <t>unknowable-domain.maze-buff.688110.level.3.contribution</t>
        </is>
      </c>
      <c r="D285" s="9" t="inlineStr">
        <is>
          <t>starclock.unknowable-domain-row.v1</t>
        </is>
      </c>
      <c r="E285" s="9" t="inlineStr">
        <is>
          <t>ProgressionEffect</t>
        </is>
      </c>
      <c r="F285" s="9" t="inlineStr">
        <is>
          <t>Maze Buff 688110 Level 3 Contribution</t>
        </is>
      </c>
      <c r="G285" s="9" t="inlineStr">
        <is>
          <t>迷宫增益 688110 等级 3规则贡献</t>
        </is>
      </c>
      <c r="H285" s="9" t="inlineStr">
        <is>
          <t>Maze Buff 688110 Level 3 contributes at BattleProjection; source semantics are preserved as reference data and are not runtime-lowered.</t>
        </is>
      </c>
      <c r="I285" s="9" t="inlineStr">
        <is>
          <t>迷宫增益 688110 等级 3在 BattleProjection 范围贡献；源语义作为资料保留，不进行运行时 lowering。</t>
        </is>
      </c>
      <c r="J285" s="9" t="inlineStr">
        <is>
          <t>UnknowableDomain</t>
        </is>
      </c>
      <c r="K285" s="9" t="inlineStr">
        <is>
          <t>DataReady</t>
        </is>
      </c>
      <c r="L285" s="9" t="inlineStr">
        <is>
          <t>ExactStructured</t>
        </is>
      </c>
      <c r="M285" s="9" t="inlineStr">
        <is>
          <t>source.goal10.exceloutput-roguemagicmazebuff-json.273|source.goal10.config-configability-level-level-roguemagic-ability-module-json.abilitylist-10-roguemagic-module-688110</t>
        </is>
      </c>
      <c r="N285" s="9" t="inlineStr">
        <is>
          <t>battleprojection|mazebuff|progression-effect</t>
        </is>
      </c>
      <c r="O285" s="9" t="inlineStr">
        <is>
          <t>MazeBuff</t>
        </is>
      </c>
      <c r="P285" s="9" t="inlineStr">
        <is>
          <t>unknowable-domain.maze-buff.688110.level.3</t>
        </is>
      </c>
      <c r="Q285" s="9" t="inlineStr">
        <is>
          <t>BattleProjection</t>
        </is>
      </c>
      <c r="R285" s="9" t="inlineStr">
        <is>
          <t>["BindSourceAbilityProgram"]</t>
        </is>
      </c>
      <c r="S285" s="9" t="inlineStr">
        <is>
          <t>SourceProgramPreservedNotLowered</t>
        </is>
      </c>
      <c r="T285" s="9" t="b">
        <v>0</v>
      </c>
    </row>
    <row r="286">
      <c r="A286" s="8" t="n"/>
      <c r="B286" s="8" t="n">
        <v>279</v>
      </c>
      <c r="C286" s="8" t="inlineStr">
        <is>
          <t>unknowable-domain.maze-buff.688120.level.1.contribution</t>
        </is>
      </c>
      <c r="D286" s="8" t="inlineStr">
        <is>
          <t>starclock.unknowable-domain-row.v1</t>
        </is>
      </c>
      <c r="E286" s="8" t="inlineStr">
        <is>
          <t>ProgressionEffect</t>
        </is>
      </c>
      <c r="F286" s="8" t="inlineStr">
        <is>
          <t>Maze Buff 688120 Level 1 Contribution</t>
        </is>
      </c>
      <c r="G286" s="8" t="inlineStr">
        <is>
          <t>迷宫增益 688120 等级 1规则贡献</t>
        </is>
      </c>
      <c r="H286" s="8" t="inlineStr">
        <is>
          <t>Maze Buff 688120 Level 1 contributes at BattleProjection; source semantics are preserved as reference data and are not runtime-lowered.</t>
        </is>
      </c>
      <c r="I286" s="8" t="inlineStr">
        <is>
          <t>迷宫增益 688120 等级 1在 BattleProjection 范围贡献；源语义作为资料保留，不进行运行时 lowering。</t>
        </is>
      </c>
      <c r="J286" s="8" t="inlineStr">
        <is>
          <t>UnknowableDomain</t>
        </is>
      </c>
      <c r="K286" s="8" t="inlineStr">
        <is>
          <t>DataReady</t>
        </is>
      </c>
      <c r="L286" s="8" t="inlineStr">
        <is>
          <t>ExactStructured</t>
        </is>
      </c>
      <c r="M286" s="8" t="inlineStr">
        <is>
          <t>source.goal10.exceloutput-roguemagicmazebuff-json.274|source.goal10.config-configability-level-level-roguemagic-ability-module-json.abilitylist-11-roguemagic-module-688120</t>
        </is>
      </c>
      <c r="N286" s="8" t="inlineStr">
        <is>
          <t>battleprojection|mazebuff|progression-effect</t>
        </is>
      </c>
      <c r="O286" s="8" t="inlineStr">
        <is>
          <t>MazeBuff</t>
        </is>
      </c>
      <c r="P286" s="8" t="inlineStr">
        <is>
          <t>unknowable-domain.maze-buff.688120.level.1</t>
        </is>
      </c>
      <c r="Q286" s="8" t="inlineStr">
        <is>
          <t>BattleProjection</t>
        </is>
      </c>
      <c r="R286" s="8" t="inlineStr">
        <is>
          <t>["BindSourceAbilityProgram"]</t>
        </is>
      </c>
      <c r="S286" s="8" t="inlineStr">
        <is>
          <t>SourceProgramPreservedNotLowered</t>
        </is>
      </c>
      <c r="T286" s="8" t="b">
        <v>0</v>
      </c>
    </row>
    <row r="287">
      <c r="A287" s="9" t="n"/>
      <c r="B287" s="9" t="n">
        <v>280</v>
      </c>
      <c r="C287" s="9" t="inlineStr">
        <is>
          <t>unknowable-domain.maze-buff.688120.level.2.contribution</t>
        </is>
      </c>
      <c r="D287" s="9" t="inlineStr">
        <is>
          <t>starclock.unknowable-domain-row.v1</t>
        </is>
      </c>
      <c r="E287" s="9" t="inlineStr">
        <is>
          <t>ProgressionEffect</t>
        </is>
      </c>
      <c r="F287" s="9" t="inlineStr">
        <is>
          <t>Maze Buff 688120 Level 2 Contribution</t>
        </is>
      </c>
      <c r="G287" s="9" t="inlineStr">
        <is>
          <t>迷宫增益 688120 等级 2规则贡献</t>
        </is>
      </c>
      <c r="H287" s="9" t="inlineStr">
        <is>
          <t>Maze Buff 688120 Level 2 contributes at BattleProjection; source semantics are preserved as reference data and are not runtime-lowered.</t>
        </is>
      </c>
      <c r="I287" s="9" t="inlineStr">
        <is>
          <t>迷宫增益 688120 等级 2在 BattleProjection 范围贡献；源语义作为资料保留，不进行运行时 lowering。</t>
        </is>
      </c>
      <c r="J287" s="9" t="inlineStr">
        <is>
          <t>UnknowableDomain</t>
        </is>
      </c>
      <c r="K287" s="9" t="inlineStr">
        <is>
          <t>DataReady</t>
        </is>
      </c>
      <c r="L287" s="9" t="inlineStr">
        <is>
          <t>ExactStructured</t>
        </is>
      </c>
      <c r="M287" s="9" t="inlineStr">
        <is>
          <t>source.goal10.exceloutput-roguemagicmazebuff-json.275|source.goal10.config-configability-level-level-roguemagic-ability-module-json.abilitylist-11-roguemagic-module-688120</t>
        </is>
      </c>
      <c r="N287" s="9" t="inlineStr">
        <is>
          <t>battleprojection|mazebuff|progression-effect</t>
        </is>
      </c>
      <c r="O287" s="9" t="inlineStr">
        <is>
          <t>MazeBuff</t>
        </is>
      </c>
      <c r="P287" s="9" t="inlineStr">
        <is>
          <t>unknowable-domain.maze-buff.688120.level.2</t>
        </is>
      </c>
      <c r="Q287" s="9" t="inlineStr">
        <is>
          <t>BattleProjection</t>
        </is>
      </c>
      <c r="R287" s="9" t="inlineStr">
        <is>
          <t>["BindSourceAbilityProgram"]</t>
        </is>
      </c>
      <c r="S287" s="9" t="inlineStr">
        <is>
          <t>SourceProgramPreservedNotLowered</t>
        </is>
      </c>
      <c r="T287" s="9" t="b">
        <v>0</v>
      </c>
    </row>
    <row r="288">
      <c r="A288" s="8" t="n"/>
      <c r="B288" s="8" t="n">
        <v>281</v>
      </c>
      <c r="C288" s="8" t="inlineStr">
        <is>
          <t>unknowable-domain.maze-buff.688120.level.3.contribution</t>
        </is>
      </c>
      <c r="D288" s="8" t="inlineStr">
        <is>
          <t>starclock.unknowable-domain-row.v1</t>
        </is>
      </c>
      <c r="E288" s="8" t="inlineStr">
        <is>
          <t>ProgressionEffect</t>
        </is>
      </c>
      <c r="F288" s="8" t="inlineStr">
        <is>
          <t>Maze Buff 688120 Level 3 Contribution</t>
        </is>
      </c>
      <c r="G288" s="8" t="inlineStr">
        <is>
          <t>迷宫增益 688120 等级 3规则贡献</t>
        </is>
      </c>
      <c r="H288" s="8" t="inlineStr">
        <is>
          <t>Maze Buff 688120 Level 3 contributes at BattleProjection; source semantics are preserved as reference data and are not runtime-lowered.</t>
        </is>
      </c>
      <c r="I288" s="8" t="inlineStr">
        <is>
          <t>迷宫增益 688120 等级 3在 BattleProjection 范围贡献；源语义作为资料保留，不进行运行时 lowering。</t>
        </is>
      </c>
      <c r="J288" s="8" t="inlineStr">
        <is>
          <t>UnknowableDomain</t>
        </is>
      </c>
      <c r="K288" s="8" t="inlineStr">
        <is>
          <t>DataReady</t>
        </is>
      </c>
      <c r="L288" s="8" t="inlineStr">
        <is>
          <t>ExactStructured</t>
        </is>
      </c>
      <c r="M288" s="8" t="inlineStr">
        <is>
          <t>source.goal10.exceloutput-roguemagicmazebuff-json.276|source.goal10.config-configability-level-level-roguemagic-ability-module-json.abilitylist-11-roguemagic-module-688120</t>
        </is>
      </c>
      <c r="N288" s="8" t="inlineStr">
        <is>
          <t>battleprojection|mazebuff|progression-effect</t>
        </is>
      </c>
      <c r="O288" s="8" t="inlineStr">
        <is>
          <t>MazeBuff</t>
        </is>
      </c>
      <c r="P288" s="8" t="inlineStr">
        <is>
          <t>unknowable-domain.maze-buff.688120.level.3</t>
        </is>
      </c>
      <c r="Q288" s="8" t="inlineStr">
        <is>
          <t>BattleProjection</t>
        </is>
      </c>
      <c r="R288" s="8" t="inlineStr">
        <is>
          <t>["BindSourceAbilityProgram"]</t>
        </is>
      </c>
      <c r="S288" s="8" t="inlineStr">
        <is>
          <t>SourceProgramPreservedNotLowered</t>
        </is>
      </c>
      <c r="T288" s="8" t="b">
        <v>0</v>
      </c>
    </row>
    <row r="289">
      <c r="A289" s="9" t="n"/>
      <c r="B289" s="9" t="n">
        <v>282</v>
      </c>
      <c r="C289" s="9" t="inlineStr">
        <is>
          <t>unknowable-domain.maze-buff.688130.level.1.contribution</t>
        </is>
      </c>
      <c r="D289" s="9" t="inlineStr">
        <is>
          <t>starclock.unknowable-domain-row.v1</t>
        </is>
      </c>
      <c r="E289" s="9" t="inlineStr">
        <is>
          <t>ProgressionEffect</t>
        </is>
      </c>
      <c r="F289" s="9" t="inlineStr">
        <is>
          <t>Maze Buff 688130 Level 1 Contribution</t>
        </is>
      </c>
      <c r="G289" s="9" t="inlineStr">
        <is>
          <t>迷宫增益 688130 等级 1规则贡献</t>
        </is>
      </c>
      <c r="H289" s="9" t="inlineStr">
        <is>
          <t>Maze Buff 688130 Level 1 contributes at BattleProjection; source semantics are preserved as reference data and are not runtime-lowered.</t>
        </is>
      </c>
      <c r="I289" s="9" t="inlineStr">
        <is>
          <t>迷宫增益 688130 等级 1在 BattleProjection 范围贡献；源语义作为资料保留，不进行运行时 lowering。</t>
        </is>
      </c>
      <c r="J289" s="9" t="inlineStr">
        <is>
          <t>UnknowableDomain</t>
        </is>
      </c>
      <c r="K289" s="9" t="inlineStr">
        <is>
          <t>DataReady</t>
        </is>
      </c>
      <c r="L289" s="9" t="inlineStr">
        <is>
          <t>ExactStructured</t>
        </is>
      </c>
      <c r="M289" s="9" t="inlineStr">
        <is>
          <t>source.goal10.exceloutput-roguemagicmazebuff-json.277|source.goal10.config-configability-level-level-roguemagic-ability-module-json.abilitylist-12-roguemagic-module-688130</t>
        </is>
      </c>
      <c r="N289" s="9" t="inlineStr">
        <is>
          <t>battleprojection|mazebuff|progression-effect</t>
        </is>
      </c>
      <c r="O289" s="9" t="inlineStr">
        <is>
          <t>MazeBuff</t>
        </is>
      </c>
      <c r="P289" s="9" t="inlineStr">
        <is>
          <t>unknowable-domain.maze-buff.688130.level.1</t>
        </is>
      </c>
      <c r="Q289" s="9" t="inlineStr">
        <is>
          <t>BattleProjection</t>
        </is>
      </c>
      <c r="R289" s="9" t="inlineStr">
        <is>
          <t>["BindSourceAbilityProgram"]</t>
        </is>
      </c>
      <c r="S289" s="9" t="inlineStr">
        <is>
          <t>SourceProgramPreservedNotLowered</t>
        </is>
      </c>
      <c r="T289" s="9" t="b">
        <v>0</v>
      </c>
    </row>
    <row r="290">
      <c r="A290" s="8" t="n"/>
      <c r="B290" s="8" t="n">
        <v>283</v>
      </c>
      <c r="C290" s="8" t="inlineStr">
        <is>
          <t>unknowable-domain.maze-buff.688130.level.2.contribution</t>
        </is>
      </c>
      <c r="D290" s="8" t="inlineStr">
        <is>
          <t>starclock.unknowable-domain-row.v1</t>
        </is>
      </c>
      <c r="E290" s="8" t="inlineStr">
        <is>
          <t>ProgressionEffect</t>
        </is>
      </c>
      <c r="F290" s="8" t="inlineStr">
        <is>
          <t>Maze Buff 688130 Level 2 Contribution</t>
        </is>
      </c>
      <c r="G290" s="8" t="inlineStr">
        <is>
          <t>迷宫增益 688130 等级 2规则贡献</t>
        </is>
      </c>
      <c r="H290" s="8" t="inlineStr">
        <is>
          <t>Maze Buff 688130 Level 2 contributes at BattleProjection; source semantics are preserved as reference data and are not runtime-lowered.</t>
        </is>
      </c>
      <c r="I290" s="8" t="inlineStr">
        <is>
          <t>迷宫增益 688130 等级 2在 BattleProjection 范围贡献；源语义作为资料保留，不进行运行时 lowering。</t>
        </is>
      </c>
      <c r="J290" s="8" t="inlineStr">
        <is>
          <t>UnknowableDomain</t>
        </is>
      </c>
      <c r="K290" s="8" t="inlineStr">
        <is>
          <t>DataReady</t>
        </is>
      </c>
      <c r="L290" s="8" t="inlineStr">
        <is>
          <t>ExactStructured</t>
        </is>
      </c>
      <c r="M290" s="8" t="inlineStr">
        <is>
          <t>source.goal10.exceloutput-roguemagicmazebuff-json.278|source.goal10.config-configability-level-level-roguemagic-ability-module-json.abilitylist-12-roguemagic-module-688130</t>
        </is>
      </c>
      <c r="N290" s="8" t="inlineStr">
        <is>
          <t>battleprojection|mazebuff|progression-effect</t>
        </is>
      </c>
      <c r="O290" s="8" t="inlineStr">
        <is>
          <t>MazeBuff</t>
        </is>
      </c>
      <c r="P290" s="8" t="inlineStr">
        <is>
          <t>unknowable-domain.maze-buff.688130.level.2</t>
        </is>
      </c>
      <c r="Q290" s="8" t="inlineStr">
        <is>
          <t>BattleProjection</t>
        </is>
      </c>
      <c r="R290" s="8" t="inlineStr">
        <is>
          <t>["BindSourceAbilityProgram"]</t>
        </is>
      </c>
      <c r="S290" s="8" t="inlineStr">
        <is>
          <t>SourceProgramPreservedNotLowered</t>
        </is>
      </c>
      <c r="T290" s="8" t="b">
        <v>0</v>
      </c>
    </row>
    <row r="291">
      <c r="A291" s="9" t="n"/>
      <c r="B291" s="9" t="n">
        <v>284</v>
      </c>
      <c r="C291" s="9" t="inlineStr">
        <is>
          <t>unknowable-domain.maze-buff.688130.level.3.contribution</t>
        </is>
      </c>
      <c r="D291" s="9" t="inlineStr">
        <is>
          <t>starclock.unknowable-domain-row.v1</t>
        </is>
      </c>
      <c r="E291" s="9" t="inlineStr">
        <is>
          <t>ProgressionEffect</t>
        </is>
      </c>
      <c r="F291" s="9" t="inlineStr">
        <is>
          <t>Maze Buff 688130 Level 3 Contribution</t>
        </is>
      </c>
      <c r="G291" s="9" t="inlineStr">
        <is>
          <t>迷宫增益 688130 等级 3规则贡献</t>
        </is>
      </c>
      <c r="H291" s="9" t="inlineStr">
        <is>
          <t>Maze Buff 688130 Level 3 contributes at BattleProjection; source semantics are preserved as reference data and are not runtime-lowered.</t>
        </is>
      </c>
      <c r="I291" s="9" t="inlineStr">
        <is>
          <t>迷宫增益 688130 等级 3在 BattleProjection 范围贡献；源语义作为资料保留，不进行运行时 lowering。</t>
        </is>
      </c>
      <c r="J291" s="9" t="inlineStr">
        <is>
          <t>UnknowableDomain</t>
        </is>
      </c>
      <c r="K291" s="9" t="inlineStr">
        <is>
          <t>DataReady</t>
        </is>
      </c>
      <c r="L291" s="9" t="inlineStr">
        <is>
          <t>ExactStructured</t>
        </is>
      </c>
      <c r="M291" s="9" t="inlineStr">
        <is>
          <t>source.goal10.exceloutput-roguemagicmazebuff-json.279|source.goal10.config-configability-level-level-roguemagic-ability-module-json.abilitylist-12-roguemagic-module-688130</t>
        </is>
      </c>
      <c r="N291" s="9" t="inlineStr">
        <is>
          <t>battleprojection|mazebuff|progression-effect</t>
        </is>
      </c>
      <c r="O291" s="9" t="inlineStr">
        <is>
          <t>MazeBuff</t>
        </is>
      </c>
      <c r="P291" s="9" t="inlineStr">
        <is>
          <t>unknowable-domain.maze-buff.688130.level.3</t>
        </is>
      </c>
      <c r="Q291" s="9" t="inlineStr">
        <is>
          <t>BattleProjection</t>
        </is>
      </c>
      <c r="R291" s="9" t="inlineStr">
        <is>
          <t>["BindSourceAbilityProgram"]</t>
        </is>
      </c>
      <c r="S291" s="9" t="inlineStr">
        <is>
          <t>SourceProgramPreservedNotLowered</t>
        </is>
      </c>
      <c r="T291" s="9" t="b">
        <v>0</v>
      </c>
    </row>
    <row r="292">
      <c r="A292" s="8" t="n"/>
      <c r="B292" s="8" t="n">
        <v>285</v>
      </c>
      <c r="C292" s="8" t="inlineStr">
        <is>
          <t>unknowable-domain.maze-buff.688140.level.1.contribution</t>
        </is>
      </c>
      <c r="D292" s="8" t="inlineStr">
        <is>
          <t>starclock.unknowable-domain-row.v1</t>
        </is>
      </c>
      <c r="E292" s="8" t="inlineStr">
        <is>
          <t>ProgressionEffect</t>
        </is>
      </c>
      <c r="F292" s="8" t="inlineStr">
        <is>
          <t>Maze Buff 688140 Level 1 Contribution</t>
        </is>
      </c>
      <c r="G292" s="8" t="inlineStr">
        <is>
          <t>迷宫增益 688140 等级 1规则贡献</t>
        </is>
      </c>
      <c r="H292" s="8" t="inlineStr">
        <is>
          <t>Maze Buff 688140 Level 1 contributes at BattleProjection; source semantics are preserved as reference data and are not runtime-lowered.</t>
        </is>
      </c>
      <c r="I292" s="8" t="inlineStr">
        <is>
          <t>迷宫增益 688140 等级 1在 BattleProjection 范围贡献；源语义作为资料保留，不进行运行时 lowering。</t>
        </is>
      </c>
      <c r="J292" s="8" t="inlineStr">
        <is>
          <t>UnknowableDomain</t>
        </is>
      </c>
      <c r="K292" s="8" t="inlineStr">
        <is>
          <t>DataReady</t>
        </is>
      </c>
      <c r="L292" s="8" t="inlineStr">
        <is>
          <t>ExactStructured</t>
        </is>
      </c>
      <c r="M292" s="8" t="inlineStr">
        <is>
          <t>source.goal10.exceloutput-roguemagicmazebuff-json.280|source.goal10.config-configability-level-level-roguemagic-ability-module-json.abilitylist-13-roguemagic-module-688140</t>
        </is>
      </c>
      <c r="N292" s="8" t="inlineStr">
        <is>
          <t>battleprojection|mazebuff|progression-effect</t>
        </is>
      </c>
      <c r="O292" s="8" t="inlineStr">
        <is>
          <t>MazeBuff</t>
        </is>
      </c>
      <c r="P292" s="8" t="inlineStr">
        <is>
          <t>unknowable-domain.maze-buff.688140.level.1</t>
        </is>
      </c>
      <c r="Q292" s="8" t="inlineStr">
        <is>
          <t>BattleProjection</t>
        </is>
      </c>
      <c r="R292" s="8" t="inlineStr">
        <is>
          <t>["BindSourceAbilityProgram"]</t>
        </is>
      </c>
      <c r="S292" s="8" t="inlineStr">
        <is>
          <t>SourceProgramPreservedNotLowered</t>
        </is>
      </c>
      <c r="T292" s="8" t="b">
        <v>0</v>
      </c>
    </row>
    <row r="293">
      <c r="A293" s="9" t="n"/>
      <c r="B293" s="9" t="n">
        <v>286</v>
      </c>
      <c r="C293" s="9" t="inlineStr">
        <is>
          <t>unknowable-domain.maze-buff.688140.level.2.contribution</t>
        </is>
      </c>
      <c r="D293" s="9" t="inlineStr">
        <is>
          <t>starclock.unknowable-domain-row.v1</t>
        </is>
      </c>
      <c r="E293" s="9" t="inlineStr">
        <is>
          <t>ProgressionEffect</t>
        </is>
      </c>
      <c r="F293" s="9" t="inlineStr">
        <is>
          <t>Maze Buff 688140 Level 2 Contribution</t>
        </is>
      </c>
      <c r="G293" s="9" t="inlineStr">
        <is>
          <t>迷宫增益 688140 等级 2规则贡献</t>
        </is>
      </c>
      <c r="H293" s="9" t="inlineStr">
        <is>
          <t>Maze Buff 688140 Level 2 contributes at BattleProjection; source semantics are preserved as reference data and are not runtime-lowered.</t>
        </is>
      </c>
      <c r="I293" s="9" t="inlineStr">
        <is>
          <t>迷宫增益 688140 等级 2在 BattleProjection 范围贡献；源语义作为资料保留，不进行运行时 lowering。</t>
        </is>
      </c>
      <c r="J293" s="9" t="inlineStr">
        <is>
          <t>UnknowableDomain</t>
        </is>
      </c>
      <c r="K293" s="9" t="inlineStr">
        <is>
          <t>DataReady</t>
        </is>
      </c>
      <c r="L293" s="9" t="inlineStr">
        <is>
          <t>ExactStructured</t>
        </is>
      </c>
      <c r="M293" s="9" t="inlineStr">
        <is>
          <t>source.goal10.exceloutput-roguemagicmazebuff-json.281|source.goal10.config-configability-level-level-roguemagic-ability-module-json.abilitylist-13-roguemagic-module-688140</t>
        </is>
      </c>
      <c r="N293" s="9" t="inlineStr">
        <is>
          <t>battleprojection|mazebuff|progression-effect</t>
        </is>
      </c>
      <c r="O293" s="9" t="inlineStr">
        <is>
          <t>MazeBuff</t>
        </is>
      </c>
      <c r="P293" s="9" t="inlineStr">
        <is>
          <t>unknowable-domain.maze-buff.688140.level.2</t>
        </is>
      </c>
      <c r="Q293" s="9" t="inlineStr">
        <is>
          <t>BattleProjection</t>
        </is>
      </c>
      <c r="R293" s="9" t="inlineStr">
        <is>
          <t>["BindSourceAbilityProgram"]</t>
        </is>
      </c>
      <c r="S293" s="9" t="inlineStr">
        <is>
          <t>SourceProgramPreservedNotLowered</t>
        </is>
      </c>
      <c r="T293" s="9" t="b">
        <v>0</v>
      </c>
    </row>
    <row r="294">
      <c r="A294" s="8" t="n"/>
      <c r="B294" s="8" t="n">
        <v>287</v>
      </c>
      <c r="C294" s="8" t="inlineStr">
        <is>
          <t>unknowable-domain.maze-buff.688140.level.3.contribution</t>
        </is>
      </c>
      <c r="D294" s="8" t="inlineStr">
        <is>
          <t>starclock.unknowable-domain-row.v1</t>
        </is>
      </c>
      <c r="E294" s="8" t="inlineStr">
        <is>
          <t>ProgressionEffect</t>
        </is>
      </c>
      <c r="F294" s="8" t="inlineStr">
        <is>
          <t>Maze Buff 688140 Level 3 Contribution</t>
        </is>
      </c>
      <c r="G294" s="8" t="inlineStr">
        <is>
          <t>迷宫增益 688140 等级 3规则贡献</t>
        </is>
      </c>
      <c r="H294" s="8" t="inlineStr">
        <is>
          <t>Maze Buff 688140 Level 3 contributes at BattleProjection; source semantics are preserved as reference data and are not runtime-lowered.</t>
        </is>
      </c>
      <c r="I294" s="8" t="inlineStr">
        <is>
          <t>迷宫增益 688140 等级 3在 BattleProjection 范围贡献；源语义作为资料保留，不进行运行时 lowering。</t>
        </is>
      </c>
      <c r="J294" s="8" t="inlineStr">
        <is>
          <t>UnknowableDomain</t>
        </is>
      </c>
      <c r="K294" s="8" t="inlineStr">
        <is>
          <t>DataReady</t>
        </is>
      </c>
      <c r="L294" s="8" t="inlineStr">
        <is>
          <t>ExactStructured</t>
        </is>
      </c>
      <c r="M294" s="8" t="inlineStr">
        <is>
          <t>source.goal10.exceloutput-roguemagicmazebuff-json.282|source.goal10.config-configability-level-level-roguemagic-ability-module-json.abilitylist-13-roguemagic-module-688140</t>
        </is>
      </c>
      <c r="N294" s="8" t="inlineStr">
        <is>
          <t>battleprojection|mazebuff|progression-effect</t>
        </is>
      </c>
      <c r="O294" s="8" t="inlineStr">
        <is>
          <t>MazeBuff</t>
        </is>
      </c>
      <c r="P294" s="8" t="inlineStr">
        <is>
          <t>unknowable-domain.maze-buff.688140.level.3</t>
        </is>
      </c>
      <c r="Q294" s="8" t="inlineStr">
        <is>
          <t>BattleProjection</t>
        </is>
      </c>
      <c r="R294" s="8" t="inlineStr">
        <is>
          <t>["BindSourceAbilityProgram"]</t>
        </is>
      </c>
      <c r="S294" s="8" t="inlineStr">
        <is>
          <t>SourceProgramPreservedNotLowered</t>
        </is>
      </c>
      <c r="T294" s="8" t="b">
        <v>0</v>
      </c>
    </row>
    <row r="295">
      <c r="A295" s="9" t="n"/>
      <c r="B295" s="9" t="n">
        <v>288</v>
      </c>
      <c r="C295" s="9" t="inlineStr">
        <is>
          <t>unknowable-domain.maze-buff.688150.level.1.contribution</t>
        </is>
      </c>
      <c r="D295" s="9" t="inlineStr">
        <is>
          <t>starclock.unknowable-domain-row.v1</t>
        </is>
      </c>
      <c r="E295" s="9" t="inlineStr">
        <is>
          <t>ProgressionEffect</t>
        </is>
      </c>
      <c r="F295" s="9" t="inlineStr">
        <is>
          <t>Maze Buff 688150 Level 1 Contribution</t>
        </is>
      </c>
      <c r="G295" s="9" t="inlineStr">
        <is>
          <t>迷宫增益 688150 等级 1规则贡献</t>
        </is>
      </c>
      <c r="H295" s="9" t="inlineStr">
        <is>
          <t>Maze Buff 688150 Level 1 contributes at BattleProjection; source semantics are preserved as reference data and are not runtime-lowered.</t>
        </is>
      </c>
      <c r="I295" s="9" t="inlineStr">
        <is>
          <t>迷宫增益 688150 等级 1在 BattleProjection 范围贡献；源语义作为资料保留，不进行运行时 lowering。</t>
        </is>
      </c>
      <c r="J295" s="9" t="inlineStr">
        <is>
          <t>UnknowableDomain</t>
        </is>
      </c>
      <c r="K295" s="9" t="inlineStr">
        <is>
          <t>DataReady</t>
        </is>
      </c>
      <c r="L295" s="9" t="inlineStr">
        <is>
          <t>ExactStructured</t>
        </is>
      </c>
      <c r="M295" s="9" t="inlineStr">
        <is>
          <t>source.goal10.exceloutput-roguemagicmazebuff-json.283|source.goal10.config-configability-level-level-roguemagic-ability-module-json.abilitylist-14-roguemagic-module-688150</t>
        </is>
      </c>
      <c r="N295" s="9" t="inlineStr">
        <is>
          <t>battleprojection|mazebuff|progression-effect</t>
        </is>
      </c>
      <c r="O295" s="9" t="inlineStr">
        <is>
          <t>MazeBuff</t>
        </is>
      </c>
      <c r="P295" s="9" t="inlineStr">
        <is>
          <t>unknowable-domain.maze-buff.688150.level.1</t>
        </is>
      </c>
      <c r="Q295" s="9" t="inlineStr">
        <is>
          <t>BattleProjection</t>
        </is>
      </c>
      <c r="R295" s="9" t="inlineStr">
        <is>
          <t>["BindSourceAbilityProgram"]</t>
        </is>
      </c>
      <c r="S295" s="9" t="inlineStr">
        <is>
          <t>SourceProgramPreservedNotLowered</t>
        </is>
      </c>
      <c r="T295" s="9" t="b">
        <v>0</v>
      </c>
    </row>
    <row r="296">
      <c r="A296" s="8" t="n"/>
      <c r="B296" s="8" t="n">
        <v>289</v>
      </c>
      <c r="C296" s="8" t="inlineStr">
        <is>
          <t>unknowable-domain.maze-buff.688150.level.2.contribution</t>
        </is>
      </c>
      <c r="D296" s="8" t="inlineStr">
        <is>
          <t>starclock.unknowable-domain-row.v1</t>
        </is>
      </c>
      <c r="E296" s="8" t="inlineStr">
        <is>
          <t>ProgressionEffect</t>
        </is>
      </c>
      <c r="F296" s="8" t="inlineStr">
        <is>
          <t>Maze Buff 688150 Level 2 Contribution</t>
        </is>
      </c>
      <c r="G296" s="8" t="inlineStr">
        <is>
          <t>迷宫增益 688150 等级 2规则贡献</t>
        </is>
      </c>
      <c r="H296" s="8" t="inlineStr">
        <is>
          <t>Maze Buff 688150 Level 2 contributes at BattleProjection; source semantics are preserved as reference data and are not runtime-lowered.</t>
        </is>
      </c>
      <c r="I296" s="8" t="inlineStr">
        <is>
          <t>迷宫增益 688150 等级 2在 BattleProjection 范围贡献；源语义作为资料保留，不进行运行时 lowering。</t>
        </is>
      </c>
      <c r="J296" s="8" t="inlineStr">
        <is>
          <t>UnknowableDomain</t>
        </is>
      </c>
      <c r="K296" s="8" t="inlineStr">
        <is>
          <t>DataReady</t>
        </is>
      </c>
      <c r="L296" s="8" t="inlineStr">
        <is>
          <t>ExactStructured</t>
        </is>
      </c>
      <c r="M296" s="8" t="inlineStr">
        <is>
          <t>source.goal10.exceloutput-roguemagicmazebuff-json.284|source.goal10.config-configability-level-level-roguemagic-ability-module-json.abilitylist-14-roguemagic-module-688150</t>
        </is>
      </c>
      <c r="N296" s="8" t="inlineStr">
        <is>
          <t>battleprojection|mazebuff|progression-effect</t>
        </is>
      </c>
      <c r="O296" s="8" t="inlineStr">
        <is>
          <t>MazeBuff</t>
        </is>
      </c>
      <c r="P296" s="8" t="inlineStr">
        <is>
          <t>unknowable-domain.maze-buff.688150.level.2</t>
        </is>
      </c>
      <c r="Q296" s="8" t="inlineStr">
        <is>
          <t>BattleProjection</t>
        </is>
      </c>
      <c r="R296" s="8" t="inlineStr">
        <is>
          <t>["BindSourceAbilityProgram"]</t>
        </is>
      </c>
      <c r="S296" s="8" t="inlineStr">
        <is>
          <t>SourceProgramPreservedNotLowered</t>
        </is>
      </c>
      <c r="T296" s="8" t="b">
        <v>0</v>
      </c>
    </row>
    <row r="297">
      <c r="A297" s="9" t="n"/>
      <c r="B297" s="9" t="n">
        <v>290</v>
      </c>
      <c r="C297" s="9" t="inlineStr">
        <is>
          <t>unknowable-domain.maze-buff.688150.level.3.contribution</t>
        </is>
      </c>
      <c r="D297" s="9" t="inlineStr">
        <is>
          <t>starclock.unknowable-domain-row.v1</t>
        </is>
      </c>
      <c r="E297" s="9" t="inlineStr">
        <is>
          <t>ProgressionEffect</t>
        </is>
      </c>
      <c r="F297" s="9" t="inlineStr">
        <is>
          <t>Maze Buff 688150 Level 3 Contribution</t>
        </is>
      </c>
      <c r="G297" s="9" t="inlineStr">
        <is>
          <t>迷宫增益 688150 等级 3规则贡献</t>
        </is>
      </c>
      <c r="H297" s="9" t="inlineStr">
        <is>
          <t>Maze Buff 688150 Level 3 contributes at BattleProjection; source semantics are preserved as reference data and are not runtime-lowered.</t>
        </is>
      </c>
      <c r="I297" s="9" t="inlineStr">
        <is>
          <t>迷宫增益 688150 等级 3在 BattleProjection 范围贡献；源语义作为资料保留，不进行运行时 lowering。</t>
        </is>
      </c>
      <c r="J297" s="9" t="inlineStr">
        <is>
          <t>UnknowableDomain</t>
        </is>
      </c>
      <c r="K297" s="9" t="inlineStr">
        <is>
          <t>DataReady</t>
        </is>
      </c>
      <c r="L297" s="9" t="inlineStr">
        <is>
          <t>ExactStructured</t>
        </is>
      </c>
      <c r="M297" s="9" t="inlineStr">
        <is>
          <t>source.goal10.exceloutput-roguemagicmazebuff-json.285|source.goal10.config-configability-level-level-roguemagic-ability-module-json.abilitylist-14-roguemagic-module-688150</t>
        </is>
      </c>
      <c r="N297" s="9" t="inlineStr">
        <is>
          <t>battleprojection|mazebuff|progression-effect</t>
        </is>
      </c>
      <c r="O297" s="9" t="inlineStr">
        <is>
          <t>MazeBuff</t>
        </is>
      </c>
      <c r="P297" s="9" t="inlineStr">
        <is>
          <t>unknowable-domain.maze-buff.688150.level.3</t>
        </is>
      </c>
      <c r="Q297" s="9" t="inlineStr">
        <is>
          <t>BattleProjection</t>
        </is>
      </c>
      <c r="R297" s="9" t="inlineStr">
        <is>
          <t>["BindSourceAbilityProgram"]</t>
        </is>
      </c>
      <c r="S297" s="9" t="inlineStr">
        <is>
          <t>SourceProgramPreservedNotLowered</t>
        </is>
      </c>
      <c r="T297" s="9" t="b">
        <v>0</v>
      </c>
    </row>
    <row r="298">
      <c r="A298" s="8" t="n"/>
      <c r="B298" s="8" t="n">
        <v>291</v>
      </c>
      <c r="C298" s="8" t="inlineStr">
        <is>
          <t>unknowable-domain.maze-buff.688160.level.1.contribution</t>
        </is>
      </c>
      <c r="D298" s="8" t="inlineStr">
        <is>
          <t>starclock.unknowable-domain-row.v1</t>
        </is>
      </c>
      <c r="E298" s="8" t="inlineStr">
        <is>
          <t>ProgressionEffect</t>
        </is>
      </c>
      <c r="F298" s="8" t="inlineStr">
        <is>
          <t>Maze Buff 688160 Level 1 Contribution</t>
        </is>
      </c>
      <c r="G298" s="8" t="inlineStr">
        <is>
          <t>迷宫增益 688160 等级 1规则贡献</t>
        </is>
      </c>
      <c r="H298" s="8" t="inlineStr">
        <is>
          <t>Maze Buff 688160 Level 1 contributes at BattleProjection; source semantics are preserved as reference data and are not runtime-lowered.</t>
        </is>
      </c>
      <c r="I298" s="8" t="inlineStr">
        <is>
          <t>迷宫增益 688160 等级 1在 BattleProjection 范围贡献；源语义作为资料保留，不进行运行时 lowering。</t>
        </is>
      </c>
      <c r="J298" s="8" t="inlineStr">
        <is>
          <t>UnknowableDomain</t>
        </is>
      </c>
      <c r="K298" s="8" t="inlineStr">
        <is>
          <t>DataReady</t>
        </is>
      </c>
      <c r="L298" s="8" t="inlineStr">
        <is>
          <t>ExactStructured</t>
        </is>
      </c>
      <c r="M298" s="8" t="inlineStr">
        <is>
          <t>source.goal10.exceloutput-roguemagicmazebuff-json.286|source.goal10.config-configability-level-level-roguemagic-ability-module-json.abilitylist-15-roguemagic-module-688160</t>
        </is>
      </c>
      <c r="N298" s="8" t="inlineStr">
        <is>
          <t>battleprojection|mazebuff|progression-effect</t>
        </is>
      </c>
      <c r="O298" s="8" t="inlineStr">
        <is>
          <t>MazeBuff</t>
        </is>
      </c>
      <c r="P298" s="8" t="inlineStr">
        <is>
          <t>unknowable-domain.maze-buff.688160.level.1</t>
        </is>
      </c>
      <c r="Q298" s="8" t="inlineStr">
        <is>
          <t>BattleProjection</t>
        </is>
      </c>
      <c r="R298" s="8" t="inlineStr">
        <is>
          <t>["BindSourceAbilityProgram"]</t>
        </is>
      </c>
      <c r="S298" s="8" t="inlineStr">
        <is>
          <t>SourceProgramPreservedNotLowered</t>
        </is>
      </c>
      <c r="T298" s="8" t="b">
        <v>0</v>
      </c>
    </row>
    <row r="299">
      <c r="A299" s="9" t="n"/>
      <c r="B299" s="9" t="n">
        <v>292</v>
      </c>
      <c r="C299" s="9" t="inlineStr">
        <is>
          <t>unknowable-domain.maze-buff.688160.level.2.contribution</t>
        </is>
      </c>
      <c r="D299" s="9" t="inlineStr">
        <is>
          <t>starclock.unknowable-domain-row.v1</t>
        </is>
      </c>
      <c r="E299" s="9" t="inlineStr">
        <is>
          <t>ProgressionEffect</t>
        </is>
      </c>
      <c r="F299" s="9" t="inlineStr">
        <is>
          <t>Maze Buff 688160 Level 2 Contribution</t>
        </is>
      </c>
      <c r="G299" s="9" t="inlineStr">
        <is>
          <t>迷宫增益 688160 等级 2规则贡献</t>
        </is>
      </c>
      <c r="H299" s="9" t="inlineStr">
        <is>
          <t>Maze Buff 688160 Level 2 contributes at BattleProjection; source semantics are preserved as reference data and are not runtime-lowered.</t>
        </is>
      </c>
      <c r="I299" s="9" t="inlineStr">
        <is>
          <t>迷宫增益 688160 等级 2在 BattleProjection 范围贡献；源语义作为资料保留，不进行运行时 lowering。</t>
        </is>
      </c>
      <c r="J299" s="9" t="inlineStr">
        <is>
          <t>UnknowableDomain</t>
        </is>
      </c>
      <c r="K299" s="9" t="inlineStr">
        <is>
          <t>DataReady</t>
        </is>
      </c>
      <c r="L299" s="9" t="inlineStr">
        <is>
          <t>ExactStructured</t>
        </is>
      </c>
      <c r="M299" s="9" t="inlineStr">
        <is>
          <t>source.goal10.exceloutput-roguemagicmazebuff-json.287|source.goal10.config-configability-level-level-roguemagic-ability-module-json.abilitylist-15-roguemagic-module-688160</t>
        </is>
      </c>
      <c r="N299" s="9" t="inlineStr">
        <is>
          <t>battleprojection|mazebuff|progression-effect</t>
        </is>
      </c>
      <c r="O299" s="9" t="inlineStr">
        <is>
          <t>MazeBuff</t>
        </is>
      </c>
      <c r="P299" s="9" t="inlineStr">
        <is>
          <t>unknowable-domain.maze-buff.688160.level.2</t>
        </is>
      </c>
      <c r="Q299" s="9" t="inlineStr">
        <is>
          <t>BattleProjection</t>
        </is>
      </c>
      <c r="R299" s="9" t="inlineStr">
        <is>
          <t>["BindSourceAbilityProgram"]</t>
        </is>
      </c>
      <c r="S299" s="9" t="inlineStr">
        <is>
          <t>SourceProgramPreservedNotLowered</t>
        </is>
      </c>
      <c r="T299" s="9" t="b">
        <v>0</v>
      </c>
    </row>
    <row r="300">
      <c r="A300" s="8" t="n"/>
      <c r="B300" s="8" t="n">
        <v>293</v>
      </c>
      <c r="C300" s="8" t="inlineStr">
        <is>
          <t>unknowable-domain.maze-buff.688160.level.3.contribution</t>
        </is>
      </c>
      <c r="D300" s="8" t="inlineStr">
        <is>
          <t>starclock.unknowable-domain-row.v1</t>
        </is>
      </c>
      <c r="E300" s="8" t="inlineStr">
        <is>
          <t>ProgressionEffect</t>
        </is>
      </c>
      <c r="F300" s="8" t="inlineStr">
        <is>
          <t>Maze Buff 688160 Level 3 Contribution</t>
        </is>
      </c>
      <c r="G300" s="8" t="inlineStr">
        <is>
          <t>迷宫增益 688160 等级 3规则贡献</t>
        </is>
      </c>
      <c r="H300" s="8" t="inlineStr">
        <is>
          <t>Maze Buff 688160 Level 3 contributes at BattleProjection; source semantics are preserved as reference data and are not runtime-lowered.</t>
        </is>
      </c>
      <c r="I300" s="8" t="inlineStr">
        <is>
          <t>迷宫增益 688160 等级 3在 BattleProjection 范围贡献；源语义作为资料保留，不进行运行时 lowering。</t>
        </is>
      </c>
      <c r="J300" s="8" t="inlineStr">
        <is>
          <t>UnknowableDomain</t>
        </is>
      </c>
      <c r="K300" s="8" t="inlineStr">
        <is>
          <t>DataReady</t>
        </is>
      </c>
      <c r="L300" s="8" t="inlineStr">
        <is>
          <t>ExactStructured</t>
        </is>
      </c>
      <c r="M300" s="8" t="inlineStr">
        <is>
          <t>source.goal10.exceloutput-roguemagicmazebuff-json.288|source.goal10.config-configability-level-level-roguemagic-ability-module-json.abilitylist-15-roguemagic-module-688160</t>
        </is>
      </c>
      <c r="N300" s="8" t="inlineStr">
        <is>
          <t>battleprojection|mazebuff|progression-effect</t>
        </is>
      </c>
      <c r="O300" s="8" t="inlineStr">
        <is>
          <t>MazeBuff</t>
        </is>
      </c>
      <c r="P300" s="8" t="inlineStr">
        <is>
          <t>unknowable-domain.maze-buff.688160.level.3</t>
        </is>
      </c>
      <c r="Q300" s="8" t="inlineStr">
        <is>
          <t>BattleProjection</t>
        </is>
      </c>
      <c r="R300" s="8" t="inlineStr">
        <is>
          <t>["BindSourceAbilityProgram"]</t>
        </is>
      </c>
      <c r="S300" s="8" t="inlineStr">
        <is>
          <t>SourceProgramPreservedNotLowered</t>
        </is>
      </c>
      <c r="T300" s="8" t="b">
        <v>0</v>
      </c>
    </row>
    <row r="301">
      <c r="A301" s="9" t="n"/>
      <c r="B301" s="9" t="n">
        <v>294</v>
      </c>
      <c r="C301" s="9" t="inlineStr">
        <is>
          <t>unknowable-domain.maze-buff.688170.level.1.contribution</t>
        </is>
      </c>
      <c r="D301" s="9" t="inlineStr">
        <is>
          <t>starclock.unknowable-domain-row.v1</t>
        </is>
      </c>
      <c r="E301" s="9" t="inlineStr">
        <is>
          <t>ProgressionEffect</t>
        </is>
      </c>
      <c r="F301" s="9" t="inlineStr">
        <is>
          <t>Maze Buff 688170 Level 1 Contribution</t>
        </is>
      </c>
      <c r="G301" s="9" t="inlineStr">
        <is>
          <t>迷宫增益 688170 等级 1规则贡献</t>
        </is>
      </c>
      <c r="H301" s="9" t="inlineStr">
        <is>
          <t>Maze Buff 688170 Level 1 contributes at BattleProjection; source semantics are preserved as reference data and are not runtime-lowered.</t>
        </is>
      </c>
      <c r="I301" s="9" t="inlineStr">
        <is>
          <t>迷宫增益 688170 等级 1在 BattleProjection 范围贡献；源语义作为资料保留，不进行运行时 lowering。</t>
        </is>
      </c>
      <c r="J301" s="9" t="inlineStr">
        <is>
          <t>UnknowableDomain</t>
        </is>
      </c>
      <c r="K301" s="9" t="inlineStr">
        <is>
          <t>DataReady</t>
        </is>
      </c>
      <c r="L301" s="9" t="inlineStr">
        <is>
          <t>ExactStructured</t>
        </is>
      </c>
      <c r="M301" s="9" t="inlineStr">
        <is>
          <t>source.goal10.exceloutput-roguemagicmazebuff-json.289|source.goal10.config-configability-level-level-roguemagic-ability-module-json.abilitylist-16-roguemagic-module-688170</t>
        </is>
      </c>
      <c r="N301" s="9" t="inlineStr">
        <is>
          <t>battleprojection|mazebuff|progression-effect</t>
        </is>
      </c>
      <c r="O301" s="9" t="inlineStr">
        <is>
          <t>MazeBuff</t>
        </is>
      </c>
      <c r="P301" s="9" t="inlineStr">
        <is>
          <t>unknowable-domain.maze-buff.688170.level.1</t>
        </is>
      </c>
      <c r="Q301" s="9" t="inlineStr">
        <is>
          <t>BattleProjection</t>
        </is>
      </c>
      <c r="R301" s="9" t="inlineStr">
        <is>
          <t>["BindSourceAbilityProgram"]</t>
        </is>
      </c>
      <c r="S301" s="9" t="inlineStr">
        <is>
          <t>SourceProgramPreservedNotLowered</t>
        </is>
      </c>
      <c r="T301" s="9" t="b">
        <v>0</v>
      </c>
    </row>
    <row r="302">
      <c r="A302" s="8" t="n"/>
      <c r="B302" s="8" t="n">
        <v>295</v>
      </c>
      <c r="C302" s="8" t="inlineStr">
        <is>
          <t>unknowable-domain.maze-buff.688170.level.2.contribution</t>
        </is>
      </c>
      <c r="D302" s="8" t="inlineStr">
        <is>
          <t>starclock.unknowable-domain-row.v1</t>
        </is>
      </c>
      <c r="E302" s="8" t="inlineStr">
        <is>
          <t>ProgressionEffect</t>
        </is>
      </c>
      <c r="F302" s="8" t="inlineStr">
        <is>
          <t>Maze Buff 688170 Level 2 Contribution</t>
        </is>
      </c>
      <c r="G302" s="8" t="inlineStr">
        <is>
          <t>迷宫增益 688170 等级 2规则贡献</t>
        </is>
      </c>
      <c r="H302" s="8" t="inlineStr">
        <is>
          <t>Maze Buff 688170 Level 2 contributes at BattleProjection; source semantics are preserved as reference data and are not runtime-lowered.</t>
        </is>
      </c>
      <c r="I302" s="8" t="inlineStr">
        <is>
          <t>迷宫增益 688170 等级 2在 BattleProjection 范围贡献；源语义作为资料保留，不进行运行时 lowering。</t>
        </is>
      </c>
      <c r="J302" s="8" t="inlineStr">
        <is>
          <t>UnknowableDomain</t>
        </is>
      </c>
      <c r="K302" s="8" t="inlineStr">
        <is>
          <t>DataReady</t>
        </is>
      </c>
      <c r="L302" s="8" t="inlineStr">
        <is>
          <t>ExactStructured</t>
        </is>
      </c>
      <c r="M302" s="8" t="inlineStr">
        <is>
          <t>source.goal10.exceloutput-roguemagicmazebuff-json.290|source.goal10.config-configability-level-level-roguemagic-ability-module-json.abilitylist-16-roguemagic-module-688170</t>
        </is>
      </c>
      <c r="N302" s="8" t="inlineStr">
        <is>
          <t>battleprojection|mazebuff|progression-effect</t>
        </is>
      </c>
      <c r="O302" s="8" t="inlineStr">
        <is>
          <t>MazeBuff</t>
        </is>
      </c>
      <c r="P302" s="8" t="inlineStr">
        <is>
          <t>unknowable-domain.maze-buff.688170.level.2</t>
        </is>
      </c>
      <c r="Q302" s="8" t="inlineStr">
        <is>
          <t>BattleProjection</t>
        </is>
      </c>
      <c r="R302" s="8" t="inlineStr">
        <is>
          <t>["BindSourceAbilityProgram"]</t>
        </is>
      </c>
      <c r="S302" s="8" t="inlineStr">
        <is>
          <t>SourceProgramPreservedNotLowered</t>
        </is>
      </c>
      <c r="T302" s="8" t="b">
        <v>0</v>
      </c>
    </row>
    <row r="303">
      <c r="A303" s="9" t="n"/>
      <c r="B303" s="9" t="n">
        <v>296</v>
      </c>
      <c r="C303" s="9" t="inlineStr">
        <is>
          <t>unknowable-domain.maze-buff.688170.level.3.contribution</t>
        </is>
      </c>
      <c r="D303" s="9" t="inlineStr">
        <is>
          <t>starclock.unknowable-domain-row.v1</t>
        </is>
      </c>
      <c r="E303" s="9" t="inlineStr">
        <is>
          <t>ProgressionEffect</t>
        </is>
      </c>
      <c r="F303" s="9" t="inlineStr">
        <is>
          <t>Maze Buff 688170 Level 3 Contribution</t>
        </is>
      </c>
      <c r="G303" s="9" t="inlineStr">
        <is>
          <t>迷宫增益 688170 等级 3规则贡献</t>
        </is>
      </c>
      <c r="H303" s="9" t="inlineStr">
        <is>
          <t>Maze Buff 688170 Level 3 contributes at BattleProjection; source semantics are preserved as reference data and are not runtime-lowered.</t>
        </is>
      </c>
      <c r="I303" s="9" t="inlineStr">
        <is>
          <t>迷宫增益 688170 等级 3在 BattleProjection 范围贡献；源语义作为资料保留，不进行运行时 lowering。</t>
        </is>
      </c>
      <c r="J303" s="9" t="inlineStr">
        <is>
          <t>UnknowableDomain</t>
        </is>
      </c>
      <c r="K303" s="9" t="inlineStr">
        <is>
          <t>DataReady</t>
        </is>
      </c>
      <c r="L303" s="9" t="inlineStr">
        <is>
          <t>ExactStructured</t>
        </is>
      </c>
      <c r="M303" s="9" t="inlineStr">
        <is>
          <t>source.goal10.exceloutput-roguemagicmazebuff-json.291|source.goal10.config-configability-level-level-roguemagic-ability-module-json.abilitylist-16-roguemagic-module-688170</t>
        </is>
      </c>
      <c r="N303" s="9" t="inlineStr">
        <is>
          <t>battleprojection|mazebuff|progression-effect</t>
        </is>
      </c>
      <c r="O303" s="9" t="inlineStr">
        <is>
          <t>MazeBuff</t>
        </is>
      </c>
      <c r="P303" s="9" t="inlineStr">
        <is>
          <t>unknowable-domain.maze-buff.688170.level.3</t>
        </is>
      </c>
      <c r="Q303" s="9" t="inlineStr">
        <is>
          <t>BattleProjection</t>
        </is>
      </c>
      <c r="R303" s="9" t="inlineStr">
        <is>
          <t>["BindSourceAbilityProgram"]</t>
        </is>
      </c>
      <c r="S303" s="9" t="inlineStr">
        <is>
          <t>SourceProgramPreservedNotLowered</t>
        </is>
      </c>
      <c r="T303" s="9" t="b">
        <v>0</v>
      </c>
    </row>
    <row r="304">
      <c r="A304" s="8" t="n"/>
      <c r="B304" s="8" t="n">
        <v>297</v>
      </c>
      <c r="C304" s="8" t="inlineStr">
        <is>
          <t>unknowable-domain.maze-buff.688180.level.1.contribution</t>
        </is>
      </c>
      <c r="D304" s="8" t="inlineStr">
        <is>
          <t>starclock.unknowable-domain-row.v1</t>
        </is>
      </c>
      <c r="E304" s="8" t="inlineStr">
        <is>
          <t>ProgressionEffect</t>
        </is>
      </c>
      <c r="F304" s="8" t="inlineStr">
        <is>
          <t>Maze Buff 688180 Level 1 Contribution</t>
        </is>
      </c>
      <c r="G304" s="8" t="inlineStr">
        <is>
          <t>迷宫增益 688180 等级 1规则贡献</t>
        </is>
      </c>
      <c r="H304" s="8" t="inlineStr">
        <is>
          <t>Maze Buff 688180 Level 1 contributes at BattleProjection; source semantics are preserved as reference data and are not runtime-lowered.</t>
        </is>
      </c>
      <c r="I304" s="8" t="inlineStr">
        <is>
          <t>迷宫增益 688180 等级 1在 BattleProjection 范围贡献；源语义作为资料保留，不进行运行时 lowering。</t>
        </is>
      </c>
      <c r="J304" s="8" t="inlineStr">
        <is>
          <t>UnknowableDomain</t>
        </is>
      </c>
      <c r="K304" s="8" t="inlineStr">
        <is>
          <t>DataReady</t>
        </is>
      </c>
      <c r="L304" s="8" t="inlineStr">
        <is>
          <t>ExactStructured</t>
        </is>
      </c>
      <c r="M304" s="8" t="inlineStr">
        <is>
          <t>source.goal10.exceloutput-roguemagicmazebuff-json.292|source.goal10.config-configability-level-level-roguemagic-ability-module-json.abilitylist-17-roguemagic-module-688180</t>
        </is>
      </c>
      <c r="N304" s="8" t="inlineStr">
        <is>
          <t>battleprojection|mazebuff|progression-effect</t>
        </is>
      </c>
      <c r="O304" s="8" t="inlineStr">
        <is>
          <t>MazeBuff</t>
        </is>
      </c>
      <c r="P304" s="8" t="inlineStr">
        <is>
          <t>unknowable-domain.maze-buff.688180.level.1</t>
        </is>
      </c>
      <c r="Q304" s="8" t="inlineStr">
        <is>
          <t>BattleProjection</t>
        </is>
      </c>
      <c r="R304" s="8" t="inlineStr">
        <is>
          <t>["BindSourceAbilityProgram"]</t>
        </is>
      </c>
      <c r="S304" s="8" t="inlineStr">
        <is>
          <t>SourceProgramPreservedNotLowered</t>
        </is>
      </c>
      <c r="T304" s="8" t="b">
        <v>0</v>
      </c>
    </row>
    <row r="305">
      <c r="A305" s="9" t="n"/>
      <c r="B305" s="9" t="n">
        <v>298</v>
      </c>
      <c r="C305" s="9" t="inlineStr">
        <is>
          <t>unknowable-domain.maze-buff.688180.level.2.contribution</t>
        </is>
      </c>
      <c r="D305" s="9" t="inlineStr">
        <is>
          <t>starclock.unknowable-domain-row.v1</t>
        </is>
      </c>
      <c r="E305" s="9" t="inlineStr">
        <is>
          <t>ProgressionEffect</t>
        </is>
      </c>
      <c r="F305" s="9" t="inlineStr">
        <is>
          <t>Maze Buff 688180 Level 2 Contribution</t>
        </is>
      </c>
      <c r="G305" s="9" t="inlineStr">
        <is>
          <t>迷宫增益 688180 等级 2规则贡献</t>
        </is>
      </c>
      <c r="H305" s="9" t="inlineStr">
        <is>
          <t>Maze Buff 688180 Level 2 contributes at BattleProjection; source semantics are preserved as reference data and are not runtime-lowered.</t>
        </is>
      </c>
      <c r="I305" s="9" t="inlineStr">
        <is>
          <t>迷宫增益 688180 等级 2在 BattleProjection 范围贡献；源语义作为资料保留，不进行运行时 lowering。</t>
        </is>
      </c>
      <c r="J305" s="9" t="inlineStr">
        <is>
          <t>UnknowableDomain</t>
        </is>
      </c>
      <c r="K305" s="9" t="inlineStr">
        <is>
          <t>DataReady</t>
        </is>
      </c>
      <c r="L305" s="9" t="inlineStr">
        <is>
          <t>ExactStructured</t>
        </is>
      </c>
      <c r="M305" s="9" t="inlineStr">
        <is>
          <t>source.goal10.exceloutput-roguemagicmazebuff-json.293|source.goal10.config-configability-level-level-roguemagic-ability-module-json.abilitylist-17-roguemagic-module-688180</t>
        </is>
      </c>
      <c r="N305" s="9" t="inlineStr">
        <is>
          <t>battleprojection|mazebuff|progression-effect</t>
        </is>
      </c>
      <c r="O305" s="9" t="inlineStr">
        <is>
          <t>MazeBuff</t>
        </is>
      </c>
      <c r="P305" s="9" t="inlineStr">
        <is>
          <t>unknowable-domain.maze-buff.688180.level.2</t>
        </is>
      </c>
      <c r="Q305" s="9" t="inlineStr">
        <is>
          <t>BattleProjection</t>
        </is>
      </c>
      <c r="R305" s="9" t="inlineStr">
        <is>
          <t>["BindSourceAbilityProgram"]</t>
        </is>
      </c>
      <c r="S305" s="9" t="inlineStr">
        <is>
          <t>SourceProgramPreservedNotLowered</t>
        </is>
      </c>
      <c r="T305" s="9" t="b">
        <v>0</v>
      </c>
    </row>
    <row r="306">
      <c r="A306" s="8" t="n"/>
      <c r="B306" s="8" t="n">
        <v>299</v>
      </c>
      <c r="C306" s="8" t="inlineStr">
        <is>
          <t>unknowable-domain.maze-buff.688180.level.3.contribution</t>
        </is>
      </c>
      <c r="D306" s="8" t="inlineStr">
        <is>
          <t>starclock.unknowable-domain-row.v1</t>
        </is>
      </c>
      <c r="E306" s="8" t="inlineStr">
        <is>
          <t>ProgressionEffect</t>
        </is>
      </c>
      <c r="F306" s="8" t="inlineStr">
        <is>
          <t>Maze Buff 688180 Level 3 Contribution</t>
        </is>
      </c>
      <c r="G306" s="8" t="inlineStr">
        <is>
          <t>迷宫增益 688180 等级 3规则贡献</t>
        </is>
      </c>
      <c r="H306" s="8" t="inlineStr">
        <is>
          <t>Maze Buff 688180 Level 3 contributes at BattleProjection; source semantics are preserved as reference data and are not runtime-lowered.</t>
        </is>
      </c>
      <c r="I306" s="8" t="inlineStr">
        <is>
          <t>迷宫增益 688180 等级 3在 BattleProjection 范围贡献；源语义作为资料保留，不进行运行时 lowering。</t>
        </is>
      </c>
      <c r="J306" s="8" t="inlineStr">
        <is>
          <t>UnknowableDomain</t>
        </is>
      </c>
      <c r="K306" s="8" t="inlineStr">
        <is>
          <t>DataReady</t>
        </is>
      </c>
      <c r="L306" s="8" t="inlineStr">
        <is>
          <t>ExactStructured</t>
        </is>
      </c>
      <c r="M306" s="8" t="inlineStr">
        <is>
          <t>source.goal10.exceloutput-roguemagicmazebuff-json.294|source.goal10.config-configability-level-level-roguemagic-ability-module-json.abilitylist-17-roguemagic-module-688180</t>
        </is>
      </c>
      <c r="N306" s="8" t="inlineStr">
        <is>
          <t>battleprojection|mazebuff|progression-effect</t>
        </is>
      </c>
      <c r="O306" s="8" t="inlineStr">
        <is>
          <t>MazeBuff</t>
        </is>
      </c>
      <c r="P306" s="8" t="inlineStr">
        <is>
          <t>unknowable-domain.maze-buff.688180.level.3</t>
        </is>
      </c>
      <c r="Q306" s="8" t="inlineStr">
        <is>
          <t>BattleProjection</t>
        </is>
      </c>
      <c r="R306" s="8" t="inlineStr">
        <is>
          <t>["BindSourceAbilityProgram"]</t>
        </is>
      </c>
      <c r="S306" s="8" t="inlineStr">
        <is>
          <t>SourceProgramPreservedNotLowered</t>
        </is>
      </c>
      <c r="T306" s="8" t="b">
        <v>0</v>
      </c>
    </row>
    <row r="307">
      <c r="A307" s="9" t="n"/>
      <c r="B307" s="9" t="n">
        <v>300</v>
      </c>
      <c r="C307" s="9" t="inlineStr">
        <is>
          <t>unknowable-domain.maze-buff.688190.level.1.contribution</t>
        </is>
      </c>
      <c r="D307" s="9" t="inlineStr">
        <is>
          <t>starclock.unknowable-domain-row.v1</t>
        </is>
      </c>
      <c r="E307" s="9" t="inlineStr">
        <is>
          <t>ProgressionEffect</t>
        </is>
      </c>
      <c r="F307" s="9" t="inlineStr">
        <is>
          <t>Maze Buff 688190 Level 1 Contribution</t>
        </is>
      </c>
      <c r="G307" s="9" t="inlineStr">
        <is>
          <t>迷宫增益 688190 等级 1规则贡献</t>
        </is>
      </c>
      <c r="H307" s="9" t="inlineStr">
        <is>
          <t>Maze Buff 688190 Level 1 contributes at BattleProjection; source semantics are preserved as reference data and are not runtime-lowered.</t>
        </is>
      </c>
      <c r="I307" s="9" t="inlineStr">
        <is>
          <t>迷宫增益 688190 等级 1在 BattleProjection 范围贡献；源语义作为资料保留，不进行运行时 lowering。</t>
        </is>
      </c>
      <c r="J307" s="9" t="inlineStr">
        <is>
          <t>UnknowableDomain</t>
        </is>
      </c>
      <c r="K307" s="9" t="inlineStr">
        <is>
          <t>DataReady</t>
        </is>
      </c>
      <c r="L307" s="9" t="inlineStr">
        <is>
          <t>ExactStructured</t>
        </is>
      </c>
      <c r="M307" s="9" t="inlineStr">
        <is>
          <t>source.goal10.exceloutput-roguemagicmazebuff-json.295|source.goal10.config-configability-level-level-roguemagic-ability-module-json.abilitylist-18-roguemagic-module-688190</t>
        </is>
      </c>
      <c r="N307" s="9" t="inlineStr">
        <is>
          <t>battleprojection|mazebuff|progression-effect</t>
        </is>
      </c>
      <c r="O307" s="9" t="inlineStr">
        <is>
          <t>MazeBuff</t>
        </is>
      </c>
      <c r="P307" s="9" t="inlineStr">
        <is>
          <t>unknowable-domain.maze-buff.688190.level.1</t>
        </is>
      </c>
      <c r="Q307" s="9" t="inlineStr">
        <is>
          <t>BattleProjection</t>
        </is>
      </c>
      <c r="R307" s="9" t="inlineStr">
        <is>
          <t>["BindSourceAbilityProgram"]</t>
        </is>
      </c>
      <c r="S307" s="9" t="inlineStr">
        <is>
          <t>SourceProgramPreservedNotLowered</t>
        </is>
      </c>
      <c r="T307" s="9" t="b">
        <v>0</v>
      </c>
    </row>
    <row r="308">
      <c r="A308" s="8" t="n"/>
      <c r="B308" s="8" t="n">
        <v>301</v>
      </c>
      <c r="C308" s="8" t="inlineStr">
        <is>
          <t>unknowable-domain.maze-buff.688190.level.2.contribution</t>
        </is>
      </c>
      <c r="D308" s="8" t="inlineStr">
        <is>
          <t>starclock.unknowable-domain-row.v1</t>
        </is>
      </c>
      <c r="E308" s="8" t="inlineStr">
        <is>
          <t>ProgressionEffect</t>
        </is>
      </c>
      <c r="F308" s="8" t="inlineStr">
        <is>
          <t>Maze Buff 688190 Level 2 Contribution</t>
        </is>
      </c>
      <c r="G308" s="8" t="inlineStr">
        <is>
          <t>迷宫增益 688190 等级 2规则贡献</t>
        </is>
      </c>
      <c r="H308" s="8" t="inlineStr">
        <is>
          <t>Maze Buff 688190 Level 2 contributes at BattleProjection; source semantics are preserved as reference data and are not runtime-lowered.</t>
        </is>
      </c>
      <c r="I308" s="8" t="inlineStr">
        <is>
          <t>迷宫增益 688190 等级 2在 BattleProjection 范围贡献；源语义作为资料保留，不进行运行时 lowering。</t>
        </is>
      </c>
      <c r="J308" s="8" t="inlineStr">
        <is>
          <t>UnknowableDomain</t>
        </is>
      </c>
      <c r="K308" s="8" t="inlineStr">
        <is>
          <t>DataReady</t>
        </is>
      </c>
      <c r="L308" s="8" t="inlineStr">
        <is>
          <t>ExactStructured</t>
        </is>
      </c>
      <c r="M308" s="8" t="inlineStr">
        <is>
          <t>source.goal10.exceloutput-roguemagicmazebuff-json.296|source.goal10.config-configability-level-level-roguemagic-ability-module-json.abilitylist-18-roguemagic-module-688190</t>
        </is>
      </c>
      <c r="N308" s="8" t="inlineStr">
        <is>
          <t>battleprojection|mazebuff|progression-effect</t>
        </is>
      </c>
      <c r="O308" s="8" t="inlineStr">
        <is>
          <t>MazeBuff</t>
        </is>
      </c>
      <c r="P308" s="8" t="inlineStr">
        <is>
          <t>unknowable-domain.maze-buff.688190.level.2</t>
        </is>
      </c>
      <c r="Q308" s="8" t="inlineStr">
        <is>
          <t>BattleProjection</t>
        </is>
      </c>
      <c r="R308" s="8" t="inlineStr">
        <is>
          <t>["BindSourceAbilityProgram"]</t>
        </is>
      </c>
      <c r="S308" s="8" t="inlineStr">
        <is>
          <t>SourceProgramPreservedNotLowered</t>
        </is>
      </c>
      <c r="T308" s="8" t="b">
        <v>0</v>
      </c>
    </row>
    <row r="309">
      <c r="A309" s="9" t="n"/>
      <c r="B309" s="9" t="n">
        <v>302</v>
      </c>
      <c r="C309" s="9" t="inlineStr">
        <is>
          <t>unknowable-domain.maze-buff.688190.level.3.contribution</t>
        </is>
      </c>
      <c r="D309" s="9" t="inlineStr">
        <is>
          <t>starclock.unknowable-domain-row.v1</t>
        </is>
      </c>
      <c r="E309" s="9" t="inlineStr">
        <is>
          <t>ProgressionEffect</t>
        </is>
      </c>
      <c r="F309" s="9" t="inlineStr">
        <is>
          <t>Maze Buff 688190 Level 3 Contribution</t>
        </is>
      </c>
      <c r="G309" s="9" t="inlineStr">
        <is>
          <t>迷宫增益 688190 等级 3规则贡献</t>
        </is>
      </c>
      <c r="H309" s="9" t="inlineStr">
        <is>
          <t>Maze Buff 688190 Level 3 contributes at BattleProjection; source semantics are preserved as reference data and are not runtime-lowered.</t>
        </is>
      </c>
      <c r="I309" s="9" t="inlineStr">
        <is>
          <t>迷宫增益 688190 等级 3在 BattleProjection 范围贡献；源语义作为资料保留，不进行运行时 lowering。</t>
        </is>
      </c>
      <c r="J309" s="9" t="inlineStr">
        <is>
          <t>UnknowableDomain</t>
        </is>
      </c>
      <c r="K309" s="9" t="inlineStr">
        <is>
          <t>DataReady</t>
        </is>
      </c>
      <c r="L309" s="9" t="inlineStr">
        <is>
          <t>ExactStructured</t>
        </is>
      </c>
      <c r="M309" s="9" t="inlineStr">
        <is>
          <t>source.goal10.exceloutput-roguemagicmazebuff-json.297|source.goal10.config-configability-level-level-roguemagic-ability-module-json.abilitylist-18-roguemagic-module-688190</t>
        </is>
      </c>
      <c r="N309" s="9" t="inlineStr">
        <is>
          <t>battleprojection|mazebuff|progression-effect</t>
        </is>
      </c>
      <c r="O309" s="9" t="inlineStr">
        <is>
          <t>MazeBuff</t>
        </is>
      </c>
      <c r="P309" s="9" t="inlineStr">
        <is>
          <t>unknowable-domain.maze-buff.688190.level.3</t>
        </is>
      </c>
      <c r="Q309" s="9" t="inlineStr">
        <is>
          <t>BattleProjection</t>
        </is>
      </c>
      <c r="R309" s="9" t="inlineStr">
        <is>
          <t>["BindSourceAbilityProgram"]</t>
        </is>
      </c>
      <c r="S309" s="9" t="inlineStr">
        <is>
          <t>SourceProgramPreservedNotLowered</t>
        </is>
      </c>
      <c r="T309" s="9" t="b">
        <v>0</v>
      </c>
    </row>
    <row r="310">
      <c r="A310" s="8" t="n"/>
      <c r="B310" s="8" t="n">
        <v>303</v>
      </c>
      <c r="C310" s="8" t="inlineStr">
        <is>
          <t>unknowable-domain.maze-buff.688200.level.1.contribution</t>
        </is>
      </c>
      <c r="D310" s="8" t="inlineStr">
        <is>
          <t>starclock.unknowable-domain-row.v1</t>
        </is>
      </c>
      <c r="E310" s="8" t="inlineStr">
        <is>
          <t>ProgressionEffect</t>
        </is>
      </c>
      <c r="F310" s="8" t="inlineStr">
        <is>
          <t>Maze Buff 688200 Level 1 Contribution</t>
        </is>
      </c>
      <c r="G310" s="8" t="inlineStr">
        <is>
          <t>迷宫增益 688200 等级 1规则贡献</t>
        </is>
      </c>
      <c r="H310" s="8" t="inlineStr">
        <is>
          <t>Maze Buff 688200 Level 1 contributes at BattleProjection; source semantics are preserved as reference data and are not runtime-lowered.</t>
        </is>
      </c>
      <c r="I310" s="8" t="inlineStr">
        <is>
          <t>迷宫增益 688200 等级 1在 BattleProjection 范围贡献；源语义作为资料保留，不进行运行时 lowering。</t>
        </is>
      </c>
      <c r="J310" s="8" t="inlineStr">
        <is>
          <t>UnknowableDomain</t>
        </is>
      </c>
      <c r="K310" s="8" t="inlineStr">
        <is>
          <t>DataReady</t>
        </is>
      </c>
      <c r="L310" s="8" t="inlineStr">
        <is>
          <t>ExactStructured</t>
        </is>
      </c>
      <c r="M310" s="8" t="inlineStr">
        <is>
          <t>source.goal10.exceloutput-roguemagicmazebuff-json.298|source.goal10.config-configability-level-level-roguemagic-ability-module-json.abilitylist-19-roguemagic-module-688200</t>
        </is>
      </c>
      <c r="N310" s="8" t="inlineStr">
        <is>
          <t>battleprojection|mazebuff|progression-effect</t>
        </is>
      </c>
      <c r="O310" s="8" t="inlineStr">
        <is>
          <t>MazeBuff</t>
        </is>
      </c>
      <c r="P310" s="8" t="inlineStr">
        <is>
          <t>unknowable-domain.maze-buff.688200.level.1</t>
        </is>
      </c>
      <c r="Q310" s="8" t="inlineStr">
        <is>
          <t>BattleProjection</t>
        </is>
      </c>
      <c r="R310" s="8" t="inlineStr">
        <is>
          <t>["BindSourceAbilityProgram"]</t>
        </is>
      </c>
      <c r="S310" s="8" t="inlineStr">
        <is>
          <t>SourceProgramPreservedNotLowered</t>
        </is>
      </c>
      <c r="T310" s="8" t="b">
        <v>0</v>
      </c>
    </row>
    <row r="311">
      <c r="A311" s="9" t="n"/>
      <c r="B311" s="9" t="n">
        <v>304</v>
      </c>
      <c r="C311" s="9" t="inlineStr">
        <is>
          <t>unknowable-domain.maze-buff.688200.level.2.contribution</t>
        </is>
      </c>
      <c r="D311" s="9" t="inlineStr">
        <is>
          <t>starclock.unknowable-domain-row.v1</t>
        </is>
      </c>
      <c r="E311" s="9" t="inlineStr">
        <is>
          <t>ProgressionEffect</t>
        </is>
      </c>
      <c r="F311" s="9" t="inlineStr">
        <is>
          <t>Maze Buff 688200 Level 2 Contribution</t>
        </is>
      </c>
      <c r="G311" s="9" t="inlineStr">
        <is>
          <t>迷宫增益 688200 等级 2规则贡献</t>
        </is>
      </c>
      <c r="H311" s="9" t="inlineStr">
        <is>
          <t>Maze Buff 688200 Level 2 contributes at BattleProjection; source semantics are preserved as reference data and are not runtime-lowered.</t>
        </is>
      </c>
      <c r="I311" s="9" t="inlineStr">
        <is>
          <t>迷宫增益 688200 等级 2在 BattleProjection 范围贡献；源语义作为资料保留，不进行运行时 lowering。</t>
        </is>
      </c>
      <c r="J311" s="9" t="inlineStr">
        <is>
          <t>UnknowableDomain</t>
        </is>
      </c>
      <c r="K311" s="9" t="inlineStr">
        <is>
          <t>DataReady</t>
        </is>
      </c>
      <c r="L311" s="9" t="inlineStr">
        <is>
          <t>ExactStructured</t>
        </is>
      </c>
      <c r="M311" s="9" t="inlineStr">
        <is>
          <t>source.goal10.exceloutput-roguemagicmazebuff-json.299|source.goal10.config-configability-level-level-roguemagic-ability-module-json.abilitylist-19-roguemagic-module-688200</t>
        </is>
      </c>
      <c r="N311" s="9" t="inlineStr">
        <is>
          <t>battleprojection|mazebuff|progression-effect</t>
        </is>
      </c>
      <c r="O311" s="9" t="inlineStr">
        <is>
          <t>MazeBuff</t>
        </is>
      </c>
      <c r="P311" s="9" t="inlineStr">
        <is>
          <t>unknowable-domain.maze-buff.688200.level.2</t>
        </is>
      </c>
      <c r="Q311" s="9" t="inlineStr">
        <is>
          <t>BattleProjection</t>
        </is>
      </c>
      <c r="R311" s="9" t="inlineStr">
        <is>
          <t>["BindSourceAbilityProgram"]</t>
        </is>
      </c>
      <c r="S311" s="9" t="inlineStr">
        <is>
          <t>SourceProgramPreservedNotLowered</t>
        </is>
      </c>
      <c r="T311" s="9" t="b">
        <v>0</v>
      </c>
    </row>
    <row r="312">
      <c r="A312" s="8" t="n"/>
      <c r="B312" s="8" t="n">
        <v>305</v>
      </c>
      <c r="C312" s="8" t="inlineStr">
        <is>
          <t>unknowable-domain.maze-buff.688200.level.3.contribution</t>
        </is>
      </c>
      <c r="D312" s="8" t="inlineStr">
        <is>
          <t>starclock.unknowable-domain-row.v1</t>
        </is>
      </c>
      <c r="E312" s="8" t="inlineStr">
        <is>
          <t>ProgressionEffect</t>
        </is>
      </c>
      <c r="F312" s="8" t="inlineStr">
        <is>
          <t>Maze Buff 688200 Level 3 Contribution</t>
        </is>
      </c>
      <c r="G312" s="8" t="inlineStr">
        <is>
          <t>迷宫增益 688200 等级 3规则贡献</t>
        </is>
      </c>
      <c r="H312" s="8" t="inlineStr">
        <is>
          <t>Maze Buff 688200 Level 3 contributes at BattleProjection; source semantics are preserved as reference data and are not runtime-lowered.</t>
        </is>
      </c>
      <c r="I312" s="8" t="inlineStr">
        <is>
          <t>迷宫增益 688200 等级 3在 BattleProjection 范围贡献；源语义作为资料保留，不进行运行时 lowering。</t>
        </is>
      </c>
      <c r="J312" s="8" t="inlineStr">
        <is>
          <t>UnknowableDomain</t>
        </is>
      </c>
      <c r="K312" s="8" t="inlineStr">
        <is>
          <t>DataReady</t>
        </is>
      </c>
      <c r="L312" s="8" t="inlineStr">
        <is>
          <t>ExactStructured</t>
        </is>
      </c>
      <c r="M312" s="8" t="inlineStr">
        <is>
          <t>source.goal10.exceloutput-roguemagicmazebuff-json.300|source.goal10.config-configability-level-level-roguemagic-ability-module-json.abilitylist-19-roguemagic-module-688200</t>
        </is>
      </c>
      <c r="N312" s="8" t="inlineStr">
        <is>
          <t>battleprojection|mazebuff|progression-effect</t>
        </is>
      </c>
      <c r="O312" s="8" t="inlineStr">
        <is>
          <t>MazeBuff</t>
        </is>
      </c>
      <c r="P312" s="8" t="inlineStr">
        <is>
          <t>unknowable-domain.maze-buff.688200.level.3</t>
        </is>
      </c>
      <c r="Q312" s="8" t="inlineStr">
        <is>
          <t>BattleProjection</t>
        </is>
      </c>
      <c r="R312" s="8" t="inlineStr">
        <is>
          <t>["BindSourceAbilityProgram"]</t>
        </is>
      </c>
      <c r="S312" s="8" t="inlineStr">
        <is>
          <t>SourceProgramPreservedNotLowered</t>
        </is>
      </c>
      <c r="T312" s="8" t="b">
        <v>0</v>
      </c>
    </row>
    <row r="313">
      <c r="A313" s="9" t="n"/>
      <c r="B313" s="9" t="n">
        <v>306</v>
      </c>
      <c r="C313" s="9" t="inlineStr">
        <is>
          <t>unknowable-domain.maze-buff.688210.level.1.contribution</t>
        </is>
      </c>
      <c r="D313" s="9" t="inlineStr">
        <is>
          <t>starclock.unknowable-domain-row.v1</t>
        </is>
      </c>
      <c r="E313" s="9" t="inlineStr">
        <is>
          <t>ProgressionEffect</t>
        </is>
      </c>
      <c r="F313" s="9" t="inlineStr">
        <is>
          <t>Maze Buff 688210 Level 1 Contribution</t>
        </is>
      </c>
      <c r="G313" s="9" t="inlineStr">
        <is>
          <t>迷宫增益 688210 等级 1规则贡献</t>
        </is>
      </c>
      <c r="H313" s="9" t="inlineStr">
        <is>
          <t>Maze Buff 688210 Level 1 contributes at BattleProjection; source semantics are preserved as reference data and are not runtime-lowered.</t>
        </is>
      </c>
      <c r="I313" s="9" t="inlineStr">
        <is>
          <t>迷宫增益 688210 等级 1在 BattleProjection 范围贡献；源语义作为资料保留，不进行运行时 lowering。</t>
        </is>
      </c>
      <c r="J313" s="9" t="inlineStr">
        <is>
          <t>UnknowableDomain</t>
        </is>
      </c>
      <c r="K313" s="9" t="inlineStr">
        <is>
          <t>DataReady</t>
        </is>
      </c>
      <c r="L313" s="9" t="inlineStr">
        <is>
          <t>ExactStructured</t>
        </is>
      </c>
      <c r="M313" s="9" t="inlineStr">
        <is>
          <t>source.goal10.exceloutput-roguemagicmazebuff-json.301|source.goal10.config-configability-level-level-roguemagic-ability-module-json.abilitylist-20-roguemagic-module-688210</t>
        </is>
      </c>
      <c r="N313" s="9" t="inlineStr">
        <is>
          <t>battleprojection|mazebuff|progression-effect</t>
        </is>
      </c>
      <c r="O313" s="9" t="inlineStr">
        <is>
          <t>MazeBuff</t>
        </is>
      </c>
      <c r="P313" s="9" t="inlineStr">
        <is>
          <t>unknowable-domain.maze-buff.688210.level.1</t>
        </is>
      </c>
      <c r="Q313" s="9" t="inlineStr">
        <is>
          <t>BattleProjection</t>
        </is>
      </c>
      <c r="R313" s="9" t="inlineStr">
        <is>
          <t>["BindSourceAbilityProgram"]</t>
        </is>
      </c>
      <c r="S313" s="9" t="inlineStr">
        <is>
          <t>SourceProgramPreservedNotLowered</t>
        </is>
      </c>
      <c r="T313" s="9" t="b">
        <v>0</v>
      </c>
    </row>
    <row r="314">
      <c r="A314" s="8" t="n"/>
      <c r="B314" s="8" t="n">
        <v>307</v>
      </c>
      <c r="C314" s="8" t="inlineStr">
        <is>
          <t>unknowable-domain.maze-buff.688210.level.2.contribution</t>
        </is>
      </c>
      <c r="D314" s="8" t="inlineStr">
        <is>
          <t>starclock.unknowable-domain-row.v1</t>
        </is>
      </c>
      <c r="E314" s="8" t="inlineStr">
        <is>
          <t>ProgressionEffect</t>
        </is>
      </c>
      <c r="F314" s="8" t="inlineStr">
        <is>
          <t>Maze Buff 688210 Level 2 Contribution</t>
        </is>
      </c>
      <c r="G314" s="8" t="inlineStr">
        <is>
          <t>迷宫增益 688210 等级 2规则贡献</t>
        </is>
      </c>
      <c r="H314" s="8" t="inlineStr">
        <is>
          <t>Maze Buff 688210 Level 2 contributes at BattleProjection; source semantics are preserved as reference data and are not runtime-lowered.</t>
        </is>
      </c>
      <c r="I314" s="8" t="inlineStr">
        <is>
          <t>迷宫增益 688210 等级 2在 BattleProjection 范围贡献；源语义作为资料保留，不进行运行时 lowering。</t>
        </is>
      </c>
      <c r="J314" s="8" t="inlineStr">
        <is>
          <t>UnknowableDomain</t>
        </is>
      </c>
      <c r="K314" s="8" t="inlineStr">
        <is>
          <t>DataReady</t>
        </is>
      </c>
      <c r="L314" s="8" t="inlineStr">
        <is>
          <t>ExactStructured</t>
        </is>
      </c>
      <c r="M314" s="8" t="inlineStr">
        <is>
          <t>source.goal10.exceloutput-roguemagicmazebuff-json.302|source.goal10.config-configability-level-level-roguemagic-ability-module-json.abilitylist-20-roguemagic-module-688210</t>
        </is>
      </c>
      <c r="N314" s="8" t="inlineStr">
        <is>
          <t>battleprojection|mazebuff|progression-effect</t>
        </is>
      </c>
      <c r="O314" s="8" t="inlineStr">
        <is>
          <t>MazeBuff</t>
        </is>
      </c>
      <c r="P314" s="8" t="inlineStr">
        <is>
          <t>unknowable-domain.maze-buff.688210.level.2</t>
        </is>
      </c>
      <c r="Q314" s="8" t="inlineStr">
        <is>
          <t>BattleProjection</t>
        </is>
      </c>
      <c r="R314" s="8" t="inlineStr">
        <is>
          <t>["BindSourceAbilityProgram"]</t>
        </is>
      </c>
      <c r="S314" s="8" t="inlineStr">
        <is>
          <t>SourceProgramPreservedNotLowered</t>
        </is>
      </c>
      <c r="T314" s="8" t="b">
        <v>0</v>
      </c>
    </row>
    <row r="315">
      <c r="A315" s="9" t="n"/>
      <c r="B315" s="9" t="n">
        <v>308</v>
      </c>
      <c r="C315" s="9" t="inlineStr">
        <is>
          <t>unknowable-domain.maze-buff.688210.level.3.contribution</t>
        </is>
      </c>
      <c r="D315" s="9" t="inlineStr">
        <is>
          <t>starclock.unknowable-domain-row.v1</t>
        </is>
      </c>
      <c r="E315" s="9" t="inlineStr">
        <is>
          <t>ProgressionEffect</t>
        </is>
      </c>
      <c r="F315" s="9" t="inlineStr">
        <is>
          <t>Maze Buff 688210 Level 3 Contribution</t>
        </is>
      </c>
      <c r="G315" s="9" t="inlineStr">
        <is>
          <t>迷宫增益 688210 等级 3规则贡献</t>
        </is>
      </c>
      <c r="H315" s="9" t="inlineStr">
        <is>
          <t>Maze Buff 688210 Level 3 contributes at BattleProjection; source semantics are preserved as reference data and are not runtime-lowered.</t>
        </is>
      </c>
      <c r="I315" s="9" t="inlineStr">
        <is>
          <t>迷宫增益 688210 等级 3在 BattleProjection 范围贡献；源语义作为资料保留，不进行运行时 lowering。</t>
        </is>
      </c>
      <c r="J315" s="9" t="inlineStr">
        <is>
          <t>UnknowableDomain</t>
        </is>
      </c>
      <c r="K315" s="9" t="inlineStr">
        <is>
          <t>DataReady</t>
        </is>
      </c>
      <c r="L315" s="9" t="inlineStr">
        <is>
          <t>ExactStructured</t>
        </is>
      </c>
      <c r="M315" s="9" t="inlineStr">
        <is>
          <t>source.goal10.exceloutput-roguemagicmazebuff-json.303|source.goal10.config-configability-level-level-roguemagic-ability-module-json.abilitylist-20-roguemagic-module-688210</t>
        </is>
      </c>
      <c r="N315" s="9" t="inlineStr">
        <is>
          <t>battleprojection|mazebuff|progression-effect</t>
        </is>
      </c>
      <c r="O315" s="9" t="inlineStr">
        <is>
          <t>MazeBuff</t>
        </is>
      </c>
      <c r="P315" s="9" t="inlineStr">
        <is>
          <t>unknowable-domain.maze-buff.688210.level.3</t>
        </is>
      </c>
      <c r="Q315" s="9" t="inlineStr">
        <is>
          <t>BattleProjection</t>
        </is>
      </c>
      <c r="R315" s="9" t="inlineStr">
        <is>
          <t>["BindSourceAbilityProgram"]</t>
        </is>
      </c>
      <c r="S315" s="9" t="inlineStr">
        <is>
          <t>SourceProgramPreservedNotLowered</t>
        </is>
      </c>
      <c r="T315" s="9" t="b">
        <v>0</v>
      </c>
    </row>
    <row r="316">
      <c r="A316" s="8" t="n"/>
      <c r="B316" s="8" t="n">
        <v>309</v>
      </c>
      <c r="C316" s="8" t="inlineStr">
        <is>
          <t>unknowable-domain.maze-buff.688220.level.1.contribution</t>
        </is>
      </c>
      <c r="D316" s="8" t="inlineStr">
        <is>
          <t>starclock.unknowable-domain-row.v1</t>
        </is>
      </c>
      <c r="E316" s="8" t="inlineStr">
        <is>
          <t>ProgressionEffect</t>
        </is>
      </c>
      <c r="F316" s="8" t="inlineStr">
        <is>
          <t>Maze Buff 688220 Level 1 Contribution</t>
        </is>
      </c>
      <c r="G316" s="8" t="inlineStr">
        <is>
          <t>迷宫增益 688220 等级 1规则贡献</t>
        </is>
      </c>
      <c r="H316" s="8" t="inlineStr">
        <is>
          <t>Maze Buff 688220 Level 1 contributes at BattleProjection; source semantics are preserved as reference data and are not runtime-lowered.</t>
        </is>
      </c>
      <c r="I316" s="8" t="inlineStr">
        <is>
          <t>迷宫增益 688220 等级 1在 BattleProjection 范围贡献；源语义作为资料保留，不进行运行时 lowering。</t>
        </is>
      </c>
      <c r="J316" s="8" t="inlineStr">
        <is>
          <t>UnknowableDomain</t>
        </is>
      </c>
      <c r="K316" s="8" t="inlineStr">
        <is>
          <t>DataReady</t>
        </is>
      </c>
      <c r="L316" s="8" t="inlineStr">
        <is>
          <t>ExactStructured</t>
        </is>
      </c>
      <c r="M316" s="8" t="inlineStr">
        <is>
          <t>source.goal10.exceloutput-roguemagicmazebuff-json.304|source.goal10.config-configability-level-level-roguemagic-ability-module-json.abilitylist-21-roguemagic-module-688220</t>
        </is>
      </c>
      <c r="N316" s="8" t="inlineStr">
        <is>
          <t>battleprojection|mazebuff|progression-effect</t>
        </is>
      </c>
      <c r="O316" s="8" t="inlineStr">
        <is>
          <t>MazeBuff</t>
        </is>
      </c>
      <c r="P316" s="8" t="inlineStr">
        <is>
          <t>unknowable-domain.maze-buff.688220.level.1</t>
        </is>
      </c>
      <c r="Q316" s="8" t="inlineStr">
        <is>
          <t>BattleProjection</t>
        </is>
      </c>
      <c r="R316" s="8" t="inlineStr">
        <is>
          <t>["BindSourceAbilityProgram"]</t>
        </is>
      </c>
      <c r="S316" s="8" t="inlineStr">
        <is>
          <t>SourceProgramPreservedNotLowered</t>
        </is>
      </c>
      <c r="T316" s="8" t="b">
        <v>0</v>
      </c>
    </row>
    <row r="317">
      <c r="A317" s="9" t="n"/>
      <c r="B317" s="9" t="n">
        <v>310</v>
      </c>
      <c r="C317" s="9" t="inlineStr">
        <is>
          <t>unknowable-domain.maze-buff.688220.level.2.contribution</t>
        </is>
      </c>
      <c r="D317" s="9" t="inlineStr">
        <is>
          <t>starclock.unknowable-domain-row.v1</t>
        </is>
      </c>
      <c r="E317" s="9" t="inlineStr">
        <is>
          <t>ProgressionEffect</t>
        </is>
      </c>
      <c r="F317" s="9" t="inlineStr">
        <is>
          <t>Maze Buff 688220 Level 2 Contribution</t>
        </is>
      </c>
      <c r="G317" s="9" t="inlineStr">
        <is>
          <t>迷宫增益 688220 等级 2规则贡献</t>
        </is>
      </c>
      <c r="H317" s="9" t="inlineStr">
        <is>
          <t>Maze Buff 688220 Level 2 contributes at BattleProjection; source semantics are preserved as reference data and are not runtime-lowered.</t>
        </is>
      </c>
      <c r="I317" s="9" t="inlineStr">
        <is>
          <t>迷宫增益 688220 等级 2在 BattleProjection 范围贡献；源语义作为资料保留，不进行运行时 lowering。</t>
        </is>
      </c>
      <c r="J317" s="9" t="inlineStr">
        <is>
          <t>UnknowableDomain</t>
        </is>
      </c>
      <c r="K317" s="9" t="inlineStr">
        <is>
          <t>DataReady</t>
        </is>
      </c>
      <c r="L317" s="9" t="inlineStr">
        <is>
          <t>ExactStructured</t>
        </is>
      </c>
      <c r="M317" s="9" t="inlineStr">
        <is>
          <t>source.goal10.exceloutput-roguemagicmazebuff-json.305|source.goal10.config-configability-level-level-roguemagic-ability-module-json.abilitylist-21-roguemagic-module-688220</t>
        </is>
      </c>
      <c r="N317" s="9" t="inlineStr">
        <is>
          <t>battleprojection|mazebuff|progression-effect</t>
        </is>
      </c>
      <c r="O317" s="9" t="inlineStr">
        <is>
          <t>MazeBuff</t>
        </is>
      </c>
      <c r="P317" s="9" t="inlineStr">
        <is>
          <t>unknowable-domain.maze-buff.688220.level.2</t>
        </is>
      </c>
      <c r="Q317" s="9" t="inlineStr">
        <is>
          <t>BattleProjection</t>
        </is>
      </c>
      <c r="R317" s="9" t="inlineStr">
        <is>
          <t>["BindSourceAbilityProgram"]</t>
        </is>
      </c>
      <c r="S317" s="9" t="inlineStr">
        <is>
          <t>SourceProgramPreservedNotLowered</t>
        </is>
      </c>
      <c r="T317" s="9" t="b">
        <v>0</v>
      </c>
    </row>
    <row r="318">
      <c r="A318" s="8" t="n"/>
      <c r="B318" s="8" t="n">
        <v>311</v>
      </c>
      <c r="C318" s="8" t="inlineStr">
        <is>
          <t>unknowable-domain.maze-buff.688220.level.3.contribution</t>
        </is>
      </c>
      <c r="D318" s="8" t="inlineStr">
        <is>
          <t>starclock.unknowable-domain-row.v1</t>
        </is>
      </c>
      <c r="E318" s="8" t="inlineStr">
        <is>
          <t>ProgressionEffect</t>
        </is>
      </c>
      <c r="F318" s="8" t="inlineStr">
        <is>
          <t>Maze Buff 688220 Level 3 Contribution</t>
        </is>
      </c>
      <c r="G318" s="8" t="inlineStr">
        <is>
          <t>迷宫增益 688220 等级 3规则贡献</t>
        </is>
      </c>
      <c r="H318" s="8" t="inlineStr">
        <is>
          <t>Maze Buff 688220 Level 3 contributes at BattleProjection; source semantics are preserved as reference data and are not runtime-lowered.</t>
        </is>
      </c>
      <c r="I318" s="8" t="inlineStr">
        <is>
          <t>迷宫增益 688220 等级 3在 BattleProjection 范围贡献；源语义作为资料保留，不进行运行时 lowering。</t>
        </is>
      </c>
      <c r="J318" s="8" t="inlineStr">
        <is>
          <t>UnknowableDomain</t>
        </is>
      </c>
      <c r="K318" s="8" t="inlineStr">
        <is>
          <t>DataReady</t>
        </is>
      </c>
      <c r="L318" s="8" t="inlineStr">
        <is>
          <t>ExactStructured</t>
        </is>
      </c>
      <c r="M318" s="8" t="inlineStr">
        <is>
          <t>source.goal10.exceloutput-roguemagicmazebuff-json.306|source.goal10.config-configability-level-level-roguemagic-ability-module-json.abilitylist-21-roguemagic-module-688220</t>
        </is>
      </c>
      <c r="N318" s="8" t="inlineStr">
        <is>
          <t>battleprojection|mazebuff|progression-effect</t>
        </is>
      </c>
      <c r="O318" s="8" t="inlineStr">
        <is>
          <t>MazeBuff</t>
        </is>
      </c>
      <c r="P318" s="8" t="inlineStr">
        <is>
          <t>unknowable-domain.maze-buff.688220.level.3</t>
        </is>
      </c>
      <c r="Q318" s="8" t="inlineStr">
        <is>
          <t>BattleProjection</t>
        </is>
      </c>
      <c r="R318" s="8" t="inlineStr">
        <is>
          <t>["BindSourceAbilityProgram"]</t>
        </is>
      </c>
      <c r="S318" s="8" t="inlineStr">
        <is>
          <t>SourceProgramPreservedNotLowered</t>
        </is>
      </c>
      <c r="T318" s="8" t="b">
        <v>0</v>
      </c>
    </row>
    <row r="319">
      <c r="A319" s="9" t="n"/>
      <c r="B319" s="9" t="n">
        <v>312</v>
      </c>
      <c r="C319" s="9" t="inlineStr">
        <is>
          <t>unknowable-domain.maze-buff.688230.level.1.contribution</t>
        </is>
      </c>
      <c r="D319" s="9" t="inlineStr">
        <is>
          <t>starclock.unknowable-domain-row.v1</t>
        </is>
      </c>
      <c r="E319" s="9" t="inlineStr">
        <is>
          <t>ProgressionEffect</t>
        </is>
      </c>
      <c r="F319" s="9" t="inlineStr">
        <is>
          <t>Maze Buff 688230 Level 1 Contribution</t>
        </is>
      </c>
      <c r="G319" s="9" t="inlineStr">
        <is>
          <t>迷宫增益 688230 等级 1规则贡献</t>
        </is>
      </c>
      <c r="H319" s="9" t="inlineStr">
        <is>
          <t>Maze Buff 688230 Level 1 contributes at BattleProjection; source semantics are preserved as reference data and are not runtime-lowered.</t>
        </is>
      </c>
      <c r="I319" s="9" t="inlineStr">
        <is>
          <t>迷宫增益 688230 等级 1在 BattleProjection 范围贡献；源语义作为资料保留，不进行运行时 lowering。</t>
        </is>
      </c>
      <c r="J319" s="9" t="inlineStr">
        <is>
          <t>UnknowableDomain</t>
        </is>
      </c>
      <c r="K319" s="9" t="inlineStr">
        <is>
          <t>DataReady</t>
        </is>
      </c>
      <c r="L319" s="9" t="inlineStr">
        <is>
          <t>ExactStructured</t>
        </is>
      </c>
      <c r="M319" s="9" t="inlineStr">
        <is>
          <t>source.goal10.exceloutput-roguemagicmazebuff-json.307|source.goal10.config-configability-level-level-roguemagic-ability-module-json.abilitylist-22-roguemagic-module-688230</t>
        </is>
      </c>
      <c r="N319" s="9" t="inlineStr">
        <is>
          <t>battleprojection|mazebuff|progression-effect</t>
        </is>
      </c>
      <c r="O319" s="9" t="inlineStr">
        <is>
          <t>MazeBuff</t>
        </is>
      </c>
      <c r="P319" s="9" t="inlineStr">
        <is>
          <t>unknowable-domain.maze-buff.688230.level.1</t>
        </is>
      </c>
      <c r="Q319" s="9" t="inlineStr">
        <is>
          <t>BattleProjection</t>
        </is>
      </c>
      <c r="R319" s="9" t="inlineStr">
        <is>
          <t>["BindSourceAbilityProgram"]</t>
        </is>
      </c>
      <c r="S319" s="9" t="inlineStr">
        <is>
          <t>SourceProgramPreservedNotLowered</t>
        </is>
      </c>
      <c r="T319" s="9" t="b">
        <v>0</v>
      </c>
    </row>
    <row r="320">
      <c r="A320" s="8" t="n"/>
      <c r="B320" s="8" t="n">
        <v>313</v>
      </c>
      <c r="C320" s="8" t="inlineStr">
        <is>
          <t>unknowable-domain.maze-buff.688230.level.2.contribution</t>
        </is>
      </c>
      <c r="D320" s="8" t="inlineStr">
        <is>
          <t>starclock.unknowable-domain-row.v1</t>
        </is>
      </c>
      <c r="E320" s="8" t="inlineStr">
        <is>
          <t>ProgressionEffect</t>
        </is>
      </c>
      <c r="F320" s="8" t="inlineStr">
        <is>
          <t>Maze Buff 688230 Level 2 Contribution</t>
        </is>
      </c>
      <c r="G320" s="8" t="inlineStr">
        <is>
          <t>迷宫增益 688230 等级 2规则贡献</t>
        </is>
      </c>
      <c r="H320" s="8" t="inlineStr">
        <is>
          <t>Maze Buff 688230 Level 2 contributes at BattleProjection; source semantics are preserved as reference data and are not runtime-lowered.</t>
        </is>
      </c>
      <c r="I320" s="8" t="inlineStr">
        <is>
          <t>迷宫增益 688230 等级 2在 BattleProjection 范围贡献；源语义作为资料保留，不进行运行时 lowering。</t>
        </is>
      </c>
      <c r="J320" s="8" t="inlineStr">
        <is>
          <t>UnknowableDomain</t>
        </is>
      </c>
      <c r="K320" s="8" t="inlineStr">
        <is>
          <t>DataReady</t>
        </is>
      </c>
      <c r="L320" s="8" t="inlineStr">
        <is>
          <t>ExactStructured</t>
        </is>
      </c>
      <c r="M320" s="8" t="inlineStr">
        <is>
          <t>source.goal10.exceloutput-roguemagicmazebuff-json.308|source.goal10.config-configability-level-level-roguemagic-ability-module-json.abilitylist-22-roguemagic-module-688230</t>
        </is>
      </c>
      <c r="N320" s="8" t="inlineStr">
        <is>
          <t>battleprojection|mazebuff|progression-effect</t>
        </is>
      </c>
      <c r="O320" s="8" t="inlineStr">
        <is>
          <t>MazeBuff</t>
        </is>
      </c>
      <c r="P320" s="8" t="inlineStr">
        <is>
          <t>unknowable-domain.maze-buff.688230.level.2</t>
        </is>
      </c>
      <c r="Q320" s="8" t="inlineStr">
        <is>
          <t>BattleProjection</t>
        </is>
      </c>
      <c r="R320" s="8" t="inlineStr">
        <is>
          <t>["BindSourceAbilityProgram"]</t>
        </is>
      </c>
      <c r="S320" s="8" t="inlineStr">
        <is>
          <t>SourceProgramPreservedNotLowered</t>
        </is>
      </c>
      <c r="T320" s="8" t="b">
        <v>0</v>
      </c>
    </row>
    <row r="321">
      <c r="A321" s="9" t="n"/>
      <c r="B321" s="9" t="n">
        <v>314</v>
      </c>
      <c r="C321" s="9" t="inlineStr">
        <is>
          <t>unknowable-domain.maze-buff.688230.level.3.contribution</t>
        </is>
      </c>
      <c r="D321" s="9" t="inlineStr">
        <is>
          <t>starclock.unknowable-domain-row.v1</t>
        </is>
      </c>
      <c r="E321" s="9" t="inlineStr">
        <is>
          <t>ProgressionEffect</t>
        </is>
      </c>
      <c r="F321" s="9" t="inlineStr">
        <is>
          <t>Maze Buff 688230 Level 3 Contribution</t>
        </is>
      </c>
      <c r="G321" s="9" t="inlineStr">
        <is>
          <t>迷宫增益 688230 等级 3规则贡献</t>
        </is>
      </c>
      <c r="H321" s="9" t="inlineStr">
        <is>
          <t>Maze Buff 688230 Level 3 contributes at BattleProjection; source semantics are preserved as reference data and are not runtime-lowered.</t>
        </is>
      </c>
      <c r="I321" s="9" t="inlineStr">
        <is>
          <t>迷宫增益 688230 等级 3在 BattleProjection 范围贡献；源语义作为资料保留，不进行运行时 lowering。</t>
        </is>
      </c>
      <c r="J321" s="9" t="inlineStr">
        <is>
          <t>UnknowableDomain</t>
        </is>
      </c>
      <c r="K321" s="9" t="inlineStr">
        <is>
          <t>DataReady</t>
        </is>
      </c>
      <c r="L321" s="9" t="inlineStr">
        <is>
          <t>ExactStructured</t>
        </is>
      </c>
      <c r="M321" s="9" t="inlineStr">
        <is>
          <t>source.goal10.exceloutput-roguemagicmazebuff-json.309|source.goal10.config-configability-level-level-roguemagic-ability-module-json.abilitylist-22-roguemagic-module-688230</t>
        </is>
      </c>
      <c r="N321" s="9" t="inlineStr">
        <is>
          <t>battleprojection|mazebuff|progression-effect</t>
        </is>
      </c>
      <c r="O321" s="9" t="inlineStr">
        <is>
          <t>MazeBuff</t>
        </is>
      </c>
      <c r="P321" s="9" t="inlineStr">
        <is>
          <t>unknowable-domain.maze-buff.688230.level.3</t>
        </is>
      </c>
      <c r="Q321" s="9" t="inlineStr">
        <is>
          <t>BattleProjection</t>
        </is>
      </c>
      <c r="R321" s="9" t="inlineStr">
        <is>
          <t>["BindSourceAbilityProgram"]</t>
        </is>
      </c>
      <c r="S321" s="9" t="inlineStr">
        <is>
          <t>SourceProgramPreservedNotLowered</t>
        </is>
      </c>
      <c r="T321" s="9" t="b">
        <v>0</v>
      </c>
    </row>
    <row r="322">
      <c r="A322" s="8" t="n"/>
      <c r="B322" s="8" t="n">
        <v>315</v>
      </c>
      <c r="C322" s="8" t="inlineStr">
        <is>
          <t>unknowable-domain.maze-buff.688240.level.1.contribution</t>
        </is>
      </c>
      <c r="D322" s="8" t="inlineStr">
        <is>
          <t>starclock.unknowable-domain-row.v1</t>
        </is>
      </c>
      <c r="E322" s="8" t="inlineStr">
        <is>
          <t>ProgressionEffect</t>
        </is>
      </c>
      <c r="F322" s="8" t="inlineStr">
        <is>
          <t>Maze Buff 688240 Level 1 Contribution</t>
        </is>
      </c>
      <c r="G322" s="8" t="inlineStr">
        <is>
          <t>迷宫增益 688240 等级 1规则贡献</t>
        </is>
      </c>
      <c r="H322" s="8" t="inlineStr">
        <is>
          <t>Maze Buff 688240 Level 1 contributes at BattleProjection; source semantics are preserved as reference data and are not runtime-lowered.</t>
        </is>
      </c>
      <c r="I322" s="8" t="inlineStr">
        <is>
          <t>迷宫增益 688240 等级 1在 BattleProjection 范围贡献；源语义作为资料保留，不进行运行时 lowering。</t>
        </is>
      </c>
      <c r="J322" s="8" t="inlineStr">
        <is>
          <t>UnknowableDomain</t>
        </is>
      </c>
      <c r="K322" s="8" t="inlineStr">
        <is>
          <t>DataReady</t>
        </is>
      </c>
      <c r="L322" s="8" t="inlineStr">
        <is>
          <t>ExactStructured</t>
        </is>
      </c>
      <c r="M322" s="8" t="inlineStr">
        <is>
          <t>source.goal10.exceloutput-roguemagicmazebuff-json.310|source.goal10.config-configability-level-level-roguemagic-ability-module-json.abilitylist-23-roguemagic-module-688240</t>
        </is>
      </c>
      <c r="N322" s="8" t="inlineStr">
        <is>
          <t>battleprojection|mazebuff|progression-effect</t>
        </is>
      </c>
      <c r="O322" s="8" t="inlineStr">
        <is>
          <t>MazeBuff</t>
        </is>
      </c>
      <c r="P322" s="8" t="inlineStr">
        <is>
          <t>unknowable-domain.maze-buff.688240.level.1</t>
        </is>
      </c>
      <c r="Q322" s="8" t="inlineStr">
        <is>
          <t>BattleProjection</t>
        </is>
      </c>
      <c r="R322" s="8" t="inlineStr">
        <is>
          <t>["BindSourceAbilityProgram"]</t>
        </is>
      </c>
      <c r="S322" s="8" t="inlineStr">
        <is>
          <t>SourceProgramPreservedNotLowered</t>
        </is>
      </c>
      <c r="T322" s="8" t="b">
        <v>0</v>
      </c>
    </row>
    <row r="323">
      <c r="A323" s="9" t="n"/>
      <c r="B323" s="9" t="n">
        <v>316</v>
      </c>
      <c r="C323" s="9" t="inlineStr">
        <is>
          <t>unknowable-domain.maze-buff.688240.level.2.contribution</t>
        </is>
      </c>
      <c r="D323" s="9" t="inlineStr">
        <is>
          <t>starclock.unknowable-domain-row.v1</t>
        </is>
      </c>
      <c r="E323" s="9" t="inlineStr">
        <is>
          <t>ProgressionEffect</t>
        </is>
      </c>
      <c r="F323" s="9" t="inlineStr">
        <is>
          <t>Maze Buff 688240 Level 2 Contribution</t>
        </is>
      </c>
      <c r="G323" s="9" t="inlineStr">
        <is>
          <t>迷宫增益 688240 等级 2规则贡献</t>
        </is>
      </c>
      <c r="H323" s="9" t="inlineStr">
        <is>
          <t>Maze Buff 688240 Level 2 contributes at BattleProjection; source semantics are preserved as reference data and are not runtime-lowered.</t>
        </is>
      </c>
      <c r="I323" s="9" t="inlineStr">
        <is>
          <t>迷宫增益 688240 等级 2在 BattleProjection 范围贡献；源语义作为资料保留，不进行运行时 lowering。</t>
        </is>
      </c>
      <c r="J323" s="9" t="inlineStr">
        <is>
          <t>UnknowableDomain</t>
        </is>
      </c>
      <c r="K323" s="9" t="inlineStr">
        <is>
          <t>DataReady</t>
        </is>
      </c>
      <c r="L323" s="9" t="inlineStr">
        <is>
          <t>ExactStructured</t>
        </is>
      </c>
      <c r="M323" s="9" t="inlineStr">
        <is>
          <t>source.goal10.exceloutput-roguemagicmazebuff-json.311|source.goal10.config-configability-level-level-roguemagic-ability-module-json.abilitylist-23-roguemagic-module-688240</t>
        </is>
      </c>
      <c r="N323" s="9" t="inlineStr">
        <is>
          <t>battleprojection|mazebuff|progression-effect</t>
        </is>
      </c>
      <c r="O323" s="9" t="inlineStr">
        <is>
          <t>MazeBuff</t>
        </is>
      </c>
      <c r="P323" s="9" t="inlineStr">
        <is>
          <t>unknowable-domain.maze-buff.688240.level.2</t>
        </is>
      </c>
      <c r="Q323" s="9" t="inlineStr">
        <is>
          <t>BattleProjection</t>
        </is>
      </c>
      <c r="R323" s="9" t="inlineStr">
        <is>
          <t>["BindSourceAbilityProgram"]</t>
        </is>
      </c>
      <c r="S323" s="9" t="inlineStr">
        <is>
          <t>SourceProgramPreservedNotLowered</t>
        </is>
      </c>
      <c r="T323" s="9" t="b">
        <v>0</v>
      </c>
    </row>
    <row r="324">
      <c r="A324" s="8" t="n"/>
      <c r="B324" s="8" t="n">
        <v>317</v>
      </c>
      <c r="C324" s="8" t="inlineStr">
        <is>
          <t>unknowable-domain.maze-buff.688240.level.3.contribution</t>
        </is>
      </c>
      <c r="D324" s="8" t="inlineStr">
        <is>
          <t>starclock.unknowable-domain-row.v1</t>
        </is>
      </c>
      <c r="E324" s="8" t="inlineStr">
        <is>
          <t>ProgressionEffect</t>
        </is>
      </c>
      <c r="F324" s="8" t="inlineStr">
        <is>
          <t>Maze Buff 688240 Level 3 Contribution</t>
        </is>
      </c>
      <c r="G324" s="8" t="inlineStr">
        <is>
          <t>迷宫增益 688240 等级 3规则贡献</t>
        </is>
      </c>
      <c r="H324" s="8" t="inlineStr">
        <is>
          <t>Maze Buff 688240 Level 3 contributes at BattleProjection; source semantics are preserved as reference data and are not runtime-lowered.</t>
        </is>
      </c>
      <c r="I324" s="8" t="inlineStr">
        <is>
          <t>迷宫增益 688240 等级 3在 BattleProjection 范围贡献；源语义作为资料保留，不进行运行时 lowering。</t>
        </is>
      </c>
      <c r="J324" s="8" t="inlineStr">
        <is>
          <t>UnknowableDomain</t>
        </is>
      </c>
      <c r="K324" s="8" t="inlineStr">
        <is>
          <t>DataReady</t>
        </is>
      </c>
      <c r="L324" s="8" t="inlineStr">
        <is>
          <t>ExactStructured</t>
        </is>
      </c>
      <c r="M324" s="8" t="inlineStr">
        <is>
          <t>source.goal10.exceloutput-roguemagicmazebuff-json.312|source.goal10.config-configability-level-level-roguemagic-ability-module-json.abilitylist-23-roguemagic-module-688240</t>
        </is>
      </c>
      <c r="N324" s="8" t="inlineStr">
        <is>
          <t>battleprojection|mazebuff|progression-effect</t>
        </is>
      </c>
      <c r="O324" s="8" t="inlineStr">
        <is>
          <t>MazeBuff</t>
        </is>
      </c>
      <c r="P324" s="8" t="inlineStr">
        <is>
          <t>unknowable-domain.maze-buff.688240.level.3</t>
        </is>
      </c>
      <c r="Q324" s="8" t="inlineStr">
        <is>
          <t>BattleProjection</t>
        </is>
      </c>
      <c r="R324" s="8" t="inlineStr">
        <is>
          <t>["BindSourceAbilityProgram"]</t>
        </is>
      </c>
      <c r="S324" s="8" t="inlineStr">
        <is>
          <t>SourceProgramPreservedNotLowered</t>
        </is>
      </c>
      <c r="T324" s="8" t="b">
        <v>0</v>
      </c>
    </row>
    <row r="325">
      <c r="A325" s="9" t="n"/>
      <c r="B325" s="9" t="n">
        <v>318</v>
      </c>
      <c r="C325" s="9" t="inlineStr">
        <is>
          <t>unknowable-domain.maze-buff.688250.level.1.contribution</t>
        </is>
      </c>
      <c r="D325" s="9" t="inlineStr">
        <is>
          <t>starclock.unknowable-domain-row.v1</t>
        </is>
      </c>
      <c r="E325" s="9" t="inlineStr">
        <is>
          <t>ProgressionEffect</t>
        </is>
      </c>
      <c r="F325" s="9" t="inlineStr">
        <is>
          <t>Maze Buff 688250 Level 1 Contribution</t>
        </is>
      </c>
      <c r="G325" s="9" t="inlineStr">
        <is>
          <t>迷宫增益 688250 等级 1规则贡献</t>
        </is>
      </c>
      <c r="H325" s="9" t="inlineStr">
        <is>
          <t>Maze Buff 688250 Level 1 contributes at BattleProjection; source semantics are preserved as reference data and are not runtime-lowered.</t>
        </is>
      </c>
      <c r="I325" s="9" t="inlineStr">
        <is>
          <t>迷宫增益 688250 等级 1在 BattleProjection 范围贡献；源语义作为资料保留，不进行运行时 lowering。</t>
        </is>
      </c>
      <c r="J325" s="9" t="inlineStr">
        <is>
          <t>UnknowableDomain</t>
        </is>
      </c>
      <c r="K325" s="9" t="inlineStr">
        <is>
          <t>DataReady</t>
        </is>
      </c>
      <c r="L325" s="9" t="inlineStr">
        <is>
          <t>ExactStructured</t>
        </is>
      </c>
      <c r="M325" s="9" t="inlineStr">
        <is>
          <t>source.goal10.exceloutput-roguemagicmazebuff-json.313|source.goal10.config-configability-level-level-roguemagic-ability-module-json.abilitylist-24-roguemagic-module-688250</t>
        </is>
      </c>
      <c r="N325" s="9" t="inlineStr">
        <is>
          <t>battleprojection|mazebuff|progression-effect</t>
        </is>
      </c>
      <c r="O325" s="9" t="inlineStr">
        <is>
          <t>MazeBuff</t>
        </is>
      </c>
      <c r="P325" s="9" t="inlineStr">
        <is>
          <t>unknowable-domain.maze-buff.688250.level.1</t>
        </is>
      </c>
      <c r="Q325" s="9" t="inlineStr">
        <is>
          <t>BattleProjection</t>
        </is>
      </c>
      <c r="R325" s="9" t="inlineStr">
        <is>
          <t>["BindSourceAbilityProgram"]</t>
        </is>
      </c>
      <c r="S325" s="9" t="inlineStr">
        <is>
          <t>SourceProgramPreservedNotLowered</t>
        </is>
      </c>
      <c r="T325" s="9" t="b">
        <v>0</v>
      </c>
    </row>
    <row r="326">
      <c r="A326" s="8" t="n"/>
      <c r="B326" s="8" t="n">
        <v>319</v>
      </c>
      <c r="C326" s="8" t="inlineStr">
        <is>
          <t>unknowable-domain.maze-buff.688250.level.2.contribution</t>
        </is>
      </c>
      <c r="D326" s="8" t="inlineStr">
        <is>
          <t>starclock.unknowable-domain-row.v1</t>
        </is>
      </c>
      <c r="E326" s="8" t="inlineStr">
        <is>
          <t>ProgressionEffect</t>
        </is>
      </c>
      <c r="F326" s="8" t="inlineStr">
        <is>
          <t>Maze Buff 688250 Level 2 Contribution</t>
        </is>
      </c>
      <c r="G326" s="8" t="inlineStr">
        <is>
          <t>迷宫增益 688250 等级 2规则贡献</t>
        </is>
      </c>
      <c r="H326" s="8" t="inlineStr">
        <is>
          <t>Maze Buff 688250 Level 2 contributes at BattleProjection; source semantics are preserved as reference data and are not runtime-lowered.</t>
        </is>
      </c>
      <c r="I326" s="8" t="inlineStr">
        <is>
          <t>迷宫增益 688250 等级 2在 BattleProjection 范围贡献；源语义作为资料保留，不进行运行时 lowering。</t>
        </is>
      </c>
      <c r="J326" s="8" t="inlineStr">
        <is>
          <t>UnknowableDomain</t>
        </is>
      </c>
      <c r="K326" s="8" t="inlineStr">
        <is>
          <t>DataReady</t>
        </is>
      </c>
      <c r="L326" s="8" t="inlineStr">
        <is>
          <t>ExactStructured</t>
        </is>
      </c>
      <c r="M326" s="8" t="inlineStr">
        <is>
          <t>source.goal10.exceloutput-roguemagicmazebuff-json.314|source.goal10.config-configability-level-level-roguemagic-ability-module-json.abilitylist-24-roguemagic-module-688250</t>
        </is>
      </c>
      <c r="N326" s="8" t="inlineStr">
        <is>
          <t>battleprojection|mazebuff|progression-effect</t>
        </is>
      </c>
      <c r="O326" s="8" t="inlineStr">
        <is>
          <t>MazeBuff</t>
        </is>
      </c>
      <c r="P326" s="8" t="inlineStr">
        <is>
          <t>unknowable-domain.maze-buff.688250.level.2</t>
        </is>
      </c>
      <c r="Q326" s="8" t="inlineStr">
        <is>
          <t>BattleProjection</t>
        </is>
      </c>
      <c r="R326" s="8" t="inlineStr">
        <is>
          <t>["BindSourceAbilityProgram"]</t>
        </is>
      </c>
      <c r="S326" s="8" t="inlineStr">
        <is>
          <t>SourceProgramPreservedNotLowered</t>
        </is>
      </c>
      <c r="T326" s="8" t="b">
        <v>0</v>
      </c>
    </row>
    <row r="327">
      <c r="A327" s="9" t="n"/>
      <c r="B327" s="9" t="n">
        <v>320</v>
      </c>
      <c r="C327" s="9" t="inlineStr">
        <is>
          <t>unknowable-domain.maze-buff.688250.level.3.contribution</t>
        </is>
      </c>
      <c r="D327" s="9" t="inlineStr">
        <is>
          <t>starclock.unknowable-domain-row.v1</t>
        </is>
      </c>
      <c r="E327" s="9" t="inlineStr">
        <is>
          <t>ProgressionEffect</t>
        </is>
      </c>
      <c r="F327" s="9" t="inlineStr">
        <is>
          <t>Maze Buff 688250 Level 3 Contribution</t>
        </is>
      </c>
      <c r="G327" s="9" t="inlineStr">
        <is>
          <t>迷宫增益 688250 等级 3规则贡献</t>
        </is>
      </c>
      <c r="H327" s="9" t="inlineStr">
        <is>
          <t>Maze Buff 688250 Level 3 contributes at BattleProjection; source semantics are preserved as reference data and are not runtime-lowered.</t>
        </is>
      </c>
      <c r="I327" s="9" t="inlineStr">
        <is>
          <t>迷宫增益 688250 等级 3在 BattleProjection 范围贡献；源语义作为资料保留，不进行运行时 lowering。</t>
        </is>
      </c>
      <c r="J327" s="9" t="inlineStr">
        <is>
          <t>UnknowableDomain</t>
        </is>
      </c>
      <c r="K327" s="9" t="inlineStr">
        <is>
          <t>DataReady</t>
        </is>
      </c>
      <c r="L327" s="9" t="inlineStr">
        <is>
          <t>ExactStructured</t>
        </is>
      </c>
      <c r="M327" s="9" t="inlineStr">
        <is>
          <t>source.goal10.exceloutput-roguemagicmazebuff-json.315|source.goal10.config-configability-level-level-roguemagic-ability-module-json.abilitylist-24-roguemagic-module-688250</t>
        </is>
      </c>
      <c r="N327" s="9" t="inlineStr">
        <is>
          <t>battleprojection|mazebuff|progression-effect</t>
        </is>
      </c>
      <c r="O327" s="9" t="inlineStr">
        <is>
          <t>MazeBuff</t>
        </is>
      </c>
      <c r="P327" s="9" t="inlineStr">
        <is>
          <t>unknowable-domain.maze-buff.688250.level.3</t>
        </is>
      </c>
      <c r="Q327" s="9" t="inlineStr">
        <is>
          <t>BattleProjection</t>
        </is>
      </c>
      <c r="R327" s="9" t="inlineStr">
        <is>
          <t>["BindSourceAbilityProgram"]</t>
        </is>
      </c>
      <c r="S327" s="9" t="inlineStr">
        <is>
          <t>SourceProgramPreservedNotLowered</t>
        </is>
      </c>
      <c r="T327" s="9" t="b">
        <v>0</v>
      </c>
    </row>
    <row r="328">
      <c r="A328" s="8" t="n"/>
      <c r="B328" s="8" t="n">
        <v>321</v>
      </c>
      <c r="C328" s="8" t="inlineStr">
        <is>
          <t>unknowable-domain.maze-buff.688260.level.1.contribution</t>
        </is>
      </c>
      <c r="D328" s="8" t="inlineStr">
        <is>
          <t>starclock.unknowable-domain-row.v1</t>
        </is>
      </c>
      <c r="E328" s="8" t="inlineStr">
        <is>
          <t>ProgressionEffect</t>
        </is>
      </c>
      <c r="F328" s="8" t="inlineStr">
        <is>
          <t>Maze Buff 688260 Level 1 Contribution</t>
        </is>
      </c>
      <c r="G328" s="8" t="inlineStr">
        <is>
          <t>迷宫增益 688260 等级 1规则贡献</t>
        </is>
      </c>
      <c r="H328" s="8" t="inlineStr">
        <is>
          <t>Maze Buff 688260 Level 1 contributes at BattleProjection; source semantics are preserved as reference data and are not runtime-lowered.</t>
        </is>
      </c>
      <c r="I328" s="8" t="inlineStr">
        <is>
          <t>迷宫增益 688260 等级 1在 BattleProjection 范围贡献；源语义作为资料保留，不进行运行时 lowering。</t>
        </is>
      </c>
      <c r="J328" s="8" t="inlineStr">
        <is>
          <t>UnknowableDomain</t>
        </is>
      </c>
      <c r="K328" s="8" t="inlineStr">
        <is>
          <t>DataReady</t>
        </is>
      </c>
      <c r="L328" s="8" t="inlineStr">
        <is>
          <t>ExactStructured</t>
        </is>
      </c>
      <c r="M328" s="8" t="inlineStr">
        <is>
          <t>source.goal10.exceloutput-roguemagicmazebuff-json.316|source.goal10.config-configability-level-level-roguemagic-ability-module-json.abilitylist-25-roguemagic-module-688260</t>
        </is>
      </c>
      <c r="N328" s="8" t="inlineStr">
        <is>
          <t>battleprojection|mazebuff|progression-effect</t>
        </is>
      </c>
      <c r="O328" s="8" t="inlineStr">
        <is>
          <t>MazeBuff</t>
        </is>
      </c>
      <c r="P328" s="8" t="inlineStr">
        <is>
          <t>unknowable-domain.maze-buff.688260.level.1</t>
        </is>
      </c>
      <c r="Q328" s="8" t="inlineStr">
        <is>
          <t>BattleProjection</t>
        </is>
      </c>
      <c r="R328" s="8" t="inlineStr">
        <is>
          <t>["BindSourceAbilityProgram"]</t>
        </is>
      </c>
      <c r="S328" s="8" t="inlineStr">
        <is>
          <t>SourceProgramPreservedNotLowered</t>
        </is>
      </c>
      <c r="T328" s="8" t="b">
        <v>0</v>
      </c>
    </row>
    <row r="329">
      <c r="A329" s="9" t="n"/>
      <c r="B329" s="9" t="n">
        <v>322</v>
      </c>
      <c r="C329" s="9" t="inlineStr">
        <is>
          <t>unknowable-domain.maze-buff.688260.level.2.contribution</t>
        </is>
      </c>
      <c r="D329" s="9" t="inlineStr">
        <is>
          <t>starclock.unknowable-domain-row.v1</t>
        </is>
      </c>
      <c r="E329" s="9" t="inlineStr">
        <is>
          <t>ProgressionEffect</t>
        </is>
      </c>
      <c r="F329" s="9" t="inlineStr">
        <is>
          <t>Maze Buff 688260 Level 2 Contribution</t>
        </is>
      </c>
      <c r="G329" s="9" t="inlineStr">
        <is>
          <t>迷宫增益 688260 等级 2规则贡献</t>
        </is>
      </c>
      <c r="H329" s="9" t="inlineStr">
        <is>
          <t>Maze Buff 688260 Level 2 contributes at BattleProjection; source semantics are preserved as reference data and are not runtime-lowered.</t>
        </is>
      </c>
      <c r="I329" s="9" t="inlineStr">
        <is>
          <t>迷宫增益 688260 等级 2在 BattleProjection 范围贡献；源语义作为资料保留，不进行运行时 lowering。</t>
        </is>
      </c>
      <c r="J329" s="9" t="inlineStr">
        <is>
          <t>UnknowableDomain</t>
        </is>
      </c>
      <c r="K329" s="9" t="inlineStr">
        <is>
          <t>DataReady</t>
        </is>
      </c>
      <c r="L329" s="9" t="inlineStr">
        <is>
          <t>ExactStructured</t>
        </is>
      </c>
      <c r="M329" s="9" t="inlineStr">
        <is>
          <t>source.goal10.exceloutput-roguemagicmazebuff-json.317|source.goal10.config-configability-level-level-roguemagic-ability-module-json.abilitylist-25-roguemagic-module-688260</t>
        </is>
      </c>
      <c r="N329" s="9" t="inlineStr">
        <is>
          <t>battleprojection|mazebuff|progression-effect</t>
        </is>
      </c>
      <c r="O329" s="9" t="inlineStr">
        <is>
          <t>MazeBuff</t>
        </is>
      </c>
      <c r="P329" s="9" t="inlineStr">
        <is>
          <t>unknowable-domain.maze-buff.688260.level.2</t>
        </is>
      </c>
      <c r="Q329" s="9" t="inlineStr">
        <is>
          <t>BattleProjection</t>
        </is>
      </c>
      <c r="R329" s="9" t="inlineStr">
        <is>
          <t>["BindSourceAbilityProgram"]</t>
        </is>
      </c>
      <c r="S329" s="9" t="inlineStr">
        <is>
          <t>SourceProgramPreservedNotLowered</t>
        </is>
      </c>
      <c r="T329" s="9" t="b">
        <v>0</v>
      </c>
    </row>
    <row r="330">
      <c r="A330" s="8" t="n"/>
      <c r="B330" s="8" t="n">
        <v>323</v>
      </c>
      <c r="C330" s="8" t="inlineStr">
        <is>
          <t>unknowable-domain.maze-buff.688260.level.3.contribution</t>
        </is>
      </c>
      <c r="D330" s="8" t="inlineStr">
        <is>
          <t>starclock.unknowable-domain-row.v1</t>
        </is>
      </c>
      <c r="E330" s="8" t="inlineStr">
        <is>
          <t>ProgressionEffect</t>
        </is>
      </c>
      <c r="F330" s="8" t="inlineStr">
        <is>
          <t>Maze Buff 688260 Level 3 Contribution</t>
        </is>
      </c>
      <c r="G330" s="8" t="inlineStr">
        <is>
          <t>迷宫增益 688260 等级 3规则贡献</t>
        </is>
      </c>
      <c r="H330" s="8" t="inlineStr">
        <is>
          <t>Maze Buff 688260 Level 3 contributes at BattleProjection; source semantics are preserved as reference data and are not runtime-lowered.</t>
        </is>
      </c>
      <c r="I330" s="8" t="inlineStr">
        <is>
          <t>迷宫增益 688260 等级 3在 BattleProjection 范围贡献；源语义作为资料保留，不进行运行时 lowering。</t>
        </is>
      </c>
      <c r="J330" s="8" t="inlineStr">
        <is>
          <t>UnknowableDomain</t>
        </is>
      </c>
      <c r="K330" s="8" t="inlineStr">
        <is>
          <t>DataReady</t>
        </is>
      </c>
      <c r="L330" s="8" t="inlineStr">
        <is>
          <t>ExactStructured</t>
        </is>
      </c>
      <c r="M330" s="8" t="inlineStr">
        <is>
          <t>source.goal10.exceloutput-roguemagicmazebuff-json.318|source.goal10.config-configability-level-level-roguemagic-ability-module-json.abilitylist-25-roguemagic-module-688260</t>
        </is>
      </c>
      <c r="N330" s="8" t="inlineStr">
        <is>
          <t>battleprojection|mazebuff|progression-effect</t>
        </is>
      </c>
      <c r="O330" s="8" t="inlineStr">
        <is>
          <t>MazeBuff</t>
        </is>
      </c>
      <c r="P330" s="8" t="inlineStr">
        <is>
          <t>unknowable-domain.maze-buff.688260.level.3</t>
        </is>
      </c>
      <c r="Q330" s="8" t="inlineStr">
        <is>
          <t>BattleProjection</t>
        </is>
      </c>
      <c r="R330" s="8" t="inlineStr">
        <is>
          <t>["BindSourceAbilityProgram"]</t>
        </is>
      </c>
      <c r="S330" s="8" t="inlineStr">
        <is>
          <t>SourceProgramPreservedNotLowered</t>
        </is>
      </c>
      <c r="T330" s="8" t="b">
        <v>0</v>
      </c>
    </row>
    <row r="331">
      <c r="A331" s="9" t="n"/>
      <c r="B331" s="9" t="n">
        <v>324</v>
      </c>
      <c r="C331" s="9" t="inlineStr">
        <is>
          <t>unknowable-domain.maze-buff.688270.level.1.contribution</t>
        </is>
      </c>
      <c r="D331" s="9" t="inlineStr">
        <is>
          <t>starclock.unknowable-domain-row.v1</t>
        </is>
      </c>
      <c r="E331" s="9" t="inlineStr">
        <is>
          <t>ProgressionEffect</t>
        </is>
      </c>
      <c r="F331" s="9" t="inlineStr">
        <is>
          <t>Maze Buff 688270 Level 1 Contribution</t>
        </is>
      </c>
      <c r="G331" s="9" t="inlineStr">
        <is>
          <t>迷宫增益 688270 等级 1规则贡献</t>
        </is>
      </c>
      <c r="H331" s="9" t="inlineStr">
        <is>
          <t>Maze Buff 688270 Level 1 contributes at BattleProjection; source semantics are preserved as reference data and are not runtime-lowered.</t>
        </is>
      </c>
      <c r="I331" s="9" t="inlineStr">
        <is>
          <t>迷宫增益 688270 等级 1在 BattleProjection 范围贡献；源语义作为资料保留，不进行运行时 lowering。</t>
        </is>
      </c>
      <c r="J331" s="9" t="inlineStr">
        <is>
          <t>UnknowableDomain</t>
        </is>
      </c>
      <c r="K331" s="9" t="inlineStr">
        <is>
          <t>DataReady</t>
        </is>
      </c>
      <c r="L331" s="9" t="inlineStr">
        <is>
          <t>ExactStructured</t>
        </is>
      </c>
      <c r="M331" s="9" t="inlineStr">
        <is>
          <t>source.goal10.exceloutput-roguemagicmazebuff-json.319|source.goal10.config-configability-level-level-roguemagic-ability-module-json.abilitylist-26-roguemagic-module-688270</t>
        </is>
      </c>
      <c r="N331" s="9" t="inlineStr">
        <is>
          <t>battleprojection|mazebuff|progression-effect</t>
        </is>
      </c>
      <c r="O331" s="9" t="inlineStr">
        <is>
          <t>MazeBuff</t>
        </is>
      </c>
      <c r="P331" s="9" t="inlineStr">
        <is>
          <t>unknowable-domain.maze-buff.688270.level.1</t>
        </is>
      </c>
      <c r="Q331" s="9" t="inlineStr">
        <is>
          <t>BattleProjection</t>
        </is>
      </c>
      <c r="R331" s="9" t="inlineStr">
        <is>
          <t>["BindSourceAbilityProgram"]</t>
        </is>
      </c>
      <c r="S331" s="9" t="inlineStr">
        <is>
          <t>SourceProgramPreservedNotLowered</t>
        </is>
      </c>
      <c r="T331" s="9" t="b">
        <v>0</v>
      </c>
    </row>
    <row r="332">
      <c r="A332" s="8" t="n"/>
      <c r="B332" s="8" t="n">
        <v>325</v>
      </c>
      <c r="C332" s="8" t="inlineStr">
        <is>
          <t>unknowable-domain.maze-buff.688270.level.2.contribution</t>
        </is>
      </c>
      <c r="D332" s="8" t="inlineStr">
        <is>
          <t>starclock.unknowable-domain-row.v1</t>
        </is>
      </c>
      <c r="E332" s="8" t="inlineStr">
        <is>
          <t>ProgressionEffect</t>
        </is>
      </c>
      <c r="F332" s="8" t="inlineStr">
        <is>
          <t>Maze Buff 688270 Level 2 Contribution</t>
        </is>
      </c>
      <c r="G332" s="8" t="inlineStr">
        <is>
          <t>迷宫增益 688270 等级 2规则贡献</t>
        </is>
      </c>
      <c r="H332" s="8" t="inlineStr">
        <is>
          <t>Maze Buff 688270 Level 2 contributes at BattleProjection; source semantics are preserved as reference data and are not runtime-lowered.</t>
        </is>
      </c>
      <c r="I332" s="8" t="inlineStr">
        <is>
          <t>迷宫增益 688270 等级 2在 BattleProjection 范围贡献；源语义作为资料保留，不进行运行时 lowering。</t>
        </is>
      </c>
      <c r="J332" s="8" t="inlineStr">
        <is>
          <t>UnknowableDomain</t>
        </is>
      </c>
      <c r="K332" s="8" t="inlineStr">
        <is>
          <t>DataReady</t>
        </is>
      </c>
      <c r="L332" s="8" t="inlineStr">
        <is>
          <t>ExactStructured</t>
        </is>
      </c>
      <c r="M332" s="8" t="inlineStr">
        <is>
          <t>source.goal10.exceloutput-roguemagicmazebuff-json.320|source.goal10.config-configability-level-level-roguemagic-ability-module-json.abilitylist-26-roguemagic-module-688270</t>
        </is>
      </c>
      <c r="N332" s="8" t="inlineStr">
        <is>
          <t>battleprojection|mazebuff|progression-effect</t>
        </is>
      </c>
      <c r="O332" s="8" t="inlineStr">
        <is>
          <t>MazeBuff</t>
        </is>
      </c>
      <c r="P332" s="8" t="inlineStr">
        <is>
          <t>unknowable-domain.maze-buff.688270.level.2</t>
        </is>
      </c>
      <c r="Q332" s="8" t="inlineStr">
        <is>
          <t>BattleProjection</t>
        </is>
      </c>
      <c r="R332" s="8" t="inlineStr">
        <is>
          <t>["BindSourceAbilityProgram"]</t>
        </is>
      </c>
      <c r="S332" s="8" t="inlineStr">
        <is>
          <t>SourceProgramPreservedNotLowered</t>
        </is>
      </c>
      <c r="T332" s="8" t="b">
        <v>0</v>
      </c>
    </row>
    <row r="333">
      <c r="A333" s="9" t="n"/>
      <c r="B333" s="9" t="n">
        <v>326</v>
      </c>
      <c r="C333" s="9" t="inlineStr">
        <is>
          <t>unknowable-domain.maze-buff.688270.level.3.contribution</t>
        </is>
      </c>
      <c r="D333" s="9" t="inlineStr">
        <is>
          <t>starclock.unknowable-domain-row.v1</t>
        </is>
      </c>
      <c r="E333" s="9" t="inlineStr">
        <is>
          <t>ProgressionEffect</t>
        </is>
      </c>
      <c r="F333" s="9" t="inlineStr">
        <is>
          <t>Maze Buff 688270 Level 3 Contribution</t>
        </is>
      </c>
      <c r="G333" s="9" t="inlineStr">
        <is>
          <t>迷宫增益 688270 等级 3规则贡献</t>
        </is>
      </c>
      <c r="H333" s="9" t="inlineStr">
        <is>
          <t>Maze Buff 688270 Level 3 contributes at BattleProjection; source semantics are preserved as reference data and are not runtime-lowered.</t>
        </is>
      </c>
      <c r="I333" s="9" t="inlineStr">
        <is>
          <t>迷宫增益 688270 等级 3在 BattleProjection 范围贡献；源语义作为资料保留，不进行运行时 lowering。</t>
        </is>
      </c>
      <c r="J333" s="9" t="inlineStr">
        <is>
          <t>UnknowableDomain</t>
        </is>
      </c>
      <c r="K333" s="9" t="inlineStr">
        <is>
          <t>DataReady</t>
        </is>
      </c>
      <c r="L333" s="9" t="inlineStr">
        <is>
          <t>ExactStructured</t>
        </is>
      </c>
      <c r="M333" s="9" t="inlineStr">
        <is>
          <t>source.goal10.exceloutput-roguemagicmazebuff-json.321|source.goal10.config-configability-level-level-roguemagic-ability-module-json.abilitylist-26-roguemagic-module-688270</t>
        </is>
      </c>
      <c r="N333" s="9" t="inlineStr">
        <is>
          <t>battleprojection|mazebuff|progression-effect</t>
        </is>
      </c>
      <c r="O333" s="9" t="inlineStr">
        <is>
          <t>MazeBuff</t>
        </is>
      </c>
      <c r="P333" s="9" t="inlineStr">
        <is>
          <t>unknowable-domain.maze-buff.688270.level.3</t>
        </is>
      </c>
      <c r="Q333" s="9" t="inlineStr">
        <is>
          <t>BattleProjection</t>
        </is>
      </c>
      <c r="R333" s="9" t="inlineStr">
        <is>
          <t>["BindSourceAbilityProgram"]</t>
        </is>
      </c>
      <c r="S333" s="9" t="inlineStr">
        <is>
          <t>SourceProgramPreservedNotLowered</t>
        </is>
      </c>
      <c r="T333" s="9" t="b">
        <v>0</v>
      </c>
    </row>
    <row r="334">
      <c r="A334" s="8" t="n"/>
      <c r="B334" s="8" t="n">
        <v>327</v>
      </c>
      <c r="C334" s="8" t="inlineStr">
        <is>
          <t>unknowable-domain.maze-buff.688280.level.1.contribution</t>
        </is>
      </c>
      <c r="D334" s="8" t="inlineStr">
        <is>
          <t>starclock.unknowable-domain-row.v1</t>
        </is>
      </c>
      <c r="E334" s="8" t="inlineStr">
        <is>
          <t>ProgressionEffect</t>
        </is>
      </c>
      <c r="F334" s="8" t="inlineStr">
        <is>
          <t>Maze Buff 688280 Level 1 Contribution</t>
        </is>
      </c>
      <c r="G334" s="8" t="inlineStr">
        <is>
          <t>迷宫增益 688280 等级 1规则贡献</t>
        </is>
      </c>
      <c r="H334" s="8" t="inlineStr">
        <is>
          <t>Maze Buff 688280 Level 1 contributes at BattleProjection; source semantics are preserved as reference data and are not runtime-lowered.</t>
        </is>
      </c>
      <c r="I334" s="8" t="inlineStr">
        <is>
          <t>迷宫增益 688280 等级 1在 BattleProjection 范围贡献；源语义作为资料保留，不进行运行时 lowering。</t>
        </is>
      </c>
      <c r="J334" s="8" t="inlineStr">
        <is>
          <t>UnknowableDomain</t>
        </is>
      </c>
      <c r="K334" s="8" t="inlineStr">
        <is>
          <t>DataReady</t>
        </is>
      </c>
      <c r="L334" s="8" t="inlineStr">
        <is>
          <t>ExactStructured</t>
        </is>
      </c>
      <c r="M334" s="8" t="inlineStr">
        <is>
          <t>source.goal10.exceloutput-roguemagicmazebuff-json.322|source.goal10.config-configability-level-level-roguemagic-ability-module-json.abilitylist-27-roguemagic-module-688280</t>
        </is>
      </c>
      <c r="N334" s="8" t="inlineStr">
        <is>
          <t>battleprojection|mazebuff|progression-effect</t>
        </is>
      </c>
      <c r="O334" s="8" t="inlineStr">
        <is>
          <t>MazeBuff</t>
        </is>
      </c>
      <c r="P334" s="8" t="inlineStr">
        <is>
          <t>unknowable-domain.maze-buff.688280.level.1</t>
        </is>
      </c>
      <c r="Q334" s="8" t="inlineStr">
        <is>
          <t>BattleProjection</t>
        </is>
      </c>
      <c r="R334" s="8" t="inlineStr">
        <is>
          <t>["BindSourceAbilityProgram"]</t>
        </is>
      </c>
      <c r="S334" s="8" t="inlineStr">
        <is>
          <t>SourceProgramPreservedNotLowered</t>
        </is>
      </c>
      <c r="T334" s="8" t="b">
        <v>0</v>
      </c>
    </row>
    <row r="335">
      <c r="A335" s="9" t="n"/>
      <c r="B335" s="9" t="n">
        <v>328</v>
      </c>
      <c r="C335" s="9" t="inlineStr">
        <is>
          <t>unknowable-domain.maze-buff.688280.level.2.contribution</t>
        </is>
      </c>
      <c r="D335" s="9" t="inlineStr">
        <is>
          <t>starclock.unknowable-domain-row.v1</t>
        </is>
      </c>
      <c r="E335" s="9" t="inlineStr">
        <is>
          <t>ProgressionEffect</t>
        </is>
      </c>
      <c r="F335" s="9" t="inlineStr">
        <is>
          <t>Maze Buff 688280 Level 2 Contribution</t>
        </is>
      </c>
      <c r="G335" s="9" t="inlineStr">
        <is>
          <t>迷宫增益 688280 等级 2规则贡献</t>
        </is>
      </c>
      <c r="H335" s="9" t="inlineStr">
        <is>
          <t>Maze Buff 688280 Level 2 contributes at BattleProjection; source semantics are preserved as reference data and are not runtime-lowered.</t>
        </is>
      </c>
      <c r="I335" s="9" t="inlineStr">
        <is>
          <t>迷宫增益 688280 等级 2在 BattleProjection 范围贡献；源语义作为资料保留，不进行运行时 lowering。</t>
        </is>
      </c>
      <c r="J335" s="9" t="inlineStr">
        <is>
          <t>UnknowableDomain</t>
        </is>
      </c>
      <c r="K335" s="9" t="inlineStr">
        <is>
          <t>DataReady</t>
        </is>
      </c>
      <c r="L335" s="9" t="inlineStr">
        <is>
          <t>ExactStructured</t>
        </is>
      </c>
      <c r="M335" s="9" t="inlineStr">
        <is>
          <t>source.goal10.exceloutput-roguemagicmazebuff-json.323|source.goal10.config-configability-level-level-roguemagic-ability-module-json.abilitylist-27-roguemagic-module-688280</t>
        </is>
      </c>
      <c r="N335" s="9" t="inlineStr">
        <is>
          <t>battleprojection|mazebuff|progression-effect</t>
        </is>
      </c>
      <c r="O335" s="9" t="inlineStr">
        <is>
          <t>MazeBuff</t>
        </is>
      </c>
      <c r="P335" s="9" t="inlineStr">
        <is>
          <t>unknowable-domain.maze-buff.688280.level.2</t>
        </is>
      </c>
      <c r="Q335" s="9" t="inlineStr">
        <is>
          <t>BattleProjection</t>
        </is>
      </c>
      <c r="R335" s="9" t="inlineStr">
        <is>
          <t>["BindSourceAbilityProgram"]</t>
        </is>
      </c>
      <c r="S335" s="9" t="inlineStr">
        <is>
          <t>SourceProgramPreservedNotLowered</t>
        </is>
      </c>
      <c r="T335" s="9" t="b">
        <v>0</v>
      </c>
    </row>
    <row r="336">
      <c r="A336" s="8" t="n"/>
      <c r="B336" s="8" t="n">
        <v>329</v>
      </c>
      <c r="C336" s="8" t="inlineStr">
        <is>
          <t>unknowable-domain.maze-buff.688280.level.3.contribution</t>
        </is>
      </c>
      <c r="D336" s="8" t="inlineStr">
        <is>
          <t>starclock.unknowable-domain-row.v1</t>
        </is>
      </c>
      <c r="E336" s="8" t="inlineStr">
        <is>
          <t>ProgressionEffect</t>
        </is>
      </c>
      <c r="F336" s="8" t="inlineStr">
        <is>
          <t>Maze Buff 688280 Level 3 Contribution</t>
        </is>
      </c>
      <c r="G336" s="8" t="inlineStr">
        <is>
          <t>迷宫增益 688280 等级 3规则贡献</t>
        </is>
      </c>
      <c r="H336" s="8" t="inlineStr">
        <is>
          <t>Maze Buff 688280 Level 3 contributes at BattleProjection; source semantics are preserved as reference data and are not runtime-lowered.</t>
        </is>
      </c>
      <c r="I336" s="8" t="inlineStr">
        <is>
          <t>迷宫增益 688280 等级 3在 BattleProjection 范围贡献；源语义作为资料保留，不进行运行时 lowering。</t>
        </is>
      </c>
      <c r="J336" s="8" t="inlineStr">
        <is>
          <t>UnknowableDomain</t>
        </is>
      </c>
      <c r="K336" s="8" t="inlineStr">
        <is>
          <t>DataReady</t>
        </is>
      </c>
      <c r="L336" s="8" t="inlineStr">
        <is>
          <t>ExactStructured</t>
        </is>
      </c>
      <c r="M336" s="8" t="inlineStr">
        <is>
          <t>source.goal10.exceloutput-roguemagicmazebuff-json.324|source.goal10.config-configability-level-level-roguemagic-ability-module-json.abilitylist-27-roguemagic-module-688280</t>
        </is>
      </c>
      <c r="N336" s="8" t="inlineStr">
        <is>
          <t>battleprojection|mazebuff|progression-effect</t>
        </is>
      </c>
      <c r="O336" s="8" t="inlineStr">
        <is>
          <t>MazeBuff</t>
        </is>
      </c>
      <c r="P336" s="8" t="inlineStr">
        <is>
          <t>unknowable-domain.maze-buff.688280.level.3</t>
        </is>
      </c>
      <c r="Q336" s="8" t="inlineStr">
        <is>
          <t>BattleProjection</t>
        </is>
      </c>
      <c r="R336" s="8" t="inlineStr">
        <is>
          <t>["BindSourceAbilityProgram"]</t>
        </is>
      </c>
      <c r="S336" s="8" t="inlineStr">
        <is>
          <t>SourceProgramPreservedNotLowered</t>
        </is>
      </c>
      <c r="T336" s="8" t="b">
        <v>0</v>
      </c>
    </row>
    <row r="337">
      <c r="A337" s="9" t="n"/>
      <c r="B337" s="9" t="n">
        <v>330</v>
      </c>
      <c r="C337" s="9" t="inlineStr">
        <is>
          <t>unknowable-domain.maze-buff.688290.level.1.contribution</t>
        </is>
      </c>
      <c r="D337" s="9" t="inlineStr">
        <is>
          <t>starclock.unknowable-domain-row.v1</t>
        </is>
      </c>
      <c r="E337" s="9" t="inlineStr">
        <is>
          <t>ProgressionEffect</t>
        </is>
      </c>
      <c r="F337" s="9" t="inlineStr">
        <is>
          <t>Maze Buff 688290 Level 1 Contribution</t>
        </is>
      </c>
      <c r="G337" s="9" t="inlineStr">
        <is>
          <t>迷宫增益 688290 等级 1规则贡献</t>
        </is>
      </c>
      <c r="H337" s="9" t="inlineStr">
        <is>
          <t>Maze Buff 688290 Level 1 contributes at BattleProjection; source semantics are preserved as reference data and are not runtime-lowered.</t>
        </is>
      </c>
      <c r="I337" s="9" t="inlineStr">
        <is>
          <t>迷宫增益 688290 等级 1在 BattleProjection 范围贡献；源语义作为资料保留，不进行运行时 lowering。</t>
        </is>
      </c>
      <c r="J337" s="9" t="inlineStr">
        <is>
          <t>UnknowableDomain</t>
        </is>
      </c>
      <c r="K337" s="9" t="inlineStr">
        <is>
          <t>DataReady</t>
        </is>
      </c>
      <c r="L337" s="9" t="inlineStr">
        <is>
          <t>ExactStructured</t>
        </is>
      </c>
      <c r="M337" s="9" t="inlineStr">
        <is>
          <t>source.goal10.exceloutput-roguemagicmazebuff-json.325|source.goal10.config-configability-level-level-roguemagic-ability-module-json.abilitylist-28-roguemagic-module-688290</t>
        </is>
      </c>
      <c r="N337" s="9" t="inlineStr">
        <is>
          <t>battleprojection|mazebuff|progression-effect</t>
        </is>
      </c>
      <c r="O337" s="9" t="inlineStr">
        <is>
          <t>MazeBuff</t>
        </is>
      </c>
      <c r="P337" s="9" t="inlineStr">
        <is>
          <t>unknowable-domain.maze-buff.688290.level.1</t>
        </is>
      </c>
      <c r="Q337" s="9" t="inlineStr">
        <is>
          <t>BattleProjection</t>
        </is>
      </c>
      <c r="R337" s="9" t="inlineStr">
        <is>
          <t>["BindSourceAbilityProgram"]</t>
        </is>
      </c>
      <c r="S337" s="9" t="inlineStr">
        <is>
          <t>SourceProgramPreservedNotLowered</t>
        </is>
      </c>
      <c r="T337" s="9" t="b">
        <v>0</v>
      </c>
    </row>
    <row r="338">
      <c r="A338" s="8" t="n"/>
      <c r="B338" s="8" t="n">
        <v>331</v>
      </c>
      <c r="C338" s="8" t="inlineStr">
        <is>
          <t>unknowable-domain.maze-buff.688290.level.2.contribution</t>
        </is>
      </c>
      <c r="D338" s="8" t="inlineStr">
        <is>
          <t>starclock.unknowable-domain-row.v1</t>
        </is>
      </c>
      <c r="E338" s="8" t="inlineStr">
        <is>
          <t>ProgressionEffect</t>
        </is>
      </c>
      <c r="F338" s="8" t="inlineStr">
        <is>
          <t>Maze Buff 688290 Level 2 Contribution</t>
        </is>
      </c>
      <c r="G338" s="8" t="inlineStr">
        <is>
          <t>迷宫增益 688290 等级 2规则贡献</t>
        </is>
      </c>
      <c r="H338" s="8" t="inlineStr">
        <is>
          <t>Maze Buff 688290 Level 2 contributes at BattleProjection; source semantics are preserved as reference data and are not runtime-lowered.</t>
        </is>
      </c>
      <c r="I338" s="8" t="inlineStr">
        <is>
          <t>迷宫增益 688290 等级 2在 BattleProjection 范围贡献；源语义作为资料保留，不进行运行时 lowering。</t>
        </is>
      </c>
      <c r="J338" s="8" t="inlineStr">
        <is>
          <t>UnknowableDomain</t>
        </is>
      </c>
      <c r="K338" s="8" t="inlineStr">
        <is>
          <t>DataReady</t>
        </is>
      </c>
      <c r="L338" s="8" t="inlineStr">
        <is>
          <t>ExactStructured</t>
        </is>
      </c>
      <c r="M338" s="8" t="inlineStr">
        <is>
          <t>source.goal10.exceloutput-roguemagicmazebuff-json.326|source.goal10.config-configability-level-level-roguemagic-ability-module-json.abilitylist-28-roguemagic-module-688290</t>
        </is>
      </c>
      <c r="N338" s="8" t="inlineStr">
        <is>
          <t>battleprojection|mazebuff|progression-effect</t>
        </is>
      </c>
      <c r="O338" s="8" t="inlineStr">
        <is>
          <t>MazeBuff</t>
        </is>
      </c>
      <c r="P338" s="8" t="inlineStr">
        <is>
          <t>unknowable-domain.maze-buff.688290.level.2</t>
        </is>
      </c>
      <c r="Q338" s="8" t="inlineStr">
        <is>
          <t>BattleProjection</t>
        </is>
      </c>
      <c r="R338" s="8" t="inlineStr">
        <is>
          <t>["BindSourceAbilityProgram"]</t>
        </is>
      </c>
      <c r="S338" s="8" t="inlineStr">
        <is>
          <t>SourceProgramPreservedNotLowered</t>
        </is>
      </c>
      <c r="T338" s="8" t="b">
        <v>0</v>
      </c>
    </row>
    <row r="339">
      <c r="A339" s="9" t="n"/>
      <c r="B339" s="9" t="n">
        <v>332</v>
      </c>
      <c r="C339" s="9" t="inlineStr">
        <is>
          <t>unknowable-domain.maze-buff.688290.level.3.contribution</t>
        </is>
      </c>
      <c r="D339" s="9" t="inlineStr">
        <is>
          <t>starclock.unknowable-domain-row.v1</t>
        </is>
      </c>
      <c r="E339" s="9" t="inlineStr">
        <is>
          <t>ProgressionEffect</t>
        </is>
      </c>
      <c r="F339" s="9" t="inlineStr">
        <is>
          <t>Maze Buff 688290 Level 3 Contribution</t>
        </is>
      </c>
      <c r="G339" s="9" t="inlineStr">
        <is>
          <t>迷宫增益 688290 等级 3规则贡献</t>
        </is>
      </c>
      <c r="H339" s="9" t="inlineStr">
        <is>
          <t>Maze Buff 688290 Level 3 contributes at BattleProjection; source semantics are preserved as reference data and are not runtime-lowered.</t>
        </is>
      </c>
      <c r="I339" s="9" t="inlineStr">
        <is>
          <t>迷宫增益 688290 等级 3在 BattleProjection 范围贡献；源语义作为资料保留，不进行运行时 lowering。</t>
        </is>
      </c>
      <c r="J339" s="9" t="inlineStr">
        <is>
          <t>UnknowableDomain</t>
        </is>
      </c>
      <c r="K339" s="9" t="inlineStr">
        <is>
          <t>DataReady</t>
        </is>
      </c>
      <c r="L339" s="9" t="inlineStr">
        <is>
          <t>ExactStructured</t>
        </is>
      </c>
      <c r="M339" s="9" t="inlineStr">
        <is>
          <t>source.goal10.exceloutput-roguemagicmazebuff-json.327|source.goal10.config-configability-level-level-roguemagic-ability-module-json.abilitylist-28-roguemagic-module-688290</t>
        </is>
      </c>
      <c r="N339" s="9" t="inlineStr">
        <is>
          <t>battleprojection|mazebuff|progression-effect</t>
        </is>
      </c>
      <c r="O339" s="9" t="inlineStr">
        <is>
          <t>MazeBuff</t>
        </is>
      </c>
      <c r="P339" s="9" t="inlineStr">
        <is>
          <t>unknowable-domain.maze-buff.688290.level.3</t>
        </is>
      </c>
      <c r="Q339" s="9" t="inlineStr">
        <is>
          <t>BattleProjection</t>
        </is>
      </c>
      <c r="R339" s="9" t="inlineStr">
        <is>
          <t>["BindSourceAbilityProgram"]</t>
        </is>
      </c>
      <c r="S339" s="9" t="inlineStr">
        <is>
          <t>SourceProgramPreservedNotLowered</t>
        </is>
      </c>
      <c r="T339" s="9" t="b">
        <v>0</v>
      </c>
    </row>
    <row r="340">
      <c r="A340" s="8" t="n"/>
      <c r="B340" s="8" t="n">
        <v>333</v>
      </c>
      <c r="C340" s="8" t="inlineStr">
        <is>
          <t>unknowable-domain.maze-buff.688300.level.1.contribution</t>
        </is>
      </c>
      <c r="D340" s="8" t="inlineStr">
        <is>
          <t>starclock.unknowable-domain-row.v1</t>
        </is>
      </c>
      <c r="E340" s="8" t="inlineStr">
        <is>
          <t>ProgressionEffect</t>
        </is>
      </c>
      <c r="F340" s="8" t="inlineStr">
        <is>
          <t>Maze Buff 688300 Level 1 Contribution</t>
        </is>
      </c>
      <c r="G340" s="8" t="inlineStr">
        <is>
          <t>迷宫增益 688300 等级 1规则贡献</t>
        </is>
      </c>
      <c r="H340" s="8" t="inlineStr">
        <is>
          <t>Maze Buff 688300 Level 1 contributes at BattleProjection; source semantics are preserved as reference data and are not runtime-lowered.</t>
        </is>
      </c>
      <c r="I340" s="8" t="inlineStr">
        <is>
          <t>迷宫增益 688300 等级 1在 BattleProjection 范围贡献；源语义作为资料保留，不进行运行时 lowering。</t>
        </is>
      </c>
      <c r="J340" s="8" t="inlineStr">
        <is>
          <t>UnknowableDomain</t>
        </is>
      </c>
      <c r="K340" s="8" t="inlineStr">
        <is>
          <t>DataReady</t>
        </is>
      </c>
      <c r="L340" s="8" t="inlineStr">
        <is>
          <t>ExactStructured</t>
        </is>
      </c>
      <c r="M340" s="8" t="inlineStr">
        <is>
          <t>source.goal10.exceloutput-roguemagicmazebuff-json.328|source.goal10.config-configability-level-level-roguemagic-ability-module-json.abilitylist-29-roguemagic-module-688300</t>
        </is>
      </c>
      <c r="N340" s="8" t="inlineStr">
        <is>
          <t>battleprojection|mazebuff|progression-effect</t>
        </is>
      </c>
      <c r="O340" s="8" t="inlineStr">
        <is>
          <t>MazeBuff</t>
        </is>
      </c>
      <c r="P340" s="8" t="inlineStr">
        <is>
          <t>unknowable-domain.maze-buff.688300.level.1</t>
        </is>
      </c>
      <c r="Q340" s="8" t="inlineStr">
        <is>
          <t>BattleProjection</t>
        </is>
      </c>
      <c r="R340" s="8" t="inlineStr">
        <is>
          <t>["BindSourceAbilityProgram"]</t>
        </is>
      </c>
      <c r="S340" s="8" t="inlineStr">
        <is>
          <t>SourceProgramPreservedNotLowered</t>
        </is>
      </c>
      <c r="T340" s="8" t="b">
        <v>0</v>
      </c>
    </row>
    <row r="341">
      <c r="A341" s="9" t="n"/>
      <c r="B341" s="9" t="n">
        <v>334</v>
      </c>
      <c r="C341" s="9" t="inlineStr">
        <is>
          <t>unknowable-domain.maze-buff.688300.level.2.contribution</t>
        </is>
      </c>
      <c r="D341" s="9" t="inlineStr">
        <is>
          <t>starclock.unknowable-domain-row.v1</t>
        </is>
      </c>
      <c r="E341" s="9" t="inlineStr">
        <is>
          <t>ProgressionEffect</t>
        </is>
      </c>
      <c r="F341" s="9" t="inlineStr">
        <is>
          <t>Maze Buff 688300 Level 2 Contribution</t>
        </is>
      </c>
      <c r="G341" s="9" t="inlineStr">
        <is>
          <t>迷宫增益 688300 等级 2规则贡献</t>
        </is>
      </c>
      <c r="H341" s="9" t="inlineStr">
        <is>
          <t>Maze Buff 688300 Level 2 contributes at BattleProjection; source semantics are preserved as reference data and are not runtime-lowered.</t>
        </is>
      </c>
      <c r="I341" s="9" t="inlineStr">
        <is>
          <t>迷宫增益 688300 等级 2在 BattleProjection 范围贡献；源语义作为资料保留，不进行运行时 lowering。</t>
        </is>
      </c>
      <c r="J341" s="9" t="inlineStr">
        <is>
          <t>UnknowableDomain</t>
        </is>
      </c>
      <c r="K341" s="9" t="inlineStr">
        <is>
          <t>DataReady</t>
        </is>
      </c>
      <c r="L341" s="9" t="inlineStr">
        <is>
          <t>ExactStructured</t>
        </is>
      </c>
      <c r="M341" s="9" t="inlineStr">
        <is>
          <t>source.goal10.exceloutput-roguemagicmazebuff-json.329|source.goal10.config-configability-level-level-roguemagic-ability-module-json.abilitylist-29-roguemagic-module-688300</t>
        </is>
      </c>
      <c r="N341" s="9" t="inlineStr">
        <is>
          <t>battleprojection|mazebuff|progression-effect</t>
        </is>
      </c>
      <c r="O341" s="9" t="inlineStr">
        <is>
          <t>MazeBuff</t>
        </is>
      </c>
      <c r="P341" s="9" t="inlineStr">
        <is>
          <t>unknowable-domain.maze-buff.688300.level.2</t>
        </is>
      </c>
      <c r="Q341" s="9" t="inlineStr">
        <is>
          <t>BattleProjection</t>
        </is>
      </c>
      <c r="R341" s="9" t="inlineStr">
        <is>
          <t>["BindSourceAbilityProgram"]</t>
        </is>
      </c>
      <c r="S341" s="9" t="inlineStr">
        <is>
          <t>SourceProgramPreservedNotLowered</t>
        </is>
      </c>
      <c r="T341" s="9" t="b">
        <v>0</v>
      </c>
    </row>
    <row r="342">
      <c r="A342" s="8" t="n"/>
      <c r="B342" s="8" t="n">
        <v>335</v>
      </c>
      <c r="C342" s="8" t="inlineStr">
        <is>
          <t>unknowable-domain.maze-buff.688300.level.3.contribution</t>
        </is>
      </c>
      <c r="D342" s="8" t="inlineStr">
        <is>
          <t>starclock.unknowable-domain-row.v1</t>
        </is>
      </c>
      <c r="E342" s="8" t="inlineStr">
        <is>
          <t>ProgressionEffect</t>
        </is>
      </c>
      <c r="F342" s="8" t="inlineStr">
        <is>
          <t>Maze Buff 688300 Level 3 Contribution</t>
        </is>
      </c>
      <c r="G342" s="8" t="inlineStr">
        <is>
          <t>迷宫增益 688300 等级 3规则贡献</t>
        </is>
      </c>
      <c r="H342" s="8" t="inlineStr">
        <is>
          <t>Maze Buff 688300 Level 3 contributes at BattleProjection; source semantics are preserved as reference data and are not runtime-lowered.</t>
        </is>
      </c>
      <c r="I342" s="8" t="inlineStr">
        <is>
          <t>迷宫增益 688300 等级 3在 BattleProjection 范围贡献；源语义作为资料保留，不进行运行时 lowering。</t>
        </is>
      </c>
      <c r="J342" s="8" t="inlineStr">
        <is>
          <t>UnknowableDomain</t>
        </is>
      </c>
      <c r="K342" s="8" t="inlineStr">
        <is>
          <t>DataReady</t>
        </is>
      </c>
      <c r="L342" s="8" t="inlineStr">
        <is>
          <t>ExactStructured</t>
        </is>
      </c>
      <c r="M342" s="8" t="inlineStr">
        <is>
          <t>source.goal10.exceloutput-roguemagicmazebuff-json.330|source.goal10.config-configability-level-level-roguemagic-ability-module-json.abilitylist-29-roguemagic-module-688300</t>
        </is>
      </c>
      <c r="N342" s="8" t="inlineStr">
        <is>
          <t>battleprojection|mazebuff|progression-effect</t>
        </is>
      </c>
      <c r="O342" s="8" t="inlineStr">
        <is>
          <t>MazeBuff</t>
        </is>
      </c>
      <c r="P342" s="8" t="inlineStr">
        <is>
          <t>unknowable-domain.maze-buff.688300.level.3</t>
        </is>
      </c>
      <c r="Q342" s="8" t="inlineStr">
        <is>
          <t>BattleProjection</t>
        </is>
      </c>
      <c r="R342" s="8" t="inlineStr">
        <is>
          <t>["BindSourceAbilityProgram"]</t>
        </is>
      </c>
      <c r="S342" s="8" t="inlineStr">
        <is>
          <t>SourceProgramPreservedNotLowered</t>
        </is>
      </c>
      <c r="T342" s="8" t="b">
        <v>0</v>
      </c>
    </row>
    <row r="343">
      <c r="A343" s="9" t="n"/>
      <c r="B343" s="9" t="n">
        <v>336</v>
      </c>
      <c r="C343" s="9" t="inlineStr">
        <is>
          <t>unknowable-domain.maze-buff.688310.level.1.contribution</t>
        </is>
      </c>
      <c r="D343" s="9" t="inlineStr">
        <is>
          <t>starclock.unknowable-domain-row.v1</t>
        </is>
      </c>
      <c r="E343" s="9" t="inlineStr">
        <is>
          <t>ProgressionEffect</t>
        </is>
      </c>
      <c r="F343" s="9" t="inlineStr">
        <is>
          <t>Maze Buff 688310 Level 1 Contribution</t>
        </is>
      </c>
      <c r="G343" s="9" t="inlineStr">
        <is>
          <t>迷宫增益 688310 等级 1规则贡献</t>
        </is>
      </c>
      <c r="H343" s="9" t="inlineStr">
        <is>
          <t>Maze Buff 688310 Level 1 contributes at BattleProjection; source semantics are preserved as reference data and are not runtime-lowered.</t>
        </is>
      </c>
      <c r="I343" s="9" t="inlineStr">
        <is>
          <t>迷宫增益 688310 等级 1在 BattleProjection 范围贡献；源语义作为资料保留，不进行运行时 lowering。</t>
        </is>
      </c>
      <c r="J343" s="9" t="inlineStr">
        <is>
          <t>UnknowableDomain</t>
        </is>
      </c>
      <c r="K343" s="9" t="inlineStr">
        <is>
          <t>DataReady</t>
        </is>
      </c>
      <c r="L343" s="9" t="inlineStr">
        <is>
          <t>ExactStructured</t>
        </is>
      </c>
      <c r="M343" s="9" t="inlineStr">
        <is>
          <t>source.goal10.exceloutput-roguemagicmazebuff-json.331|source.goal10.config-configability-level-level-roguemagic-ability-module-json.abilitylist-30-roguemagic-module-688310</t>
        </is>
      </c>
      <c r="N343" s="9" t="inlineStr">
        <is>
          <t>battleprojection|mazebuff|progression-effect</t>
        </is>
      </c>
      <c r="O343" s="9" t="inlineStr">
        <is>
          <t>MazeBuff</t>
        </is>
      </c>
      <c r="P343" s="9" t="inlineStr">
        <is>
          <t>unknowable-domain.maze-buff.688310.level.1</t>
        </is>
      </c>
      <c r="Q343" s="9" t="inlineStr">
        <is>
          <t>BattleProjection</t>
        </is>
      </c>
      <c r="R343" s="9" t="inlineStr">
        <is>
          <t>["BindSourceAbilityProgram"]</t>
        </is>
      </c>
      <c r="S343" s="9" t="inlineStr">
        <is>
          <t>SourceProgramPreservedNotLowered</t>
        </is>
      </c>
      <c r="T343" s="9" t="b">
        <v>0</v>
      </c>
    </row>
    <row r="344">
      <c r="A344" s="8" t="n"/>
      <c r="B344" s="8" t="n">
        <v>337</v>
      </c>
      <c r="C344" s="8" t="inlineStr">
        <is>
          <t>unknowable-domain.maze-buff.688310.level.2.contribution</t>
        </is>
      </c>
      <c r="D344" s="8" t="inlineStr">
        <is>
          <t>starclock.unknowable-domain-row.v1</t>
        </is>
      </c>
      <c r="E344" s="8" t="inlineStr">
        <is>
          <t>ProgressionEffect</t>
        </is>
      </c>
      <c r="F344" s="8" t="inlineStr">
        <is>
          <t>Maze Buff 688310 Level 2 Contribution</t>
        </is>
      </c>
      <c r="G344" s="8" t="inlineStr">
        <is>
          <t>迷宫增益 688310 等级 2规则贡献</t>
        </is>
      </c>
      <c r="H344" s="8" t="inlineStr">
        <is>
          <t>Maze Buff 688310 Level 2 contributes at BattleProjection; source semantics are preserved as reference data and are not runtime-lowered.</t>
        </is>
      </c>
      <c r="I344" s="8" t="inlineStr">
        <is>
          <t>迷宫增益 688310 等级 2在 BattleProjection 范围贡献；源语义作为资料保留，不进行运行时 lowering。</t>
        </is>
      </c>
      <c r="J344" s="8" t="inlineStr">
        <is>
          <t>UnknowableDomain</t>
        </is>
      </c>
      <c r="K344" s="8" t="inlineStr">
        <is>
          <t>DataReady</t>
        </is>
      </c>
      <c r="L344" s="8" t="inlineStr">
        <is>
          <t>ExactStructured</t>
        </is>
      </c>
      <c r="M344" s="8" t="inlineStr">
        <is>
          <t>source.goal10.exceloutput-roguemagicmazebuff-json.332|source.goal10.config-configability-level-level-roguemagic-ability-module-json.abilitylist-30-roguemagic-module-688310</t>
        </is>
      </c>
      <c r="N344" s="8" t="inlineStr">
        <is>
          <t>battleprojection|mazebuff|progression-effect</t>
        </is>
      </c>
      <c r="O344" s="8" t="inlineStr">
        <is>
          <t>MazeBuff</t>
        </is>
      </c>
      <c r="P344" s="8" t="inlineStr">
        <is>
          <t>unknowable-domain.maze-buff.688310.level.2</t>
        </is>
      </c>
      <c r="Q344" s="8" t="inlineStr">
        <is>
          <t>BattleProjection</t>
        </is>
      </c>
      <c r="R344" s="8" t="inlineStr">
        <is>
          <t>["BindSourceAbilityProgram"]</t>
        </is>
      </c>
      <c r="S344" s="8" t="inlineStr">
        <is>
          <t>SourceProgramPreservedNotLowered</t>
        </is>
      </c>
      <c r="T344" s="8" t="b">
        <v>0</v>
      </c>
    </row>
    <row r="345">
      <c r="A345" s="9" t="n"/>
      <c r="B345" s="9" t="n">
        <v>338</v>
      </c>
      <c r="C345" s="9" t="inlineStr">
        <is>
          <t>unknowable-domain.maze-buff.688310.level.3.contribution</t>
        </is>
      </c>
      <c r="D345" s="9" t="inlineStr">
        <is>
          <t>starclock.unknowable-domain-row.v1</t>
        </is>
      </c>
      <c r="E345" s="9" t="inlineStr">
        <is>
          <t>ProgressionEffect</t>
        </is>
      </c>
      <c r="F345" s="9" t="inlineStr">
        <is>
          <t>Maze Buff 688310 Level 3 Contribution</t>
        </is>
      </c>
      <c r="G345" s="9" t="inlineStr">
        <is>
          <t>迷宫增益 688310 等级 3规则贡献</t>
        </is>
      </c>
      <c r="H345" s="9" t="inlineStr">
        <is>
          <t>Maze Buff 688310 Level 3 contributes at BattleProjection; source semantics are preserved as reference data and are not runtime-lowered.</t>
        </is>
      </c>
      <c r="I345" s="9" t="inlineStr">
        <is>
          <t>迷宫增益 688310 等级 3在 BattleProjection 范围贡献；源语义作为资料保留，不进行运行时 lowering。</t>
        </is>
      </c>
      <c r="J345" s="9" t="inlineStr">
        <is>
          <t>UnknowableDomain</t>
        </is>
      </c>
      <c r="K345" s="9" t="inlineStr">
        <is>
          <t>DataReady</t>
        </is>
      </c>
      <c r="L345" s="9" t="inlineStr">
        <is>
          <t>ExactStructured</t>
        </is>
      </c>
      <c r="M345" s="9" t="inlineStr">
        <is>
          <t>source.goal10.exceloutput-roguemagicmazebuff-json.333|source.goal10.config-configability-level-level-roguemagic-ability-module-json.abilitylist-30-roguemagic-module-688310</t>
        </is>
      </c>
      <c r="N345" s="9" t="inlineStr">
        <is>
          <t>battleprojection|mazebuff|progression-effect</t>
        </is>
      </c>
      <c r="O345" s="9" t="inlineStr">
        <is>
          <t>MazeBuff</t>
        </is>
      </c>
      <c r="P345" s="9" t="inlineStr">
        <is>
          <t>unknowable-domain.maze-buff.688310.level.3</t>
        </is>
      </c>
      <c r="Q345" s="9" t="inlineStr">
        <is>
          <t>BattleProjection</t>
        </is>
      </c>
      <c r="R345" s="9" t="inlineStr">
        <is>
          <t>["BindSourceAbilityProgram"]</t>
        </is>
      </c>
      <c r="S345" s="9" t="inlineStr">
        <is>
          <t>SourceProgramPreservedNotLowered</t>
        </is>
      </c>
      <c r="T345" s="9" t="b">
        <v>0</v>
      </c>
    </row>
    <row r="346">
      <c r="A346" s="8" t="n"/>
      <c r="B346" s="8" t="n">
        <v>339</v>
      </c>
      <c r="C346" s="8" t="inlineStr">
        <is>
          <t>unknowable-domain.maze-buff.688320.level.1.contribution</t>
        </is>
      </c>
      <c r="D346" s="8" t="inlineStr">
        <is>
          <t>starclock.unknowable-domain-row.v1</t>
        </is>
      </c>
      <c r="E346" s="8" t="inlineStr">
        <is>
          <t>ProgressionEffect</t>
        </is>
      </c>
      <c r="F346" s="8" t="inlineStr">
        <is>
          <t>Maze Buff 688320 Level 1 Contribution</t>
        </is>
      </c>
      <c r="G346" s="8" t="inlineStr">
        <is>
          <t>迷宫增益 688320 等级 1规则贡献</t>
        </is>
      </c>
      <c r="H346" s="8" t="inlineStr">
        <is>
          <t>Maze Buff 688320 Level 1 contributes at BattleProjection; source semantics are preserved as reference data and are not runtime-lowered.</t>
        </is>
      </c>
      <c r="I346" s="8" t="inlineStr">
        <is>
          <t>迷宫增益 688320 等级 1在 BattleProjection 范围贡献；源语义作为资料保留，不进行运行时 lowering。</t>
        </is>
      </c>
      <c r="J346" s="8" t="inlineStr">
        <is>
          <t>UnknowableDomain</t>
        </is>
      </c>
      <c r="K346" s="8" t="inlineStr">
        <is>
          <t>DataReady</t>
        </is>
      </c>
      <c r="L346" s="8" t="inlineStr">
        <is>
          <t>ExactStructured</t>
        </is>
      </c>
      <c r="M346" s="8" t="inlineStr">
        <is>
          <t>source.goal10.exceloutput-roguemagicmazebuff-json.334|source.goal10.config-configability-level-level-roguemagic-ability-module-json.abilitylist-31-roguemagic-module-688320</t>
        </is>
      </c>
      <c r="N346" s="8" t="inlineStr">
        <is>
          <t>battleprojection|mazebuff|progression-effect</t>
        </is>
      </c>
      <c r="O346" s="8" t="inlineStr">
        <is>
          <t>MazeBuff</t>
        </is>
      </c>
      <c r="P346" s="8" t="inlineStr">
        <is>
          <t>unknowable-domain.maze-buff.688320.level.1</t>
        </is>
      </c>
      <c r="Q346" s="8" t="inlineStr">
        <is>
          <t>BattleProjection</t>
        </is>
      </c>
      <c r="R346" s="8" t="inlineStr">
        <is>
          <t>["BindSourceAbilityProgram"]</t>
        </is>
      </c>
      <c r="S346" s="8" t="inlineStr">
        <is>
          <t>SourceProgramPreservedNotLowered</t>
        </is>
      </c>
      <c r="T346" s="8" t="b">
        <v>0</v>
      </c>
    </row>
    <row r="347">
      <c r="A347" s="9" t="n"/>
      <c r="B347" s="9" t="n">
        <v>340</v>
      </c>
      <c r="C347" s="9" t="inlineStr">
        <is>
          <t>unknowable-domain.maze-buff.688320.level.2.contribution</t>
        </is>
      </c>
      <c r="D347" s="9" t="inlineStr">
        <is>
          <t>starclock.unknowable-domain-row.v1</t>
        </is>
      </c>
      <c r="E347" s="9" t="inlineStr">
        <is>
          <t>ProgressionEffect</t>
        </is>
      </c>
      <c r="F347" s="9" t="inlineStr">
        <is>
          <t>Maze Buff 688320 Level 2 Contribution</t>
        </is>
      </c>
      <c r="G347" s="9" t="inlineStr">
        <is>
          <t>迷宫增益 688320 等级 2规则贡献</t>
        </is>
      </c>
      <c r="H347" s="9" t="inlineStr">
        <is>
          <t>Maze Buff 688320 Level 2 contributes at BattleProjection; source semantics are preserved as reference data and are not runtime-lowered.</t>
        </is>
      </c>
      <c r="I347" s="9" t="inlineStr">
        <is>
          <t>迷宫增益 688320 等级 2在 BattleProjection 范围贡献；源语义作为资料保留，不进行运行时 lowering。</t>
        </is>
      </c>
      <c r="J347" s="9" t="inlineStr">
        <is>
          <t>UnknowableDomain</t>
        </is>
      </c>
      <c r="K347" s="9" t="inlineStr">
        <is>
          <t>DataReady</t>
        </is>
      </c>
      <c r="L347" s="9" t="inlineStr">
        <is>
          <t>ExactStructured</t>
        </is>
      </c>
      <c r="M347" s="9" t="inlineStr">
        <is>
          <t>source.goal10.exceloutput-roguemagicmazebuff-json.335|source.goal10.config-configability-level-level-roguemagic-ability-module-json.abilitylist-31-roguemagic-module-688320</t>
        </is>
      </c>
      <c r="N347" s="9" t="inlineStr">
        <is>
          <t>battleprojection|mazebuff|progression-effect</t>
        </is>
      </c>
      <c r="O347" s="9" t="inlineStr">
        <is>
          <t>MazeBuff</t>
        </is>
      </c>
      <c r="P347" s="9" t="inlineStr">
        <is>
          <t>unknowable-domain.maze-buff.688320.level.2</t>
        </is>
      </c>
      <c r="Q347" s="9" t="inlineStr">
        <is>
          <t>BattleProjection</t>
        </is>
      </c>
      <c r="R347" s="9" t="inlineStr">
        <is>
          <t>["BindSourceAbilityProgram"]</t>
        </is>
      </c>
      <c r="S347" s="9" t="inlineStr">
        <is>
          <t>SourceProgramPreservedNotLowered</t>
        </is>
      </c>
      <c r="T347" s="9" t="b">
        <v>0</v>
      </c>
    </row>
    <row r="348">
      <c r="A348" s="8" t="n"/>
      <c r="B348" s="8" t="n">
        <v>341</v>
      </c>
      <c r="C348" s="8" t="inlineStr">
        <is>
          <t>unknowable-domain.maze-buff.688320.level.3.contribution</t>
        </is>
      </c>
      <c r="D348" s="8" t="inlineStr">
        <is>
          <t>starclock.unknowable-domain-row.v1</t>
        </is>
      </c>
      <c r="E348" s="8" t="inlineStr">
        <is>
          <t>ProgressionEffect</t>
        </is>
      </c>
      <c r="F348" s="8" t="inlineStr">
        <is>
          <t>Maze Buff 688320 Level 3 Contribution</t>
        </is>
      </c>
      <c r="G348" s="8" t="inlineStr">
        <is>
          <t>迷宫增益 688320 等级 3规则贡献</t>
        </is>
      </c>
      <c r="H348" s="8" t="inlineStr">
        <is>
          <t>Maze Buff 688320 Level 3 contributes at BattleProjection; source semantics are preserved as reference data and are not runtime-lowered.</t>
        </is>
      </c>
      <c r="I348" s="8" t="inlineStr">
        <is>
          <t>迷宫增益 688320 等级 3在 BattleProjection 范围贡献；源语义作为资料保留，不进行运行时 lowering。</t>
        </is>
      </c>
      <c r="J348" s="8" t="inlineStr">
        <is>
          <t>UnknowableDomain</t>
        </is>
      </c>
      <c r="K348" s="8" t="inlineStr">
        <is>
          <t>DataReady</t>
        </is>
      </c>
      <c r="L348" s="8" t="inlineStr">
        <is>
          <t>ExactStructured</t>
        </is>
      </c>
      <c r="M348" s="8" t="inlineStr">
        <is>
          <t>source.goal10.exceloutput-roguemagicmazebuff-json.336|source.goal10.config-configability-level-level-roguemagic-ability-module-json.abilitylist-31-roguemagic-module-688320</t>
        </is>
      </c>
      <c r="N348" s="8" t="inlineStr">
        <is>
          <t>battleprojection|mazebuff|progression-effect</t>
        </is>
      </c>
      <c r="O348" s="8" t="inlineStr">
        <is>
          <t>MazeBuff</t>
        </is>
      </c>
      <c r="P348" s="8" t="inlineStr">
        <is>
          <t>unknowable-domain.maze-buff.688320.level.3</t>
        </is>
      </c>
      <c r="Q348" s="8" t="inlineStr">
        <is>
          <t>BattleProjection</t>
        </is>
      </c>
      <c r="R348" s="8" t="inlineStr">
        <is>
          <t>["BindSourceAbilityProgram"]</t>
        </is>
      </c>
      <c r="S348" s="8" t="inlineStr">
        <is>
          <t>SourceProgramPreservedNotLowered</t>
        </is>
      </c>
      <c r="T348" s="8" t="b">
        <v>0</v>
      </c>
    </row>
    <row r="349">
      <c r="A349" s="9" t="n"/>
      <c r="B349" s="9" t="n">
        <v>342</v>
      </c>
      <c r="C349" s="9" t="inlineStr">
        <is>
          <t>unknowable-domain.maze-buff.688330.level.1.contribution</t>
        </is>
      </c>
      <c r="D349" s="9" t="inlineStr">
        <is>
          <t>starclock.unknowable-domain-row.v1</t>
        </is>
      </c>
      <c r="E349" s="9" t="inlineStr">
        <is>
          <t>ProgressionEffect</t>
        </is>
      </c>
      <c r="F349" s="9" t="inlineStr">
        <is>
          <t>Maze Buff 688330 Level 1 Contribution</t>
        </is>
      </c>
      <c r="G349" s="9" t="inlineStr">
        <is>
          <t>迷宫增益 688330 等级 1规则贡献</t>
        </is>
      </c>
      <c r="H349" s="9" t="inlineStr">
        <is>
          <t>Maze Buff 688330 Level 1 contributes at BattleProjection; source semantics are preserved as reference data and are not runtime-lowered.</t>
        </is>
      </c>
      <c r="I349" s="9" t="inlineStr">
        <is>
          <t>迷宫增益 688330 等级 1在 BattleProjection 范围贡献；源语义作为资料保留，不进行运行时 lowering。</t>
        </is>
      </c>
      <c r="J349" s="9" t="inlineStr">
        <is>
          <t>UnknowableDomain</t>
        </is>
      </c>
      <c r="K349" s="9" t="inlineStr">
        <is>
          <t>DataReady</t>
        </is>
      </c>
      <c r="L349" s="9" t="inlineStr">
        <is>
          <t>ExactStructured</t>
        </is>
      </c>
      <c r="M349" s="9" t="inlineStr">
        <is>
          <t>source.goal10.exceloutput-roguemagicmazebuff-json.337|source.goal10.config-configability-level-level-roguemagic-ability-module-json.abilitylist-32-roguemagic-module-688330</t>
        </is>
      </c>
      <c r="N349" s="9" t="inlineStr">
        <is>
          <t>battleprojection|mazebuff|progression-effect</t>
        </is>
      </c>
      <c r="O349" s="9" t="inlineStr">
        <is>
          <t>MazeBuff</t>
        </is>
      </c>
      <c r="P349" s="9" t="inlineStr">
        <is>
          <t>unknowable-domain.maze-buff.688330.level.1</t>
        </is>
      </c>
      <c r="Q349" s="9" t="inlineStr">
        <is>
          <t>BattleProjection</t>
        </is>
      </c>
      <c r="R349" s="9" t="inlineStr">
        <is>
          <t>["BindSourceAbilityProgram"]</t>
        </is>
      </c>
      <c r="S349" s="9" t="inlineStr">
        <is>
          <t>SourceProgramPreservedNotLowered</t>
        </is>
      </c>
      <c r="T349" s="9" t="b">
        <v>0</v>
      </c>
    </row>
    <row r="350">
      <c r="A350" s="8" t="n"/>
      <c r="B350" s="8" t="n">
        <v>343</v>
      </c>
      <c r="C350" s="8" t="inlineStr">
        <is>
          <t>unknowable-domain.maze-buff.688330.level.2.contribution</t>
        </is>
      </c>
      <c r="D350" s="8" t="inlineStr">
        <is>
          <t>starclock.unknowable-domain-row.v1</t>
        </is>
      </c>
      <c r="E350" s="8" t="inlineStr">
        <is>
          <t>ProgressionEffect</t>
        </is>
      </c>
      <c r="F350" s="8" t="inlineStr">
        <is>
          <t>Maze Buff 688330 Level 2 Contribution</t>
        </is>
      </c>
      <c r="G350" s="8" t="inlineStr">
        <is>
          <t>迷宫增益 688330 等级 2规则贡献</t>
        </is>
      </c>
      <c r="H350" s="8" t="inlineStr">
        <is>
          <t>Maze Buff 688330 Level 2 contributes at BattleProjection; source semantics are preserved as reference data and are not runtime-lowered.</t>
        </is>
      </c>
      <c r="I350" s="8" t="inlineStr">
        <is>
          <t>迷宫增益 688330 等级 2在 BattleProjection 范围贡献；源语义作为资料保留，不进行运行时 lowering。</t>
        </is>
      </c>
      <c r="J350" s="8" t="inlineStr">
        <is>
          <t>UnknowableDomain</t>
        </is>
      </c>
      <c r="K350" s="8" t="inlineStr">
        <is>
          <t>DataReady</t>
        </is>
      </c>
      <c r="L350" s="8" t="inlineStr">
        <is>
          <t>ExactStructured</t>
        </is>
      </c>
      <c r="M350" s="8" t="inlineStr">
        <is>
          <t>source.goal10.exceloutput-roguemagicmazebuff-json.338|source.goal10.config-configability-level-level-roguemagic-ability-module-json.abilitylist-32-roguemagic-module-688330</t>
        </is>
      </c>
      <c r="N350" s="8" t="inlineStr">
        <is>
          <t>battleprojection|mazebuff|progression-effect</t>
        </is>
      </c>
      <c r="O350" s="8" t="inlineStr">
        <is>
          <t>MazeBuff</t>
        </is>
      </c>
      <c r="P350" s="8" t="inlineStr">
        <is>
          <t>unknowable-domain.maze-buff.688330.level.2</t>
        </is>
      </c>
      <c r="Q350" s="8" t="inlineStr">
        <is>
          <t>BattleProjection</t>
        </is>
      </c>
      <c r="R350" s="8" t="inlineStr">
        <is>
          <t>["BindSourceAbilityProgram"]</t>
        </is>
      </c>
      <c r="S350" s="8" t="inlineStr">
        <is>
          <t>SourceProgramPreservedNotLowered</t>
        </is>
      </c>
      <c r="T350" s="8" t="b">
        <v>0</v>
      </c>
    </row>
    <row r="351">
      <c r="A351" s="9" t="n"/>
      <c r="B351" s="9" t="n">
        <v>344</v>
      </c>
      <c r="C351" s="9" t="inlineStr">
        <is>
          <t>unknowable-domain.maze-buff.688330.level.3.contribution</t>
        </is>
      </c>
      <c r="D351" s="9" t="inlineStr">
        <is>
          <t>starclock.unknowable-domain-row.v1</t>
        </is>
      </c>
      <c r="E351" s="9" t="inlineStr">
        <is>
          <t>ProgressionEffect</t>
        </is>
      </c>
      <c r="F351" s="9" t="inlineStr">
        <is>
          <t>Maze Buff 688330 Level 3 Contribution</t>
        </is>
      </c>
      <c r="G351" s="9" t="inlineStr">
        <is>
          <t>迷宫增益 688330 等级 3规则贡献</t>
        </is>
      </c>
      <c r="H351" s="9" t="inlineStr">
        <is>
          <t>Maze Buff 688330 Level 3 contributes at BattleProjection; source semantics are preserved as reference data and are not runtime-lowered.</t>
        </is>
      </c>
      <c r="I351" s="9" t="inlineStr">
        <is>
          <t>迷宫增益 688330 等级 3在 BattleProjection 范围贡献；源语义作为资料保留，不进行运行时 lowering。</t>
        </is>
      </c>
      <c r="J351" s="9" t="inlineStr">
        <is>
          <t>UnknowableDomain</t>
        </is>
      </c>
      <c r="K351" s="9" t="inlineStr">
        <is>
          <t>DataReady</t>
        </is>
      </c>
      <c r="L351" s="9" t="inlineStr">
        <is>
          <t>ExactStructured</t>
        </is>
      </c>
      <c r="M351" s="9" t="inlineStr">
        <is>
          <t>source.goal10.exceloutput-roguemagicmazebuff-json.339|source.goal10.config-configability-level-level-roguemagic-ability-module-json.abilitylist-32-roguemagic-module-688330</t>
        </is>
      </c>
      <c r="N351" s="9" t="inlineStr">
        <is>
          <t>battleprojection|mazebuff|progression-effect</t>
        </is>
      </c>
      <c r="O351" s="9" t="inlineStr">
        <is>
          <t>MazeBuff</t>
        </is>
      </c>
      <c r="P351" s="9" t="inlineStr">
        <is>
          <t>unknowable-domain.maze-buff.688330.level.3</t>
        </is>
      </c>
      <c r="Q351" s="9" t="inlineStr">
        <is>
          <t>BattleProjection</t>
        </is>
      </c>
      <c r="R351" s="9" t="inlineStr">
        <is>
          <t>["BindSourceAbilityProgram"]</t>
        </is>
      </c>
      <c r="S351" s="9" t="inlineStr">
        <is>
          <t>SourceProgramPreservedNotLowered</t>
        </is>
      </c>
      <c r="T351" s="9" t="b">
        <v>0</v>
      </c>
    </row>
    <row r="352">
      <c r="A352" s="8" t="n"/>
      <c r="B352" s="8" t="n">
        <v>345</v>
      </c>
      <c r="C352" s="8" t="inlineStr">
        <is>
          <t>unknowable-domain.maze-buff.688340.level.1.contribution</t>
        </is>
      </c>
      <c r="D352" s="8" t="inlineStr">
        <is>
          <t>starclock.unknowable-domain-row.v1</t>
        </is>
      </c>
      <c r="E352" s="8" t="inlineStr">
        <is>
          <t>ProgressionEffect</t>
        </is>
      </c>
      <c r="F352" s="8" t="inlineStr">
        <is>
          <t>Maze Buff 688340 Level 1 Contribution</t>
        </is>
      </c>
      <c r="G352" s="8" t="inlineStr">
        <is>
          <t>迷宫增益 688340 等级 1规则贡献</t>
        </is>
      </c>
      <c r="H352" s="8" t="inlineStr">
        <is>
          <t>Maze Buff 688340 Level 1 contributes at BattleProjection; source semantics are preserved as reference data and are not runtime-lowered.</t>
        </is>
      </c>
      <c r="I352" s="8" t="inlineStr">
        <is>
          <t>迷宫增益 688340 等级 1在 BattleProjection 范围贡献；源语义作为资料保留，不进行运行时 lowering。</t>
        </is>
      </c>
      <c r="J352" s="8" t="inlineStr">
        <is>
          <t>UnknowableDomain</t>
        </is>
      </c>
      <c r="K352" s="8" t="inlineStr">
        <is>
          <t>DataReady</t>
        </is>
      </c>
      <c r="L352" s="8" t="inlineStr">
        <is>
          <t>ExactStructured</t>
        </is>
      </c>
      <c r="M352" s="8" t="inlineStr">
        <is>
          <t>source.goal10.exceloutput-roguemagicmazebuff-json.340|source.goal10.config-configability-level-level-roguemagic-ability-module-json.abilitylist-33-roguemagic-module-688340</t>
        </is>
      </c>
      <c r="N352" s="8" t="inlineStr">
        <is>
          <t>battleprojection|mazebuff|progression-effect</t>
        </is>
      </c>
      <c r="O352" s="8" t="inlineStr">
        <is>
          <t>MazeBuff</t>
        </is>
      </c>
      <c r="P352" s="8" t="inlineStr">
        <is>
          <t>unknowable-domain.maze-buff.688340.level.1</t>
        </is>
      </c>
      <c r="Q352" s="8" t="inlineStr">
        <is>
          <t>BattleProjection</t>
        </is>
      </c>
      <c r="R352" s="8" t="inlineStr">
        <is>
          <t>["BindSourceAbilityProgram"]</t>
        </is>
      </c>
      <c r="S352" s="8" t="inlineStr">
        <is>
          <t>SourceProgramPreservedNotLowered</t>
        </is>
      </c>
      <c r="T352" s="8" t="b">
        <v>0</v>
      </c>
    </row>
    <row r="353">
      <c r="A353" s="9" t="n"/>
      <c r="B353" s="9" t="n">
        <v>346</v>
      </c>
      <c r="C353" s="9" t="inlineStr">
        <is>
          <t>unknowable-domain.maze-buff.688340.level.2.contribution</t>
        </is>
      </c>
      <c r="D353" s="9" t="inlineStr">
        <is>
          <t>starclock.unknowable-domain-row.v1</t>
        </is>
      </c>
      <c r="E353" s="9" t="inlineStr">
        <is>
          <t>ProgressionEffect</t>
        </is>
      </c>
      <c r="F353" s="9" t="inlineStr">
        <is>
          <t>Maze Buff 688340 Level 2 Contribution</t>
        </is>
      </c>
      <c r="G353" s="9" t="inlineStr">
        <is>
          <t>迷宫增益 688340 等级 2规则贡献</t>
        </is>
      </c>
      <c r="H353" s="9" t="inlineStr">
        <is>
          <t>Maze Buff 688340 Level 2 contributes at BattleProjection; source semantics are preserved as reference data and are not runtime-lowered.</t>
        </is>
      </c>
      <c r="I353" s="9" t="inlineStr">
        <is>
          <t>迷宫增益 688340 等级 2在 BattleProjection 范围贡献；源语义作为资料保留，不进行运行时 lowering。</t>
        </is>
      </c>
      <c r="J353" s="9" t="inlineStr">
        <is>
          <t>UnknowableDomain</t>
        </is>
      </c>
      <c r="K353" s="9" t="inlineStr">
        <is>
          <t>DataReady</t>
        </is>
      </c>
      <c r="L353" s="9" t="inlineStr">
        <is>
          <t>ExactStructured</t>
        </is>
      </c>
      <c r="M353" s="9" t="inlineStr">
        <is>
          <t>source.goal10.exceloutput-roguemagicmazebuff-json.341|source.goal10.config-configability-level-level-roguemagic-ability-module-json.abilitylist-33-roguemagic-module-688340</t>
        </is>
      </c>
      <c r="N353" s="9" t="inlineStr">
        <is>
          <t>battleprojection|mazebuff|progression-effect</t>
        </is>
      </c>
      <c r="O353" s="9" t="inlineStr">
        <is>
          <t>MazeBuff</t>
        </is>
      </c>
      <c r="P353" s="9" t="inlineStr">
        <is>
          <t>unknowable-domain.maze-buff.688340.level.2</t>
        </is>
      </c>
      <c r="Q353" s="9" t="inlineStr">
        <is>
          <t>BattleProjection</t>
        </is>
      </c>
      <c r="R353" s="9" t="inlineStr">
        <is>
          <t>["BindSourceAbilityProgram"]</t>
        </is>
      </c>
      <c r="S353" s="9" t="inlineStr">
        <is>
          <t>SourceProgramPreservedNotLowered</t>
        </is>
      </c>
      <c r="T353" s="9" t="b">
        <v>0</v>
      </c>
    </row>
    <row r="354">
      <c r="A354" s="8" t="n"/>
      <c r="B354" s="8" t="n">
        <v>347</v>
      </c>
      <c r="C354" s="8" t="inlineStr">
        <is>
          <t>unknowable-domain.maze-buff.688340.level.3.contribution</t>
        </is>
      </c>
      <c r="D354" s="8" t="inlineStr">
        <is>
          <t>starclock.unknowable-domain-row.v1</t>
        </is>
      </c>
      <c r="E354" s="8" t="inlineStr">
        <is>
          <t>ProgressionEffect</t>
        </is>
      </c>
      <c r="F354" s="8" t="inlineStr">
        <is>
          <t>Maze Buff 688340 Level 3 Contribution</t>
        </is>
      </c>
      <c r="G354" s="8" t="inlineStr">
        <is>
          <t>迷宫增益 688340 等级 3规则贡献</t>
        </is>
      </c>
      <c r="H354" s="8" t="inlineStr">
        <is>
          <t>Maze Buff 688340 Level 3 contributes at BattleProjection; source semantics are preserved as reference data and are not runtime-lowered.</t>
        </is>
      </c>
      <c r="I354" s="8" t="inlineStr">
        <is>
          <t>迷宫增益 688340 等级 3在 BattleProjection 范围贡献；源语义作为资料保留，不进行运行时 lowering。</t>
        </is>
      </c>
      <c r="J354" s="8" t="inlineStr">
        <is>
          <t>UnknowableDomain</t>
        </is>
      </c>
      <c r="K354" s="8" t="inlineStr">
        <is>
          <t>DataReady</t>
        </is>
      </c>
      <c r="L354" s="8" t="inlineStr">
        <is>
          <t>ExactStructured</t>
        </is>
      </c>
      <c r="M354" s="8" t="inlineStr">
        <is>
          <t>source.goal10.exceloutput-roguemagicmazebuff-json.342|source.goal10.config-configability-level-level-roguemagic-ability-module-json.abilitylist-33-roguemagic-module-688340</t>
        </is>
      </c>
      <c r="N354" s="8" t="inlineStr">
        <is>
          <t>battleprojection|mazebuff|progression-effect</t>
        </is>
      </c>
      <c r="O354" s="8" t="inlineStr">
        <is>
          <t>MazeBuff</t>
        </is>
      </c>
      <c r="P354" s="8" t="inlineStr">
        <is>
          <t>unknowable-domain.maze-buff.688340.level.3</t>
        </is>
      </c>
      <c r="Q354" s="8" t="inlineStr">
        <is>
          <t>BattleProjection</t>
        </is>
      </c>
      <c r="R354" s="8" t="inlineStr">
        <is>
          <t>["BindSourceAbilityProgram"]</t>
        </is>
      </c>
      <c r="S354" s="8" t="inlineStr">
        <is>
          <t>SourceProgramPreservedNotLowered</t>
        </is>
      </c>
      <c r="T354" s="8" t="b">
        <v>0</v>
      </c>
    </row>
    <row r="355">
      <c r="A355" s="9" t="n"/>
      <c r="B355" s="9" t="n">
        <v>348</v>
      </c>
      <c r="C355" s="9" t="inlineStr">
        <is>
          <t>unknowable-domain.maze-buff.688350.level.1.contribution</t>
        </is>
      </c>
      <c r="D355" s="9" t="inlineStr">
        <is>
          <t>starclock.unknowable-domain-row.v1</t>
        </is>
      </c>
      <c r="E355" s="9" t="inlineStr">
        <is>
          <t>ProgressionEffect</t>
        </is>
      </c>
      <c r="F355" s="9" t="inlineStr">
        <is>
          <t>Maze Buff 688350 Level 1 Contribution</t>
        </is>
      </c>
      <c r="G355" s="9" t="inlineStr">
        <is>
          <t>迷宫增益 688350 等级 1规则贡献</t>
        </is>
      </c>
      <c r="H355" s="9" t="inlineStr">
        <is>
          <t>Maze Buff 688350 Level 1 contributes at BattleProjection; source semantics are preserved as reference data and are not runtime-lowered.</t>
        </is>
      </c>
      <c r="I355" s="9" t="inlineStr">
        <is>
          <t>迷宫增益 688350 等级 1在 BattleProjection 范围贡献；源语义作为资料保留，不进行运行时 lowering。</t>
        </is>
      </c>
      <c r="J355" s="9" t="inlineStr">
        <is>
          <t>UnknowableDomain</t>
        </is>
      </c>
      <c r="K355" s="9" t="inlineStr">
        <is>
          <t>DataReady</t>
        </is>
      </c>
      <c r="L355" s="9" t="inlineStr">
        <is>
          <t>ExactStructured</t>
        </is>
      </c>
      <c r="M355" s="9" t="inlineStr">
        <is>
          <t>source.goal10.exceloutput-roguemagicmazebuff-json.343|source.goal10.config-configability-level-level-roguemagic-ability-module-json.abilitylist-34-roguemagic-module-688350</t>
        </is>
      </c>
      <c r="N355" s="9" t="inlineStr">
        <is>
          <t>battleprojection|mazebuff|progression-effect</t>
        </is>
      </c>
      <c r="O355" s="9" t="inlineStr">
        <is>
          <t>MazeBuff</t>
        </is>
      </c>
      <c r="P355" s="9" t="inlineStr">
        <is>
          <t>unknowable-domain.maze-buff.688350.level.1</t>
        </is>
      </c>
      <c r="Q355" s="9" t="inlineStr">
        <is>
          <t>BattleProjection</t>
        </is>
      </c>
      <c r="R355" s="9" t="inlineStr">
        <is>
          <t>["BindSourceAbilityProgram"]</t>
        </is>
      </c>
      <c r="S355" s="9" t="inlineStr">
        <is>
          <t>SourceProgramPreservedNotLowered</t>
        </is>
      </c>
      <c r="T355" s="9" t="b">
        <v>0</v>
      </c>
    </row>
    <row r="356">
      <c r="A356" s="8" t="n"/>
      <c r="B356" s="8" t="n">
        <v>349</v>
      </c>
      <c r="C356" s="8" t="inlineStr">
        <is>
          <t>unknowable-domain.maze-buff.688350.level.2.contribution</t>
        </is>
      </c>
      <c r="D356" s="8" t="inlineStr">
        <is>
          <t>starclock.unknowable-domain-row.v1</t>
        </is>
      </c>
      <c r="E356" s="8" t="inlineStr">
        <is>
          <t>ProgressionEffect</t>
        </is>
      </c>
      <c r="F356" s="8" t="inlineStr">
        <is>
          <t>Maze Buff 688350 Level 2 Contribution</t>
        </is>
      </c>
      <c r="G356" s="8" t="inlineStr">
        <is>
          <t>迷宫增益 688350 等级 2规则贡献</t>
        </is>
      </c>
      <c r="H356" s="8" t="inlineStr">
        <is>
          <t>Maze Buff 688350 Level 2 contributes at BattleProjection; source semantics are preserved as reference data and are not runtime-lowered.</t>
        </is>
      </c>
      <c r="I356" s="8" t="inlineStr">
        <is>
          <t>迷宫增益 688350 等级 2在 BattleProjection 范围贡献；源语义作为资料保留，不进行运行时 lowering。</t>
        </is>
      </c>
      <c r="J356" s="8" t="inlineStr">
        <is>
          <t>UnknowableDomain</t>
        </is>
      </c>
      <c r="K356" s="8" t="inlineStr">
        <is>
          <t>DataReady</t>
        </is>
      </c>
      <c r="L356" s="8" t="inlineStr">
        <is>
          <t>ExactStructured</t>
        </is>
      </c>
      <c r="M356" s="8" t="inlineStr">
        <is>
          <t>source.goal10.exceloutput-roguemagicmazebuff-json.344|source.goal10.config-configability-level-level-roguemagic-ability-module-json.abilitylist-34-roguemagic-module-688350</t>
        </is>
      </c>
      <c r="N356" s="8" t="inlineStr">
        <is>
          <t>battleprojection|mazebuff|progression-effect</t>
        </is>
      </c>
      <c r="O356" s="8" t="inlineStr">
        <is>
          <t>MazeBuff</t>
        </is>
      </c>
      <c r="P356" s="8" t="inlineStr">
        <is>
          <t>unknowable-domain.maze-buff.688350.level.2</t>
        </is>
      </c>
      <c r="Q356" s="8" t="inlineStr">
        <is>
          <t>BattleProjection</t>
        </is>
      </c>
      <c r="R356" s="8" t="inlineStr">
        <is>
          <t>["BindSourceAbilityProgram"]</t>
        </is>
      </c>
      <c r="S356" s="8" t="inlineStr">
        <is>
          <t>SourceProgramPreservedNotLowered</t>
        </is>
      </c>
      <c r="T356" s="8" t="b">
        <v>0</v>
      </c>
    </row>
    <row r="357">
      <c r="A357" s="9" t="n"/>
      <c r="B357" s="9" t="n">
        <v>350</v>
      </c>
      <c r="C357" s="9" t="inlineStr">
        <is>
          <t>unknowable-domain.maze-buff.688350.level.3.contribution</t>
        </is>
      </c>
      <c r="D357" s="9" t="inlineStr">
        <is>
          <t>starclock.unknowable-domain-row.v1</t>
        </is>
      </c>
      <c r="E357" s="9" t="inlineStr">
        <is>
          <t>ProgressionEffect</t>
        </is>
      </c>
      <c r="F357" s="9" t="inlineStr">
        <is>
          <t>Maze Buff 688350 Level 3 Contribution</t>
        </is>
      </c>
      <c r="G357" s="9" t="inlineStr">
        <is>
          <t>迷宫增益 688350 等级 3规则贡献</t>
        </is>
      </c>
      <c r="H357" s="9" t="inlineStr">
        <is>
          <t>Maze Buff 688350 Level 3 contributes at BattleProjection; source semantics are preserved as reference data and are not runtime-lowered.</t>
        </is>
      </c>
      <c r="I357" s="9" t="inlineStr">
        <is>
          <t>迷宫增益 688350 等级 3在 BattleProjection 范围贡献；源语义作为资料保留，不进行运行时 lowering。</t>
        </is>
      </c>
      <c r="J357" s="9" t="inlineStr">
        <is>
          <t>UnknowableDomain</t>
        </is>
      </c>
      <c r="K357" s="9" t="inlineStr">
        <is>
          <t>DataReady</t>
        </is>
      </c>
      <c r="L357" s="9" t="inlineStr">
        <is>
          <t>ExactStructured</t>
        </is>
      </c>
      <c r="M357" s="9" t="inlineStr">
        <is>
          <t>source.goal10.exceloutput-roguemagicmazebuff-json.345|source.goal10.config-configability-level-level-roguemagic-ability-module-json.abilitylist-34-roguemagic-module-688350</t>
        </is>
      </c>
      <c r="N357" s="9" t="inlineStr">
        <is>
          <t>battleprojection|mazebuff|progression-effect</t>
        </is>
      </c>
      <c r="O357" s="9" t="inlineStr">
        <is>
          <t>MazeBuff</t>
        </is>
      </c>
      <c r="P357" s="9" t="inlineStr">
        <is>
          <t>unknowable-domain.maze-buff.688350.level.3</t>
        </is>
      </c>
      <c r="Q357" s="9" t="inlineStr">
        <is>
          <t>BattleProjection</t>
        </is>
      </c>
      <c r="R357" s="9" t="inlineStr">
        <is>
          <t>["BindSourceAbilityProgram"]</t>
        </is>
      </c>
      <c r="S357" s="9" t="inlineStr">
        <is>
          <t>SourceProgramPreservedNotLowered</t>
        </is>
      </c>
      <c r="T357" s="9" t="b">
        <v>0</v>
      </c>
    </row>
    <row r="358">
      <c r="A358" s="8" t="n"/>
      <c r="B358" s="8" t="n">
        <v>351</v>
      </c>
      <c r="C358" s="8" t="inlineStr">
        <is>
          <t>unknowable-domain.maze-buff.689001.level.1.contribution</t>
        </is>
      </c>
      <c r="D358" s="8" t="inlineStr">
        <is>
          <t>starclock.unknowable-domain-row.v1</t>
        </is>
      </c>
      <c r="E358" s="8" t="inlineStr">
        <is>
          <t>ProgressionEffect</t>
        </is>
      </c>
      <c r="F358" s="8" t="inlineStr">
        <is>
          <t>Maze Buff 689001 Level 1 Contribution</t>
        </is>
      </c>
      <c r="G358" s="8" t="inlineStr">
        <is>
          <t>迷宫增益 689001 等级 1规则贡献</t>
        </is>
      </c>
      <c r="H358" s="8" t="inlineStr">
        <is>
          <t>Maze Buff 689001 Level 1 contributes at BattleProjection; source semantics are preserved as reference data and are not runtime-lowered.</t>
        </is>
      </c>
      <c r="I358" s="8" t="inlineStr">
        <is>
          <t>迷宫增益 689001 等级 1在 BattleProjection 范围贡献；源语义作为资料保留，不进行运行时 lowering。</t>
        </is>
      </c>
      <c r="J358" s="8" t="inlineStr">
        <is>
          <t>UnknowableDomain</t>
        </is>
      </c>
      <c r="K358" s="8" t="inlineStr">
        <is>
          <t>DataReady</t>
        </is>
      </c>
      <c r="L358" s="8" t="inlineStr">
        <is>
          <t>ExactStructured</t>
        </is>
      </c>
      <c r="M358" s="8" t="inlineStr">
        <is>
          <t>source.goal10.exceloutput-roguemagicmazebuff-json.346|source.goal10.config-configability-level-level-roguemagic-ability-stage-json.abilitylist-0-roguemagic-level-bosswarn</t>
        </is>
      </c>
      <c r="N358" s="8" t="inlineStr">
        <is>
          <t>battleprojection|mazebuff|progression-effect</t>
        </is>
      </c>
      <c r="O358" s="8" t="inlineStr">
        <is>
          <t>MazeBuff</t>
        </is>
      </c>
      <c r="P358" s="8" t="inlineStr">
        <is>
          <t>unknowable-domain.maze-buff.689001.level.1</t>
        </is>
      </c>
      <c r="Q358" s="8" t="inlineStr">
        <is>
          <t>BattleProjection</t>
        </is>
      </c>
      <c r="R358" s="8" t="inlineStr">
        <is>
          <t>["BindSourceAbilityProgram"]</t>
        </is>
      </c>
      <c r="S358" s="8" t="inlineStr">
        <is>
          <t>SourceProgramPreservedNotLowered</t>
        </is>
      </c>
      <c r="T358" s="8" t="b">
        <v>0</v>
      </c>
    </row>
    <row r="359">
      <c r="A359" s="9" t="n"/>
      <c r="B359" s="9" t="n">
        <v>352</v>
      </c>
      <c r="C359" s="9" t="inlineStr">
        <is>
          <t>unknowable-domain.maze-buff.689002.level.1.contribution</t>
        </is>
      </c>
      <c r="D359" s="9" t="inlineStr">
        <is>
          <t>starclock.unknowable-domain-row.v1</t>
        </is>
      </c>
      <c r="E359" s="9" t="inlineStr">
        <is>
          <t>ProgressionEffect</t>
        </is>
      </c>
      <c r="F359" s="9" t="inlineStr">
        <is>
          <t>Maze Buff 689002 Level 1 Contribution</t>
        </is>
      </c>
      <c r="G359" s="9" t="inlineStr">
        <is>
          <t>迷宫增益 689002 等级 1规则贡献</t>
        </is>
      </c>
      <c r="H359" s="9" t="inlineStr">
        <is>
          <t>Maze Buff 689002 Level 1 contributes at BattleProjection; source semantics are preserved as reference data and are not runtime-lowered.</t>
        </is>
      </c>
      <c r="I359" s="9" t="inlineStr">
        <is>
          <t>迷宫增益 689002 等级 1在 BattleProjection 范围贡献；源语义作为资料保留，不进行运行时 lowering。</t>
        </is>
      </c>
      <c r="J359" s="9" t="inlineStr">
        <is>
          <t>UnknowableDomain</t>
        </is>
      </c>
      <c r="K359" s="9" t="inlineStr">
        <is>
          <t>DataReady</t>
        </is>
      </c>
      <c r="L359" s="9" t="inlineStr">
        <is>
          <t>ExactStructured</t>
        </is>
      </c>
      <c r="M359" s="9" t="inlineStr">
        <is>
          <t>source.goal10.exceloutput-roguemagicmazebuff-json.347|source.goal10.config-configability-level-level-roguemagic-ability-stage-json.abilitylist-1-roguemagic-level-fuyanturnlimit</t>
        </is>
      </c>
      <c r="N359" s="9" t="inlineStr">
        <is>
          <t>battleprojection|mazebuff|progression-effect</t>
        </is>
      </c>
      <c r="O359" s="9" t="inlineStr">
        <is>
          <t>MazeBuff</t>
        </is>
      </c>
      <c r="P359" s="9" t="inlineStr">
        <is>
          <t>unknowable-domain.maze-buff.689002.level.1</t>
        </is>
      </c>
      <c r="Q359" s="9" t="inlineStr">
        <is>
          <t>BattleProjection</t>
        </is>
      </c>
      <c r="R359" s="9" t="inlineStr">
        <is>
          <t>["BindSourceAbilityProgram"]</t>
        </is>
      </c>
      <c r="S359" s="9" t="inlineStr">
        <is>
          <t>SourceProgramPreservedNotLowered</t>
        </is>
      </c>
      <c r="T359" s="9" t="b">
        <v>0</v>
      </c>
    </row>
    <row r="360">
      <c r="A360" s="8" t="n"/>
      <c r="B360" s="8" t="n">
        <v>353</v>
      </c>
      <c r="C360" s="8" t="inlineStr">
        <is>
          <t>unknowable-domain.maze-buff.689003.level.1.contribution</t>
        </is>
      </c>
      <c r="D360" s="8" t="inlineStr">
        <is>
          <t>starclock.unknowable-domain-row.v1</t>
        </is>
      </c>
      <c r="E360" s="8" t="inlineStr">
        <is>
          <t>ProgressionEffect</t>
        </is>
      </c>
      <c r="F360" s="8" t="inlineStr">
        <is>
          <t>Maze Buff 689003 Level 1 Contribution</t>
        </is>
      </c>
      <c r="G360" s="8" t="inlineStr">
        <is>
          <t>迷宫增益 689003 等级 1规则贡献</t>
        </is>
      </c>
      <c r="H360" s="8" t="inlineStr">
        <is>
          <t>Maze Buff 689003 Level 1 contributes at BattleProjection; source semantics are preserved as reference data and are not runtime-lowered.</t>
        </is>
      </c>
      <c r="I360" s="8" t="inlineStr">
        <is>
          <t>迷宫增益 689003 等级 1在 BattleProjection 范围贡献；源语义作为资料保留，不进行运行时 lowering。</t>
        </is>
      </c>
      <c r="J360" s="8" t="inlineStr">
        <is>
          <t>UnknowableDomain</t>
        </is>
      </c>
      <c r="K360" s="8" t="inlineStr">
        <is>
          <t>DataReady</t>
        </is>
      </c>
      <c r="L360" s="8" t="inlineStr">
        <is>
          <t>ExactStructured</t>
        </is>
      </c>
      <c r="M360" s="8" t="inlineStr">
        <is>
          <t>source.goal10.exceloutput-roguemagicmazebuff-json.384|source.goal10.config-configability-level-level-roguemagic-ability-stage-json.abilitylist-2-roguemagic-level-guidelevel-1</t>
        </is>
      </c>
      <c r="N360" s="8" t="inlineStr">
        <is>
          <t>battleprojection|mazebuff|progression-effect</t>
        </is>
      </c>
      <c r="O360" s="8" t="inlineStr">
        <is>
          <t>MazeBuff</t>
        </is>
      </c>
      <c r="P360" s="8" t="inlineStr">
        <is>
          <t>unknowable-domain.maze-buff.689003.level.1</t>
        </is>
      </c>
      <c r="Q360" s="8" t="inlineStr">
        <is>
          <t>BattleProjection</t>
        </is>
      </c>
      <c r="R360" s="8" t="inlineStr">
        <is>
          <t>["BindSourceAbilityProgram"]</t>
        </is>
      </c>
      <c r="S360" s="8" t="inlineStr">
        <is>
          <t>SourceProgramPreservedNotLowered</t>
        </is>
      </c>
      <c r="T360" s="8" t="b">
        <v>0</v>
      </c>
    </row>
    <row r="361">
      <c r="A361" s="9" t="n"/>
      <c r="B361" s="9" t="n">
        <v>354</v>
      </c>
      <c r="C361" s="9" t="inlineStr">
        <is>
          <t>unknowable-domain.maze-buff.689004.level.1.contribution</t>
        </is>
      </c>
      <c r="D361" s="9" t="inlineStr">
        <is>
          <t>starclock.unknowable-domain-row.v1</t>
        </is>
      </c>
      <c r="E361" s="9" t="inlineStr">
        <is>
          <t>ProgressionEffect</t>
        </is>
      </c>
      <c r="F361" s="9" t="inlineStr">
        <is>
          <t>Maze Buff 689004 Level 1 Contribution</t>
        </is>
      </c>
      <c r="G361" s="9" t="inlineStr">
        <is>
          <t>迷宫增益 689004 等级 1规则贡献</t>
        </is>
      </c>
      <c r="H361" s="9" t="inlineStr">
        <is>
          <t>Maze Buff 689004 Level 1 contributes at BattleProjection; source semantics are preserved as reference data and are not runtime-lowered.</t>
        </is>
      </c>
      <c r="I361" s="9" t="inlineStr">
        <is>
          <t>迷宫增益 689004 等级 1在 BattleProjection 范围贡献；源语义作为资料保留，不进行运行时 lowering。</t>
        </is>
      </c>
      <c r="J361" s="9" t="inlineStr">
        <is>
          <t>UnknowableDomain</t>
        </is>
      </c>
      <c r="K361" s="9" t="inlineStr">
        <is>
          <t>DataReady</t>
        </is>
      </c>
      <c r="L361" s="9" t="inlineStr">
        <is>
          <t>ExactStructured</t>
        </is>
      </c>
      <c r="M361" s="9" t="inlineStr">
        <is>
          <t>source.goal10.exceloutput-roguemagicmazebuff-json.385|source.goal10.config-configability-level-level-roguemagic-ability-stage-json.abilitylist-3-roguemagic-level-guidelevel-2</t>
        </is>
      </c>
      <c r="N361" s="9" t="inlineStr">
        <is>
          <t>battleprojection|mazebuff|progression-effect</t>
        </is>
      </c>
      <c r="O361" s="9" t="inlineStr">
        <is>
          <t>MazeBuff</t>
        </is>
      </c>
      <c r="P361" s="9" t="inlineStr">
        <is>
          <t>unknowable-domain.maze-buff.689004.level.1</t>
        </is>
      </c>
      <c r="Q361" s="9" t="inlineStr">
        <is>
          <t>BattleProjection</t>
        </is>
      </c>
      <c r="R361" s="9" t="inlineStr">
        <is>
          <t>["BindSourceAbilityProgram"]</t>
        </is>
      </c>
      <c r="S361" s="9" t="inlineStr">
        <is>
          <t>SourceProgramPreservedNotLowered</t>
        </is>
      </c>
      <c r="T361" s="9" t="b">
        <v>0</v>
      </c>
    </row>
    <row r="362">
      <c r="A362" s="8" t="n"/>
      <c r="B362" s="8" t="n">
        <v>355</v>
      </c>
      <c r="C362" s="8" t="inlineStr">
        <is>
          <t>unknowable-domain.maze-buff.689101.level.1.contribution</t>
        </is>
      </c>
      <c r="D362" s="8" t="inlineStr">
        <is>
          <t>starclock.unknowable-domain-row.v1</t>
        </is>
      </c>
      <c r="E362" s="8" t="inlineStr">
        <is>
          <t>ProgressionEffect</t>
        </is>
      </c>
      <c r="F362" s="8" t="inlineStr">
        <is>
          <t>Maze Buff 689101 Level 1 Contribution</t>
        </is>
      </c>
      <c r="G362" s="8" t="inlineStr">
        <is>
          <t>迷宫增益 689101 等级 1规则贡献</t>
        </is>
      </c>
      <c r="H362" s="8" t="inlineStr">
        <is>
          <t>Maze Buff 689101 Level 1 contributes at BattleProjection; source semantics are preserved as reference data and are not runtime-lowered.</t>
        </is>
      </c>
      <c r="I362" s="8" t="inlineStr">
        <is>
          <t>迷宫增益 689101 等级 1在 BattleProjection 范围贡献；源语义作为资料保留，不进行运行时 lowering。</t>
        </is>
      </c>
      <c r="J362" s="8" t="inlineStr">
        <is>
          <t>UnknowableDomain</t>
        </is>
      </c>
      <c r="K362" s="8" t="inlineStr">
        <is>
          <t>DataReady</t>
        </is>
      </c>
      <c r="L362" s="8" t="inlineStr">
        <is>
          <t>ExactStructured</t>
        </is>
      </c>
      <c r="M362" s="8" t="inlineStr">
        <is>
          <t>source.goal10.exceloutput-roguemagicmazebuff-json.348|source.goal10.config-configability-level-level-roguemagic-ability-stage-json.abilitylist-11-roguemagic-level-689101</t>
        </is>
      </c>
      <c r="N362" s="8" t="inlineStr">
        <is>
          <t>battleprojection|mazebuff|progression-effect</t>
        </is>
      </c>
      <c r="O362" s="8" t="inlineStr">
        <is>
          <t>MazeBuff</t>
        </is>
      </c>
      <c r="P362" s="8" t="inlineStr">
        <is>
          <t>unknowable-domain.maze-buff.689101.level.1</t>
        </is>
      </c>
      <c r="Q362" s="8" t="inlineStr">
        <is>
          <t>BattleProjection</t>
        </is>
      </c>
      <c r="R362" s="8" t="inlineStr">
        <is>
          <t>["BindSourceAbilityProgram"]</t>
        </is>
      </c>
      <c r="S362" s="8" t="inlineStr">
        <is>
          <t>SourceProgramPreservedNotLowered</t>
        </is>
      </c>
      <c r="T362" s="8" t="b">
        <v>0</v>
      </c>
    </row>
    <row r="363">
      <c r="A363" s="9" t="n"/>
      <c r="B363" s="9" t="n">
        <v>356</v>
      </c>
      <c r="C363" s="9" t="inlineStr">
        <is>
          <t>unknowable-domain.maze-buff.689102.level.1.contribution</t>
        </is>
      </c>
      <c r="D363" s="9" t="inlineStr">
        <is>
          <t>starclock.unknowable-domain-row.v1</t>
        </is>
      </c>
      <c r="E363" s="9" t="inlineStr">
        <is>
          <t>ProgressionEffect</t>
        </is>
      </c>
      <c r="F363" s="9" t="inlineStr">
        <is>
          <t>Maze Buff 689102 Level 1 Contribution</t>
        </is>
      </c>
      <c r="G363" s="9" t="inlineStr">
        <is>
          <t>迷宫增益 689102 等级 1规则贡献</t>
        </is>
      </c>
      <c r="H363" s="9" t="inlineStr">
        <is>
          <t>Maze Buff 689102 Level 1 contributes at BattleProjection; source semantics are preserved as reference data and are not runtime-lowered.</t>
        </is>
      </c>
      <c r="I363" s="9" t="inlineStr">
        <is>
          <t>迷宫增益 689102 等级 1在 BattleProjection 范围贡献；源语义作为资料保留，不进行运行时 lowering。</t>
        </is>
      </c>
      <c r="J363" s="9" t="inlineStr">
        <is>
          <t>UnknowableDomain</t>
        </is>
      </c>
      <c r="K363" s="9" t="inlineStr">
        <is>
          <t>DataReady</t>
        </is>
      </c>
      <c r="L363" s="9" t="inlineStr">
        <is>
          <t>ExactStructured</t>
        </is>
      </c>
      <c r="M363" s="9" t="inlineStr">
        <is>
          <t>source.goal10.exceloutput-roguemagicmazebuff-json.349|source.goal10.config-configability-level-level-roguemagic-ability-stage-json.abilitylist-12-roguemagic-level-689102</t>
        </is>
      </c>
      <c r="N363" s="9" t="inlineStr">
        <is>
          <t>battleprojection|mazebuff|progression-effect</t>
        </is>
      </c>
      <c r="O363" s="9" t="inlineStr">
        <is>
          <t>MazeBuff</t>
        </is>
      </c>
      <c r="P363" s="9" t="inlineStr">
        <is>
          <t>unknowable-domain.maze-buff.689102.level.1</t>
        </is>
      </c>
      <c r="Q363" s="9" t="inlineStr">
        <is>
          <t>BattleProjection</t>
        </is>
      </c>
      <c r="R363" s="9" t="inlineStr">
        <is>
          <t>["BindSourceAbilityProgram"]</t>
        </is>
      </c>
      <c r="S363" s="9" t="inlineStr">
        <is>
          <t>SourceProgramPreservedNotLowered</t>
        </is>
      </c>
      <c r="T363" s="9" t="b">
        <v>0</v>
      </c>
    </row>
    <row r="364">
      <c r="A364" s="8" t="n"/>
      <c r="B364" s="8" t="n">
        <v>357</v>
      </c>
      <c r="C364" s="8" t="inlineStr">
        <is>
          <t>unknowable-domain.maze-buff.689103.level.1.contribution</t>
        </is>
      </c>
      <c r="D364" s="8" t="inlineStr">
        <is>
          <t>starclock.unknowable-domain-row.v1</t>
        </is>
      </c>
      <c r="E364" s="8" t="inlineStr">
        <is>
          <t>ProgressionEffect</t>
        </is>
      </c>
      <c r="F364" s="8" t="inlineStr">
        <is>
          <t>Maze Buff 689103 Level 1 Contribution</t>
        </is>
      </c>
      <c r="G364" s="8" t="inlineStr">
        <is>
          <t>迷宫增益 689103 等级 1规则贡献</t>
        </is>
      </c>
      <c r="H364" s="8" t="inlineStr">
        <is>
          <t>Maze Buff 689103 Level 1 contributes at BattleProjection; source semantics are preserved as reference data and are not runtime-lowered.</t>
        </is>
      </c>
      <c r="I364" s="8" t="inlineStr">
        <is>
          <t>迷宫增益 689103 等级 1在 BattleProjection 范围贡献；源语义作为资料保留，不进行运行时 lowering。</t>
        </is>
      </c>
      <c r="J364" s="8" t="inlineStr">
        <is>
          <t>UnknowableDomain</t>
        </is>
      </c>
      <c r="K364" s="8" t="inlineStr">
        <is>
          <t>DataReady</t>
        </is>
      </c>
      <c r="L364" s="8" t="inlineStr">
        <is>
          <t>ExactStructured</t>
        </is>
      </c>
      <c r="M364" s="8" t="inlineStr">
        <is>
          <t>source.goal10.exceloutput-roguemagicmazebuff-json.350|source.goal10.config-configability-level-level-roguemagic-ability-stage-json.abilitylist-13-roguemagic-level-689103</t>
        </is>
      </c>
      <c r="N364" s="8" t="inlineStr">
        <is>
          <t>battleprojection|mazebuff|progression-effect</t>
        </is>
      </c>
      <c r="O364" s="8" t="inlineStr">
        <is>
          <t>MazeBuff</t>
        </is>
      </c>
      <c r="P364" s="8" t="inlineStr">
        <is>
          <t>unknowable-domain.maze-buff.689103.level.1</t>
        </is>
      </c>
      <c r="Q364" s="8" t="inlineStr">
        <is>
          <t>BattleProjection</t>
        </is>
      </c>
      <c r="R364" s="8" t="inlineStr">
        <is>
          <t>["BindSourceAbilityProgram"]</t>
        </is>
      </c>
      <c r="S364" s="8" t="inlineStr">
        <is>
          <t>SourceProgramPreservedNotLowered</t>
        </is>
      </c>
      <c r="T364" s="8" t="b">
        <v>0</v>
      </c>
    </row>
    <row r="365">
      <c r="A365" s="9" t="n"/>
      <c r="B365" s="9" t="n">
        <v>358</v>
      </c>
      <c r="C365" s="9" t="inlineStr">
        <is>
          <t>unknowable-domain.maze-buff.689104.level.1.contribution</t>
        </is>
      </c>
      <c r="D365" s="9" t="inlineStr">
        <is>
          <t>starclock.unknowable-domain-row.v1</t>
        </is>
      </c>
      <c r="E365" s="9" t="inlineStr">
        <is>
          <t>ProgressionEffect</t>
        </is>
      </c>
      <c r="F365" s="9" t="inlineStr">
        <is>
          <t>Maze Buff 689104 Level 1 Contribution</t>
        </is>
      </c>
      <c r="G365" s="9" t="inlineStr">
        <is>
          <t>迷宫增益 689104 等级 1规则贡献</t>
        </is>
      </c>
      <c r="H365" s="9" t="inlineStr">
        <is>
          <t>Maze Buff 689104 Level 1 contributes at BattleProjection; source semantics are preserved as reference data and are not runtime-lowered.</t>
        </is>
      </c>
      <c r="I365" s="9" t="inlineStr">
        <is>
          <t>迷宫增益 689104 等级 1在 BattleProjection 范围贡献；源语义作为资料保留，不进行运行时 lowering。</t>
        </is>
      </c>
      <c r="J365" s="9" t="inlineStr">
        <is>
          <t>UnknowableDomain</t>
        </is>
      </c>
      <c r="K365" s="9" t="inlineStr">
        <is>
          <t>DataReady</t>
        </is>
      </c>
      <c r="L365" s="9" t="inlineStr">
        <is>
          <t>ExactStructured</t>
        </is>
      </c>
      <c r="M365" s="9" t="inlineStr">
        <is>
          <t>source.goal10.exceloutput-roguemagicmazebuff-json.351|source.goal10.config-configability-level-level-roguemagic-ability-stage-json.abilitylist-14-roguemagic-level-689104</t>
        </is>
      </c>
      <c r="N365" s="9" t="inlineStr">
        <is>
          <t>battleprojection|mazebuff|progression-effect</t>
        </is>
      </c>
      <c r="O365" s="9" t="inlineStr">
        <is>
          <t>MazeBuff</t>
        </is>
      </c>
      <c r="P365" s="9" t="inlineStr">
        <is>
          <t>unknowable-domain.maze-buff.689104.level.1</t>
        </is>
      </c>
      <c r="Q365" s="9" t="inlineStr">
        <is>
          <t>BattleProjection</t>
        </is>
      </c>
      <c r="R365" s="9" t="inlineStr">
        <is>
          <t>["BindSourceAbilityProgram"]</t>
        </is>
      </c>
      <c r="S365" s="9" t="inlineStr">
        <is>
          <t>SourceProgramPreservedNotLowered</t>
        </is>
      </c>
      <c r="T365" s="9" t="b">
        <v>0</v>
      </c>
    </row>
    <row r="366">
      <c r="A366" s="8" t="n"/>
      <c r="B366" s="8" t="n">
        <v>359</v>
      </c>
      <c r="C366" s="8" t="inlineStr">
        <is>
          <t>unknowable-domain.maze-buff.689105.level.1.contribution</t>
        </is>
      </c>
      <c r="D366" s="8" t="inlineStr">
        <is>
          <t>starclock.unknowable-domain-row.v1</t>
        </is>
      </c>
      <c r="E366" s="8" t="inlineStr">
        <is>
          <t>ProgressionEffect</t>
        </is>
      </c>
      <c r="F366" s="8" t="inlineStr">
        <is>
          <t>Maze Buff 689105 Level 1 Contribution</t>
        </is>
      </c>
      <c r="G366" s="8" t="inlineStr">
        <is>
          <t>迷宫增益 689105 等级 1规则贡献</t>
        </is>
      </c>
      <c r="H366" s="8" t="inlineStr">
        <is>
          <t>Maze Buff 689105 Level 1 contributes at BattleProjection; source semantics are preserved as reference data and are not runtime-lowered.</t>
        </is>
      </c>
      <c r="I366" s="8" t="inlineStr">
        <is>
          <t>迷宫增益 689105 等级 1在 BattleProjection 范围贡献；源语义作为资料保留，不进行运行时 lowering。</t>
        </is>
      </c>
      <c r="J366" s="8" t="inlineStr">
        <is>
          <t>UnknowableDomain</t>
        </is>
      </c>
      <c r="K366" s="8" t="inlineStr">
        <is>
          <t>DataReady</t>
        </is>
      </c>
      <c r="L366" s="8" t="inlineStr">
        <is>
          <t>ExactStructured</t>
        </is>
      </c>
      <c r="M366" s="8" t="inlineStr">
        <is>
          <t>source.goal10.exceloutput-roguemagicmazebuff-json.352|source.goal10.config-configability-level-level-roguemagic-ability-stage-json.abilitylist-15-roguemagic-level-689105</t>
        </is>
      </c>
      <c r="N366" s="8" t="inlineStr">
        <is>
          <t>battleprojection|mazebuff|progression-effect</t>
        </is>
      </c>
      <c r="O366" s="8" t="inlineStr">
        <is>
          <t>MazeBuff</t>
        </is>
      </c>
      <c r="P366" s="8" t="inlineStr">
        <is>
          <t>unknowable-domain.maze-buff.689105.level.1</t>
        </is>
      </c>
      <c r="Q366" s="8" t="inlineStr">
        <is>
          <t>BattleProjection</t>
        </is>
      </c>
      <c r="R366" s="8" t="inlineStr">
        <is>
          <t>["BindSourceAbilityProgram"]</t>
        </is>
      </c>
      <c r="S366" s="8" t="inlineStr">
        <is>
          <t>SourceProgramPreservedNotLowered</t>
        </is>
      </c>
      <c r="T366" s="8" t="b">
        <v>0</v>
      </c>
    </row>
    <row r="367">
      <c r="A367" s="9" t="n"/>
      <c r="B367" s="9" t="n">
        <v>360</v>
      </c>
      <c r="C367" s="9" t="inlineStr">
        <is>
          <t>unknowable-domain.maze-buff.689106.level.1.contribution</t>
        </is>
      </c>
      <c r="D367" s="9" t="inlineStr">
        <is>
          <t>starclock.unknowable-domain-row.v1</t>
        </is>
      </c>
      <c r="E367" s="9" t="inlineStr">
        <is>
          <t>ProgressionEffect</t>
        </is>
      </c>
      <c r="F367" s="9" t="inlineStr">
        <is>
          <t>Maze Buff 689106 Level 1 Contribution</t>
        </is>
      </c>
      <c r="G367" s="9" t="inlineStr">
        <is>
          <t>迷宫增益 689106 等级 1规则贡献</t>
        </is>
      </c>
      <c r="H367" s="9" t="inlineStr">
        <is>
          <t>Maze Buff 689106 Level 1 contributes at BattleProjection; source semantics are preserved as reference data and are not runtime-lowered.</t>
        </is>
      </c>
      <c r="I367" s="9" t="inlineStr">
        <is>
          <t>迷宫增益 689106 等级 1在 BattleProjection 范围贡献；源语义作为资料保留，不进行运行时 lowering。</t>
        </is>
      </c>
      <c r="J367" s="9" t="inlineStr">
        <is>
          <t>UnknowableDomain</t>
        </is>
      </c>
      <c r="K367" s="9" t="inlineStr">
        <is>
          <t>DataReady</t>
        </is>
      </c>
      <c r="L367" s="9" t="inlineStr">
        <is>
          <t>ExactStructured</t>
        </is>
      </c>
      <c r="M367" s="9" t="inlineStr">
        <is>
          <t>source.goal10.exceloutput-roguemagicmazebuff-json.353|source.goal10.config-configability-level-level-roguemagic-ability-stage-json.abilitylist-16-roguemagic-level-689106</t>
        </is>
      </c>
      <c r="N367" s="9" t="inlineStr">
        <is>
          <t>battleprojection|mazebuff|progression-effect</t>
        </is>
      </c>
      <c r="O367" s="9" t="inlineStr">
        <is>
          <t>MazeBuff</t>
        </is>
      </c>
      <c r="P367" s="9" t="inlineStr">
        <is>
          <t>unknowable-domain.maze-buff.689106.level.1</t>
        </is>
      </c>
      <c r="Q367" s="9" t="inlineStr">
        <is>
          <t>BattleProjection</t>
        </is>
      </c>
      <c r="R367" s="9" t="inlineStr">
        <is>
          <t>["BindSourceAbilityProgram"]</t>
        </is>
      </c>
      <c r="S367" s="9" t="inlineStr">
        <is>
          <t>SourceProgramPreservedNotLowered</t>
        </is>
      </c>
      <c r="T367" s="9" t="b">
        <v>0</v>
      </c>
    </row>
    <row r="368">
      <c r="A368" s="8" t="n"/>
      <c r="B368" s="8" t="n">
        <v>361</v>
      </c>
      <c r="C368" s="8" t="inlineStr">
        <is>
          <t>unknowable-domain.maze-buff.689107.level.1.contribution</t>
        </is>
      </c>
      <c r="D368" s="8" t="inlineStr">
        <is>
          <t>starclock.unknowable-domain-row.v1</t>
        </is>
      </c>
      <c r="E368" s="8" t="inlineStr">
        <is>
          <t>ProgressionEffect</t>
        </is>
      </c>
      <c r="F368" s="8" t="inlineStr">
        <is>
          <t>Maze Buff 689107 Level 1 Contribution</t>
        </is>
      </c>
      <c r="G368" s="8" t="inlineStr">
        <is>
          <t>迷宫增益 689107 等级 1规则贡献</t>
        </is>
      </c>
      <c r="H368" s="8" t="inlineStr">
        <is>
          <t>Maze Buff 689107 Level 1 contributes at BattleProjection; source semantics are preserved as reference data and are not runtime-lowered.</t>
        </is>
      </c>
      <c r="I368" s="8" t="inlineStr">
        <is>
          <t>迷宫增益 689107 等级 1在 BattleProjection 范围贡献；源语义作为资料保留，不进行运行时 lowering。</t>
        </is>
      </c>
      <c r="J368" s="8" t="inlineStr">
        <is>
          <t>UnknowableDomain</t>
        </is>
      </c>
      <c r="K368" s="8" t="inlineStr">
        <is>
          <t>DataReady</t>
        </is>
      </c>
      <c r="L368" s="8" t="inlineStr">
        <is>
          <t>ExactStructured</t>
        </is>
      </c>
      <c r="M368" s="8" t="inlineStr">
        <is>
          <t>source.goal10.exceloutput-roguemagicmazebuff-json.354|source.goal10.config-configability-level-level-roguemagic-ability-stage-json.abilitylist-17-roguemagic-level-689107</t>
        </is>
      </c>
      <c r="N368" s="8" t="inlineStr">
        <is>
          <t>battleprojection|mazebuff|progression-effect</t>
        </is>
      </c>
      <c r="O368" s="8" t="inlineStr">
        <is>
          <t>MazeBuff</t>
        </is>
      </c>
      <c r="P368" s="8" t="inlineStr">
        <is>
          <t>unknowable-domain.maze-buff.689107.level.1</t>
        </is>
      </c>
      <c r="Q368" s="8" t="inlineStr">
        <is>
          <t>BattleProjection</t>
        </is>
      </c>
      <c r="R368" s="8" t="inlineStr">
        <is>
          <t>["BindSourceAbilityProgram"]</t>
        </is>
      </c>
      <c r="S368" s="8" t="inlineStr">
        <is>
          <t>SourceProgramPreservedNotLowered</t>
        </is>
      </c>
      <c r="T368" s="8" t="b">
        <v>0</v>
      </c>
    </row>
    <row r="369">
      <c r="A369" s="9" t="n"/>
      <c r="B369" s="9" t="n">
        <v>362</v>
      </c>
      <c r="C369" s="9" t="inlineStr">
        <is>
          <t>unknowable-domain.maze-buff.689108.level.1.contribution</t>
        </is>
      </c>
      <c r="D369" s="9" t="inlineStr">
        <is>
          <t>starclock.unknowable-domain-row.v1</t>
        </is>
      </c>
      <c r="E369" s="9" t="inlineStr">
        <is>
          <t>ProgressionEffect</t>
        </is>
      </c>
      <c r="F369" s="9" t="inlineStr">
        <is>
          <t>Maze Buff 689108 Level 1 Contribution</t>
        </is>
      </c>
      <c r="G369" s="9" t="inlineStr">
        <is>
          <t>迷宫增益 689108 等级 1规则贡献</t>
        </is>
      </c>
      <c r="H369" s="9" t="inlineStr">
        <is>
          <t>Maze Buff 689108 Level 1 contributes at BattleProjection; source semantics are preserved as reference data and are not runtime-lowered.</t>
        </is>
      </c>
      <c r="I369" s="9" t="inlineStr">
        <is>
          <t>迷宫增益 689108 等级 1在 BattleProjection 范围贡献；源语义作为资料保留，不进行运行时 lowering。</t>
        </is>
      </c>
      <c r="J369" s="9" t="inlineStr">
        <is>
          <t>UnknowableDomain</t>
        </is>
      </c>
      <c r="K369" s="9" t="inlineStr">
        <is>
          <t>DataReady</t>
        </is>
      </c>
      <c r="L369" s="9" t="inlineStr">
        <is>
          <t>ExactStructured</t>
        </is>
      </c>
      <c r="M369" s="9" t="inlineStr">
        <is>
          <t>source.goal10.exceloutput-roguemagicmazebuff-json.355|source.goal10.config-configability-level-level-roguemagic-ability-stage-json.abilitylist-18-roguemagic-level-689108</t>
        </is>
      </c>
      <c r="N369" s="9" t="inlineStr">
        <is>
          <t>battleprojection|mazebuff|progression-effect</t>
        </is>
      </c>
      <c r="O369" s="9" t="inlineStr">
        <is>
          <t>MazeBuff</t>
        </is>
      </c>
      <c r="P369" s="9" t="inlineStr">
        <is>
          <t>unknowable-domain.maze-buff.689108.level.1</t>
        </is>
      </c>
      <c r="Q369" s="9" t="inlineStr">
        <is>
          <t>BattleProjection</t>
        </is>
      </c>
      <c r="R369" s="9" t="inlineStr">
        <is>
          <t>["BindSourceAbilityProgram"]</t>
        </is>
      </c>
      <c r="S369" s="9" t="inlineStr">
        <is>
          <t>SourceProgramPreservedNotLowered</t>
        </is>
      </c>
      <c r="T369" s="9" t="b">
        <v>0</v>
      </c>
    </row>
    <row r="370">
      <c r="A370" s="8" t="n"/>
      <c r="B370" s="8" t="n">
        <v>363</v>
      </c>
      <c r="C370" s="8" t="inlineStr">
        <is>
          <t>unknowable-domain.maze-buff.689109.level.1.contribution</t>
        </is>
      </c>
      <c r="D370" s="8" t="inlineStr">
        <is>
          <t>starclock.unknowable-domain-row.v1</t>
        </is>
      </c>
      <c r="E370" s="8" t="inlineStr">
        <is>
          <t>ProgressionEffect</t>
        </is>
      </c>
      <c r="F370" s="8" t="inlineStr">
        <is>
          <t>Maze Buff 689109 Level 1 Contribution</t>
        </is>
      </c>
      <c r="G370" s="8" t="inlineStr">
        <is>
          <t>迷宫增益 689109 等级 1规则贡献</t>
        </is>
      </c>
      <c r="H370" s="8" t="inlineStr">
        <is>
          <t>Maze Buff 689109 Level 1 contributes at BattleProjection; source semantics are preserved as reference data and are not runtime-lowered.</t>
        </is>
      </c>
      <c r="I370" s="8" t="inlineStr">
        <is>
          <t>迷宫增益 689109 等级 1在 BattleProjection 范围贡献；源语义作为资料保留，不进行运行时 lowering。</t>
        </is>
      </c>
      <c r="J370" s="8" t="inlineStr">
        <is>
          <t>UnknowableDomain</t>
        </is>
      </c>
      <c r="K370" s="8" t="inlineStr">
        <is>
          <t>DataReady</t>
        </is>
      </c>
      <c r="L370" s="8" t="inlineStr">
        <is>
          <t>ExactStructured</t>
        </is>
      </c>
      <c r="M370" s="8" t="inlineStr">
        <is>
          <t>source.goal10.exceloutput-roguemagicmazebuff-json.356|source.goal10.config-configability-level-level-roguemagic-ability-stage-json.abilitylist-19-roguemagic-level-689109</t>
        </is>
      </c>
      <c r="N370" s="8" t="inlineStr">
        <is>
          <t>battleprojection|mazebuff|progression-effect</t>
        </is>
      </c>
      <c r="O370" s="8" t="inlineStr">
        <is>
          <t>MazeBuff</t>
        </is>
      </c>
      <c r="P370" s="8" t="inlineStr">
        <is>
          <t>unknowable-domain.maze-buff.689109.level.1</t>
        </is>
      </c>
      <c r="Q370" s="8" t="inlineStr">
        <is>
          <t>BattleProjection</t>
        </is>
      </c>
      <c r="R370" s="8" t="inlineStr">
        <is>
          <t>["BindSourceAbilityProgram"]</t>
        </is>
      </c>
      <c r="S370" s="8" t="inlineStr">
        <is>
          <t>SourceProgramPreservedNotLowered</t>
        </is>
      </c>
      <c r="T370" s="8" t="b">
        <v>0</v>
      </c>
    </row>
    <row r="371">
      <c r="A371" s="9" t="n"/>
      <c r="B371" s="9" t="n">
        <v>364</v>
      </c>
      <c r="C371" s="9" t="inlineStr">
        <is>
          <t>unknowable-domain.maze-buff.689110.level.1.contribution</t>
        </is>
      </c>
      <c r="D371" s="9" t="inlineStr">
        <is>
          <t>starclock.unknowable-domain-row.v1</t>
        </is>
      </c>
      <c r="E371" s="9" t="inlineStr">
        <is>
          <t>ProgressionEffect</t>
        </is>
      </c>
      <c r="F371" s="9" t="inlineStr">
        <is>
          <t>Maze Buff 689110 Level 1 Contribution</t>
        </is>
      </c>
      <c r="G371" s="9" t="inlineStr">
        <is>
          <t>迷宫增益 689110 等级 1规则贡献</t>
        </is>
      </c>
      <c r="H371" s="9" t="inlineStr">
        <is>
          <t>Maze Buff 689110 Level 1 contributes at BattleProjection; source semantics are preserved as reference data and are not runtime-lowered.</t>
        </is>
      </c>
      <c r="I371" s="9" t="inlineStr">
        <is>
          <t>迷宫增益 689110 等级 1在 BattleProjection 范围贡献；源语义作为资料保留，不进行运行时 lowering。</t>
        </is>
      </c>
      <c r="J371" s="9" t="inlineStr">
        <is>
          <t>UnknowableDomain</t>
        </is>
      </c>
      <c r="K371" s="9" t="inlineStr">
        <is>
          <t>DataReady</t>
        </is>
      </c>
      <c r="L371" s="9" t="inlineStr">
        <is>
          <t>ExactStructured</t>
        </is>
      </c>
      <c r="M371" s="9" t="inlineStr">
        <is>
          <t>source.goal10.exceloutput-roguemagicmazebuff-json.357|source.goal10.config-configability-level-level-roguemagic-ability-stage-json.abilitylist-20-roguemagic-level-689110</t>
        </is>
      </c>
      <c r="N371" s="9" t="inlineStr">
        <is>
          <t>battleprojection|mazebuff|progression-effect</t>
        </is>
      </c>
      <c r="O371" s="9" t="inlineStr">
        <is>
          <t>MazeBuff</t>
        </is>
      </c>
      <c r="P371" s="9" t="inlineStr">
        <is>
          <t>unknowable-domain.maze-buff.689110.level.1</t>
        </is>
      </c>
      <c r="Q371" s="9" t="inlineStr">
        <is>
          <t>BattleProjection</t>
        </is>
      </c>
      <c r="R371" s="9" t="inlineStr">
        <is>
          <t>["BindSourceAbilityProgram"]</t>
        </is>
      </c>
      <c r="S371" s="9" t="inlineStr">
        <is>
          <t>SourceProgramPreservedNotLowered</t>
        </is>
      </c>
      <c r="T371" s="9" t="b">
        <v>0</v>
      </c>
    </row>
    <row r="372">
      <c r="A372" s="8" t="n"/>
      <c r="B372" s="8" t="n">
        <v>365</v>
      </c>
      <c r="C372" s="8" t="inlineStr">
        <is>
          <t>unknowable-domain.maze-buff.689111.level.1.contribution</t>
        </is>
      </c>
      <c r="D372" s="8" t="inlineStr">
        <is>
          <t>starclock.unknowable-domain-row.v1</t>
        </is>
      </c>
      <c r="E372" s="8" t="inlineStr">
        <is>
          <t>ProgressionEffect</t>
        </is>
      </c>
      <c r="F372" s="8" t="inlineStr">
        <is>
          <t>Maze Buff 689111 Level 1 Contribution</t>
        </is>
      </c>
      <c r="G372" s="8" t="inlineStr">
        <is>
          <t>迷宫增益 689111 等级 1规则贡献</t>
        </is>
      </c>
      <c r="H372" s="8" t="inlineStr">
        <is>
          <t>Maze Buff 689111 Level 1 contributes at BattleProjection; source semantics are preserved as reference data and are not runtime-lowered.</t>
        </is>
      </c>
      <c r="I372" s="8" t="inlineStr">
        <is>
          <t>迷宫增益 689111 等级 1在 BattleProjection 范围贡献；源语义作为资料保留，不进行运行时 lowering。</t>
        </is>
      </c>
      <c r="J372" s="8" t="inlineStr">
        <is>
          <t>UnknowableDomain</t>
        </is>
      </c>
      <c r="K372" s="8" t="inlineStr">
        <is>
          <t>DataReady</t>
        </is>
      </c>
      <c r="L372" s="8" t="inlineStr">
        <is>
          <t>ExactStructured</t>
        </is>
      </c>
      <c r="M372" s="8" t="inlineStr">
        <is>
          <t>source.goal10.exceloutput-roguemagicmazebuff-json.358|source.goal10.config-configability-level-level-roguemagic-ability-stage-json.abilitylist-21-roguemagic-level-689111</t>
        </is>
      </c>
      <c r="N372" s="8" t="inlineStr">
        <is>
          <t>battleprojection|mazebuff|progression-effect</t>
        </is>
      </c>
      <c r="O372" s="8" t="inlineStr">
        <is>
          <t>MazeBuff</t>
        </is>
      </c>
      <c r="P372" s="8" t="inlineStr">
        <is>
          <t>unknowable-domain.maze-buff.689111.level.1</t>
        </is>
      </c>
      <c r="Q372" s="8" t="inlineStr">
        <is>
          <t>BattleProjection</t>
        </is>
      </c>
      <c r="R372" s="8" t="inlineStr">
        <is>
          <t>["BindSourceAbilityProgram"]</t>
        </is>
      </c>
      <c r="S372" s="8" t="inlineStr">
        <is>
          <t>SourceProgramPreservedNotLowered</t>
        </is>
      </c>
      <c r="T372" s="8" t="b">
        <v>0</v>
      </c>
    </row>
    <row r="373">
      <c r="A373" s="9" t="n"/>
      <c r="B373" s="9" t="n">
        <v>366</v>
      </c>
      <c r="C373" s="9" t="inlineStr">
        <is>
          <t>unknowable-domain.maze-buff.689112.level.1.contribution</t>
        </is>
      </c>
      <c r="D373" s="9" t="inlineStr">
        <is>
          <t>starclock.unknowable-domain-row.v1</t>
        </is>
      </c>
      <c r="E373" s="9" t="inlineStr">
        <is>
          <t>ProgressionEffect</t>
        </is>
      </c>
      <c r="F373" s="9" t="inlineStr">
        <is>
          <t>Maze Buff 689112 Level 1 Contribution</t>
        </is>
      </c>
      <c r="G373" s="9" t="inlineStr">
        <is>
          <t>迷宫增益 689112 等级 1规则贡献</t>
        </is>
      </c>
      <c r="H373" s="9" t="inlineStr">
        <is>
          <t>Maze Buff 689112 Level 1 contributes at BattleProjection; source semantics are preserved as reference data and are not runtime-lowered.</t>
        </is>
      </c>
      <c r="I373" s="9" t="inlineStr">
        <is>
          <t>迷宫增益 689112 等级 1在 BattleProjection 范围贡献；源语义作为资料保留，不进行运行时 lowering。</t>
        </is>
      </c>
      <c r="J373" s="9" t="inlineStr">
        <is>
          <t>UnknowableDomain</t>
        </is>
      </c>
      <c r="K373" s="9" t="inlineStr">
        <is>
          <t>DataReady</t>
        </is>
      </c>
      <c r="L373" s="9" t="inlineStr">
        <is>
          <t>ExactStructured</t>
        </is>
      </c>
      <c r="M373" s="9" t="inlineStr">
        <is>
          <t>source.goal10.exceloutput-roguemagicmazebuff-json.359|source.goal10.config-configability-level-level-roguemagic-ability-stage-json.abilitylist-22-roguemagic-level-689112</t>
        </is>
      </c>
      <c r="N373" s="9" t="inlineStr">
        <is>
          <t>battleprojection|mazebuff|progression-effect</t>
        </is>
      </c>
      <c r="O373" s="9" t="inlineStr">
        <is>
          <t>MazeBuff</t>
        </is>
      </c>
      <c r="P373" s="9" t="inlineStr">
        <is>
          <t>unknowable-domain.maze-buff.689112.level.1</t>
        </is>
      </c>
      <c r="Q373" s="9" t="inlineStr">
        <is>
          <t>BattleProjection</t>
        </is>
      </c>
      <c r="R373" s="9" t="inlineStr">
        <is>
          <t>["BindSourceAbilityProgram"]</t>
        </is>
      </c>
      <c r="S373" s="9" t="inlineStr">
        <is>
          <t>SourceProgramPreservedNotLowered</t>
        </is>
      </c>
      <c r="T373" s="9" t="b">
        <v>0</v>
      </c>
    </row>
    <row r="374">
      <c r="A374" s="8" t="n"/>
      <c r="B374" s="8" t="n">
        <v>367</v>
      </c>
      <c r="C374" s="8" t="inlineStr">
        <is>
          <t>unknowable-domain.maze-buff.689113.level.1.contribution</t>
        </is>
      </c>
      <c r="D374" s="8" t="inlineStr">
        <is>
          <t>starclock.unknowable-domain-row.v1</t>
        </is>
      </c>
      <c r="E374" s="8" t="inlineStr">
        <is>
          <t>ProgressionEffect</t>
        </is>
      </c>
      <c r="F374" s="8" t="inlineStr">
        <is>
          <t>Maze Buff 689113 Level 1 Contribution</t>
        </is>
      </c>
      <c r="G374" s="8" t="inlineStr">
        <is>
          <t>迷宫增益 689113 等级 1规则贡献</t>
        </is>
      </c>
      <c r="H374" s="8" t="inlineStr">
        <is>
          <t>Maze Buff 689113 Level 1 contributes at BattleProjection; source semantics are preserved as reference data and are not runtime-lowered.</t>
        </is>
      </c>
      <c r="I374" s="8" t="inlineStr">
        <is>
          <t>迷宫增益 689113 等级 1在 BattleProjection 范围贡献；源语义作为资料保留，不进行运行时 lowering。</t>
        </is>
      </c>
      <c r="J374" s="8" t="inlineStr">
        <is>
          <t>UnknowableDomain</t>
        </is>
      </c>
      <c r="K374" s="8" t="inlineStr">
        <is>
          <t>DataReady</t>
        </is>
      </c>
      <c r="L374" s="8" t="inlineStr">
        <is>
          <t>ExactStructured</t>
        </is>
      </c>
      <c r="M374" s="8" t="inlineStr">
        <is>
          <t>source.goal10.exceloutput-roguemagicmazebuff-json.360|source.goal10.config-configability-level-level-roguemagic-ability-stage-json.abilitylist-23-roguemagic-level-689113</t>
        </is>
      </c>
      <c r="N374" s="8" t="inlineStr">
        <is>
          <t>battleprojection|mazebuff|progression-effect</t>
        </is>
      </c>
      <c r="O374" s="8" t="inlineStr">
        <is>
          <t>MazeBuff</t>
        </is>
      </c>
      <c r="P374" s="8" t="inlineStr">
        <is>
          <t>unknowable-domain.maze-buff.689113.level.1</t>
        </is>
      </c>
      <c r="Q374" s="8" t="inlineStr">
        <is>
          <t>BattleProjection</t>
        </is>
      </c>
      <c r="R374" s="8" t="inlineStr">
        <is>
          <t>["BindSourceAbilityProgram"]</t>
        </is>
      </c>
      <c r="S374" s="8" t="inlineStr">
        <is>
          <t>SourceProgramPreservedNotLowered</t>
        </is>
      </c>
      <c r="T374" s="8" t="b">
        <v>0</v>
      </c>
    </row>
    <row r="375">
      <c r="A375" s="9" t="n"/>
      <c r="B375" s="9" t="n">
        <v>368</v>
      </c>
      <c r="C375" s="9" t="inlineStr">
        <is>
          <t>unknowable-domain.maze-buff.689114.level.1.contribution</t>
        </is>
      </c>
      <c r="D375" s="9" t="inlineStr">
        <is>
          <t>starclock.unknowable-domain-row.v1</t>
        </is>
      </c>
      <c r="E375" s="9" t="inlineStr">
        <is>
          <t>ProgressionEffect</t>
        </is>
      </c>
      <c r="F375" s="9" t="inlineStr">
        <is>
          <t>Maze Buff 689114 Level 1 Contribution</t>
        </is>
      </c>
      <c r="G375" s="9" t="inlineStr">
        <is>
          <t>迷宫增益 689114 等级 1规则贡献</t>
        </is>
      </c>
      <c r="H375" s="9" t="inlineStr">
        <is>
          <t>Maze Buff 689114 Level 1 contributes at BattleProjection; source semantics are preserved as reference data and are not runtime-lowered.</t>
        </is>
      </c>
      <c r="I375" s="9" t="inlineStr">
        <is>
          <t>迷宫增益 689114 等级 1在 BattleProjection 范围贡献；源语义作为资料保留，不进行运行时 lowering。</t>
        </is>
      </c>
      <c r="J375" s="9" t="inlineStr">
        <is>
          <t>UnknowableDomain</t>
        </is>
      </c>
      <c r="K375" s="9" t="inlineStr">
        <is>
          <t>DataReady</t>
        </is>
      </c>
      <c r="L375" s="9" t="inlineStr">
        <is>
          <t>ExactStructured</t>
        </is>
      </c>
      <c r="M375" s="9" t="inlineStr">
        <is>
          <t>source.goal10.exceloutput-roguemagicmazebuff-json.361|source.goal10.config-configability-level-level-roguemagic-ability-stage-json.abilitylist-24-roguemagic-level-689114</t>
        </is>
      </c>
      <c r="N375" s="9" t="inlineStr">
        <is>
          <t>battleprojection|mazebuff|progression-effect</t>
        </is>
      </c>
      <c r="O375" s="9" t="inlineStr">
        <is>
          <t>MazeBuff</t>
        </is>
      </c>
      <c r="P375" s="9" t="inlineStr">
        <is>
          <t>unknowable-domain.maze-buff.689114.level.1</t>
        </is>
      </c>
      <c r="Q375" s="9" t="inlineStr">
        <is>
          <t>BattleProjection</t>
        </is>
      </c>
      <c r="R375" s="9" t="inlineStr">
        <is>
          <t>["BindSourceAbilityProgram"]</t>
        </is>
      </c>
      <c r="S375" s="9" t="inlineStr">
        <is>
          <t>SourceProgramPreservedNotLowered</t>
        </is>
      </c>
      <c r="T375" s="9" t="b">
        <v>0</v>
      </c>
    </row>
    <row r="376">
      <c r="A376" s="8" t="n"/>
      <c r="B376" s="8" t="n">
        <v>369</v>
      </c>
      <c r="C376" s="8" t="inlineStr">
        <is>
          <t>unknowable-domain.maze-buff.689115.level.1.contribution</t>
        </is>
      </c>
      <c r="D376" s="8" t="inlineStr">
        <is>
          <t>starclock.unknowable-domain-row.v1</t>
        </is>
      </c>
      <c r="E376" s="8" t="inlineStr">
        <is>
          <t>ProgressionEffect</t>
        </is>
      </c>
      <c r="F376" s="8" t="inlineStr">
        <is>
          <t>Maze Buff 689115 Level 1 Contribution</t>
        </is>
      </c>
      <c r="G376" s="8" t="inlineStr">
        <is>
          <t>迷宫增益 689115 等级 1规则贡献</t>
        </is>
      </c>
      <c r="H376" s="8" t="inlineStr">
        <is>
          <t>Maze Buff 689115 Level 1 contributes at BattleProjection; source semantics are preserved as reference data and are not runtime-lowered.</t>
        </is>
      </c>
      <c r="I376" s="8" t="inlineStr">
        <is>
          <t>迷宫增益 689115 等级 1在 BattleProjection 范围贡献；源语义作为资料保留，不进行运行时 lowering。</t>
        </is>
      </c>
      <c r="J376" s="8" t="inlineStr">
        <is>
          <t>UnknowableDomain</t>
        </is>
      </c>
      <c r="K376" s="8" t="inlineStr">
        <is>
          <t>DataReady</t>
        </is>
      </c>
      <c r="L376" s="8" t="inlineStr">
        <is>
          <t>ExactStructured</t>
        </is>
      </c>
      <c r="M376" s="8" t="inlineStr">
        <is>
          <t>source.goal10.exceloutput-roguemagicmazebuff-json.362|source.goal10.config-configability-level-level-roguemagic-ability-stage-json.abilitylist-25-roguemagic-level-689115</t>
        </is>
      </c>
      <c r="N376" s="8" t="inlineStr">
        <is>
          <t>battleprojection|mazebuff|progression-effect</t>
        </is>
      </c>
      <c r="O376" s="8" t="inlineStr">
        <is>
          <t>MazeBuff</t>
        </is>
      </c>
      <c r="P376" s="8" t="inlineStr">
        <is>
          <t>unknowable-domain.maze-buff.689115.level.1</t>
        </is>
      </c>
      <c r="Q376" s="8" t="inlineStr">
        <is>
          <t>BattleProjection</t>
        </is>
      </c>
      <c r="R376" s="8" t="inlineStr">
        <is>
          <t>["BindSourceAbilityProgram"]</t>
        </is>
      </c>
      <c r="S376" s="8" t="inlineStr">
        <is>
          <t>SourceProgramPreservedNotLowered</t>
        </is>
      </c>
      <c r="T376" s="8" t="b">
        <v>0</v>
      </c>
    </row>
    <row r="377">
      <c r="A377" s="9" t="n"/>
      <c r="B377" s="9" t="n">
        <v>370</v>
      </c>
      <c r="C377" s="9" t="inlineStr">
        <is>
          <t>unknowable-domain.maze-buff.689201.level.1.contribution</t>
        </is>
      </c>
      <c r="D377" s="9" t="inlineStr">
        <is>
          <t>starclock.unknowable-domain-row.v1</t>
        </is>
      </c>
      <c r="E377" s="9" t="inlineStr">
        <is>
          <t>ProgressionEffect</t>
        </is>
      </c>
      <c r="F377" s="9" t="inlineStr">
        <is>
          <t>Maze Buff 689201 Level 1 Contribution</t>
        </is>
      </c>
      <c r="G377" s="9" t="inlineStr">
        <is>
          <t>迷宫增益 689201 等级 1规则贡献</t>
        </is>
      </c>
      <c r="H377" s="9" t="inlineStr">
        <is>
          <t>Maze Buff 689201 Level 1 contributes at BattleProjection; source semantics are preserved as reference data and are not runtime-lowered.</t>
        </is>
      </c>
      <c r="I377" s="9" t="inlineStr">
        <is>
          <t>迷宫增益 689201 等级 1在 BattleProjection 范围贡献；源语义作为资料保留，不进行运行时 lowering。</t>
        </is>
      </c>
      <c r="J377" s="9" t="inlineStr">
        <is>
          <t>UnknowableDomain</t>
        </is>
      </c>
      <c r="K377" s="9" t="inlineStr">
        <is>
          <t>DataReady</t>
        </is>
      </c>
      <c r="L377" s="9" t="inlineStr">
        <is>
          <t>ExactStructured</t>
        </is>
      </c>
      <c r="M377" s="9" t="inlineStr">
        <is>
          <t>source.goal10.exceloutput-roguemagicmazebuff-json.363|source.goal10.config-configability-level-level-roguemagic-ability-stage-json.abilitylist-26-roguemagic-level-689201</t>
        </is>
      </c>
      <c r="N377" s="9" t="inlineStr">
        <is>
          <t>battleprojection|mazebuff|progression-effect</t>
        </is>
      </c>
      <c r="O377" s="9" t="inlineStr">
        <is>
          <t>MazeBuff</t>
        </is>
      </c>
      <c r="P377" s="9" t="inlineStr">
        <is>
          <t>unknowable-domain.maze-buff.689201.level.1</t>
        </is>
      </c>
      <c r="Q377" s="9" t="inlineStr">
        <is>
          <t>BattleProjection</t>
        </is>
      </c>
      <c r="R377" s="9" t="inlineStr">
        <is>
          <t>["BindSourceAbilityProgram"]</t>
        </is>
      </c>
      <c r="S377" s="9" t="inlineStr">
        <is>
          <t>SourceProgramPreservedNotLowered</t>
        </is>
      </c>
      <c r="T377" s="9" t="b">
        <v>0</v>
      </c>
    </row>
    <row r="378">
      <c r="A378" s="8" t="n"/>
      <c r="B378" s="8" t="n">
        <v>371</v>
      </c>
      <c r="C378" s="8" t="inlineStr">
        <is>
          <t>unknowable-domain.maze-buff.689202.level.1.contribution</t>
        </is>
      </c>
      <c r="D378" s="8" t="inlineStr">
        <is>
          <t>starclock.unknowable-domain-row.v1</t>
        </is>
      </c>
      <c r="E378" s="8" t="inlineStr">
        <is>
          <t>ProgressionEffect</t>
        </is>
      </c>
      <c r="F378" s="8" t="inlineStr">
        <is>
          <t>Maze Buff 689202 Level 1 Contribution</t>
        </is>
      </c>
      <c r="G378" s="8" t="inlineStr">
        <is>
          <t>迷宫增益 689202 等级 1规则贡献</t>
        </is>
      </c>
      <c r="H378" s="8" t="inlineStr">
        <is>
          <t>Maze Buff 689202 Level 1 contributes at BattleProjection; source semantics are preserved as reference data and are not runtime-lowered.</t>
        </is>
      </c>
      <c r="I378" s="8" t="inlineStr">
        <is>
          <t>迷宫增益 689202 等级 1在 BattleProjection 范围贡献；源语义作为资料保留，不进行运行时 lowering。</t>
        </is>
      </c>
      <c r="J378" s="8" t="inlineStr">
        <is>
          <t>UnknowableDomain</t>
        </is>
      </c>
      <c r="K378" s="8" t="inlineStr">
        <is>
          <t>DataReady</t>
        </is>
      </c>
      <c r="L378" s="8" t="inlineStr">
        <is>
          <t>ExactStructured</t>
        </is>
      </c>
      <c r="M378" s="8" t="inlineStr">
        <is>
          <t>source.goal10.exceloutput-roguemagicmazebuff-json.364|source.goal10.config-configability-level-level-roguemagic-ability-stage-json.abilitylist-27-roguemagic-level-689202</t>
        </is>
      </c>
      <c r="N378" s="8" t="inlineStr">
        <is>
          <t>battleprojection|mazebuff|progression-effect</t>
        </is>
      </c>
      <c r="O378" s="8" t="inlineStr">
        <is>
          <t>MazeBuff</t>
        </is>
      </c>
      <c r="P378" s="8" t="inlineStr">
        <is>
          <t>unknowable-domain.maze-buff.689202.level.1</t>
        </is>
      </c>
      <c r="Q378" s="8" t="inlineStr">
        <is>
          <t>BattleProjection</t>
        </is>
      </c>
      <c r="R378" s="8" t="inlineStr">
        <is>
          <t>["BindSourceAbilityProgram"]</t>
        </is>
      </c>
      <c r="S378" s="8" t="inlineStr">
        <is>
          <t>SourceProgramPreservedNotLowered</t>
        </is>
      </c>
      <c r="T378" s="8" t="b">
        <v>0</v>
      </c>
    </row>
    <row r="379">
      <c r="A379" s="9" t="n"/>
      <c r="B379" s="9" t="n">
        <v>372</v>
      </c>
      <c r="C379" s="9" t="inlineStr">
        <is>
          <t>unknowable-domain.maze-buff.689203.level.1.contribution</t>
        </is>
      </c>
      <c r="D379" s="9" t="inlineStr">
        <is>
          <t>starclock.unknowable-domain-row.v1</t>
        </is>
      </c>
      <c r="E379" s="9" t="inlineStr">
        <is>
          <t>ProgressionEffect</t>
        </is>
      </c>
      <c r="F379" s="9" t="inlineStr">
        <is>
          <t>Maze Buff 689203 Level 1 Contribution</t>
        </is>
      </c>
      <c r="G379" s="9" t="inlineStr">
        <is>
          <t>迷宫增益 689203 等级 1规则贡献</t>
        </is>
      </c>
      <c r="H379" s="9" t="inlineStr">
        <is>
          <t>Maze Buff 689203 Level 1 contributes at BattleProjection; source semantics are preserved as reference data and are not runtime-lowered.</t>
        </is>
      </c>
      <c r="I379" s="9" t="inlineStr">
        <is>
          <t>迷宫增益 689203 等级 1在 BattleProjection 范围贡献；源语义作为资料保留，不进行运行时 lowering。</t>
        </is>
      </c>
      <c r="J379" s="9" t="inlineStr">
        <is>
          <t>UnknowableDomain</t>
        </is>
      </c>
      <c r="K379" s="9" t="inlineStr">
        <is>
          <t>DataReady</t>
        </is>
      </c>
      <c r="L379" s="9" t="inlineStr">
        <is>
          <t>ExactStructured</t>
        </is>
      </c>
      <c r="M379" s="9" t="inlineStr">
        <is>
          <t>source.goal10.exceloutput-roguemagicmazebuff-json.365|source.goal10.config-configability-level-level-roguemagic-ability-stage-json.abilitylist-28-roguemagic-level-689203</t>
        </is>
      </c>
      <c r="N379" s="9" t="inlineStr">
        <is>
          <t>battleprojection|mazebuff|progression-effect</t>
        </is>
      </c>
      <c r="O379" s="9" t="inlineStr">
        <is>
          <t>MazeBuff</t>
        </is>
      </c>
      <c r="P379" s="9" t="inlineStr">
        <is>
          <t>unknowable-domain.maze-buff.689203.level.1</t>
        </is>
      </c>
      <c r="Q379" s="9" t="inlineStr">
        <is>
          <t>BattleProjection</t>
        </is>
      </c>
      <c r="R379" s="9" t="inlineStr">
        <is>
          <t>["BindSourceAbilityProgram"]</t>
        </is>
      </c>
      <c r="S379" s="9" t="inlineStr">
        <is>
          <t>SourceProgramPreservedNotLowered</t>
        </is>
      </c>
      <c r="T379" s="9" t="b">
        <v>0</v>
      </c>
    </row>
    <row r="380">
      <c r="A380" s="8" t="n"/>
      <c r="B380" s="8" t="n">
        <v>373</v>
      </c>
      <c r="C380" s="8" t="inlineStr">
        <is>
          <t>unknowable-domain.maze-buff.689204.level.1.contribution</t>
        </is>
      </c>
      <c r="D380" s="8" t="inlineStr">
        <is>
          <t>starclock.unknowable-domain-row.v1</t>
        </is>
      </c>
      <c r="E380" s="8" t="inlineStr">
        <is>
          <t>ProgressionEffect</t>
        </is>
      </c>
      <c r="F380" s="8" t="inlineStr">
        <is>
          <t>Maze Buff 689204 Level 1 Contribution</t>
        </is>
      </c>
      <c r="G380" s="8" t="inlineStr">
        <is>
          <t>迷宫增益 689204 等级 1规则贡献</t>
        </is>
      </c>
      <c r="H380" s="8" t="inlineStr">
        <is>
          <t>Maze Buff 689204 Level 1 contributes at BattleProjection; source semantics are preserved as reference data and are not runtime-lowered.</t>
        </is>
      </c>
      <c r="I380" s="8" t="inlineStr">
        <is>
          <t>迷宫增益 689204 等级 1在 BattleProjection 范围贡献；源语义作为资料保留，不进行运行时 lowering。</t>
        </is>
      </c>
      <c r="J380" s="8" t="inlineStr">
        <is>
          <t>UnknowableDomain</t>
        </is>
      </c>
      <c r="K380" s="8" t="inlineStr">
        <is>
          <t>DataReady</t>
        </is>
      </c>
      <c r="L380" s="8" t="inlineStr">
        <is>
          <t>ExactStructured</t>
        </is>
      </c>
      <c r="M380" s="8" t="inlineStr">
        <is>
          <t>source.goal10.exceloutput-roguemagicmazebuff-json.366|source.goal10.config-configability-level-level-roguemagic-ability-stage-json.abilitylist-29-roguemagic-level-689204</t>
        </is>
      </c>
      <c r="N380" s="8" t="inlineStr">
        <is>
          <t>battleprojection|mazebuff|progression-effect</t>
        </is>
      </c>
      <c r="O380" s="8" t="inlineStr">
        <is>
          <t>MazeBuff</t>
        </is>
      </c>
      <c r="P380" s="8" t="inlineStr">
        <is>
          <t>unknowable-domain.maze-buff.689204.level.1</t>
        </is>
      </c>
      <c r="Q380" s="8" t="inlineStr">
        <is>
          <t>BattleProjection</t>
        </is>
      </c>
      <c r="R380" s="8" t="inlineStr">
        <is>
          <t>["BindSourceAbilityProgram"]</t>
        </is>
      </c>
      <c r="S380" s="8" t="inlineStr">
        <is>
          <t>SourceProgramPreservedNotLowered</t>
        </is>
      </c>
      <c r="T380" s="8" t="b">
        <v>0</v>
      </c>
    </row>
    <row r="381">
      <c r="A381" s="9" t="n"/>
      <c r="B381" s="9" t="n">
        <v>374</v>
      </c>
      <c r="C381" s="9" t="inlineStr">
        <is>
          <t>unknowable-domain.maze-buff.689205.level.1.contribution</t>
        </is>
      </c>
      <c r="D381" s="9" t="inlineStr">
        <is>
          <t>starclock.unknowable-domain-row.v1</t>
        </is>
      </c>
      <c r="E381" s="9" t="inlineStr">
        <is>
          <t>ProgressionEffect</t>
        </is>
      </c>
      <c r="F381" s="9" t="inlineStr">
        <is>
          <t>Maze Buff 689205 Level 1 Contribution</t>
        </is>
      </c>
      <c r="G381" s="9" t="inlineStr">
        <is>
          <t>迷宫增益 689205 等级 1规则贡献</t>
        </is>
      </c>
      <c r="H381" s="9" t="inlineStr">
        <is>
          <t>Maze Buff 689205 Level 1 contributes at BattleProjection; source semantics are preserved as reference data and are not runtime-lowered.</t>
        </is>
      </c>
      <c r="I381" s="9" t="inlineStr">
        <is>
          <t>迷宫增益 689205 等级 1在 BattleProjection 范围贡献；源语义作为资料保留，不进行运行时 lowering。</t>
        </is>
      </c>
      <c r="J381" s="9" t="inlineStr">
        <is>
          <t>UnknowableDomain</t>
        </is>
      </c>
      <c r="K381" s="9" t="inlineStr">
        <is>
          <t>DataReady</t>
        </is>
      </c>
      <c r="L381" s="9" t="inlineStr">
        <is>
          <t>ExactStructured</t>
        </is>
      </c>
      <c r="M381" s="9" t="inlineStr">
        <is>
          <t>source.goal10.exceloutput-roguemagicmazebuff-json.367|source.goal10.config-configability-level-level-roguemagic-ability-stage-json.abilitylist-30-roguemagic-level-689205</t>
        </is>
      </c>
      <c r="N381" s="9" t="inlineStr">
        <is>
          <t>battleprojection|mazebuff|progression-effect</t>
        </is>
      </c>
      <c r="O381" s="9" t="inlineStr">
        <is>
          <t>MazeBuff</t>
        </is>
      </c>
      <c r="P381" s="9" t="inlineStr">
        <is>
          <t>unknowable-domain.maze-buff.689205.level.1</t>
        </is>
      </c>
      <c r="Q381" s="9" t="inlineStr">
        <is>
          <t>BattleProjection</t>
        </is>
      </c>
      <c r="R381" s="9" t="inlineStr">
        <is>
          <t>["BindSourceAbilityProgram"]</t>
        </is>
      </c>
      <c r="S381" s="9" t="inlineStr">
        <is>
          <t>SourceProgramPreservedNotLowered</t>
        </is>
      </c>
      <c r="T381" s="9" t="b">
        <v>0</v>
      </c>
    </row>
    <row r="382">
      <c r="A382" s="8" t="n"/>
      <c r="B382" s="8" t="n">
        <v>375</v>
      </c>
      <c r="C382" s="8" t="inlineStr">
        <is>
          <t>unknowable-domain.maze-buff.689206.level.1.contribution</t>
        </is>
      </c>
      <c r="D382" s="8" t="inlineStr">
        <is>
          <t>starclock.unknowable-domain-row.v1</t>
        </is>
      </c>
      <c r="E382" s="8" t="inlineStr">
        <is>
          <t>ProgressionEffect</t>
        </is>
      </c>
      <c r="F382" s="8" t="inlineStr">
        <is>
          <t>Maze Buff 689206 Level 1 Contribution</t>
        </is>
      </c>
      <c r="G382" s="8" t="inlineStr">
        <is>
          <t>迷宫增益 689206 等级 1规则贡献</t>
        </is>
      </c>
      <c r="H382" s="8" t="inlineStr">
        <is>
          <t>Maze Buff 689206 Level 1 contributes at BattleProjection; source semantics are preserved as reference data and are not runtime-lowered.</t>
        </is>
      </c>
      <c r="I382" s="8" t="inlineStr">
        <is>
          <t>迷宫增益 689206 等级 1在 BattleProjection 范围贡献；源语义作为资料保留，不进行运行时 lowering。</t>
        </is>
      </c>
      <c r="J382" s="8" t="inlineStr">
        <is>
          <t>UnknowableDomain</t>
        </is>
      </c>
      <c r="K382" s="8" t="inlineStr">
        <is>
          <t>DataReady</t>
        </is>
      </c>
      <c r="L382" s="8" t="inlineStr">
        <is>
          <t>ExactStructured</t>
        </is>
      </c>
      <c r="M382" s="8" t="inlineStr">
        <is>
          <t>source.goal10.exceloutput-roguemagicmazebuff-json.368|source.goal10.config-configability-level-level-roguemagic-ability-stage-json.abilitylist-31-roguemagic-level-689206</t>
        </is>
      </c>
      <c r="N382" s="8" t="inlineStr">
        <is>
          <t>battleprojection|mazebuff|progression-effect</t>
        </is>
      </c>
      <c r="O382" s="8" t="inlineStr">
        <is>
          <t>MazeBuff</t>
        </is>
      </c>
      <c r="P382" s="8" t="inlineStr">
        <is>
          <t>unknowable-domain.maze-buff.689206.level.1</t>
        </is>
      </c>
      <c r="Q382" s="8" t="inlineStr">
        <is>
          <t>BattleProjection</t>
        </is>
      </c>
      <c r="R382" s="8" t="inlineStr">
        <is>
          <t>["BindSourceAbilityProgram"]</t>
        </is>
      </c>
      <c r="S382" s="8" t="inlineStr">
        <is>
          <t>SourceProgramPreservedNotLowered</t>
        </is>
      </c>
      <c r="T382" s="8" t="b">
        <v>0</v>
      </c>
    </row>
    <row r="383">
      <c r="A383" s="9" t="n"/>
      <c r="B383" s="9" t="n">
        <v>376</v>
      </c>
      <c r="C383" s="9" t="inlineStr">
        <is>
          <t>unknowable-domain.maze-buff.689207.level.1.contribution</t>
        </is>
      </c>
      <c r="D383" s="9" t="inlineStr">
        <is>
          <t>starclock.unknowable-domain-row.v1</t>
        </is>
      </c>
      <c r="E383" s="9" t="inlineStr">
        <is>
          <t>ProgressionEffect</t>
        </is>
      </c>
      <c r="F383" s="9" t="inlineStr">
        <is>
          <t>Maze Buff 689207 Level 1 Contribution</t>
        </is>
      </c>
      <c r="G383" s="9" t="inlineStr">
        <is>
          <t>迷宫增益 689207 等级 1规则贡献</t>
        </is>
      </c>
      <c r="H383" s="9" t="inlineStr">
        <is>
          <t>Maze Buff 689207 Level 1 contributes at BattleProjection; source semantics are preserved as reference data and are not runtime-lowered.</t>
        </is>
      </c>
      <c r="I383" s="9" t="inlineStr">
        <is>
          <t>迷宫增益 689207 等级 1在 BattleProjection 范围贡献；源语义作为资料保留，不进行运行时 lowering。</t>
        </is>
      </c>
      <c r="J383" s="9" t="inlineStr">
        <is>
          <t>UnknowableDomain</t>
        </is>
      </c>
      <c r="K383" s="9" t="inlineStr">
        <is>
          <t>DataReady</t>
        </is>
      </c>
      <c r="L383" s="9" t="inlineStr">
        <is>
          <t>ExactStructured</t>
        </is>
      </c>
      <c r="M383" s="9" t="inlineStr">
        <is>
          <t>source.goal10.exceloutput-roguemagicmazebuff-json.369|source.goal10.config-configability-level-level-roguemagic-ability-stage-json.abilitylist-32-roguemagic-level-689207</t>
        </is>
      </c>
      <c r="N383" s="9" t="inlineStr">
        <is>
          <t>battleprojection|mazebuff|progression-effect</t>
        </is>
      </c>
      <c r="O383" s="9" t="inlineStr">
        <is>
          <t>MazeBuff</t>
        </is>
      </c>
      <c r="P383" s="9" t="inlineStr">
        <is>
          <t>unknowable-domain.maze-buff.689207.level.1</t>
        </is>
      </c>
      <c r="Q383" s="9" t="inlineStr">
        <is>
          <t>BattleProjection</t>
        </is>
      </c>
      <c r="R383" s="9" t="inlineStr">
        <is>
          <t>["BindSourceAbilityProgram"]</t>
        </is>
      </c>
      <c r="S383" s="9" t="inlineStr">
        <is>
          <t>SourceProgramPreservedNotLowered</t>
        </is>
      </c>
      <c r="T383" s="9" t="b">
        <v>0</v>
      </c>
    </row>
    <row r="384">
      <c r="A384" s="8" t="n"/>
      <c r="B384" s="8" t="n">
        <v>377</v>
      </c>
      <c r="C384" s="8" t="inlineStr">
        <is>
          <t>unknowable-domain.maze-buff.689208.level.1.contribution</t>
        </is>
      </c>
      <c r="D384" s="8" t="inlineStr">
        <is>
          <t>starclock.unknowable-domain-row.v1</t>
        </is>
      </c>
      <c r="E384" s="8" t="inlineStr">
        <is>
          <t>ProgressionEffect</t>
        </is>
      </c>
      <c r="F384" s="8" t="inlineStr">
        <is>
          <t>Maze Buff 689208 Level 1 Contribution</t>
        </is>
      </c>
      <c r="G384" s="8" t="inlineStr">
        <is>
          <t>迷宫增益 689208 等级 1规则贡献</t>
        </is>
      </c>
      <c r="H384" s="8" t="inlineStr">
        <is>
          <t>Maze Buff 689208 Level 1 contributes at BattleProjection; source semantics are preserved as reference data and are not runtime-lowered.</t>
        </is>
      </c>
      <c r="I384" s="8" t="inlineStr">
        <is>
          <t>迷宫增益 689208 等级 1在 BattleProjection 范围贡献；源语义作为资料保留，不进行运行时 lowering。</t>
        </is>
      </c>
      <c r="J384" s="8" t="inlineStr">
        <is>
          <t>UnknowableDomain</t>
        </is>
      </c>
      <c r="K384" s="8" t="inlineStr">
        <is>
          <t>DataReady</t>
        </is>
      </c>
      <c r="L384" s="8" t="inlineStr">
        <is>
          <t>ExactStructured</t>
        </is>
      </c>
      <c r="M384" s="8" t="inlineStr">
        <is>
          <t>source.goal10.exceloutput-roguemagicmazebuff-json.370|source.goal10.config-configability-level-level-roguemagic-ability-stage-json.abilitylist-33-roguemagic-level-689208</t>
        </is>
      </c>
      <c r="N384" s="8" t="inlineStr">
        <is>
          <t>battleprojection|mazebuff|progression-effect</t>
        </is>
      </c>
      <c r="O384" s="8" t="inlineStr">
        <is>
          <t>MazeBuff</t>
        </is>
      </c>
      <c r="P384" s="8" t="inlineStr">
        <is>
          <t>unknowable-domain.maze-buff.689208.level.1</t>
        </is>
      </c>
      <c r="Q384" s="8" t="inlineStr">
        <is>
          <t>BattleProjection</t>
        </is>
      </c>
      <c r="R384" s="8" t="inlineStr">
        <is>
          <t>["BindSourceAbilityProgram"]</t>
        </is>
      </c>
      <c r="S384" s="8" t="inlineStr">
        <is>
          <t>SourceProgramPreservedNotLowered</t>
        </is>
      </c>
      <c r="T384" s="8" t="b">
        <v>0</v>
      </c>
    </row>
    <row r="385">
      <c r="A385" s="9" t="n"/>
      <c r="B385" s="9" t="n">
        <v>378</v>
      </c>
      <c r="C385" s="9" t="inlineStr">
        <is>
          <t>unknowable-domain.maze-buff.689209.level.1.contribution</t>
        </is>
      </c>
      <c r="D385" s="9" t="inlineStr">
        <is>
          <t>starclock.unknowable-domain-row.v1</t>
        </is>
      </c>
      <c r="E385" s="9" t="inlineStr">
        <is>
          <t>ProgressionEffect</t>
        </is>
      </c>
      <c r="F385" s="9" t="inlineStr">
        <is>
          <t>Maze Buff 689209 Level 1 Contribution</t>
        </is>
      </c>
      <c r="G385" s="9" t="inlineStr">
        <is>
          <t>迷宫增益 689209 等级 1规则贡献</t>
        </is>
      </c>
      <c r="H385" s="9" t="inlineStr">
        <is>
          <t>Maze Buff 689209 Level 1 contributes at BattleProjection; source semantics are preserved as reference data and are not runtime-lowered.</t>
        </is>
      </c>
      <c r="I385" s="9" t="inlineStr">
        <is>
          <t>迷宫增益 689209 等级 1在 BattleProjection 范围贡献；源语义作为资料保留，不进行运行时 lowering。</t>
        </is>
      </c>
      <c r="J385" s="9" t="inlineStr">
        <is>
          <t>UnknowableDomain</t>
        </is>
      </c>
      <c r="K385" s="9" t="inlineStr">
        <is>
          <t>DataReady</t>
        </is>
      </c>
      <c r="L385" s="9" t="inlineStr">
        <is>
          <t>ExactStructured</t>
        </is>
      </c>
      <c r="M385" s="9" t="inlineStr">
        <is>
          <t>source.goal10.exceloutput-roguemagicmazebuff-json.371|source.goal10.config-configability-level-level-roguemagic-ability-stage-json.abilitylist-34-roguemagic-level-689209</t>
        </is>
      </c>
      <c r="N385" s="9" t="inlineStr">
        <is>
          <t>battleprojection|mazebuff|progression-effect</t>
        </is>
      </c>
      <c r="O385" s="9" t="inlineStr">
        <is>
          <t>MazeBuff</t>
        </is>
      </c>
      <c r="P385" s="9" t="inlineStr">
        <is>
          <t>unknowable-domain.maze-buff.689209.level.1</t>
        </is>
      </c>
      <c r="Q385" s="9" t="inlineStr">
        <is>
          <t>BattleProjection</t>
        </is>
      </c>
      <c r="R385" s="9" t="inlineStr">
        <is>
          <t>["BindSourceAbilityProgram"]</t>
        </is>
      </c>
      <c r="S385" s="9" t="inlineStr">
        <is>
          <t>SourceProgramPreservedNotLowered</t>
        </is>
      </c>
      <c r="T385" s="9" t="b">
        <v>0</v>
      </c>
    </row>
    <row r="386">
      <c r="A386" s="8" t="n"/>
      <c r="B386" s="8" t="n">
        <v>379</v>
      </c>
      <c r="C386" s="8" t="inlineStr">
        <is>
          <t>unknowable-domain.maze-buff.689210.level.1.contribution</t>
        </is>
      </c>
      <c r="D386" s="8" t="inlineStr">
        <is>
          <t>starclock.unknowable-domain-row.v1</t>
        </is>
      </c>
      <c r="E386" s="8" t="inlineStr">
        <is>
          <t>ProgressionEffect</t>
        </is>
      </c>
      <c r="F386" s="8" t="inlineStr">
        <is>
          <t>Maze Buff 689210 Level 1 Contribution</t>
        </is>
      </c>
      <c r="G386" s="8" t="inlineStr">
        <is>
          <t>迷宫增益 689210 等级 1规则贡献</t>
        </is>
      </c>
      <c r="H386" s="8" t="inlineStr">
        <is>
          <t>Maze Buff 689210 Level 1 contributes at BattleProjection; source semantics are preserved as reference data and are not runtime-lowered.</t>
        </is>
      </c>
      <c r="I386" s="8" t="inlineStr">
        <is>
          <t>迷宫增益 689210 等级 1在 BattleProjection 范围贡献；源语义作为资料保留，不进行运行时 lowering。</t>
        </is>
      </c>
      <c r="J386" s="8" t="inlineStr">
        <is>
          <t>UnknowableDomain</t>
        </is>
      </c>
      <c r="K386" s="8" t="inlineStr">
        <is>
          <t>DataReady</t>
        </is>
      </c>
      <c r="L386" s="8" t="inlineStr">
        <is>
          <t>ExactStructured</t>
        </is>
      </c>
      <c r="M386" s="8" t="inlineStr">
        <is>
          <t>source.goal10.exceloutput-roguemagicmazebuff-json.372|source.goal10.config-configability-level-level-roguemagic-ability-stage-json.abilitylist-35-roguemagic-level-689210</t>
        </is>
      </c>
      <c r="N386" s="8" t="inlineStr">
        <is>
          <t>battleprojection|mazebuff|progression-effect</t>
        </is>
      </c>
      <c r="O386" s="8" t="inlineStr">
        <is>
          <t>MazeBuff</t>
        </is>
      </c>
      <c r="P386" s="8" t="inlineStr">
        <is>
          <t>unknowable-domain.maze-buff.689210.level.1</t>
        </is>
      </c>
      <c r="Q386" s="8" t="inlineStr">
        <is>
          <t>BattleProjection</t>
        </is>
      </c>
      <c r="R386" s="8" t="inlineStr">
        <is>
          <t>["BindSourceAbilityProgram"]</t>
        </is>
      </c>
      <c r="S386" s="8" t="inlineStr">
        <is>
          <t>SourceProgramPreservedNotLowered</t>
        </is>
      </c>
      <c r="T386" s="8" t="b">
        <v>0</v>
      </c>
    </row>
    <row r="387">
      <c r="A387" s="9" t="n"/>
      <c r="B387" s="9" t="n">
        <v>380</v>
      </c>
      <c r="C387" s="9" t="inlineStr">
        <is>
          <t>unknowable-domain.maze-buff.689301.level.1.contribution</t>
        </is>
      </c>
      <c r="D387" s="9" t="inlineStr">
        <is>
          <t>starclock.unknowable-domain-row.v1</t>
        </is>
      </c>
      <c r="E387" s="9" t="inlineStr">
        <is>
          <t>ProgressionEffect</t>
        </is>
      </c>
      <c r="F387" s="9" t="inlineStr">
        <is>
          <t>Maze Buff 689301 Level 1 Contribution</t>
        </is>
      </c>
      <c r="G387" s="9" t="inlineStr">
        <is>
          <t>迷宫增益 689301 等级 1规则贡献</t>
        </is>
      </c>
      <c r="H387" s="9" t="inlineStr">
        <is>
          <t>Maze Buff 689301 Level 1 contributes at BattleProjection; source semantics are preserved as reference data and are not runtime-lowered.</t>
        </is>
      </c>
      <c r="I387" s="9" t="inlineStr">
        <is>
          <t>迷宫增益 689301 等级 1在 BattleProjection 范围贡献；源语义作为资料保留，不进行运行时 lowering。</t>
        </is>
      </c>
      <c r="J387" s="9" t="inlineStr">
        <is>
          <t>UnknowableDomain</t>
        </is>
      </c>
      <c r="K387" s="9" t="inlineStr">
        <is>
          <t>DataReady</t>
        </is>
      </c>
      <c r="L387" s="9" t="inlineStr">
        <is>
          <t>ExactStructured</t>
        </is>
      </c>
      <c r="M387" s="9" t="inlineStr">
        <is>
          <t>source.goal10.exceloutput-roguemagicmazebuff-json.373|source.goal10.config-configability-level-level-roguemagic-ability-stage-json.abilitylist-36-roguemagic-level-689301</t>
        </is>
      </c>
      <c r="N387" s="9" t="inlineStr">
        <is>
          <t>battleprojection|mazebuff|progression-effect</t>
        </is>
      </c>
      <c r="O387" s="9" t="inlineStr">
        <is>
          <t>MazeBuff</t>
        </is>
      </c>
      <c r="P387" s="9" t="inlineStr">
        <is>
          <t>unknowable-domain.maze-buff.689301.level.1</t>
        </is>
      </c>
      <c r="Q387" s="9" t="inlineStr">
        <is>
          <t>BattleProjection</t>
        </is>
      </c>
      <c r="R387" s="9" t="inlineStr">
        <is>
          <t>["BindSourceAbilityProgram"]</t>
        </is>
      </c>
      <c r="S387" s="9" t="inlineStr">
        <is>
          <t>SourceProgramPreservedNotLowered</t>
        </is>
      </c>
      <c r="T387" s="9" t="b">
        <v>0</v>
      </c>
    </row>
    <row r="388">
      <c r="A388" s="8" t="n"/>
      <c r="B388" s="8" t="n">
        <v>381</v>
      </c>
      <c r="C388" s="8" t="inlineStr">
        <is>
          <t>unknowable-domain.maze-buff.689302.level.1.contribution</t>
        </is>
      </c>
      <c r="D388" s="8" t="inlineStr">
        <is>
          <t>starclock.unknowable-domain-row.v1</t>
        </is>
      </c>
      <c r="E388" s="8" t="inlineStr">
        <is>
          <t>ProgressionEffect</t>
        </is>
      </c>
      <c r="F388" s="8" t="inlineStr">
        <is>
          <t>Maze Buff 689302 Level 1 Contribution</t>
        </is>
      </c>
      <c r="G388" s="8" t="inlineStr">
        <is>
          <t>迷宫增益 689302 等级 1规则贡献</t>
        </is>
      </c>
      <c r="H388" s="8" t="inlineStr">
        <is>
          <t>Maze Buff 689302 Level 1 contributes at BattleProjection; source semantics are preserved as reference data and are not runtime-lowered.</t>
        </is>
      </c>
      <c r="I388" s="8" t="inlineStr">
        <is>
          <t>迷宫增益 689302 等级 1在 BattleProjection 范围贡献；源语义作为资料保留，不进行运行时 lowering。</t>
        </is>
      </c>
      <c r="J388" s="8" t="inlineStr">
        <is>
          <t>UnknowableDomain</t>
        </is>
      </c>
      <c r="K388" s="8" t="inlineStr">
        <is>
          <t>DataReady</t>
        </is>
      </c>
      <c r="L388" s="8" t="inlineStr">
        <is>
          <t>ExactStructured</t>
        </is>
      </c>
      <c r="M388" s="8" t="inlineStr">
        <is>
          <t>source.goal10.exceloutput-roguemagicmazebuff-json.374|source.goal10.config-configability-level-level-roguemagic-ability-stage-json.abilitylist-37-roguemagic-level-689302</t>
        </is>
      </c>
      <c r="N388" s="8" t="inlineStr">
        <is>
          <t>battleprojection|mazebuff|progression-effect</t>
        </is>
      </c>
      <c r="O388" s="8" t="inlineStr">
        <is>
          <t>MazeBuff</t>
        </is>
      </c>
      <c r="P388" s="8" t="inlineStr">
        <is>
          <t>unknowable-domain.maze-buff.689302.level.1</t>
        </is>
      </c>
      <c r="Q388" s="8" t="inlineStr">
        <is>
          <t>BattleProjection</t>
        </is>
      </c>
      <c r="R388" s="8" t="inlineStr">
        <is>
          <t>["BindSourceAbilityProgram"]</t>
        </is>
      </c>
      <c r="S388" s="8" t="inlineStr">
        <is>
          <t>SourceProgramPreservedNotLowered</t>
        </is>
      </c>
      <c r="T388" s="8" t="b">
        <v>0</v>
      </c>
    </row>
    <row r="389">
      <c r="A389" s="9" t="n"/>
      <c r="B389" s="9" t="n">
        <v>382</v>
      </c>
      <c r="C389" s="9" t="inlineStr">
        <is>
          <t>unknowable-domain.maze-buff.689303.level.1.contribution</t>
        </is>
      </c>
      <c r="D389" s="9" t="inlineStr">
        <is>
          <t>starclock.unknowable-domain-row.v1</t>
        </is>
      </c>
      <c r="E389" s="9" t="inlineStr">
        <is>
          <t>ProgressionEffect</t>
        </is>
      </c>
      <c r="F389" s="9" t="inlineStr">
        <is>
          <t>Maze Buff 689303 Level 1 Contribution</t>
        </is>
      </c>
      <c r="G389" s="9" t="inlineStr">
        <is>
          <t>迷宫增益 689303 等级 1规则贡献</t>
        </is>
      </c>
      <c r="H389" s="9" t="inlineStr">
        <is>
          <t>Maze Buff 689303 Level 1 contributes at BattleProjection; source semantics are preserved as reference data and are not runtime-lowered.</t>
        </is>
      </c>
      <c r="I389" s="9" t="inlineStr">
        <is>
          <t>迷宫增益 689303 等级 1在 BattleProjection 范围贡献；源语义作为资料保留，不进行运行时 lowering。</t>
        </is>
      </c>
      <c r="J389" s="9" t="inlineStr">
        <is>
          <t>UnknowableDomain</t>
        </is>
      </c>
      <c r="K389" s="9" t="inlineStr">
        <is>
          <t>DataReady</t>
        </is>
      </c>
      <c r="L389" s="9" t="inlineStr">
        <is>
          <t>ExactStructured</t>
        </is>
      </c>
      <c r="M389" s="9" t="inlineStr">
        <is>
          <t>source.goal10.exceloutput-roguemagicmazebuff-json.375|source.goal10.config-configability-level-level-roguemagic-ability-stage-json.abilitylist-38-roguemagic-level-689303</t>
        </is>
      </c>
      <c r="N389" s="9" t="inlineStr">
        <is>
          <t>battleprojection|mazebuff|progression-effect</t>
        </is>
      </c>
      <c r="O389" s="9" t="inlineStr">
        <is>
          <t>MazeBuff</t>
        </is>
      </c>
      <c r="P389" s="9" t="inlineStr">
        <is>
          <t>unknowable-domain.maze-buff.689303.level.1</t>
        </is>
      </c>
      <c r="Q389" s="9" t="inlineStr">
        <is>
          <t>BattleProjection</t>
        </is>
      </c>
      <c r="R389" s="9" t="inlineStr">
        <is>
          <t>["BindSourceAbilityProgram"]</t>
        </is>
      </c>
      <c r="S389" s="9" t="inlineStr">
        <is>
          <t>SourceProgramPreservedNotLowered</t>
        </is>
      </c>
      <c r="T389" s="9" t="b">
        <v>0</v>
      </c>
    </row>
    <row r="390">
      <c r="A390" s="8" t="n"/>
      <c r="B390" s="8" t="n">
        <v>383</v>
      </c>
      <c r="C390" s="8" t="inlineStr">
        <is>
          <t>unknowable-domain.maze-buff.689304.level.1.contribution</t>
        </is>
      </c>
      <c r="D390" s="8" t="inlineStr">
        <is>
          <t>starclock.unknowable-domain-row.v1</t>
        </is>
      </c>
      <c r="E390" s="8" t="inlineStr">
        <is>
          <t>ProgressionEffect</t>
        </is>
      </c>
      <c r="F390" s="8" t="inlineStr">
        <is>
          <t>Maze Buff 689304 Level 1 Contribution</t>
        </is>
      </c>
      <c r="G390" s="8" t="inlineStr">
        <is>
          <t>迷宫增益 689304 等级 1规则贡献</t>
        </is>
      </c>
      <c r="H390" s="8" t="inlineStr">
        <is>
          <t>Maze Buff 689304 Level 1 contributes at BattleProjection; source semantics are preserved as reference data and are not runtime-lowered.</t>
        </is>
      </c>
      <c r="I390" s="8" t="inlineStr">
        <is>
          <t>迷宫增益 689304 等级 1在 BattleProjection 范围贡献；源语义作为资料保留，不进行运行时 lowering。</t>
        </is>
      </c>
      <c r="J390" s="8" t="inlineStr">
        <is>
          <t>UnknowableDomain</t>
        </is>
      </c>
      <c r="K390" s="8" t="inlineStr">
        <is>
          <t>DataReady</t>
        </is>
      </c>
      <c r="L390" s="8" t="inlineStr">
        <is>
          <t>ExactStructured</t>
        </is>
      </c>
      <c r="M390" s="8" t="inlineStr">
        <is>
          <t>source.goal10.exceloutput-roguemagicmazebuff-json.376|source.goal10.config-configability-level-level-roguemagic-ability-stage-json.abilitylist-39-roguemagic-level-689304</t>
        </is>
      </c>
      <c r="N390" s="8" t="inlineStr">
        <is>
          <t>battleprojection|mazebuff|progression-effect</t>
        </is>
      </c>
      <c r="O390" s="8" t="inlineStr">
        <is>
          <t>MazeBuff</t>
        </is>
      </c>
      <c r="P390" s="8" t="inlineStr">
        <is>
          <t>unknowable-domain.maze-buff.689304.level.1</t>
        </is>
      </c>
      <c r="Q390" s="8" t="inlineStr">
        <is>
          <t>BattleProjection</t>
        </is>
      </c>
      <c r="R390" s="8" t="inlineStr">
        <is>
          <t>["BindSourceAbilityProgram"]</t>
        </is>
      </c>
      <c r="S390" s="8" t="inlineStr">
        <is>
          <t>SourceProgramPreservedNotLowered</t>
        </is>
      </c>
      <c r="T390" s="8" t="b">
        <v>0</v>
      </c>
    </row>
    <row r="391">
      <c r="A391" s="9" t="n"/>
      <c r="B391" s="9" t="n">
        <v>384</v>
      </c>
      <c r="C391" s="9" t="inlineStr">
        <is>
          <t>unknowable-domain.maze-buff.689305.level.1.contribution</t>
        </is>
      </c>
      <c r="D391" s="9" t="inlineStr">
        <is>
          <t>starclock.unknowable-domain-row.v1</t>
        </is>
      </c>
      <c r="E391" s="9" t="inlineStr">
        <is>
          <t>ProgressionEffect</t>
        </is>
      </c>
      <c r="F391" s="9" t="inlineStr">
        <is>
          <t>Maze Buff 689305 Level 1 Contribution</t>
        </is>
      </c>
      <c r="G391" s="9" t="inlineStr">
        <is>
          <t>迷宫增益 689305 等级 1规则贡献</t>
        </is>
      </c>
      <c r="H391" s="9" t="inlineStr">
        <is>
          <t>Maze Buff 689305 Level 1 contributes at BattleProjection; source semantics are preserved as reference data and are not runtime-lowered.</t>
        </is>
      </c>
      <c r="I391" s="9" t="inlineStr">
        <is>
          <t>迷宫增益 689305 等级 1在 BattleProjection 范围贡献；源语义作为资料保留，不进行运行时 lowering。</t>
        </is>
      </c>
      <c r="J391" s="9" t="inlineStr">
        <is>
          <t>UnknowableDomain</t>
        </is>
      </c>
      <c r="K391" s="9" t="inlineStr">
        <is>
          <t>DataReady</t>
        </is>
      </c>
      <c r="L391" s="9" t="inlineStr">
        <is>
          <t>ExactStructured</t>
        </is>
      </c>
      <c r="M391" s="9" t="inlineStr">
        <is>
          <t>source.goal10.exceloutput-roguemagicmazebuff-json.377|source.goal10.config-configability-level-level-roguemagic-ability-stage-json.abilitylist-40-roguemagic-level-689305</t>
        </is>
      </c>
      <c r="N391" s="9" t="inlineStr">
        <is>
          <t>battleprojection|mazebuff|progression-effect</t>
        </is>
      </c>
      <c r="O391" s="9" t="inlineStr">
        <is>
          <t>MazeBuff</t>
        </is>
      </c>
      <c r="P391" s="9" t="inlineStr">
        <is>
          <t>unknowable-domain.maze-buff.689305.level.1</t>
        </is>
      </c>
      <c r="Q391" s="9" t="inlineStr">
        <is>
          <t>BattleProjection</t>
        </is>
      </c>
      <c r="R391" s="9" t="inlineStr">
        <is>
          <t>["BindSourceAbilityProgram"]</t>
        </is>
      </c>
      <c r="S391" s="9" t="inlineStr">
        <is>
          <t>SourceProgramPreservedNotLowered</t>
        </is>
      </c>
      <c r="T391" s="9" t="b">
        <v>0</v>
      </c>
    </row>
    <row r="392">
      <c r="A392" s="8" t="n"/>
      <c r="B392" s="8" t="n">
        <v>385</v>
      </c>
      <c r="C392" s="8" t="inlineStr">
        <is>
          <t>unknowable-domain.maze-buff.689306.level.1.contribution</t>
        </is>
      </c>
      <c r="D392" s="8" t="inlineStr">
        <is>
          <t>starclock.unknowable-domain-row.v1</t>
        </is>
      </c>
      <c r="E392" s="8" t="inlineStr">
        <is>
          <t>ProgressionEffect</t>
        </is>
      </c>
      <c r="F392" s="8" t="inlineStr">
        <is>
          <t>Maze Buff 689306 Level 1 Contribution</t>
        </is>
      </c>
      <c r="G392" s="8" t="inlineStr">
        <is>
          <t>迷宫增益 689306 等级 1规则贡献</t>
        </is>
      </c>
      <c r="H392" s="8" t="inlineStr">
        <is>
          <t>Maze Buff 689306 Level 1 contributes at BattleProjection; source semantics are preserved as reference data and are not runtime-lowered.</t>
        </is>
      </c>
      <c r="I392" s="8" t="inlineStr">
        <is>
          <t>迷宫增益 689306 等级 1在 BattleProjection 范围贡献；源语义作为资料保留，不进行运行时 lowering。</t>
        </is>
      </c>
      <c r="J392" s="8" t="inlineStr">
        <is>
          <t>UnknowableDomain</t>
        </is>
      </c>
      <c r="K392" s="8" t="inlineStr">
        <is>
          <t>DataReady</t>
        </is>
      </c>
      <c r="L392" s="8" t="inlineStr">
        <is>
          <t>ExactStructured</t>
        </is>
      </c>
      <c r="M392" s="8" t="inlineStr">
        <is>
          <t>source.goal10.exceloutput-roguemagicmazebuff-json.378|source.goal10.config-configability-level-level-roguemagic-ability-stage-json.abilitylist-41-roguemagic-level-689306</t>
        </is>
      </c>
      <c r="N392" s="8" t="inlineStr">
        <is>
          <t>battleprojection|mazebuff|progression-effect</t>
        </is>
      </c>
      <c r="O392" s="8" t="inlineStr">
        <is>
          <t>MazeBuff</t>
        </is>
      </c>
      <c r="P392" s="8" t="inlineStr">
        <is>
          <t>unknowable-domain.maze-buff.689306.level.1</t>
        </is>
      </c>
      <c r="Q392" s="8" t="inlineStr">
        <is>
          <t>BattleProjection</t>
        </is>
      </c>
      <c r="R392" s="8" t="inlineStr">
        <is>
          <t>["BindSourceAbilityProgram"]</t>
        </is>
      </c>
      <c r="S392" s="8" t="inlineStr">
        <is>
          <t>SourceProgramPreservedNotLowered</t>
        </is>
      </c>
      <c r="T392" s="8" t="b">
        <v>0</v>
      </c>
    </row>
    <row r="393">
      <c r="A393" s="9" t="n"/>
      <c r="B393" s="9" t="n">
        <v>386</v>
      </c>
      <c r="C393" s="9" t="inlineStr">
        <is>
          <t>unknowable-domain.maze-buff.689307.level.1.contribution</t>
        </is>
      </c>
      <c r="D393" s="9" t="inlineStr">
        <is>
          <t>starclock.unknowable-domain-row.v1</t>
        </is>
      </c>
      <c r="E393" s="9" t="inlineStr">
        <is>
          <t>ProgressionEffect</t>
        </is>
      </c>
      <c r="F393" s="9" t="inlineStr">
        <is>
          <t>Maze Buff 689307 Level 1 Contribution</t>
        </is>
      </c>
      <c r="G393" s="9" t="inlineStr">
        <is>
          <t>迷宫增益 689307 等级 1规则贡献</t>
        </is>
      </c>
      <c r="H393" s="9" t="inlineStr">
        <is>
          <t>Maze Buff 689307 Level 1 contributes at BattleProjection; source semantics are preserved as reference data and are not runtime-lowered.</t>
        </is>
      </c>
      <c r="I393" s="9" t="inlineStr">
        <is>
          <t>迷宫增益 689307 等级 1在 BattleProjection 范围贡献；源语义作为资料保留，不进行运行时 lowering。</t>
        </is>
      </c>
      <c r="J393" s="9" t="inlineStr">
        <is>
          <t>UnknowableDomain</t>
        </is>
      </c>
      <c r="K393" s="9" t="inlineStr">
        <is>
          <t>DataReady</t>
        </is>
      </c>
      <c r="L393" s="9" t="inlineStr">
        <is>
          <t>ExactStructured</t>
        </is>
      </c>
      <c r="M393" s="9" t="inlineStr">
        <is>
          <t>source.goal10.exceloutput-roguemagicmazebuff-json.379|source.goal10.config-configability-level-level-roguemagic-ability-stage-json.abilitylist-42-roguemagic-level-689307</t>
        </is>
      </c>
      <c r="N393" s="9" t="inlineStr">
        <is>
          <t>battleprojection|mazebuff|progression-effect</t>
        </is>
      </c>
      <c r="O393" s="9" t="inlineStr">
        <is>
          <t>MazeBuff</t>
        </is>
      </c>
      <c r="P393" s="9" t="inlineStr">
        <is>
          <t>unknowable-domain.maze-buff.689307.level.1</t>
        </is>
      </c>
      <c r="Q393" s="9" t="inlineStr">
        <is>
          <t>BattleProjection</t>
        </is>
      </c>
      <c r="R393" s="9" t="inlineStr">
        <is>
          <t>["BindSourceAbilityProgram"]</t>
        </is>
      </c>
      <c r="S393" s="9" t="inlineStr">
        <is>
          <t>SourceProgramPreservedNotLowered</t>
        </is>
      </c>
      <c r="T393" s="9" t="b">
        <v>0</v>
      </c>
    </row>
    <row r="394">
      <c r="A394" s="8" t="n"/>
      <c r="B394" s="8" t="n">
        <v>387</v>
      </c>
      <c r="C394" s="8" t="inlineStr">
        <is>
          <t>unknowable-domain.maze-buff.689308.level.1.contribution</t>
        </is>
      </c>
      <c r="D394" s="8" t="inlineStr">
        <is>
          <t>starclock.unknowable-domain-row.v1</t>
        </is>
      </c>
      <c r="E394" s="8" t="inlineStr">
        <is>
          <t>ProgressionEffect</t>
        </is>
      </c>
      <c r="F394" s="8" t="inlineStr">
        <is>
          <t>Maze Buff 689308 Level 1 Contribution</t>
        </is>
      </c>
      <c r="G394" s="8" t="inlineStr">
        <is>
          <t>迷宫增益 689308 等级 1规则贡献</t>
        </is>
      </c>
      <c r="H394" s="8" t="inlineStr">
        <is>
          <t>Maze Buff 689308 Level 1 contributes at BattleProjection; source semantics are preserved as reference data and are not runtime-lowered.</t>
        </is>
      </c>
      <c r="I394" s="8" t="inlineStr">
        <is>
          <t>迷宫增益 689308 等级 1在 BattleProjection 范围贡献；源语义作为资料保留，不进行运行时 lowering。</t>
        </is>
      </c>
      <c r="J394" s="8" t="inlineStr">
        <is>
          <t>UnknowableDomain</t>
        </is>
      </c>
      <c r="K394" s="8" t="inlineStr">
        <is>
          <t>DataReady</t>
        </is>
      </c>
      <c r="L394" s="8" t="inlineStr">
        <is>
          <t>ExactStructured</t>
        </is>
      </c>
      <c r="M394" s="8" t="inlineStr">
        <is>
          <t>source.goal10.exceloutput-roguemagicmazebuff-json.383|source.goal10.config-configability-level-level-roguemagic-ability-stage-json.abilitylist-43-roguemagic-level-689308</t>
        </is>
      </c>
      <c r="N394" s="8" t="inlineStr">
        <is>
          <t>battleprojection|mazebuff|progression-effect</t>
        </is>
      </c>
      <c r="O394" s="8" t="inlineStr">
        <is>
          <t>MazeBuff</t>
        </is>
      </c>
      <c r="P394" s="8" t="inlineStr">
        <is>
          <t>unknowable-domain.maze-buff.689308.level.1</t>
        </is>
      </c>
      <c r="Q394" s="8" t="inlineStr">
        <is>
          <t>BattleProjection</t>
        </is>
      </c>
      <c r="R394" s="8" t="inlineStr">
        <is>
          <t>["BindSourceAbilityProgram"]</t>
        </is>
      </c>
      <c r="S394" s="8" t="inlineStr">
        <is>
          <t>SourceProgramPreservedNotLowered</t>
        </is>
      </c>
      <c r="T394" s="8" t="b">
        <v>0</v>
      </c>
    </row>
    <row r="395">
      <c r="A395" s="9" t="n"/>
      <c r="B395" s="9" t="n">
        <v>388</v>
      </c>
      <c r="C395" s="9" t="inlineStr">
        <is>
          <t>unknowable-domain.maze-buff.689309.level.1.contribution</t>
        </is>
      </c>
      <c r="D395" s="9" t="inlineStr">
        <is>
          <t>starclock.unknowable-domain-row.v1</t>
        </is>
      </c>
      <c r="E395" s="9" t="inlineStr">
        <is>
          <t>ProgressionEffect</t>
        </is>
      </c>
      <c r="F395" s="9" t="inlineStr">
        <is>
          <t>Maze Buff 689309 Level 1 Contribution</t>
        </is>
      </c>
      <c r="G395" s="9" t="inlineStr">
        <is>
          <t>迷宫增益 689309 等级 1规则贡献</t>
        </is>
      </c>
      <c r="H395" s="9" t="inlineStr">
        <is>
          <t>Maze Buff 689309 Level 1 contributes at BattleProjection; source semantics are preserved as reference data and are not runtime-lowered.</t>
        </is>
      </c>
      <c r="I395" s="9" t="inlineStr">
        <is>
          <t>迷宫增益 689309 等级 1在 BattleProjection 范围贡献；源语义作为资料保留，不进行运行时 lowering。</t>
        </is>
      </c>
      <c r="J395" s="9" t="inlineStr">
        <is>
          <t>UnknowableDomain</t>
        </is>
      </c>
      <c r="K395" s="9" t="inlineStr">
        <is>
          <t>DataReady</t>
        </is>
      </c>
      <c r="L395" s="9" t="inlineStr">
        <is>
          <t>ExactStructured</t>
        </is>
      </c>
      <c r="M395" s="9" t="inlineStr">
        <is>
          <t>source.goal10.exceloutput-roguemagicmazebuff-json.386|source.goal10.config-configability-level-level-roguemagic-ability-stage-json.abilitylist-44-roguemagic-level-689309</t>
        </is>
      </c>
      <c r="N395" s="9" t="inlineStr">
        <is>
          <t>battleprojection|mazebuff|progression-effect</t>
        </is>
      </c>
      <c r="O395" s="9" t="inlineStr">
        <is>
          <t>MazeBuff</t>
        </is>
      </c>
      <c r="P395" s="9" t="inlineStr">
        <is>
          <t>unknowable-domain.maze-buff.689309.level.1</t>
        </is>
      </c>
      <c r="Q395" s="9" t="inlineStr">
        <is>
          <t>BattleProjection</t>
        </is>
      </c>
      <c r="R395" s="9" t="inlineStr">
        <is>
          <t>["BindSourceAbilityProgram"]</t>
        </is>
      </c>
      <c r="S395" s="9" t="inlineStr">
        <is>
          <t>SourceProgramPreservedNotLowered</t>
        </is>
      </c>
      <c r="T395" s="9" t="b">
        <v>0</v>
      </c>
    </row>
    <row r="396">
      <c r="A396" s="8" t="n"/>
      <c r="B396" s="8" t="n">
        <v>389</v>
      </c>
      <c r="C396" s="8" t="inlineStr">
        <is>
          <t>unknowable-domain.score.1.layer.1.room.1.contribution</t>
        </is>
      </c>
      <c r="D396" s="8" t="inlineStr">
        <is>
          <t>starclock.unknowable-domain-row.v1</t>
        </is>
      </c>
      <c r="E396" s="8" t="inlineStr">
        <is>
          <t>ProgressionEffect</t>
        </is>
      </c>
      <c r="F396" s="8" t="inlineStr">
        <is>
          <t>Score Input 1/1/1 Contribution</t>
        </is>
      </c>
      <c r="G396" s="8" t="inlineStr">
        <is>
          <t>计分输入 1/1/1规则贡献</t>
        </is>
      </c>
      <c r="H396" s="8" t="inlineStr">
        <is>
          <t>Score Input 1/1/1 contributes at ScoreAccountingOnly; source semantics are preserved as reference data and are not runtime-lowered.</t>
        </is>
      </c>
      <c r="I396" s="8" t="inlineStr">
        <is>
          <t>计分输入 1/1/1在 ScoreAccountingOnly 范围贡献；源语义作为资料保留，不进行运行时 lowering。</t>
        </is>
      </c>
      <c r="J396" s="8" t="inlineStr">
        <is>
          <t>UnknowableDomain</t>
        </is>
      </c>
      <c r="K396" s="8" t="inlineStr">
        <is>
          <t>DataReady</t>
        </is>
      </c>
      <c r="L396" s="8" t="inlineStr">
        <is>
          <t>ExactStructured</t>
        </is>
      </c>
      <c r="M396" s="8" t="inlineStr">
        <is>
          <t>source.goal10.exceloutput-roguemagicscore-json.19</t>
        </is>
      </c>
      <c r="N396" s="8" t="inlineStr">
        <is>
          <t>progression-effect|scoreaccountingonly|scoreinput</t>
        </is>
      </c>
      <c r="O396" s="8" t="inlineStr">
        <is>
          <t>ScoreInput</t>
        </is>
      </c>
      <c r="P396" s="8" t="inlineStr">
        <is>
          <t>unknowable-domain.score.1.layer.1.room.1</t>
        </is>
      </c>
      <c r="Q396" s="8" t="inlineStr">
        <is>
          <t>ScoreAccountingOnly</t>
        </is>
      </c>
      <c r="R396" s="8" t="inlineStr">
        <is>
          <t>["RecordWeeklyScoreInput"]</t>
        </is>
      </c>
      <c r="S396" s="8" t="inlineStr">
        <is>
          <t>None</t>
        </is>
      </c>
      <c r="T396" s="8" t="b">
        <v>0</v>
      </c>
    </row>
    <row r="397">
      <c r="A397" s="9" t="n"/>
      <c r="B397" s="9" t="n">
        <v>390</v>
      </c>
      <c r="C397" s="9" t="inlineStr">
        <is>
          <t>unknowable-domain.score.1.layer.1.room.2.contribution</t>
        </is>
      </c>
      <c r="D397" s="9" t="inlineStr">
        <is>
          <t>starclock.unknowable-domain-row.v1</t>
        </is>
      </c>
      <c r="E397" s="9" t="inlineStr">
        <is>
          <t>ProgressionEffect</t>
        </is>
      </c>
      <c r="F397" s="9" t="inlineStr">
        <is>
          <t>Score Input 1/1/2 Contribution</t>
        </is>
      </c>
      <c r="G397" s="9" t="inlineStr">
        <is>
          <t>计分输入 1/1/2规则贡献</t>
        </is>
      </c>
      <c r="H397" s="9" t="inlineStr">
        <is>
          <t>Score Input 1/1/2 contributes at ScoreAccountingOnly; source semantics are preserved as reference data and are not runtime-lowered.</t>
        </is>
      </c>
      <c r="I397" s="9" t="inlineStr">
        <is>
          <t>计分输入 1/1/2在 ScoreAccountingOnly 范围贡献；源语义作为资料保留，不进行运行时 lowering。</t>
        </is>
      </c>
      <c r="J397" s="9" t="inlineStr">
        <is>
          <t>UnknowableDomain</t>
        </is>
      </c>
      <c r="K397" s="9" t="inlineStr">
        <is>
          <t>DataReady</t>
        </is>
      </c>
      <c r="L397" s="9" t="inlineStr">
        <is>
          <t>ExactStructured</t>
        </is>
      </c>
      <c r="M397" s="9" t="inlineStr">
        <is>
          <t>source.goal10.exceloutput-roguemagicscore-json.20</t>
        </is>
      </c>
      <c r="N397" s="9" t="inlineStr">
        <is>
          <t>progression-effect|scoreaccountingonly|scoreinput</t>
        </is>
      </c>
      <c r="O397" s="9" t="inlineStr">
        <is>
          <t>ScoreInput</t>
        </is>
      </c>
      <c r="P397" s="9" t="inlineStr">
        <is>
          <t>unknowable-domain.score.1.layer.1.room.2</t>
        </is>
      </c>
      <c r="Q397" s="9" t="inlineStr">
        <is>
          <t>ScoreAccountingOnly</t>
        </is>
      </c>
      <c r="R397" s="9" t="inlineStr">
        <is>
          <t>["RecordWeeklyScoreInput"]</t>
        </is>
      </c>
      <c r="S397" s="9" t="inlineStr">
        <is>
          <t>None</t>
        </is>
      </c>
      <c r="T397" s="9" t="b">
        <v>0</v>
      </c>
    </row>
    <row r="398">
      <c r="A398" s="8" t="n"/>
      <c r="B398" s="8" t="n">
        <v>391</v>
      </c>
      <c r="C398" s="8" t="inlineStr">
        <is>
          <t>unknowable-domain.score.1.layer.1.room.3.contribution</t>
        </is>
      </c>
      <c r="D398" s="8" t="inlineStr">
        <is>
          <t>starclock.unknowable-domain-row.v1</t>
        </is>
      </c>
      <c r="E398" s="8" t="inlineStr">
        <is>
          <t>ProgressionEffect</t>
        </is>
      </c>
      <c r="F398" s="8" t="inlineStr">
        <is>
          <t>Score Input 1/1/3 Contribution</t>
        </is>
      </c>
      <c r="G398" s="8" t="inlineStr">
        <is>
          <t>计分输入 1/1/3规则贡献</t>
        </is>
      </c>
      <c r="H398" s="8" t="inlineStr">
        <is>
          <t>Score Input 1/1/3 contributes at ScoreAccountingOnly; source semantics are preserved as reference data and are not runtime-lowered.</t>
        </is>
      </c>
      <c r="I398" s="8" t="inlineStr">
        <is>
          <t>计分输入 1/1/3在 ScoreAccountingOnly 范围贡献；源语义作为资料保留，不进行运行时 lowering。</t>
        </is>
      </c>
      <c r="J398" s="8" t="inlineStr">
        <is>
          <t>UnknowableDomain</t>
        </is>
      </c>
      <c r="K398" s="8" t="inlineStr">
        <is>
          <t>DataReady</t>
        </is>
      </c>
      <c r="L398" s="8" t="inlineStr">
        <is>
          <t>ExactStructured</t>
        </is>
      </c>
      <c r="M398" s="8" t="inlineStr">
        <is>
          <t>source.goal10.exceloutput-roguemagicscore-json.21</t>
        </is>
      </c>
      <c r="N398" s="8" t="inlineStr">
        <is>
          <t>progression-effect|scoreaccountingonly|scoreinput</t>
        </is>
      </c>
      <c r="O398" s="8" t="inlineStr">
        <is>
          <t>ScoreInput</t>
        </is>
      </c>
      <c r="P398" s="8" t="inlineStr">
        <is>
          <t>unknowable-domain.score.1.layer.1.room.3</t>
        </is>
      </c>
      <c r="Q398" s="8" t="inlineStr">
        <is>
          <t>ScoreAccountingOnly</t>
        </is>
      </c>
      <c r="R398" s="8" t="inlineStr">
        <is>
          <t>["RecordWeeklyScoreInput"]</t>
        </is>
      </c>
      <c r="S398" s="8" t="inlineStr">
        <is>
          <t>None</t>
        </is>
      </c>
      <c r="T398" s="8" t="b">
        <v>0</v>
      </c>
    </row>
    <row r="399">
      <c r="A399" s="9" t="n"/>
      <c r="B399" s="9" t="n">
        <v>392</v>
      </c>
      <c r="C399" s="9" t="inlineStr">
        <is>
          <t>unknowable-domain.score.1.layer.1.room.4.contribution</t>
        </is>
      </c>
      <c r="D399" s="9" t="inlineStr">
        <is>
          <t>starclock.unknowable-domain-row.v1</t>
        </is>
      </c>
      <c r="E399" s="9" t="inlineStr">
        <is>
          <t>ProgressionEffect</t>
        </is>
      </c>
      <c r="F399" s="9" t="inlineStr">
        <is>
          <t>Score Input 1/1/4 Contribution</t>
        </is>
      </c>
      <c r="G399" s="9" t="inlineStr">
        <is>
          <t>计分输入 1/1/4规则贡献</t>
        </is>
      </c>
      <c r="H399" s="9" t="inlineStr">
        <is>
          <t>Score Input 1/1/4 contributes at ScoreAccountingOnly; source semantics are preserved as reference data and are not runtime-lowered.</t>
        </is>
      </c>
      <c r="I399" s="9" t="inlineStr">
        <is>
          <t>计分输入 1/1/4在 ScoreAccountingOnly 范围贡献；源语义作为资料保留，不进行运行时 lowering。</t>
        </is>
      </c>
      <c r="J399" s="9" t="inlineStr">
        <is>
          <t>UnknowableDomain</t>
        </is>
      </c>
      <c r="K399" s="9" t="inlineStr">
        <is>
          <t>DataReady</t>
        </is>
      </c>
      <c r="L399" s="9" t="inlineStr">
        <is>
          <t>ExactStructured</t>
        </is>
      </c>
      <c r="M399" s="9" t="inlineStr">
        <is>
          <t>source.goal10.exceloutput-roguemagicscore-json.22</t>
        </is>
      </c>
      <c r="N399" s="9" t="inlineStr">
        <is>
          <t>progression-effect|scoreaccountingonly|scoreinput</t>
        </is>
      </c>
      <c r="O399" s="9" t="inlineStr">
        <is>
          <t>ScoreInput</t>
        </is>
      </c>
      <c r="P399" s="9" t="inlineStr">
        <is>
          <t>unknowable-domain.score.1.layer.1.room.4</t>
        </is>
      </c>
      <c r="Q399" s="9" t="inlineStr">
        <is>
          <t>ScoreAccountingOnly</t>
        </is>
      </c>
      <c r="R399" s="9" t="inlineStr">
        <is>
          <t>["RecordWeeklyScoreInput"]</t>
        </is>
      </c>
      <c r="S399" s="9" t="inlineStr">
        <is>
          <t>None</t>
        </is>
      </c>
      <c r="T399" s="9" t="b">
        <v>0</v>
      </c>
    </row>
    <row r="400">
      <c r="A400" s="8" t="n"/>
      <c r="B400" s="8" t="n">
        <v>393</v>
      </c>
      <c r="C400" s="8" t="inlineStr">
        <is>
          <t>unknowable-domain.score.1.layer.2.room.1.contribution</t>
        </is>
      </c>
      <c r="D400" s="8" t="inlineStr">
        <is>
          <t>starclock.unknowable-domain-row.v1</t>
        </is>
      </c>
      <c r="E400" s="8" t="inlineStr">
        <is>
          <t>ProgressionEffect</t>
        </is>
      </c>
      <c r="F400" s="8" t="inlineStr">
        <is>
          <t>Score Input 1/2/1 Contribution</t>
        </is>
      </c>
      <c r="G400" s="8" t="inlineStr">
        <is>
          <t>计分输入 1/2/1规则贡献</t>
        </is>
      </c>
      <c r="H400" s="8" t="inlineStr">
        <is>
          <t>Score Input 1/2/1 contributes at ScoreAccountingOnly; source semantics are preserved as reference data and are not runtime-lowered.</t>
        </is>
      </c>
      <c r="I400" s="8" t="inlineStr">
        <is>
          <t>计分输入 1/2/1在 ScoreAccountingOnly 范围贡献；源语义作为资料保留，不进行运行时 lowering。</t>
        </is>
      </c>
      <c r="J400" s="8" t="inlineStr">
        <is>
          <t>UnknowableDomain</t>
        </is>
      </c>
      <c r="K400" s="8" t="inlineStr">
        <is>
          <t>DataReady</t>
        </is>
      </c>
      <c r="L400" s="8" t="inlineStr">
        <is>
          <t>ExactStructured</t>
        </is>
      </c>
      <c r="M400" s="8" t="inlineStr">
        <is>
          <t>source.goal10.exceloutput-roguemagicscore-json.23</t>
        </is>
      </c>
      <c r="N400" s="8" t="inlineStr">
        <is>
          <t>progression-effect|scoreaccountingonly|scoreinput</t>
        </is>
      </c>
      <c r="O400" s="8" t="inlineStr">
        <is>
          <t>ScoreInput</t>
        </is>
      </c>
      <c r="P400" s="8" t="inlineStr">
        <is>
          <t>unknowable-domain.score.1.layer.2.room.1</t>
        </is>
      </c>
      <c r="Q400" s="8" t="inlineStr">
        <is>
          <t>ScoreAccountingOnly</t>
        </is>
      </c>
      <c r="R400" s="8" t="inlineStr">
        <is>
          <t>["RecordWeeklyScoreInput"]</t>
        </is>
      </c>
      <c r="S400" s="8" t="inlineStr">
        <is>
          <t>None</t>
        </is>
      </c>
      <c r="T400" s="8" t="b">
        <v>0</v>
      </c>
    </row>
    <row r="401">
      <c r="A401" s="9" t="n"/>
      <c r="B401" s="9" t="n">
        <v>394</v>
      </c>
      <c r="C401" s="9" t="inlineStr">
        <is>
          <t>unknowable-domain.score.1.layer.2.room.2.contribution</t>
        </is>
      </c>
      <c r="D401" s="9" t="inlineStr">
        <is>
          <t>starclock.unknowable-domain-row.v1</t>
        </is>
      </c>
      <c r="E401" s="9" t="inlineStr">
        <is>
          <t>ProgressionEffect</t>
        </is>
      </c>
      <c r="F401" s="9" t="inlineStr">
        <is>
          <t>Score Input 1/2/2 Contribution</t>
        </is>
      </c>
      <c r="G401" s="9" t="inlineStr">
        <is>
          <t>计分输入 1/2/2规则贡献</t>
        </is>
      </c>
      <c r="H401" s="9" t="inlineStr">
        <is>
          <t>Score Input 1/2/2 contributes at ScoreAccountingOnly; source semantics are preserved as reference data and are not runtime-lowered.</t>
        </is>
      </c>
      <c r="I401" s="9" t="inlineStr">
        <is>
          <t>计分输入 1/2/2在 ScoreAccountingOnly 范围贡献；源语义作为资料保留，不进行运行时 lowering。</t>
        </is>
      </c>
      <c r="J401" s="9" t="inlineStr">
        <is>
          <t>UnknowableDomain</t>
        </is>
      </c>
      <c r="K401" s="9" t="inlineStr">
        <is>
          <t>DataReady</t>
        </is>
      </c>
      <c r="L401" s="9" t="inlineStr">
        <is>
          <t>ExactStructured</t>
        </is>
      </c>
      <c r="M401" s="9" t="inlineStr">
        <is>
          <t>source.goal10.exceloutput-roguemagicscore-json.24</t>
        </is>
      </c>
      <c r="N401" s="9" t="inlineStr">
        <is>
          <t>progression-effect|scoreaccountingonly|scoreinput</t>
        </is>
      </c>
      <c r="O401" s="9" t="inlineStr">
        <is>
          <t>ScoreInput</t>
        </is>
      </c>
      <c r="P401" s="9" t="inlineStr">
        <is>
          <t>unknowable-domain.score.1.layer.2.room.2</t>
        </is>
      </c>
      <c r="Q401" s="9" t="inlineStr">
        <is>
          <t>ScoreAccountingOnly</t>
        </is>
      </c>
      <c r="R401" s="9" t="inlineStr">
        <is>
          <t>["RecordWeeklyScoreInput"]</t>
        </is>
      </c>
      <c r="S401" s="9" t="inlineStr">
        <is>
          <t>None</t>
        </is>
      </c>
      <c r="T401" s="9" t="b">
        <v>0</v>
      </c>
    </row>
    <row r="402">
      <c r="A402" s="8" t="n"/>
      <c r="B402" s="8" t="n">
        <v>395</v>
      </c>
      <c r="C402" s="8" t="inlineStr">
        <is>
          <t>unknowable-domain.score.1.layer.2.room.3.contribution</t>
        </is>
      </c>
      <c r="D402" s="8" t="inlineStr">
        <is>
          <t>starclock.unknowable-domain-row.v1</t>
        </is>
      </c>
      <c r="E402" s="8" t="inlineStr">
        <is>
          <t>ProgressionEffect</t>
        </is>
      </c>
      <c r="F402" s="8" t="inlineStr">
        <is>
          <t>Score Input 1/2/3 Contribution</t>
        </is>
      </c>
      <c r="G402" s="8" t="inlineStr">
        <is>
          <t>计分输入 1/2/3规则贡献</t>
        </is>
      </c>
      <c r="H402" s="8" t="inlineStr">
        <is>
          <t>Score Input 1/2/3 contributes at ScoreAccountingOnly; source semantics are preserved as reference data and are not runtime-lowered.</t>
        </is>
      </c>
      <c r="I402" s="8" t="inlineStr">
        <is>
          <t>计分输入 1/2/3在 ScoreAccountingOnly 范围贡献；源语义作为资料保留，不进行运行时 lowering。</t>
        </is>
      </c>
      <c r="J402" s="8" t="inlineStr">
        <is>
          <t>UnknowableDomain</t>
        </is>
      </c>
      <c r="K402" s="8" t="inlineStr">
        <is>
          <t>DataReady</t>
        </is>
      </c>
      <c r="L402" s="8" t="inlineStr">
        <is>
          <t>ExactStructured</t>
        </is>
      </c>
      <c r="M402" s="8" t="inlineStr">
        <is>
          <t>source.goal10.exceloutput-roguemagicscore-json.25</t>
        </is>
      </c>
      <c r="N402" s="8" t="inlineStr">
        <is>
          <t>progression-effect|scoreaccountingonly|scoreinput</t>
        </is>
      </c>
      <c r="O402" s="8" t="inlineStr">
        <is>
          <t>ScoreInput</t>
        </is>
      </c>
      <c r="P402" s="8" t="inlineStr">
        <is>
          <t>unknowable-domain.score.1.layer.2.room.3</t>
        </is>
      </c>
      <c r="Q402" s="8" t="inlineStr">
        <is>
          <t>ScoreAccountingOnly</t>
        </is>
      </c>
      <c r="R402" s="8" t="inlineStr">
        <is>
          <t>["RecordWeeklyScoreInput"]</t>
        </is>
      </c>
      <c r="S402" s="8" t="inlineStr">
        <is>
          <t>None</t>
        </is>
      </c>
      <c r="T402" s="8" t="b">
        <v>0</v>
      </c>
    </row>
    <row r="403">
      <c r="A403" s="9" t="n"/>
      <c r="B403" s="9" t="n">
        <v>396</v>
      </c>
      <c r="C403" s="9" t="inlineStr">
        <is>
          <t>unknowable-domain.score.1.layer.2.room.4.contribution</t>
        </is>
      </c>
      <c r="D403" s="9" t="inlineStr">
        <is>
          <t>starclock.unknowable-domain-row.v1</t>
        </is>
      </c>
      <c r="E403" s="9" t="inlineStr">
        <is>
          <t>ProgressionEffect</t>
        </is>
      </c>
      <c r="F403" s="9" t="inlineStr">
        <is>
          <t>Score Input 1/2/4 Contribution</t>
        </is>
      </c>
      <c r="G403" s="9" t="inlineStr">
        <is>
          <t>计分输入 1/2/4规则贡献</t>
        </is>
      </c>
      <c r="H403" s="9" t="inlineStr">
        <is>
          <t>Score Input 1/2/4 contributes at ScoreAccountingOnly; source semantics are preserved as reference data and are not runtime-lowered.</t>
        </is>
      </c>
      <c r="I403" s="9" t="inlineStr">
        <is>
          <t>计分输入 1/2/4在 ScoreAccountingOnly 范围贡献；源语义作为资料保留，不进行运行时 lowering。</t>
        </is>
      </c>
      <c r="J403" s="9" t="inlineStr">
        <is>
          <t>UnknowableDomain</t>
        </is>
      </c>
      <c r="K403" s="9" t="inlineStr">
        <is>
          <t>DataReady</t>
        </is>
      </c>
      <c r="L403" s="9" t="inlineStr">
        <is>
          <t>ExactStructured</t>
        </is>
      </c>
      <c r="M403" s="9" t="inlineStr">
        <is>
          <t>source.goal10.exceloutput-roguemagicscore-json.26</t>
        </is>
      </c>
      <c r="N403" s="9" t="inlineStr">
        <is>
          <t>progression-effect|scoreaccountingonly|scoreinput</t>
        </is>
      </c>
      <c r="O403" s="9" t="inlineStr">
        <is>
          <t>ScoreInput</t>
        </is>
      </c>
      <c r="P403" s="9" t="inlineStr">
        <is>
          <t>unknowable-domain.score.1.layer.2.room.4</t>
        </is>
      </c>
      <c r="Q403" s="9" t="inlineStr">
        <is>
          <t>ScoreAccountingOnly</t>
        </is>
      </c>
      <c r="R403" s="9" t="inlineStr">
        <is>
          <t>["RecordWeeklyScoreInput"]</t>
        </is>
      </c>
      <c r="S403" s="9" t="inlineStr">
        <is>
          <t>None</t>
        </is>
      </c>
      <c r="T403" s="9" t="b">
        <v>0</v>
      </c>
    </row>
    <row r="404">
      <c r="A404" s="8" t="n"/>
      <c r="B404" s="8" t="n">
        <v>397</v>
      </c>
      <c r="C404" s="8" t="inlineStr">
        <is>
          <t>unknowable-domain.score.1.layer.2.room.5.contribution</t>
        </is>
      </c>
      <c r="D404" s="8" t="inlineStr">
        <is>
          <t>starclock.unknowable-domain-row.v1</t>
        </is>
      </c>
      <c r="E404" s="8" t="inlineStr">
        <is>
          <t>ProgressionEffect</t>
        </is>
      </c>
      <c r="F404" s="8" t="inlineStr">
        <is>
          <t>Score Input 1/2/5 Contribution</t>
        </is>
      </c>
      <c r="G404" s="8" t="inlineStr">
        <is>
          <t>计分输入 1/2/5规则贡献</t>
        </is>
      </c>
      <c r="H404" s="8" t="inlineStr">
        <is>
          <t>Score Input 1/2/5 contributes at ScoreAccountingOnly; source semantics are preserved as reference data and are not runtime-lowered.</t>
        </is>
      </c>
      <c r="I404" s="8" t="inlineStr">
        <is>
          <t>计分输入 1/2/5在 ScoreAccountingOnly 范围贡献；源语义作为资料保留，不进行运行时 lowering。</t>
        </is>
      </c>
      <c r="J404" s="8" t="inlineStr">
        <is>
          <t>UnknowableDomain</t>
        </is>
      </c>
      <c r="K404" s="8" t="inlineStr">
        <is>
          <t>DataReady</t>
        </is>
      </c>
      <c r="L404" s="8" t="inlineStr">
        <is>
          <t>ExactStructured</t>
        </is>
      </c>
      <c r="M404" s="8" t="inlineStr">
        <is>
          <t>source.goal10.exceloutput-roguemagicscore-json.27</t>
        </is>
      </c>
      <c r="N404" s="8" t="inlineStr">
        <is>
          <t>progression-effect|scoreaccountingonly|scoreinput</t>
        </is>
      </c>
      <c r="O404" s="8" t="inlineStr">
        <is>
          <t>ScoreInput</t>
        </is>
      </c>
      <c r="P404" s="8" t="inlineStr">
        <is>
          <t>unknowable-domain.score.1.layer.2.room.5</t>
        </is>
      </c>
      <c r="Q404" s="8" t="inlineStr">
        <is>
          <t>ScoreAccountingOnly</t>
        </is>
      </c>
      <c r="R404" s="8" t="inlineStr">
        <is>
          <t>["RecordWeeklyScoreInput"]</t>
        </is>
      </c>
      <c r="S404" s="8" t="inlineStr">
        <is>
          <t>None</t>
        </is>
      </c>
      <c r="T404" s="8" t="b">
        <v>0</v>
      </c>
    </row>
    <row r="405">
      <c r="A405" s="9" t="n"/>
      <c r="B405" s="9" t="n">
        <v>398</v>
      </c>
      <c r="C405" s="9" t="inlineStr">
        <is>
          <t>unknowable-domain.score.1.layer.2.room.6.contribution</t>
        </is>
      </c>
      <c r="D405" s="9" t="inlineStr">
        <is>
          <t>starclock.unknowable-domain-row.v1</t>
        </is>
      </c>
      <c r="E405" s="9" t="inlineStr">
        <is>
          <t>ProgressionEffect</t>
        </is>
      </c>
      <c r="F405" s="9" t="inlineStr">
        <is>
          <t>Score Input 1/2/6 Contribution</t>
        </is>
      </c>
      <c r="G405" s="9" t="inlineStr">
        <is>
          <t>计分输入 1/2/6规则贡献</t>
        </is>
      </c>
      <c r="H405" s="9" t="inlineStr">
        <is>
          <t>Score Input 1/2/6 contributes at ScoreAccountingOnly; source semantics are preserved as reference data and are not runtime-lowered.</t>
        </is>
      </c>
      <c r="I405" s="9" t="inlineStr">
        <is>
          <t>计分输入 1/2/6在 ScoreAccountingOnly 范围贡献；源语义作为资料保留，不进行运行时 lowering。</t>
        </is>
      </c>
      <c r="J405" s="9" t="inlineStr">
        <is>
          <t>UnknowableDomain</t>
        </is>
      </c>
      <c r="K405" s="9" t="inlineStr">
        <is>
          <t>DataReady</t>
        </is>
      </c>
      <c r="L405" s="9" t="inlineStr">
        <is>
          <t>ExactStructured</t>
        </is>
      </c>
      <c r="M405" s="9" t="inlineStr">
        <is>
          <t>source.goal10.exceloutput-roguemagicscore-json.28</t>
        </is>
      </c>
      <c r="N405" s="9" t="inlineStr">
        <is>
          <t>progression-effect|scoreaccountingonly|scoreinput</t>
        </is>
      </c>
      <c r="O405" s="9" t="inlineStr">
        <is>
          <t>ScoreInput</t>
        </is>
      </c>
      <c r="P405" s="9" t="inlineStr">
        <is>
          <t>unknowable-domain.score.1.layer.2.room.6</t>
        </is>
      </c>
      <c r="Q405" s="9" t="inlineStr">
        <is>
          <t>ScoreAccountingOnly</t>
        </is>
      </c>
      <c r="R405" s="9" t="inlineStr">
        <is>
          <t>["RecordWeeklyScoreInput"]</t>
        </is>
      </c>
      <c r="S405" s="9" t="inlineStr">
        <is>
          <t>None</t>
        </is>
      </c>
      <c r="T405" s="9" t="b">
        <v>0</v>
      </c>
    </row>
    <row r="406">
      <c r="A406" s="8" t="n"/>
      <c r="B406" s="8" t="n">
        <v>399</v>
      </c>
      <c r="C406" s="8" t="inlineStr">
        <is>
          <t>unknowable-domain.score.1.layer.2.room.7.contribution</t>
        </is>
      </c>
      <c r="D406" s="8" t="inlineStr">
        <is>
          <t>starclock.unknowable-domain-row.v1</t>
        </is>
      </c>
      <c r="E406" s="8" t="inlineStr">
        <is>
          <t>ProgressionEffect</t>
        </is>
      </c>
      <c r="F406" s="8" t="inlineStr">
        <is>
          <t>Score Input 1/2/7 Contribution</t>
        </is>
      </c>
      <c r="G406" s="8" t="inlineStr">
        <is>
          <t>计分输入 1/2/7规则贡献</t>
        </is>
      </c>
      <c r="H406" s="8" t="inlineStr">
        <is>
          <t>Score Input 1/2/7 contributes at ScoreAccountingOnly; source semantics are preserved as reference data and are not runtime-lowered.</t>
        </is>
      </c>
      <c r="I406" s="8" t="inlineStr">
        <is>
          <t>计分输入 1/2/7在 ScoreAccountingOnly 范围贡献；源语义作为资料保留，不进行运行时 lowering。</t>
        </is>
      </c>
      <c r="J406" s="8" t="inlineStr">
        <is>
          <t>UnknowableDomain</t>
        </is>
      </c>
      <c r="K406" s="8" t="inlineStr">
        <is>
          <t>DataReady</t>
        </is>
      </c>
      <c r="L406" s="8" t="inlineStr">
        <is>
          <t>ExactStructured</t>
        </is>
      </c>
      <c r="M406" s="8" t="inlineStr">
        <is>
          <t>source.goal10.exceloutput-roguemagicscore-json.29</t>
        </is>
      </c>
      <c r="N406" s="8" t="inlineStr">
        <is>
          <t>progression-effect|scoreaccountingonly|scoreinput</t>
        </is>
      </c>
      <c r="O406" s="8" t="inlineStr">
        <is>
          <t>ScoreInput</t>
        </is>
      </c>
      <c r="P406" s="8" t="inlineStr">
        <is>
          <t>unknowable-domain.score.1.layer.2.room.7</t>
        </is>
      </c>
      <c r="Q406" s="8" t="inlineStr">
        <is>
          <t>ScoreAccountingOnly</t>
        </is>
      </c>
      <c r="R406" s="8" t="inlineStr">
        <is>
          <t>["RecordWeeklyScoreInput"]</t>
        </is>
      </c>
      <c r="S406" s="8" t="inlineStr">
        <is>
          <t>None</t>
        </is>
      </c>
      <c r="T406" s="8" t="b">
        <v>0</v>
      </c>
    </row>
    <row r="407">
      <c r="A407" s="9" t="n"/>
      <c r="B407" s="9" t="n">
        <v>400</v>
      </c>
      <c r="C407" s="9" t="inlineStr">
        <is>
          <t>unknowable-domain.score.1.layer.2.room.8.contribution</t>
        </is>
      </c>
      <c r="D407" s="9" t="inlineStr">
        <is>
          <t>starclock.unknowable-domain-row.v1</t>
        </is>
      </c>
      <c r="E407" s="9" t="inlineStr">
        <is>
          <t>ProgressionEffect</t>
        </is>
      </c>
      <c r="F407" s="9" t="inlineStr">
        <is>
          <t>Score Input 1/2/8 Contribution</t>
        </is>
      </c>
      <c r="G407" s="9" t="inlineStr">
        <is>
          <t>计分输入 1/2/8规则贡献</t>
        </is>
      </c>
      <c r="H407" s="9" t="inlineStr">
        <is>
          <t>Score Input 1/2/8 contributes at ScoreAccountingOnly; source semantics are preserved as reference data and are not runtime-lowered.</t>
        </is>
      </c>
      <c r="I407" s="9" t="inlineStr">
        <is>
          <t>计分输入 1/2/8在 ScoreAccountingOnly 范围贡献；源语义作为资料保留，不进行运行时 lowering。</t>
        </is>
      </c>
      <c r="J407" s="9" t="inlineStr">
        <is>
          <t>UnknowableDomain</t>
        </is>
      </c>
      <c r="K407" s="9" t="inlineStr">
        <is>
          <t>DataReady</t>
        </is>
      </c>
      <c r="L407" s="9" t="inlineStr">
        <is>
          <t>ExactStructured</t>
        </is>
      </c>
      <c r="M407" s="9" t="inlineStr">
        <is>
          <t>source.goal10.exceloutput-roguemagicscore-json.30</t>
        </is>
      </c>
      <c r="N407" s="9" t="inlineStr">
        <is>
          <t>progression-effect|scoreaccountingonly|scoreinput</t>
        </is>
      </c>
      <c r="O407" s="9" t="inlineStr">
        <is>
          <t>ScoreInput</t>
        </is>
      </c>
      <c r="P407" s="9" t="inlineStr">
        <is>
          <t>unknowable-domain.score.1.layer.2.room.8</t>
        </is>
      </c>
      <c r="Q407" s="9" t="inlineStr">
        <is>
          <t>ScoreAccountingOnly</t>
        </is>
      </c>
      <c r="R407" s="9" t="inlineStr">
        <is>
          <t>["RecordWeeklyScoreInput"]</t>
        </is>
      </c>
      <c r="S407" s="9" t="inlineStr">
        <is>
          <t>None</t>
        </is>
      </c>
      <c r="T407" s="9" t="b">
        <v>0</v>
      </c>
    </row>
    <row r="408">
      <c r="A408" s="8" t="n"/>
      <c r="B408" s="8" t="n">
        <v>401</v>
      </c>
      <c r="C408" s="8" t="inlineStr">
        <is>
          <t>unknowable-domain.score.1.layer.3.room.1.contribution</t>
        </is>
      </c>
      <c r="D408" s="8" t="inlineStr">
        <is>
          <t>starclock.unknowable-domain-row.v1</t>
        </is>
      </c>
      <c r="E408" s="8" t="inlineStr">
        <is>
          <t>ProgressionEffect</t>
        </is>
      </c>
      <c r="F408" s="8" t="inlineStr">
        <is>
          <t>Score Input 1/3/1 Contribution</t>
        </is>
      </c>
      <c r="G408" s="8" t="inlineStr">
        <is>
          <t>计分输入 1/3/1规则贡献</t>
        </is>
      </c>
      <c r="H408" s="8" t="inlineStr">
        <is>
          <t>Score Input 1/3/1 contributes at ScoreAccountingOnly; source semantics are preserved as reference data and are not runtime-lowered.</t>
        </is>
      </c>
      <c r="I408" s="8" t="inlineStr">
        <is>
          <t>计分输入 1/3/1在 ScoreAccountingOnly 范围贡献；源语义作为资料保留，不进行运行时 lowering。</t>
        </is>
      </c>
      <c r="J408" s="8" t="inlineStr">
        <is>
          <t>UnknowableDomain</t>
        </is>
      </c>
      <c r="K408" s="8" t="inlineStr">
        <is>
          <t>DataReady</t>
        </is>
      </c>
      <c r="L408" s="8" t="inlineStr">
        <is>
          <t>ExactStructured</t>
        </is>
      </c>
      <c r="M408" s="8" t="inlineStr">
        <is>
          <t>source.goal10.exceloutput-roguemagicscore-json.31</t>
        </is>
      </c>
      <c r="N408" s="8" t="inlineStr">
        <is>
          <t>progression-effect|scoreaccountingonly|scoreinput</t>
        </is>
      </c>
      <c r="O408" s="8" t="inlineStr">
        <is>
          <t>ScoreInput</t>
        </is>
      </c>
      <c r="P408" s="8" t="inlineStr">
        <is>
          <t>unknowable-domain.score.1.layer.3.room.1</t>
        </is>
      </c>
      <c r="Q408" s="8" t="inlineStr">
        <is>
          <t>ScoreAccountingOnly</t>
        </is>
      </c>
      <c r="R408" s="8" t="inlineStr">
        <is>
          <t>["RecordWeeklyScoreInput"]</t>
        </is>
      </c>
      <c r="S408" s="8" t="inlineStr">
        <is>
          <t>None</t>
        </is>
      </c>
      <c r="T408" s="8" t="b">
        <v>0</v>
      </c>
    </row>
    <row r="409">
      <c r="A409" s="9" t="n"/>
      <c r="B409" s="9" t="n">
        <v>402</v>
      </c>
      <c r="C409" s="9" t="inlineStr">
        <is>
          <t>unknowable-domain.score.1.layer.3.room.2.contribution</t>
        </is>
      </c>
      <c r="D409" s="9" t="inlineStr">
        <is>
          <t>starclock.unknowable-domain-row.v1</t>
        </is>
      </c>
      <c r="E409" s="9" t="inlineStr">
        <is>
          <t>ProgressionEffect</t>
        </is>
      </c>
      <c r="F409" s="9" t="inlineStr">
        <is>
          <t>Score Input 1/3/2 Contribution</t>
        </is>
      </c>
      <c r="G409" s="9" t="inlineStr">
        <is>
          <t>计分输入 1/3/2规则贡献</t>
        </is>
      </c>
      <c r="H409" s="9" t="inlineStr">
        <is>
          <t>Score Input 1/3/2 contributes at ScoreAccountingOnly; source semantics are preserved as reference data and are not runtime-lowered.</t>
        </is>
      </c>
      <c r="I409" s="9" t="inlineStr">
        <is>
          <t>计分输入 1/3/2在 ScoreAccountingOnly 范围贡献；源语义作为资料保留，不进行运行时 lowering。</t>
        </is>
      </c>
      <c r="J409" s="9" t="inlineStr">
        <is>
          <t>UnknowableDomain</t>
        </is>
      </c>
      <c r="K409" s="9" t="inlineStr">
        <is>
          <t>DataReady</t>
        </is>
      </c>
      <c r="L409" s="9" t="inlineStr">
        <is>
          <t>ExactStructured</t>
        </is>
      </c>
      <c r="M409" s="9" t="inlineStr">
        <is>
          <t>source.goal10.exceloutput-roguemagicscore-json.32</t>
        </is>
      </c>
      <c r="N409" s="9" t="inlineStr">
        <is>
          <t>progression-effect|scoreaccountingonly|scoreinput</t>
        </is>
      </c>
      <c r="O409" s="9" t="inlineStr">
        <is>
          <t>ScoreInput</t>
        </is>
      </c>
      <c r="P409" s="9" t="inlineStr">
        <is>
          <t>unknowable-domain.score.1.layer.3.room.2</t>
        </is>
      </c>
      <c r="Q409" s="9" t="inlineStr">
        <is>
          <t>ScoreAccountingOnly</t>
        </is>
      </c>
      <c r="R409" s="9" t="inlineStr">
        <is>
          <t>["RecordWeeklyScoreInput"]</t>
        </is>
      </c>
      <c r="S409" s="9" t="inlineStr">
        <is>
          <t>None</t>
        </is>
      </c>
      <c r="T409" s="9" t="b">
        <v>0</v>
      </c>
    </row>
    <row r="410">
      <c r="A410" s="8" t="n"/>
      <c r="B410" s="8" t="n">
        <v>403</v>
      </c>
      <c r="C410" s="8" t="inlineStr">
        <is>
          <t>unknowable-domain.score.1.layer.3.room.3.contribution</t>
        </is>
      </c>
      <c r="D410" s="8" t="inlineStr">
        <is>
          <t>starclock.unknowable-domain-row.v1</t>
        </is>
      </c>
      <c r="E410" s="8" t="inlineStr">
        <is>
          <t>ProgressionEffect</t>
        </is>
      </c>
      <c r="F410" s="8" t="inlineStr">
        <is>
          <t>Score Input 1/3/3 Contribution</t>
        </is>
      </c>
      <c r="G410" s="8" t="inlineStr">
        <is>
          <t>计分输入 1/3/3规则贡献</t>
        </is>
      </c>
      <c r="H410" s="8" t="inlineStr">
        <is>
          <t>Score Input 1/3/3 contributes at ScoreAccountingOnly; source semantics are preserved as reference data and are not runtime-lowered.</t>
        </is>
      </c>
      <c r="I410" s="8" t="inlineStr">
        <is>
          <t>计分输入 1/3/3在 ScoreAccountingOnly 范围贡献；源语义作为资料保留，不进行运行时 lowering。</t>
        </is>
      </c>
      <c r="J410" s="8" t="inlineStr">
        <is>
          <t>UnknowableDomain</t>
        </is>
      </c>
      <c r="K410" s="8" t="inlineStr">
        <is>
          <t>DataReady</t>
        </is>
      </c>
      <c r="L410" s="8" t="inlineStr">
        <is>
          <t>ExactStructured</t>
        </is>
      </c>
      <c r="M410" s="8" t="inlineStr">
        <is>
          <t>source.goal10.exceloutput-roguemagicscore-json.33</t>
        </is>
      </c>
      <c r="N410" s="8" t="inlineStr">
        <is>
          <t>progression-effect|scoreaccountingonly|scoreinput</t>
        </is>
      </c>
      <c r="O410" s="8" t="inlineStr">
        <is>
          <t>ScoreInput</t>
        </is>
      </c>
      <c r="P410" s="8" t="inlineStr">
        <is>
          <t>unknowable-domain.score.1.layer.3.room.3</t>
        </is>
      </c>
      <c r="Q410" s="8" t="inlineStr">
        <is>
          <t>ScoreAccountingOnly</t>
        </is>
      </c>
      <c r="R410" s="8" t="inlineStr">
        <is>
          <t>["RecordWeeklyScoreInput"]</t>
        </is>
      </c>
      <c r="S410" s="8" t="inlineStr">
        <is>
          <t>None</t>
        </is>
      </c>
      <c r="T410" s="8" t="b">
        <v>0</v>
      </c>
    </row>
    <row r="411">
      <c r="A411" s="9" t="n"/>
      <c r="B411" s="9" t="n">
        <v>404</v>
      </c>
      <c r="C411" s="9" t="inlineStr">
        <is>
          <t>unknowable-domain.score.1.layer.3.room.4.contribution</t>
        </is>
      </c>
      <c r="D411" s="9" t="inlineStr">
        <is>
          <t>starclock.unknowable-domain-row.v1</t>
        </is>
      </c>
      <c r="E411" s="9" t="inlineStr">
        <is>
          <t>ProgressionEffect</t>
        </is>
      </c>
      <c r="F411" s="9" t="inlineStr">
        <is>
          <t>Score Input 1/3/4 Contribution</t>
        </is>
      </c>
      <c r="G411" s="9" t="inlineStr">
        <is>
          <t>计分输入 1/3/4规则贡献</t>
        </is>
      </c>
      <c r="H411" s="9" t="inlineStr">
        <is>
          <t>Score Input 1/3/4 contributes at ScoreAccountingOnly; source semantics are preserved as reference data and are not runtime-lowered.</t>
        </is>
      </c>
      <c r="I411" s="9" t="inlineStr">
        <is>
          <t>计分输入 1/3/4在 ScoreAccountingOnly 范围贡献；源语义作为资料保留，不进行运行时 lowering。</t>
        </is>
      </c>
      <c r="J411" s="9" t="inlineStr">
        <is>
          <t>UnknowableDomain</t>
        </is>
      </c>
      <c r="K411" s="9" t="inlineStr">
        <is>
          <t>DataReady</t>
        </is>
      </c>
      <c r="L411" s="9" t="inlineStr">
        <is>
          <t>ExactStructured</t>
        </is>
      </c>
      <c r="M411" s="9" t="inlineStr">
        <is>
          <t>source.goal10.exceloutput-roguemagicscore-json.34</t>
        </is>
      </c>
      <c r="N411" s="9" t="inlineStr">
        <is>
          <t>progression-effect|scoreaccountingonly|scoreinput</t>
        </is>
      </c>
      <c r="O411" s="9" t="inlineStr">
        <is>
          <t>ScoreInput</t>
        </is>
      </c>
      <c r="P411" s="9" t="inlineStr">
        <is>
          <t>unknowable-domain.score.1.layer.3.room.4</t>
        </is>
      </c>
      <c r="Q411" s="9" t="inlineStr">
        <is>
          <t>ScoreAccountingOnly</t>
        </is>
      </c>
      <c r="R411" s="9" t="inlineStr">
        <is>
          <t>["RecordWeeklyScoreInput"]</t>
        </is>
      </c>
      <c r="S411" s="9" t="inlineStr">
        <is>
          <t>None</t>
        </is>
      </c>
      <c r="T411" s="9" t="b">
        <v>0</v>
      </c>
    </row>
    <row r="412">
      <c r="A412" s="8" t="n"/>
      <c r="B412" s="8" t="n">
        <v>405</v>
      </c>
      <c r="C412" s="8" t="inlineStr">
        <is>
          <t>unknowable-domain.score.1.layer.3.room.5.contribution</t>
        </is>
      </c>
      <c r="D412" s="8" t="inlineStr">
        <is>
          <t>starclock.unknowable-domain-row.v1</t>
        </is>
      </c>
      <c r="E412" s="8" t="inlineStr">
        <is>
          <t>ProgressionEffect</t>
        </is>
      </c>
      <c r="F412" s="8" t="inlineStr">
        <is>
          <t>Score Input 1/3/5 Contribution</t>
        </is>
      </c>
      <c r="G412" s="8" t="inlineStr">
        <is>
          <t>计分输入 1/3/5规则贡献</t>
        </is>
      </c>
      <c r="H412" s="8" t="inlineStr">
        <is>
          <t>Score Input 1/3/5 contributes at ScoreAccountingOnly; source semantics are preserved as reference data and are not runtime-lowered.</t>
        </is>
      </c>
      <c r="I412" s="8" t="inlineStr">
        <is>
          <t>计分输入 1/3/5在 ScoreAccountingOnly 范围贡献；源语义作为资料保留，不进行运行时 lowering。</t>
        </is>
      </c>
      <c r="J412" s="8" t="inlineStr">
        <is>
          <t>UnknowableDomain</t>
        </is>
      </c>
      <c r="K412" s="8" t="inlineStr">
        <is>
          <t>DataReady</t>
        </is>
      </c>
      <c r="L412" s="8" t="inlineStr">
        <is>
          <t>ExactStructured</t>
        </is>
      </c>
      <c r="M412" s="8" t="inlineStr">
        <is>
          <t>source.goal10.exceloutput-roguemagicscore-json.35</t>
        </is>
      </c>
      <c r="N412" s="8" t="inlineStr">
        <is>
          <t>progression-effect|scoreaccountingonly|scoreinput</t>
        </is>
      </c>
      <c r="O412" s="8" t="inlineStr">
        <is>
          <t>ScoreInput</t>
        </is>
      </c>
      <c r="P412" s="8" t="inlineStr">
        <is>
          <t>unknowable-domain.score.1.layer.3.room.5</t>
        </is>
      </c>
      <c r="Q412" s="8" t="inlineStr">
        <is>
          <t>ScoreAccountingOnly</t>
        </is>
      </c>
      <c r="R412" s="8" t="inlineStr">
        <is>
          <t>["RecordWeeklyScoreInput"]</t>
        </is>
      </c>
      <c r="S412" s="8" t="inlineStr">
        <is>
          <t>None</t>
        </is>
      </c>
      <c r="T412" s="8" t="b">
        <v>0</v>
      </c>
    </row>
    <row r="413">
      <c r="A413" s="9" t="n"/>
      <c r="B413" s="9" t="n">
        <v>406</v>
      </c>
      <c r="C413" s="9" t="inlineStr">
        <is>
          <t>unknowable-domain.score.1.layer.3.room.6.contribution</t>
        </is>
      </c>
      <c r="D413" s="9" t="inlineStr">
        <is>
          <t>starclock.unknowable-domain-row.v1</t>
        </is>
      </c>
      <c r="E413" s="9" t="inlineStr">
        <is>
          <t>ProgressionEffect</t>
        </is>
      </c>
      <c r="F413" s="9" t="inlineStr">
        <is>
          <t>Score Input 1/3/6 Contribution</t>
        </is>
      </c>
      <c r="G413" s="9" t="inlineStr">
        <is>
          <t>计分输入 1/3/6规则贡献</t>
        </is>
      </c>
      <c r="H413" s="9" t="inlineStr">
        <is>
          <t>Score Input 1/3/6 contributes at ScoreAccountingOnly; source semantics are preserved as reference data and are not runtime-lowered.</t>
        </is>
      </c>
      <c r="I413" s="9" t="inlineStr">
        <is>
          <t>计分输入 1/3/6在 ScoreAccountingOnly 范围贡献；源语义作为资料保留，不进行运行时 lowering。</t>
        </is>
      </c>
      <c r="J413" s="9" t="inlineStr">
        <is>
          <t>UnknowableDomain</t>
        </is>
      </c>
      <c r="K413" s="9" t="inlineStr">
        <is>
          <t>DataReady</t>
        </is>
      </c>
      <c r="L413" s="9" t="inlineStr">
        <is>
          <t>ExactStructured</t>
        </is>
      </c>
      <c r="M413" s="9" t="inlineStr">
        <is>
          <t>source.goal10.exceloutput-roguemagicscore-json.36</t>
        </is>
      </c>
      <c r="N413" s="9" t="inlineStr">
        <is>
          <t>progression-effect|scoreaccountingonly|scoreinput</t>
        </is>
      </c>
      <c r="O413" s="9" t="inlineStr">
        <is>
          <t>ScoreInput</t>
        </is>
      </c>
      <c r="P413" s="9" t="inlineStr">
        <is>
          <t>unknowable-domain.score.1.layer.3.room.6</t>
        </is>
      </c>
      <c r="Q413" s="9" t="inlineStr">
        <is>
          <t>ScoreAccountingOnly</t>
        </is>
      </c>
      <c r="R413" s="9" t="inlineStr">
        <is>
          <t>["RecordWeeklyScoreInput"]</t>
        </is>
      </c>
      <c r="S413" s="9" t="inlineStr">
        <is>
          <t>None</t>
        </is>
      </c>
      <c r="T413" s="9" t="b">
        <v>0</v>
      </c>
    </row>
    <row r="414">
      <c r="A414" s="8" t="n"/>
      <c r="B414" s="8" t="n">
        <v>407</v>
      </c>
      <c r="C414" s="8" t="inlineStr">
        <is>
          <t>unknowable-domain.score.1.layer.4.room.1.contribution</t>
        </is>
      </c>
      <c r="D414" s="8" t="inlineStr">
        <is>
          <t>starclock.unknowable-domain-row.v1</t>
        </is>
      </c>
      <c r="E414" s="8" t="inlineStr">
        <is>
          <t>ProgressionEffect</t>
        </is>
      </c>
      <c r="F414" s="8" t="inlineStr">
        <is>
          <t>Score Input 1/4/1 Contribution</t>
        </is>
      </c>
      <c r="G414" s="8" t="inlineStr">
        <is>
          <t>计分输入 1/4/1规则贡献</t>
        </is>
      </c>
      <c r="H414" s="8" t="inlineStr">
        <is>
          <t>Score Input 1/4/1 contributes at ScoreAccountingOnly; source semantics are preserved as reference data and are not runtime-lowered.</t>
        </is>
      </c>
      <c r="I414" s="8" t="inlineStr">
        <is>
          <t>计分输入 1/4/1在 ScoreAccountingOnly 范围贡献；源语义作为资料保留，不进行运行时 lowering。</t>
        </is>
      </c>
      <c r="J414" s="8" t="inlineStr">
        <is>
          <t>UnknowableDomain</t>
        </is>
      </c>
      <c r="K414" s="8" t="inlineStr">
        <is>
          <t>DataReady</t>
        </is>
      </c>
      <c r="L414" s="8" t="inlineStr">
        <is>
          <t>ExactStructured</t>
        </is>
      </c>
      <c r="M414" s="8" t="inlineStr">
        <is>
          <t>source.goal10.exceloutput-roguemagicscore-json.37</t>
        </is>
      </c>
      <c r="N414" s="8" t="inlineStr">
        <is>
          <t>progression-effect|scoreaccountingonly|scoreinput</t>
        </is>
      </c>
      <c r="O414" s="8" t="inlineStr">
        <is>
          <t>ScoreInput</t>
        </is>
      </c>
      <c r="P414" s="8" t="inlineStr">
        <is>
          <t>unknowable-domain.score.1.layer.4.room.1</t>
        </is>
      </c>
      <c r="Q414" s="8" t="inlineStr">
        <is>
          <t>ScoreAccountingOnly</t>
        </is>
      </c>
      <c r="R414" s="8" t="inlineStr">
        <is>
          <t>["RecordWeeklyScoreInput"]</t>
        </is>
      </c>
      <c r="S414" s="8" t="inlineStr">
        <is>
          <t>None</t>
        </is>
      </c>
      <c r="T414" s="8" t="b">
        <v>0</v>
      </c>
    </row>
    <row r="415">
      <c r="A415" s="9" t="n"/>
      <c r="B415" s="9" t="n">
        <v>408</v>
      </c>
      <c r="C415" s="9" t="inlineStr">
        <is>
          <t>unknowable-domain.score.2.layer.1.room.1.contribution</t>
        </is>
      </c>
      <c r="D415" s="9" t="inlineStr">
        <is>
          <t>starclock.unknowable-domain-row.v1</t>
        </is>
      </c>
      <c r="E415" s="9" t="inlineStr">
        <is>
          <t>ProgressionEffect</t>
        </is>
      </c>
      <c r="F415" s="9" t="inlineStr">
        <is>
          <t>Score Input 2/1/1 Contribution</t>
        </is>
      </c>
      <c r="G415" s="9" t="inlineStr">
        <is>
          <t>计分输入 2/1/1规则贡献</t>
        </is>
      </c>
      <c r="H415" s="9" t="inlineStr">
        <is>
          <t>Score Input 2/1/1 contributes at ScoreAccountingOnly; source semantics are preserved as reference data and are not runtime-lowered.</t>
        </is>
      </c>
      <c r="I415" s="9" t="inlineStr">
        <is>
          <t>计分输入 2/1/1在 ScoreAccountingOnly 范围贡献；源语义作为资料保留，不进行运行时 lowering。</t>
        </is>
      </c>
      <c r="J415" s="9" t="inlineStr">
        <is>
          <t>UnknowableDomain</t>
        </is>
      </c>
      <c r="K415" s="9" t="inlineStr">
        <is>
          <t>DataReady</t>
        </is>
      </c>
      <c r="L415" s="9" t="inlineStr">
        <is>
          <t>ExactStructured</t>
        </is>
      </c>
      <c r="M415" s="9" t="inlineStr">
        <is>
          <t>source.goal10.exceloutput-roguemagicscore-json.38</t>
        </is>
      </c>
      <c r="N415" s="9" t="inlineStr">
        <is>
          <t>progression-effect|scoreaccountingonly|scoreinput</t>
        </is>
      </c>
      <c r="O415" s="9" t="inlineStr">
        <is>
          <t>ScoreInput</t>
        </is>
      </c>
      <c r="P415" s="9" t="inlineStr">
        <is>
          <t>unknowable-domain.score.2.layer.1.room.1</t>
        </is>
      </c>
      <c r="Q415" s="9" t="inlineStr">
        <is>
          <t>ScoreAccountingOnly</t>
        </is>
      </c>
      <c r="R415" s="9" t="inlineStr">
        <is>
          <t>["RecordWeeklyScoreInput"]</t>
        </is>
      </c>
      <c r="S415" s="9" t="inlineStr">
        <is>
          <t>None</t>
        </is>
      </c>
      <c r="T415" s="9" t="b">
        <v>0</v>
      </c>
    </row>
    <row r="416">
      <c r="A416" s="8" t="n"/>
      <c r="B416" s="8" t="n">
        <v>409</v>
      </c>
      <c r="C416" s="8" t="inlineStr">
        <is>
          <t>unknowable-domain.score.2.layer.1.room.2.contribution</t>
        </is>
      </c>
      <c r="D416" s="8" t="inlineStr">
        <is>
          <t>starclock.unknowable-domain-row.v1</t>
        </is>
      </c>
      <c r="E416" s="8" t="inlineStr">
        <is>
          <t>ProgressionEffect</t>
        </is>
      </c>
      <c r="F416" s="8" t="inlineStr">
        <is>
          <t>Score Input 2/1/2 Contribution</t>
        </is>
      </c>
      <c r="G416" s="8" t="inlineStr">
        <is>
          <t>计分输入 2/1/2规则贡献</t>
        </is>
      </c>
      <c r="H416" s="8" t="inlineStr">
        <is>
          <t>Score Input 2/1/2 contributes at ScoreAccountingOnly; source semantics are preserved as reference data and are not runtime-lowered.</t>
        </is>
      </c>
      <c r="I416" s="8" t="inlineStr">
        <is>
          <t>计分输入 2/1/2在 ScoreAccountingOnly 范围贡献；源语义作为资料保留，不进行运行时 lowering。</t>
        </is>
      </c>
      <c r="J416" s="8" t="inlineStr">
        <is>
          <t>UnknowableDomain</t>
        </is>
      </c>
      <c r="K416" s="8" t="inlineStr">
        <is>
          <t>DataReady</t>
        </is>
      </c>
      <c r="L416" s="8" t="inlineStr">
        <is>
          <t>ExactStructured</t>
        </is>
      </c>
      <c r="M416" s="8" t="inlineStr">
        <is>
          <t>source.goal10.exceloutput-roguemagicscore-json.39</t>
        </is>
      </c>
      <c r="N416" s="8" t="inlineStr">
        <is>
          <t>progression-effect|scoreaccountingonly|scoreinput</t>
        </is>
      </c>
      <c r="O416" s="8" t="inlineStr">
        <is>
          <t>ScoreInput</t>
        </is>
      </c>
      <c r="P416" s="8" t="inlineStr">
        <is>
          <t>unknowable-domain.score.2.layer.1.room.2</t>
        </is>
      </c>
      <c r="Q416" s="8" t="inlineStr">
        <is>
          <t>ScoreAccountingOnly</t>
        </is>
      </c>
      <c r="R416" s="8" t="inlineStr">
        <is>
          <t>["RecordWeeklyScoreInput"]</t>
        </is>
      </c>
      <c r="S416" s="8" t="inlineStr">
        <is>
          <t>None</t>
        </is>
      </c>
      <c r="T416" s="8" t="b">
        <v>0</v>
      </c>
    </row>
    <row r="417">
      <c r="A417" s="9" t="n"/>
      <c r="B417" s="9" t="n">
        <v>410</v>
      </c>
      <c r="C417" s="9" t="inlineStr">
        <is>
          <t>unknowable-domain.score.2.layer.1.room.3.contribution</t>
        </is>
      </c>
      <c r="D417" s="9" t="inlineStr">
        <is>
          <t>starclock.unknowable-domain-row.v1</t>
        </is>
      </c>
      <c r="E417" s="9" t="inlineStr">
        <is>
          <t>ProgressionEffect</t>
        </is>
      </c>
      <c r="F417" s="9" t="inlineStr">
        <is>
          <t>Score Input 2/1/3 Contribution</t>
        </is>
      </c>
      <c r="G417" s="9" t="inlineStr">
        <is>
          <t>计分输入 2/1/3规则贡献</t>
        </is>
      </c>
      <c r="H417" s="9" t="inlineStr">
        <is>
          <t>Score Input 2/1/3 contributes at ScoreAccountingOnly; source semantics are preserved as reference data and are not runtime-lowered.</t>
        </is>
      </c>
      <c r="I417" s="9" t="inlineStr">
        <is>
          <t>计分输入 2/1/3在 ScoreAccountingOnly 范围贡献；源语义作为资料保留，不进行运行时 lowering。</t>
        </is>
      </c>
      <c r="J417" s="9" t="inlineStr">
        <is>
          <t>UnknowableDomain</t>
        </is>
      </c>
      <c r="K417" s="9" t="inlineStr">
        <is>
          <t>DataReady</t>
        </is>
      </c>
      <c r="L417" s="9" t="inlineStr">
        <is>
          <t>ExactStructured</t>
        </is>
      </c>
      <c r="M417" s="9" t="inlineStr">
        <is>
          <t>source.goal10.exceloutput-roguemagicscore-json.40</t>
        </is>
      </c>
      <c r="N417" s="9" t="inlineStr">
        <is>
          <t>progression-effect|scoreaccountingonly|scoreinput</t>
        </is>
      </c>
      <c r="O417" s="9" t="inlineStr">
        <is>
          <t>ScoreInput</t>
        </is>
      </c>
      <c r="P417" s="9" t="inlineStr">
        <is>
          <t>unknowable-domain.score.2.layer.1.room.3</t>
        </is>
      </c>
      <c r="Q417" s="9" t="inlineStr">
        <is>
          <t>ScoreAccountingOnly</t>
        </is>
      </c>
      <c r="R417" s="9" t="inlineStr">
        <is>
          <t>["RecordWeeklyScoreInput"]</t>
        </is>
      </c>
      <c r="S417" s="9" t="inlineStr">
        <is>
          <t>None</t>
        </is>
      </c>
      <c r="T417" s="9" t="b">
        <v>0</v>
      </c>
    </row>
    <row r="418">
      <c r="A418" s="8" t="n"/>
      <c r="B418" s="8" t="n">
        <v>411</v>
      </c>
      <c r="C418" s="8" t="inlineStr">
        <is>
          <t>unknowable-domain.score.2.layer.1.room.4.contribution</t>
        </is>
      </c>
      <c r="D418" s="8" t="inlineStr">
        <is>
          <t>starclock.unknowable-domain-row.v1</t>
        </is>
      </c>
      <c r="E418" s="8" t="inlineStr">
        <is>
          <t>ProgressionEffect</t>
        </is>
      </c>
      <c r="F418" s="8" t="inlineStr">
        <is>
          <t>Score Input 2/1/4 Contribution</t>
        </is>
      </c>
      <c r="G418" s="8" t="inlineStr">
        <is>
          <t>计分输入 2/1/4规则贡献</t>
        </is>
      </c>
      <c r="H418" s="8" t="inlineStr">
        <is>
          <t>Score Input 2/1/4 contributes at ScoreAccountingOnly; source semantics are preserved as reference data and are not runtime-lowered.</t>
        </is>
      </c>
      <c r="I418" s="8" t="inlineStr">
        <is>
          <t>计分输入 2/1/4在 ScoreAccountingOnly 范围贡献；源语义作为资料保留，不进行运行时 lowering。</t>
        </is>
      </c>
      <c r="J418" s="8" t="inlineStr">
        <is>
          <t>UnknowableDomain</t>
        </is>
      </c>
      <c r="K418" s="8" t="inlineStr">
        <is>
          <t>DataReady</t>
        </is>
      </c>
      <c r="L418" s="8" t="inlineStr">
        <is>
          <t>ExactStructured</t>
        </is>
      </c>
      <c r="M418" s="8" t="inlineStr">
        <is>
          <t>source.goal10.exceloutput-roguemagicscore-json.41</t>
        </is>
      </c>
      <c r="N418" s="8" t="inlineStr">
        <is>
          <t>progression-effect|scoreaccountingonly|scoreinput</t>
        </is>
      </c>
      <c r="O418" s="8" t="inlineStr">
        <is>
          <t>ScoreInput</t>
        </is>
      </c>
      <c r="P418" s="8" t="inlineStr">
        <is>
          <t>unknowable-domain.score.2.layer.1.room.4</t>
        </is>
      </c>
      <c r="Q418" s="8" t="inlineStr">
        <is>
          <t>ScoreAccountingOnly</t>
        </is>
      </c>
      <c r="R418" s="8" t="inlineStr">
        <is>
          <t>["RecordWeeklyScoreInput"]</t>
        </is>
      </c>
      <c r="S418" s="8" t="inlineStr">
        <is>
          <t>None</t>
        </is>
      </c>
      <c r="T418" s="8" t="b">
        <v>0</v>
      </c>
    </row>
    <row r="419">
      <c r="A419" s="9" t="n"/>
      <c r="B419" s="9" t="n">
        <v>412</v>
      </c>
      <c r="C419" s="9" t="inlineStr">
        <is>
          <t>unknowable-domain.score.2.layer.2.room.1.contribution</t>
        </is>
      </c>
      <c r="D419" s="9" t="inlineStr">
        <is>
          <t>starclock.unknowable-domain-row.v1</t>
        </is>
      </c>
      <c r="E419" s="9" t="inlineStr">
        <is>
          <t>ProgressionEffect</t>
        </is>
      </c>
      <c r="F419" s="9" t="inlineStr">
        <is>
          <t>Score Input 2/2/1 Contribution</t>
        </is>
      </c>
      <c r="G419" s="9" t="inlineStr">
        <is>
          <t>计分输入 2/2/1规则贡献</t>
        </is>
      </c>
      <c r="H419" s="9" t="inlineStr">
        <is>
          <t>Score Input 2/2/1 contributes at ScoreAccountingOnly; source semantics are preserved as reference data and are not runtime-lowered.</t>
        </is>
      </c>
      <c r="I419" s="9" t="inlineStr">
        <is>
          <t>计分输入 2/2/1在 ScoreAccountingOnly 范围贡献；源语义作为资料保留，不进行运行时 lowering。</t>
        </is>
      </c>
      <c r="J419" s="9" t="inlineStr">
        <is>
          <t>UnknowableDomain</t>
        </is>
      </c>
      <c r="K419" s="9" t="inlineStr">
        <is>
          <t>DataReady</t>
        </is>
      </c>
      <c r="L419" s="9" t="inlineStr">
        <is>
          <t>ExactStructured</t>
        </is>
      </c>
      <c r="M419" s="9" t="inlineStr">
        <is>
          <t>source.goal10.exceloutput-roguemagicscore-json.42</t>
        </is>
      </c>
      <c r="N419" s="9" t="inlineStr">
        <is>
          <t>progression-effect|scoreaccountingonly|scoreinput</t>
        </is>
      </c>
      <c r="O419" s="9" t="inlineStr">
        <is>
          <t>ScoreInput</t>
        </is>
      </c>
      <c r="P419" s="9" t="inlineStr">
        <is>
          <t>unknowable-domain.score.2.layer.2.room.1</t>
        </is>
      </c>
      <c r="Q419" s="9" t="inlineStr">
        <is>
          <t>ScoreAccountingOnly</t>
        </is>
      </c>
      <c r="R419" s="9" t="inlineStr">
        <is>
          <t>["RecordWeeklyScoreInput"]</t>
        </is>
      </c>
      <c r="S419" s="9" t="inlineStr">
        <is>
          <t>None</t>
        </is>
      </c>
      <c r="T419" s="9" t="b">
        <v>0</v>
      </c>
    </row>
    <row r="420">
      <c r="A420" s="8" t="n"/>
      <c r="B420" s="8" t="n">
        <v>413</v>
      </c>
      <c r="C420" s="8" t="inlineStr">
        <is>
          <t>unknowable-domain.score.2.layer.2.room.2.contribution</t>
        </is>
      </c>
      <c r="D420" s="8" t="inlineStr">
        <is>
          <t>starclock.unknowable-domain-row.v1</t>
        </is>
      </c>
      <c r="E420" s="8" t="inlineStr">
        <is>
          <t>ProgressionEffect</t>
        </is>
      </c>
      <c r="F420" s="8" t="inlineStr">
        <is>
          <t>Score Input 2/2/2 Contribution</t>
        </is>
      </c>
      <c r="G420" s="8" t="inlineStr">
        <is>
          <t>计分输入 2/2/2规则贡献</t>
        </is>
      </c>
      <c r="H420" s="8" t="inlineStr">
        <is>
          <t>Score Input 2/2/2 contributes at ScoreAccountingOnly; source semantics are preserved as reference data and are not runtime-lowered.</t>
        </is>
      </c>
      <c r="I420" s="8" t="inlineStr">
        <is>
          <t>计分输入 2/2/2在 ScoreAccountingOnly 范围贡献；源语义作为资料保留，不进行运行时 lowering。</t>
        </is>
      </c>
      <c r="J420" s="8" t="inlineStr">
        <is>
          <t>UnknowableDomain</t>
        </is>
      </c>
      <c r="K420" s="8" t="inlineStr">
        <is>
          <t>DataReady</t>
        </is>
      </c>
      <c r="L420" s="8" t="inlineStr">
        <is>
          <t>ExactStructured</t>
        </is>
      </c>
      <c r="M420" s="8" t="inlineStr">
        <is>
          <t>source.goal10.exceloutput-roguemagicscore-json.43</t>
        </is>
      </c>
      <c r="N420" s="8" t="inlineStr">
        <is>
          <t>progression-effect|scoreaccountingonly|scoreinput</t>
        </is>
      </c>
      <c r="O420" s="8" t="inlineStr">
        <is>
          <t>ScoreInput</t>
        </is>
      </c>
      <c r="P420" s="8" t="inlineStr">
        <is>
          <t>unknowable-domain.score.2.layer.2.room.2</t>
        </is>
      </c>
      <c r="Q420" s="8" t="inlineStr">
        <is>
          <t>ScoreAccountingOnly</t>
        </is>
      </c>
      <c r="R420" s="8" t="inlineStr">
        <is>
          <t>["RecordWeeklyScoreInput"]</t>
        </is>
      </c>
      <c r="S420" s="8" t="inlineStr">
        <is>
          <t>None</t>
        </is>
      </c>
      <c r="T420" s="8" t="b">
        <v>0</v>
      </c>
    </row>
    <row r="421">
      <c r="A421" s="9" t="n"/>
      <c r="B421" s="9" t="n">
        <v>414</v>
      </c>
      <c r="C421" s="9" t="inlineStr">
        <is>
          <t>unknowable-domain.score.2.layer.2.room.3.contribution</t>
        </is>
      </c>
      <c r="D421" s="9" t="inlineStr">
        <is>
          <t>starclock.unknowable-domain-row.v1</t>
        </is>
      </c>
      <c r="E421" s="9" t="inlineStr">
        <is>
          <t>ProgressionEffect</t>
        </is>
      </c>
      <c r="F421" s="9" t="inlineStr">
        <is>
          <t>Score Input 2/2/3 Contribution</t>
        </is>
      </c>
      <c r="G421" s="9" t="inlineStr">
        <is>
          <t>计分输入 2/2/3规则贡献</t>
        </is>
      </c>
      <c r="H421" s="9" t="inlineStr">
        <is>
          <t>Score Input 2/2/3 contributes at ScoreAccountingOnly; source semantics are preserved as reference data and are not runtime-lowered.</t>
        </is>
      </c>
      <c r="I421" s="9" t="inlineStr">
        <is>
          <t>计分输入 2/2/3在 ScoreAccountingOnly 范围贡献；源语义作为资料保留，不进行运行时 lowering。</t>
        </is>
      </c>
      <c r="J421" s="9" t="inlineStr">
        <is>
          <t>UnknowableDomain</t>
        </is>
      </c>
      <c r="K421" s="9" t="inlineStr">
        <is>
          <t>DataReady</t>
        </is>
      </c>
      <c r="L421" s="9" t="inlineStr">
        <is>
          <t>ExactStructured</t>
        </is>
      </c>
      <c r="M421" s="9" t="inlineStr">
        <is>
          <t>source.goal10.exceloutput-roguemagicscore-json.44</t>
        </is>
      </c>
      <c r="N421" s="9" t="inlineStr">
        <is>
          <t>progression-effect|scoreaccountingonly|scoreinput</t>
        </is>
      </c>
      <c r="O421" s="9" t="inlineStr">
        <is>
          <t>ScoreInput</t>
        </is>
      </c>
      <c r="P421" s="9" t="inlineStr">
        <is>
          <t>unknowable-domain.score.2.layer.2.room.3</t>
        </is>
      </c>
      <c r="Q421" s="9" t="inlineStr">
        <is>
          <t>ScoreAccountingOnly</t>
        </is>
      </c>
      <c r="R421" s="9" t="inlineStr">
        <is>
          <t>["RecordWeeklyScoreInput"]</t>
        </is>
      </c>
      <c r="S421" s="9" t="inlineStr">
        <is>
          <t>None</t>
        </is>
      </c>
      <c r="T421" s="9" t="b">
        <v>0</v>
      </c>
    </row>
    <row r="422">
      <c r="A422" s="8" t="n"/>
      <c r="B422" s="8" t="n">
        <v>415</v>
      </c>
      <c r="C422" s="8" t="inlineStr">
        <is>
          <t>unknowable-domain.score.2.layer.2.room.4.contribution</t>
        </is>
      </c>
      <c r="D422" s="8" t="inlineStr">
        <is>
          <t>starclock.unknowable-domain-row.v1</t>
        </is>
      </c>
      <c r="E422" s="8" t="inlineStr">
        <is>
          <t>ProgressionEffect</t>
        </is>
      </c>
      <c r="F422" s="8" t="inlineStr">
        <is>
          <t>Score Input 2/2/4 Contribution</t>
        </is>
      </c>
      <c r="G422" s="8" t="inlineStr">
        <is>
          <t>计分输入 2/2/4规则贡献</t>
        </is>
      </c>
      <c r="H422" s="8" t="inlineStr">
        <is>
          <t>Score Input 2/2/4 contributes at ScoreAccountingOnly; source semantics are preserved as reference data and are not runtime-lowered.</t>
        </is>
      </c>
      <c r="I422" s="8" t="inlineStr">
        <is>
          <t>计分输入 2/2/4在 ScoreAccountingOnly 范围贡献；源语义作为资料保留，不进行运行时 lowering。</t>
        </is>
      </c>
      <c r="J422" s="8" t="inlineStr">
        <is>
          <t>UnknowableDomain</t>
        </is>
      </c>
      <c r="K422" s="8" t="inlineStr">
        <is>
          <t>DataReady</t>
        </is>
      </c>
      <c r="L422" s="8" t="inlineStr">
        <is>
          <t>ExactStructured</t>
        </is>
      </c>
      <c r="M422" s="8" t="inlineStr">
        <is>
          <t>source.goal10.exceloutput-roguemagicscore-json.45</t>
        </is>
      </c>
      <c r="N422" s="8" t="inlineStr">
        <is>
          <t>progression-effect|scoreaccountingonly|scoreinput</t>
        </is>
      </c>
      <c r="O422" s="8" t="inlineStr">
        <is>
          <t>ScoreInput</t>
        </is>
      </c>
      <c r="P422" s="8" t="inlineStr">
        <is>
          <t>unknowable-domain.score.2.layer.2.room.4</t>
        </is>
      </c>
      <c r="Q422" s="8" t="inlineStr">
        <is>
          <t>ScoreAccountingOnly</t>
        </is>
      </c>
      <c r="R422" s="8" t="inlineStr">
        <is>
          <t>["RecordWeeklyScoreInput"]</t>
        </is>
      </c>
      <c r="S422" s="8" t="inlineStr">
        <is>
          <t>None</t>
        </is>
      </c>
      <c r="T422" s="8" t="b">
        <v>0</v>
      </c>
    </row>
    <row r="423">
      <c r="A423" s="9" t="n"/>
      <c r="B423" s="9" t="n">
        <v>416</v>
      </c>
      <c r="C423" s="9" t="inlineStr">
        <is>
          <t>unknowable-domain.score.2.layer.2.room.5.contribution</t>
        </is>
      </c>
      <c r="D423" s="9" t="inlineStr">
        <is>
          <t>starclock.unknowable-domain-row.v1</t>
        </is>
      </c>
      <c r="E423" s="9" t="inlineStr">
        <is>
          <t>ProgressionEffect</t>
        </is>
      </c>
      <c r="F423" s="9" t="inlineStr">
        <is>
          <t>Score Input 2/2/5 Contribution</t>
        </is>
      </c>
      <c r="G423" s="9" t="inlineStr">
        <is>
          <t>计分输入 2/2/5规则贡献</t>
        </is>
      </c>
      <c r="H423" s="9" t="inlineStr">
        <is>
          <t>Score Input 2/2/5 contributes at ScoreAccountingOnly; source semantics are preserved as reference data and are not runtime-lowered.</t>
        </is>
      </c>
      <c r="I423" s="9" t="inlineStr">
        <is>
          <t>计分输入 2/2/5在 ScoreAccountingOnly 范围贡献；源语义作为资料保留，不进行运行时 lowering。</t>
        </is>
      </c>
      <c r="J423" s="9" t="inlineStr">
        <is>
          <t>UnknowableDomain</t>
        </is>
      </c>
      <c r="K423" s="9" t="inlineStr">
        <is>
          <t>DataReady</t>
        </is>
      </c>
      <c r="L423" s="9" t="inlineStr">
        <is>
          <t>ExactStructured</t>
        </is>
      </c>
      <c r="M423" s="9" t="inlineStr">
        <is>
          <t>source.goal10.exceloutput-roguemagicscore-json.46</t>
        </is>
      </c>
      <c r="N423" s="9" t="inlineStr">
        <is>
          <t>progression-effect|scoreaccountingonly|scoreinput</t>
        </is>
      </c>
      <c r="O423" s="9" t="inlineStr">
        <is>
          <t>ScoreInput</t>
        </is>
      </c>
      <c r="P423" s="9" t="inlineStr">
        <is>
          <t>unknowable-domain.score.2.layer.2.room.5</t>
        </is>
      </c>
      <c r="Q423" s="9" t="inlineStr">
        <is>
          <t>ScoreAccountingOnly</t>
        </is>
      </c>
      <c r="R423" s="9" t="inlineStr">
        <is>
          <t>["RecordWeeklyScoreInput"]</t>
        </is>
      </c>
      <c r="S423" s="9" t="inlineStr">
        <is>
          <t>None</t>
        </is>
      </c>
      <c r="T423" s="9" t="b">
        <v>0</v>
      </c>
    </row>
    <row r="424">
      <c r="A424" s="8" t="n"/>
      <c r="B424" s="8" t="n">
        <v>417</v>
      </c>
      <c r="C424" s="8" t="inlineStr">
        <is>
          <t>unknowable-domain.score.2.layer.2.room.6.contribution</t>
        </is>
      </c>
      <c r="D424" s="8" t="inlineStr">
        <is>
          <t>starclock.unknowable-domain-row.v1</t>
        </is>
      </c>
      <c r="E424" s="8" t="inlineStr">
        <is>
          <t>ProgressionEffect</t>
        </is>
      </c>
      <c r="F424" s="8" t="inlineStr">
        <is>
          <t>Score Input 2/2/6 Contribution</t>
        </is>
      </c>
      <c r="G424" s="8" t="inlineStr">
        <is>
          <t>计分输入 2/2/6规则贡献</t>
        </is>
      </c>
      <c r="H424" s="8" t="inlineStr">
        <is>
          <t>Score Input 2/2/6 contributes at ScoreAccountingOnly; source semantics are preserved as reference data and are not runtime-lowered.</t>
        </is>
      </c>
      <c r="I424" s="8" t="inlineStr">
        <is>
          <t>计分输入 2/2/6在 ScoreAccountingOnly 范围贡献；源语义作为资料保留，不进行运行时 lowering。</t>
        </is>
      </c>
      <c r="J424" s="8" t="inlineStr">
        <is>
          <t>UnknowableDomain</t>
        </is>
      </c>
      <c r="K424" s="8" t="inlineStr">
        <is>
          <t>DataReady</t>
        </is>
      </c>
      <c r="L424" s="8" t="inlineStr">
        <is>
          <t>ExactStructured</t>
        </is>
      </c>
      <c r="M424" s="8" t="inlineStr">
        <is>
          <t>source.goal10.exceloutput-roguemagicscore-json.47</t>
        </is>
      </c>
      <c r="N424" s="8" t="inlineStr">
        <is>
          <t>progression-effect|scoreaccountingonly|scoreinput</t>
        </is>
      </c>
      <c r="O424" s="8" t="inlineStr">
        <is>
          <t>ScoreInput</t>
        </is>
      </c>
      <c r="P424" s="8" t="inlineStr">
        <is>
          <t>unknowable-domain.score.2.layer.2.room.6</t>
        </is>
      </c>
      <c r="Q424" s="8" t="inlineStr">
        <is>
          <t>ScoreAccountingOnly</t>
        </is>
      </c>
      <c r="R424" s="8" t="inlineStr">
        <is>
          <t>["RecordWeeklyScoreInput"]</t>
        </is>
      </c>
      <c r="S424" s="8" t="inlineStr">
        <is>
          <t>None</t>
        </is>
      </c>
      <c r="T424" s="8" t="b">
        <v>0</v>
      </c>
    </row>
    <row r="425">
      <c r="A425" s="9" t="n"/>
      <c r="B425" s="9" t="n">
        <v>418</v>
      </c>
      <c r="C425" s="9" t="inlineStr">
        <is>
          <t>unknowable-domain.score.2.layer.2.room.7.contribution</t>
        </is>
      </c>
      <c r="D425" s="9" t="inlineStr">
        <is>
          <t>starclock.unknowable-domain-row.v1</t>
        </is>
      </c>
      <c r="E425" s="9" t="inlineStr">
        <is>
          <t>ProgressionEffect</t>
        </is>
      </c>
      <c r="F425" s="9" t="inlineStr">
        <is>
          <t>Score Input 2/2/7 Contribution</t>
        </is>
      </c>
      <c r="G425" s="9" t="inlineStr">
        <is>
          <t>计分输入 2/2/7规则贡献</t>
        </is>
      </c>
      <c r="H425" s="9" t="inlineStr">
        <is>
          <t>Score Input 2/2/7 contributes at ScoreAccountingOnly; source semantics are preserved as reference data and are not runtime-lowered.</t>
        </is>
      </c>
      <c r="I425" s="9" t="inlineStr">
        <is>
          <t>计分输入 2/2/7在 ScoreAccountingOnly 范围贡献；源语义作为资料保留，不进行运行时 lowering。</t>
        </is>
      </c>
      <c r="J425" s="9" t="inlineStr">
        <is>
          <t>UnknowableDomain</t>
        </is>
      </c>
      <c r="K425" s="9" t="inlineStr">
        <is>
          <t>DataReady</t>
        </is>
      </c>
      <c r="L425" s="9" t="inlineStr">
        <is>
          <t>ExactStructured</t>
        </is>
      </c>
      <c r="M425" s="9" t="inlineStr">
        <is>
          <t>source.goal10.exceloutput-roguemagicscore-json.48</t>
        </is>
      </c>
      <c r="N425" s="9" t="inlineStr">
        <is>
          <t>progression-effect|scoreaccountingonly|scoreinput</t>
        </is>
      </c>
      <c r="O425" s="9" t="inlineStr">
        <is>
          <t>ScoreInput</t>
        </is>
      </c>
      <c r="P425" s="9" t="inlineStr">
        <is>
          <t>unknowable-domain.score.2.layer.2.room.7</t>
        </is>
      </c>
      <c r="Q425" s="9" t="inlineStr">
        <is>
          <t>ScoreAccountingOnly</t>
        </is>
      </c>
      <c r="R425" s="9" t="inlineStr">
        <is>
          <t>["RecordWeeklyScoreInput"]</t>
        </is>
      </c>
      <c r="S425" s="9" t="inlineStr">
        <is>
          <t>None</t>
        </is>
      </c>
      <c r="T425" s="9" t="b">
        <v>0</v>
      </c>
    </row>
    <row r="426">
      <c r="A426" s="8" t="n"/>
      <c r="B426" s="8" t="n">
        <v>419</v>
      </c>
      <c r="C426" s="8" t="inlineStr">
        <is>
          <t>unknowable-domain.score.2.layer.2.room.8.contribution</t>
        </is>
      </c>
      <c r="D426" s="8" t="inlineStr">
        <is>
          <t>starclock.unknowable-domain-row.v1</t>
        </is>
      </c>
      <c r="E426" s="8" t="inlineStr">
        <is>
          <t>ProgressionEffect</t>
        </is>
      </c>
      <c r="F426" s="8" t="inlineStr">
        <is>
          <t>Score Input 2/2/8 Contribution</t>
        </is>
      </c>
      <c r="G426" s="8" t="inlineStr">
        <is>
          <t>计分输入 2/2/8规则贡献</t>
        </is>
      </c>
      <c r="H426" s="8" t="inlineStr">
        <is>
          <t>Score Input 2/2/8 contributes at ScoreAccountingOnly; source semantics are preserved as reference data and are not runtime-lowered.</t>
        </is>
      </c>
      <c r="I426" s="8" t="inlineStr">
        <is>
          <t>计分输入 2/2/8在 ScoreAccountingOnly 范围贡献；源语义作为资料保留，不进行运行时 lowering。</t>
        </is>
      </c>
      <c r="J426" s="8" t="inlineStr">
        <is>
          <t>UnknowableDomain</t>
        </is>
      </c>
      <c r="K426" s="8" t="inlineStr">
        <is>
          <t>DataReady</t>
        </is>
      </c>
      <c r="L426" s="8" t="inlineStr">
        <is>
          <t>ExactStructured</t>
        </is>
      </c>
      <c r="M426" s="8" t="inlineStr">
        <is>
          <t>source.goal10.exceloutput-roguemagicscore-json.49</t>
        </is>
      </c>
      <c r="N426" s="8" t="inlineStr">
        <is>
          <t>progression-effect|scoreaccountingonly|scoreinput</t>
        </is>
      </c>
      <c r="O426" s="8" t="inlineStr">
        <is>
          <t>ScoreInput</t>
        </is>
      </c>
      <c r="P426" s="8" t="inlineStr">
        <is>
          <t>unknowable-domain.score.2.layer.2.room.8</t>
        </is>
      </c>
      <c r="Q426" s="8" t="inlineStr">
        <is>
          <t>ScoreAccountingOnly</t>
        </is>
      </c>
      <c r="R426" s="8" t="inlineStr">
        <is>
          <t>["RecordWeeklyScoreInput"]</t>
        </is>
      </c>
      <c r="S426" s="8" t="inlineStr">
        <is>
          <t>None</t>
        </is>
      </c>
      <c r="T426" s="8" t="b">
        <v>0</v>
      </c>
    </row>
    <row r="427">
      <c r="A427" s="9" t="n"/>
      <c r="B427" s="9" t="n">
        <v>420</v>
      </c>
      <c r="C427" s="9" t="inlineStr">
        <is>
          <t>unknowable-domain.score.2.layer.3.room.1.contribution</t>
        </is>
      </c>
      <c r="D427" s="9" t="inlineStr">
        <is>
          <t>starclock.unknowable-domain-row.v1</t>
        </is>
      </c>
      <c r="E427" s="9" t="inlineStr">
        <is>
          <t>ProgressionEffect</t>
        </is>
      </c>
      <c r="F427" s="9" t="inlineStr">
        <is>
          <t>Score Input 2/3/1 Contribution</t>
        </is>
      </c>
      <c r="G427" s="9" t="inlineStr">
        <is>
          <t>计分输入 2/3/1规则贡献</t>
        </is>
      </c>
      <c r="H427" s="9" t="inlineStr">
        <is>
          <t>Score Input 2/3/1 contributes at ScoreAccountingOnly; source semantics are preserved as reference data and are not runtime-lowered.</t>
        </is>
      </c>
      <c r="I427" s="9" t="inlineStr">
        <is>
          <t>计分输入 2/3/1在 ScoreAccountingOnly 范围贡献；源语义作为资料保留，不进行运行时 lowering。</t>
        </is>
      </c>
      <c r="J427" s="9" t="inlineStr">
        <is>
          <t>UnknowableDomain</t>
        </is>
      </c>
      <c r="K427" s="9" t="inlineStr">
        <is>
          <t>DataReady</t>
        </is>
      </c>
      <c r="L427" s="9" t="inlineStr">
        <is>
          <t>ExactStructured</t>
        </is>
      </c>
      <c r="M427" s="9" t="inlineStr">
        <is>
          <t>source.goal10.exceloutput-roguemagicscore-json.50</t>
        </is>
      </c>
      <c r="N427" s="9" t="inlineStr">
        <is>
          <t>progression-effect|scoreaccountingonly|scoreinput</t>
        </is>
      </c>
      <c r="O427" s="9" t="inlineStr">
        <is>
          <t>ScoreInput</t>
        </is>
      </c>
      <c r="P427" s="9" t="inlineStr">
        <is>
          <t>unknowable-domain.score.2.layer.3.room.1</t>
        </is>
      </c>
      <c r="Q427" s="9" t="inlineStr">
        <is>
          <t>ScoreAccountingOnly</t>
        </is>
      </c>
      <c r="R427" s="9" t="inlineStr">
        <is>
          <t>["RecordWeeklyScoreInput"]</t>
        </is>
      </c>
      <c r="S427" s="9" t="inlineStr">
        <is>
          <t>None</t>
        </is>
      </c>
      <c r="T427" s="9" t="b">
        <v>0</v>
      </c>
    </row>
    <row r="428">
      <c r="A428" s="8" t="n"/>
      <c r="B428" s="8" t="n">
        <v>421</v>
      </c>
      <c r="C428" s="8" t="inlineStr">
        <is>
          <t>unknowable-domain.score.2.layer.3.room.2.contribution</t>
        </is>
      </c>
      <c r="D428" s="8" t="inlineStr">
        <is>
          <t>starclock.unknowable-domain-row.v1</t>
        </is>
      </c>
      <c r="E428" s="8" t="inlineStr">
        <is>
          <t>ProgressionEffect</t>
        </is>
      </c>
      <c r="F428" s="8" t="inlineStr">
        <is>
          <t>Score Input 2/3/2 Contribution</t>
        </is>
      </c>
      <c r="G428" s="8" t="inlineStr">
        <is>
          <t>计分输入 2/3/2规则贡献</t>
        </is>
      </c>
      <c r="H428" s="8" t="inlineStr">
        <is>
          <t>Score Input 2/3/2 contributes at ScoreAccountingOnly; source semantics are preserved as reference data and are not runtime-lowered.</t>
        </is>
      </c>
      <c r="I428" s="8" t="inlineStr">
        <is>
          <t>计分输入 2/3/2在 ScoreAccountingOnly 范围贡献；源语义作为资料保留，不进行运行时 lowering。</t>
        </is>
      </c>
      <c r="J428" s="8" t="inlineStr">
        <is>
          <t>UnknowableDomain</t>
        </is>
      </c>
      <c r="K428" s="8" t="inlineStr">
        <is>
          <t>DataReady</t>
        </is>
      </c>
      <c r="L428" s="8" t="inlineStr">
        <is>
          <t>ExactStructured</t>
        </is>
      </c>
      <c r="M428" s="8" t="inlineStr">
        <is>
          <t>source.goal10.exceloutput-roguemagicscore-json.51</t>
        </is>
      </c>
      <c r="N428" s="8" t="inlineStr">
        <is>
          <t>progression-effect|scoreaccountingonly|scoreinput</t>
        </is>
      </c>
      <c r="O428" s="8" t="inlineStr">
        <is>
          <t>ScoreInput</t>
        </is>
      </c>
      <c r="P428" s="8" t="inlineStr">
        <is>
          <t>unknowable-domain.score.2.layer.3.room.2</t>
        </is>
      </c>
      <c r="Q428" s="8" t="inlineStr">
        <is>
          <t>ScoreAccountingOnly</t>
        </is>
      </c>
      <c r="R428" s="8" t="inlineStr">
        <is>
          <t>["RecordWeeklyScoreInput"]</t>
        </is>
      </c>
      <c r="S428" s="8" t="inlineStr">
        <is>
          <t>None</t>
        </is>
      </c>
      <c r="T428" s="8" t="b">
        <v>0</v>
      </c>
    </row>
    <row r="429">
      <c r="A429" s="9" t="n"/>
      <c r="B429" s="9" t="n">
        <v>422</v>
      </c>
      <c r="C429" s="9" t="inlineStr">
        <is>
          <t>unknowable-domain.score.2.layer.3.room.3.contribution</t>
        </is>
      </c>
      <c r="D429" s="9" t="inlineStr">
        <is>
          <t>starclock.unknowable-domain-row.v1</t>
        </is>
      </c>
      <c r="E429" s="9" t="inlineStr">
        <is>
          <t>ProgressionEffect</t>
        </is>
      </c>
      <c r="F429" s="9" t="inlineStr">
        <is>
          <t>Score Input 2/3/3 Contribution</t>
        </is>
      </c>
      <c r="G429" s="9" t="inlineStr">
        <is>
          <t>计分输入 2/3/3规则贡献</t>
        </is>
      </c>
      <c r="H429" s="9" t="inlineStr">
        <is>
          <t>Score Input 2/3/3 contributes at ScoreAccountingOnly; source semantics are preserved as reference data and are not runtime-lowered.</t>
        </is>
      </c>
      <c r="I429" s="9" t="inlineStr">
        <is>
          <t>计分输入 2/3/3在 ScoreAccountingOnly 范围贡献；源语义作为资料保留，不进行运行时 lowering。</t>
        </is>
      </c>
      <c r="J429" s="9" t="inlineStr">
        <is>
          <t>UnknowableDomain</t>
        </is>
      </c>
      <c r="K429" s="9" t="inlineStr">
        <is>
          <t>DataReady</t>
        </is>
      </c>
      <c r="L429" s="9" t="inlineStr">
        <is>
          <t>ExactStructured</t>
        </is>
      </c>
      <c r="M429" s="9" t="inlineStr">
        <is>
          <t>source.goal10.exceloutput-roguemagicscore-json.52</t>
        </is>
      </c>
      <c r="N429" s="9" t="inlineStr">
        <is>
          <t>progression-effect|scoreaccountingonly|scoreinput</t>
        </is>
      </c>
      <c r="O429" s="9" t="inlineStr">
        <is>
          <t>ScoreInput</t>
        </is>
      </c>
      <c r="P429" s="9" t="inlineStr">
        <is>
          <t>unknowable-domain.score.2.layer.3.room.3</t>
        </is>
      </c>
      <c r="Q429" s="9" t="inlineStr">
        <is>
          <t>ScoreAccountingOnly</t>
        </is>
      </c>
      <c r="R429" s="9" t="inlineStr">
        <is>
          <t>["RecordWeeklyScoreInput"]</t>
        </is>
      </c>
      <c r="S429" s="9" t="inlineStr">
        <is>
          <t>None</t>
        </is>
      </c>
      <c r="T429" s="9" t="b">
        <v>0</v>
      </c>
    </row>
    <row r="430">
      <c r="A430" s="8" t="n"/>
      <c r="B430" s="8" t="n">
        <v>423</v>
      </c>
      <c r="C430" s="8" t="inlineStr">
        <is>
          <t>unknowable-domain.score.2.layer.3.room.4.contribution</t>
        </is>
      </c>
      <c r="D430" s="8" t="inlineStr">
        <is>
          <t>starclock.unknowable-domain-row.v1</t>
        </is>
      </c>
      <c r="E430" s="8" t="inlineStr">
        <is>
          <t>ProgressionEffect</t>
        </is>
      </c>
      <c r="F430" s="8" t="inlineStr">
        <is>
          <t>Score Input 2/3/4 Contribution</t>
        </is>
      </c>
      <c r="G430" s="8" t="inlineStr">
        <is>
          <t>计分输入 2/3/4规则贡献</t>
        </is>
      </c>
      <c r="H430" s="8" t="inlineStr">
        <is>
          <t>Score Input 2/3/4 contributes at ScoreAccountingOnly; source semantics are preserved as reference data and are not runtime-lowered.</t>
        </is>
      </c>
      <c r="I430" s="8" t="inlineStr">
        <is>
          <t>计分输入 2/3/4在 ScoreAccountingOnly 范围贡献；源语义作为资料保留，不进行运行时 lowering。</t>
        </is>
      </c>
      <c r="J430" s="8" t="inlineStr">
        <is>
          <t>UnknowableDomain</t>
        </is>
      </c>
      <c r="K430" s="8" t="inlineStr">
        <is>
          <t>DataReady</t>
        </is>
      </c>
      <c r="L430" s="8" t="inlineStr">
        <is>
          <t>ExactStructured</t>
        </is>
      </c>
      <c r="M430" s="8" t="inlineStr">
        <is>
          <t>source.goal10.exceloutput-roguemagicscore-json.53</t>
        </is>
      </c>
      <c r="N430" s="8" t="inlineStr">
        <is>
          <t>progression-effect|scoreaccountingonly|scoreinput</t>
        </is>
      </c>
      <c r="O430" s="8" t="inlineStr">
        <is>
          <t>ScoreInput</t>
        </is>
      </c>
      <c r="P430" s="8" t="inlineStr">
        <is>
          <t>unknowable-domain.score.2.layer.3.room.4</t>
        </is>
      </c>
      <c r="Q430" s="8" t="inlineStr">
        <is>
          <t>ScoreAccountingOnly</t>
        </is>
      </c>
      <c r="R430" s="8" t="inlineStr">
        <is>
          <t>["RecordWeeklyScoreInput"]</t>
        </is>
      </c>
      <c r="S430" s="8" t="inlineStr">
        <is>
          <t>None</t>
        </is>
      </c>
      <c r="T430" s="8" t="b">
        <v>0</v>
      </c>
    </row>
    <row r="431">
      <c r="A431" s="9" t="n"/>
      <c r="B431" s="9" t="n">
        <v>424</v>
      </c>
      <c r="C431" s="9" t="inlineStr">
        <is>
          <t>unknowable-domain.score.2.layer.3.room.5.contribution</t>
        </is>
      </c>
      <c r="D431" s="9" t="inlineStr">
        <is>
          <t>starclock.unknowable-domain-row.v1</t>
        </is>
      </c>
      <c r="E431" s="9" t="inlineStr">
        <is>
          <t>ProgressionEffect</t>
        </is>
      </c>
      <c r="F431" s="9" t="inlineStr">
        <is>
          <t>Score Input 2/3/5 Contribution</t>
        </is>
      </c>
      <c r="G431" s="9" t="inlineStr">
        <is>
          <t>计分输入 2/3/5规则贡献</t>
        </is>
      </c>
      <c r="H431" s="9" t="inlineStr">
        <is>
          <t>Score Input 2/3/5 contributes at ScoreAccountingOnly; source semantics are preserved as reference data and are not runtime-lowered.</t>
        </is>
      </c>
      <c r="I431" s="9" t="inlineStr">
        <is>
          <t>计分输入 2/3/5在 ScoreAccountingOnly 范围贡献；源语义作为资料保留，不进行运行时 lowering。</t>
        </is>
      </c>
      <c r="J431" s="9" t="inlineStr">
        <is>
          <t>UnknowableDomain</t>
        </is>
      </c>
      <c r="K431" s="9" t="inlineStr">
        <is>
          <t>DataReady</t>
        </is>
      </c>
      <c r="L431" s="9" t="inlineStr">
        <is>
          <t>ExactStructured</t>
        </is>
      </c>
      <c r="M431" s="9" t="inlineStr">
        <is>
          <t>source.goal10.exceloutput-roguemagicscore-json.54</t>
        </is>
      </c>
      <c r="N431" s="9" t="inlineStr">
        <is>
          <t>progression-effect|scoreaccountingonly|scoreinput</t>
        </is>
      </c>
      <c r="O431" s="9" t="inlineStr">
        <is>
          <t>ScoreInput</t>
        </is>
      </c>
      <c r="P431" s="9" t="inlineStr">
        <is>
          <t>unknowable-domain.score.2.layer.3.room.5</t>
        </is>
      </c>
      <c r="Q431" s="9" t="inlineStr">
        <is>
          <t>ScoreAccountingOnly</t>
        </is>
      </c>
      <c r="R431" s="9" t="inlineStr">
        <is>
          <t>["RecordWeeklyScoreInput"]</t>
        </is>
      </c>
      <c r="S431" s="9" t="inlineStr">
        <is>
          <t>None</t>
        </is>
      </c>
      <c r="T431" s="9" t="b">
        <v>0</v>
      </c>
    </row>
    <row r="432">
      <c r="A432" s="8" t="n"/>
      <c r="B432" s="8" t="n">
        <v>425</v>
      </c>
      <c r="C432" s="8" t="inlineStr">
        <is>
          <t>unknowable-domain.score.2.layer.3.room.6.contribution</t>
        </is>
      </c>
      <c r="D432" s="8" t="inlineStr">
        <is>
          <t>starclock.unknowable-domain-row.v1</t>
        </is>
      </c>
      <c r="E432" s="8" t="inlineStr">
        <is>
          <t>ProgressionEffect</t>
        </is>
      </c>
      <c r="F432" s="8" t="inlineStr">
        <is>
          <t>Score Input 2/3/6 Contribution</t>
        </is>
      </c>
      <c r="G432" s="8" t="inlineStr">
        <is>
          <t>计分输入 2/3/6规则贡献</t>
        </is>
      </c>
      <c r="H432" s="8" t="inlineStr">
        <is>
          <t>Score Input 2/3/6 contributes at ScoreAccountingOnly; source semantics are preserved as reference data and are not runtime-lowered.</t>
        </is>
      </c>
      <c r="I432" s="8" t="inlineStr">
        <is>
          <t>计分输入 2/3/6在 ScoreAccountingOnly 范围贡献；源语义作为资料保留，不进行运行时 lowering。</t>
        </is>
      </c>
      <c r="J432" s="8" t="inlineStr">
        <is>
          <t>UnknowableDomain</t>
        </is>
      </c>
      <c r="K432" s="8" t="inlineStr">
        <is>
          <t>DataReady</t>
        </is>
      </c>
      <c r="L432" s="8" t="inlineStr">
        <is>
          <t>ExactStructured</t>
        </is>
      </c>
      <c r="M432" s="8" t="inlineStr">
        <is>
          <t>source.goal10.exceloutput-roguemagicscore-json.55</t>
        </is>
      </c>
      <c r="N432" s="8" t="inlineStr">
        <is>
          <t>progression-effect|scoreaccountingonly|scoreinput</t>
        </is>
      </c>
      <c r="O432" s="8" t="inlineStr">
        <is>
          <t>ScoreInput</t>
        </is>
      </c>
      <c r="P432" s="8" t="inlineStr">
        <is>
          <t>unknowable-domain.score.2.layer.3.room.6</t>
        </is>
      </c>
      <c r="Q432" s="8" t="inlineStr">
        <is>
          <t>ScoreAccountingOnly</t>
        </is>
      </c>
      <c r="R432" s="8" t="inlineStr">
        <is>
          <t>["RecordWeeklyScoreInput"]</t>
        </is>
      </c>
      <c r="S432" s="8" t="inlineStr">
        <is>
          <t>None</t>
        </is>
      </c>
      <c r="T432" s="8" t="b">
        <v>0</v>
      </c>
    </row>
    <row r="433">
      <c r="A433" s="9" t="n"/>
      <c r="B433" s="9" t="n">
        <v>426</v>
      </c>
      <c r="C433" s="9" t="inlineStr">
        <is>
          <t>unknowable-domain.score.2.layer.4.room.1.contribution</t>
        </is>
      </c>
      <c r="D433" s="9" t="inlineStr">
        <is>
          <t>starclock.unknowable-domain-row.v1</t>
        </is>
      </c>
      <c r="E433" s="9" t="inlineStr">
        <is>
          <t>ProgressionEffect</t>
        </is>
      </c>
      <c r="F433" s="9" t="inlineStr">
        <is>
          <t>Score Input 2/4/1 Contribution</t>
        </is>
      </c>
      <c r="G433" s="9" t="inlineStr">
        <is>
          <t>计分输入 2/4/1规则贡献</t>
        </is>
      </c>
      <c r="H433" s="9" t="inlineStr">
        <is>
          <t>Score Input 2/4/1 contributes at ScoreAccountingOnly; source semantics are preserved as reference data and are not runtime-lowered.</t>
        </is>
      </c>
      <c r="I433" s="9" t="inlineStr">
        <is>
          <t>计分输入 2/4/1在 ScoreAccountingOnly 范围贡献；源语义作为资料保留，不进行运行时 lowering。</t>
        </is>
      </c>
      <c r="J433" s="9" t="inlineStr">
        <is>
          <t>UnknowableDomain</t>
        </is>
      </c>
      <c r="K433" s="9" t="inlineStr">
        <is>
          <t>DataReady</t>
        </is>
      </c>
      <c r="L433" s="9" t="inlineStr">
        <is>
          <t>ExactStructured</t>
        </is>
      </c>
      <c r="M433" s="9" t="inlineStr">
        <is>
          <t>source.goal10.exceloutput-roguemagicscore-json.56</t>
        </is>
      </c>
      <c r="N433" s="9" t="inlineStr">
        <is>
          <t>progression-effect|scoreaccountingonly|scoreinput</t>
        </is>
      </c>
      <c r="O433" s="9" t="inlineStr">
        <is>
          <t>ScoreInput</t>
        </is>
      </c>
      <c r="P433" s="9" t="inlineStr">
        <is>
          <t>unknowable-domain.score.2.layer.4.room.1</t>
        </is>
      </c>
      <c r="Q433" s="9" t="inlineStr">
        <is>
          <t>ScoreAccountingOnly</t>
        </is>
      </c>
      <c r="R433" s="9" t="inlineStr">
        <is>
          <t>["RecordWeeklyScoreInput"]</t>
        </is>
      </c>
      <c r="S433" s="9" t="inlineStr">
        <is>
          <t>None</t>
        </is>
      </c>
      <c r="T433" s="9" t="b">
        <v>0</v>
      </c>
    </row>
    <row r="434">
      <c r="A434" s="8" t="n"/>
      <c r="B434" s="8" t="n">
        <v>427</v>
      </c>
      <c r="C434" s="8" t="inlineStr">
        <is>
          <t>unknowable-domain.score.3.layer.1.room.1.contribution</t>
        </is>
      </c>
      <c r="D434" s="8" t="inlineStr">
        <is>
          <t>starclock.unknowable-domain-row.v1</t>
        </is>
      </c>
      <c r="E434" s="8" t="inlineStr">
        <is>
          <t>ProgressionEffect</t>
        </is>
      </c>
      <c r="F434" s="8" t="inlineStr">
        <is>
          <t>Score Input 3/1/1 Contribution</t>
        </is>
      </c>
      <c r="G434" s="8" t="inlineStr">
        <is>
          <t>计分输入 3/1/1规则贡献</t>
        </is>
      </c>
      <c r="H434" s="8" t="inlineStr">
        <is>
          <t>Score Input 3/1/1 contributes at ScoreAccountingOnly; source semantics are preserved as reference data and are not runtime-lowered.</t>
        </is>
      </c>
      <c r="I434" s="8" t="inlineStr">
        <is>
          <t>计分输入 3/1/1在 ScoreAccountingOnly 范围贡献；源语义作为资料保留，不进行运行时 lowering。</t>
        </is>
      </c>
      <c r="J434" s="8" t="inlineStr">
        <is>
          <t>UnknowableDomain</t>
        </is>
      </c>
      <c r="K434" s="8" t="inlineStr">
        <is>
          <t>DataReady</t>
        </is>
      </c>
      <c r="L434" s="8" t="inlineStr">
        <is>
          <t>ExactStructured</t>
        </is>
      </c>
      <c r="M434" s="8" t="inlineStr">
        <is>
          <t>source.goal10.exceloutput-roguemagicscore-json.57</t>
        </is>
      </c>
      <c r="N434" s="8" t="inlineStr">
        <is>
          <t>progression-effect|scoreaccountingonly|scoreinput</t>
        </is>
      </c>
      <c r="O434" s="8" t="inlineStr">
        <is>
          <t>ScoreInput</t>
        </is>
      </c>
      <c r="P434" s="8" t="inlineStr">
        <is>
          <t>unknowable-domain.score.3.layer.1.room.1</t>
        </is>
      </c>
      <c r="Q434" s="8" t="inlineStr">
        <is>
          <t>ScoreAccountingOnly</t>
        </is>
      </c>
      <c r="R434" s="8" t="inlineStr">
        <is>
          <t>["RecordWeeklyScoreInput"]</t>
        </is>
      </c>
      <c r="S434" s="8" t="inlineStr">
        <is>
          <t>None</t>
        </is>
      </c>
      <c r="T434" s="8" t="b">
        <v>0</v>
      </c>
    </row>
    <row r="435">
      <c r="A435" s="9" t="n"/>
      <c r="B435" s="9" t="n">
        <v>428</v>
      </c>
      <c r="C435" s="9" t="inlineStr">
        <is>
          <t>unknowable-domain.score.3.layer.1.room.2.contribution</t>
        </is>
      </c>
      <c r="D435" s="9" t="inlineStr">
        <is>
          <t>starclock.unknowable-domain-row.v1</t>
        </is>
      </c>
      <c r="E435" s="9" t="inlineStr">
        <is>
          <t>ProgressionEffect</t>
        </is>
      </c>
      <c r="F435" s="9" t="inlineStr">
        <is>
          <t>Score Input 3/1/2 Contribution</t>
        </is>
      </c>
      <c r="G435" s="9" t="inlineStr">
        <is>
          <t>计分输入 3/1/2规则贡献</t>
        </is>
      </c>
      <c r="H435" s="9" t="inlineStr">
        <is>
          <t>Score Input 3/1/2 contributes at ScoreAccountingOnly; source semantics are preserved as reference data and are not runtime-lowered.</t>
        </is>
      </c>
      <c r="I435" s="9" t="inlineStr">
        <is>
          <t>计分输入 3/1/2在 ScoreAccountingOnly 范围贡献；源语义作为资料保留，不进行运行时 lowering。</t>
        </is>
      </c>
      <c r="J435" s="9" t="inlineStr">
        <is>
          <t>UnknowableDomain</t>
        </is>
      </c>
      <c r="K435" s="9" t="inlineStr">
        <is>
          <t>DataReady</t>
        </is>
      </c>
      <c r="L435" s="9" t="inlineStr">
        <is>
          <t>ExactStructured</t>
        </is>
      </c>
      <c r="M435" s="9" t="inlineStr">
        <is>
          <t>source.goal10.exceloutput-roguemagicscore-json.58</t>
        </is>
      </c>
      <c r="N435" s="9" t="inlineStr">
        <is>
          <t>progression-effect|scoreaccountingonly|scoreinput</t>
        </is>
      </c>
      <c r="O435" s="9" t="inlineStr">
        <is>
          <t>ScoreInput</t>
        </is>
      </c>
      <c r="P435" s="9" t="inlineStr">
        <is>
          <t>unknowable-domain.score.3.layer.1.room.2</t>
        </is>
      </c>
      <c r="Q435" s="9" t="inlineStr">
        <is>
          <t>ScoreAccountingOnly</t>
        </is>
      </c>
      <c r="R435" s="9" t="inlineStr">
        <is>
          <t>["RecordWeeklyScoreInput"]</t>
        </is>
      </c>
      <c r="S435" s="9" t="inlineStr">
        <is>
          <t>None</t>
        </is>
      </c>
      <c r="T435" s="9" t="b">
        <v>0</v>
      </c>
    </row>
    <row r="436">
      <c r="A436" s="8" t="n"/>
      <c r="B436" s="8" t="n">
        <v>429</v>
      </c>
      <c r="C436" s="8" t="inlineStr">
        <is>
          <t>unknowable-domain.score.3.layer.1.room.3.contribution</t>
        </is>
      </c>
      <c r="D436" s="8" t="inlineStr">
        <is>
          <t>starclock.unknowable-domain-row.v1</t>
        </is>
      </c>
      <c r="E436" s="8" t="inlineStr">
        <is>
          <t>ProgressionEffect</t>
        </is>
      </c>
      <c r="F436" s="8" t="inlineStr">
        <is>
          <t>Score Input 3/1/3 Contribution</t>
        </is>
      </c>
      <c r="G436" s="8" t="inlineStr">
        <is>
          <t>计分输入 3/1/3规则贡献</t>
        </is>
      </c>
      <c r="H436" s="8" t="inlineStr">
        <is>
          <t>Score Input 3/1/3 contributes at ScoreAccountingOnly; source semantics are preserved as reference data and are not runtime-lowered.</t>
        </is>
      </c>
      <c r="I436" s="8" t="inlineStr">
        <is>
          <t>计分输入 3/1/3在 ScoreAccountingOnly 范围贡献；源语义作为资料保留，不进行运行时 lowering。</t>
        </is>
      </c>
      <c r="J436" s="8" t="inlineStr">
        <is>
          <t>UnknowableDomain</t>
        </is>
      </c>
      <c r="K436" s="8" t="inlineStr">
        <is>
          <t>DataReady</t>
        </is>
      </c>
      <c r="L436" s="8" t="inlineStr">
        <is>
          <t>ExactStructured</t>
        </is>
      </c>
      <c r="M436" s="8" t="inlineStr">
        <is>
          <t>source.goal10.exceloutput-roguemagicscore-json.59</t>
        </is>
      </c>
      <c r="N436" s="8" t="inlineStr">
        <is>
          <t>progression-effect|scoreaccountingonly|scoreinput</t>
        </is>
      </c>
      <c r="O436" s="8" t="inlineStr">
        <is>
          <t>ScoreInput</t>
        </is>
      </c>
      <c r="P436" s="8" t="inlineStr">
        <is>
          <t>unknowable-domain.score.3.layer.1.room.3</t>
        </is>
      </c>
      <c r="Q436" s="8" t="inlineStr">
        <is>
          <t>ScoreAccountingOnly</t>
        </is>
      </c>
      <c r="R436" s="8" t="inlineStr">
        <is>
          <t>["RecordWeeklyScoreInput"]</t>
        </is>
      </c>
      <c r="S436" s="8" t="inlineStr">
        <is>
          <t>None</t>
        </is>
      </c>
      <c r="T436" s="8" t="b">
        <v>0</v>
      </c>
    </row>
    <row r="437">
      <c r="A437" s="9" t="n"/>
      <c r="B437" s="9" t="n">
        <v>430</v>
      </c>
      <c r="C437" s="9" t="inlineStr">
        <is>
          <t>unknowable-domain.score.3.layer.1.room.4.contribution</t>
        </is>
      </c>
      <c r="D437" s="9" t="inlineStr">
        <is>
          <t>starclock.unknowable-domain-row.v1</t>
        </is>
      </c>
      <c r="E437" s="9" t="inlineStr">
        <is>
          <t>ProgressionEffect</t>
        </is>
      </c>
      <c r="F437" s="9" t="inlineStr">
        <is>
          <t>Score Input 3/1/4 Contribution</t>
        </is>
      </c>
      <c r="G437" s="9" t="inlineStr">
        <is>
          <t>计分输入 3/1/4规则贡献</t>
        </is>
      </c>
      <c r="H437" s="9" t="inlineStr">
        <is>
          <t>Score Input 3/1/4 contributes at ScoreAccountingOnly; source semantics are preserved as reference data and are not runtime-lowered.</t>
        </is>
      </c>
      <c r="I437" s="9" t="inlineStr">
        <is>
          <t>计分输入 3/1/4在 ScoreAccountingOnly 范围贡献；源语义作为资料保留，不进行运行时 lowering。</t>
        </is>
      </c>
      <c r="J437" s="9" t="inlineStr">
        <is>
          <t>UnknowableDomain</t>
        </is>
      </c>
      <c r="K437" s="9" t="inlineStr">
        <is>
          <t>DataReady</t>
        </is>
      </c>
      <c r="L437" s="9" t="inlineStr">
        <is>
          <t>ExactStructured</t>
        </is>
      </c>
      <c r="M437" s="9" t="inlineStr">
        <is>
          <t>source.goal10.exceloutput-roguemagicscore-json.60</t>
        </is>
      </c>
      <c r="N437" s="9" t="inlineStr">
        <is>
          <t>progression-effect|scoreaccountingonly|scoreinput</t>
        </is>
      </c>
      <c r="O437" s="9" t="inlineStr">
        <is>
          <t>ScoreInput</t>
        </is>
      </c>
      <c r="P437" s="9" t="inlineStr">
        <is>
          <t>unknowable-domain.score.3.layer.1.room.4</t>
        </is>
      </c>
      <c r="Q437" s="9" t="inlineStr">
        <is>
          <t>ScoreAccountingOnly</t>
        </is>
      </c>
      <c r="R437" s="9" t="inlineStr">
        <is>
          <t>["RecordWeeklyScoreInput"]</t>
        </is>
      </c>
      <c r="S437" s="9" t="inlineStr">
        <is>
          <t>None</t>
        </is>
      </c>
      <c r="T437" s="9" t="b">
        <v>0</v>
      </c>
    </row>
    <row r="438">
      <c r="A438" s="8" t="n"/>
      <c r="B438" s="8" t="n">
        <v>431</v>
      </c>
      <c r="C438" s="8" t="inlineStr">
        <is>
          <t>unknowable-domain.score.3.layer.2.room.1.contribution</t>
        </is>
      </c>
      <c r="D438" s="8" t="inlineStr">
        <is>
          <t>starclock.unknowable-domain-row.v1</t>
        </is>
      </c>
      <c r="E438" s="8" t="inlineStr">
        <is>
          <t>ProgressionEffect</t>
        </is>
      </c>
      <c r="F438" s="8" t="inlineStr">
        <is>
          <t>Score Input 3/2/1 Contribution</t>
        </is>
      </c>
      <c r="G438" s="8" t="inlineStr">
        <is>
          <t>计分输入 3/2/1规则贡献</t>
        </is>
      </c>
      <c r="H438" s="8" t="inlineStr">
        <is>
          <t>Score Input 3/2/1 contributes at ScoreAccountingOnly; source semantics are preserved as reference data and are not runtime-lowered.</t>
        </is>
      </c>
      <c r="I438" s="8" t="inlineStr">
        <is>
          <t>计分输入 3/2/1在 ScoreAccountingOnly 范围贡献；源语义作为资料保留，不进行运行时 lowering。</t>
        </is>
      </c>
      <c r="J438" s="8" t="inlineStr">
        <is>
          <t>UnknowableDomain</t>
        </is>
      </c>
      <c r="K438" s="8" t="inlineStr">
        <is>
          <t>DataReady</t>
        </is>
      </c>
      <c r="L438" s="8" t="inlineStr">
        <is>
          <t>ExactStructured</t>
        </is>
      </c>
      <c r="M438" s="8" t="inlineStr">
        <is>
          <t>source.goal10.exceloutput-roguemagicscore-json.61</t>
        </is>
      </c>
      <c r="N438" s="8" t="inlineStr">
        <is>
          <t>progression-effect|scoreaccountingonly|scoreinput</t>
        </is>
      </c>
      <c r="O438" s="8" t="inlineStr">
        <is>
          <t>ScoreInput</t>
        </is>
      </c>
      <c r="P438" s="8" t="inlineStr">
        <is>
          <t>unknowable-domain.score.3.layer.2.room.1</t>
        </is>
      </c>
      <c r="Q438" s="8" t="inlineStr">
        <is>
          <t>ScoreAccountingOnly</t>
        </is>
      </c>
      <c r="R438" s="8" t="inlineStr">
        <is>
          <t>["RecordWeeklyScoreInput"]</t>
        </is>
      </c>
      <c r="S438" s="8" t="inlineStr">
        <is>
          <t>None</t>
        </is>
      </c>
      <c r="T438" s="8" t="b">
        <v>0</v>
      </c>
    </row>
    <row r="439">
      <c r="A439" s="9" t="n"/>
      <c r="B439" s="9" t="n">
        <v>432</v>
      </c>
      <c r="C439" s="9" t="inlineStr">
        <is>
          <t>unknowable-domain.score.3.layer.2.room.2.contribution</t>
        </is>
      </c>
      <c r="D439" s="9" t="inlineStr">
        <is>
          <t>starclock.unknowable-domain-row.v1</t>
        </is>
      </c>
      <c r="E439" s="9" t="inlineStr">
        <is>
          <t>ProgressionEffect</t>
        </is>
      </c>
      <c r="F439" s="9" t="inlineStr">
        <is>
          <t>Score Input 3/2/2 Contribution</t>
        </is>
      </c>
      <c r="G439" s="9" t="inlineStr">
        <is>
          <t>计分输入 3/2/2规则贡献</t>
        </is>
      </c>
      <c r="H439" s="9" t="inlineStr">
        <is>
          <t>Score Input 3/2/2 contributes at ScoreAccountingOnly; source semantics are preserved as reference data and are not runtime-lowered.</t>
        </is>
      </c>
      <c r="I439" s="9" t="inlineStr">
        <is>
          <t>计分输入 3/2/2在 ScoreAccountingOnly 范围贡献；源语义作为资料保留，不进行运行时 lowering。</t>
        </is>
      </c>
      <c r="J439" s="9" t="inlineStr">
        <is>
          <t>UnknowableDomain</t>
        </is>
      </c>
      <c r="K439" s="9" t="inlineStr">
        <is>
          <t>DataReady</t>
        </is>
      </c>
      <c r="L439" s="9" t="inlineStr">
        <is>
          <t>ExactStructured</t>
        </is>
      </c>
      <c r="M439" s="9" t="inlineStr">
        <is>
          <t>source.goal10.exceloutput-roguemagicscore-json.62</t>
        </is>
      </c>
      <c r="N439" s="9" t="inlineStr">
        <is>
          <t>progression-effect|scoreaccountingonly|scoreinput</t>
        </is>
      </c>
      <c r="O439" s="9" t="inlineStr">
        <is>
          <t>ScoreInput</t>
        </is>
      </c>
      <c r="P439" s="9" t="inlineStr">
        <is>
          <t>unknowable-domain.score.3.layer.2.room.2</t>
        </is>
      </c>
      <c r="Q439" s="9" t="inlineStr">
        <is>
          <t>ScoreAccountingOnly</t>
        </is>
      </c>
      <c r="R439" s="9" t="inlineStr">
        <is>
          <t>["RecordWeeklyScoreInput"]</t>
        </is>
      </c>
      <c r="S439" s="9" t="inlineStr">
        <is>
          <t>None</t>
        </is>
      </c>
      <c r="T439" s="9" t="b">
        <v>0</v>
      </c>
    </row>
    <row r="440">
      <c r="A440" s="8" t="n"/>
      <c r="B440" s="8" t="n">
        <v>433</v>
      </c>
      <c r="C440" s="8" t="inlineStr">
        <is>
          <t>unknowable-domain.score.3.layer.2.room.3.contribution</t>
        </is>
      </c>
      <c r="D440" s="8" t="inlineStr">
        <is>
          <t>starclock.unknowable-domain-row.v1</t>
        </is>
      </c>
      <c r="E440" s="8" t="inlineStr">
        <is>
          <t>ProgressionEffect</t>
        </is>
      </c>
      <c r="F440" s="8" t="inlineStr">
        <is>
          <t>Score Input 3/2/3 Contribution</t>
        </is>
      </c>
      <c r="G440" s="8" t="inlineStr">
        <is>
          <t>计分输入 3/2/3规则贡献</t>
        </is>
      </c>
      <c r="H440" s="8" t="inlineStr">
        <is>
          <t>Score Input 3/2/3 contributes at ScoreAccountingOnly; source semantics are preserved as reference data and are not runtime-lowered.</t>
        </is>
      </c>
      <c r="I440" s="8" t="inlineStr">
        <is>
          <t>计分输入 3/2/3在 ScoreAccountingOnly 范围贡献；源语义作为资料保留，不进行运行时 lowering。</t>
        </is>
      </c>
      <c r="J440" s="8" t="inlineStr">
        <is>
          <t>UnknowableDomain</t>
        </is>
      </c>
      <c r="K440" s="8" t="inlineStr">
        <is>
          <t>DataReady</t>
        </is>
      </c>
      <c r="L440" s="8" t="inlineStr">
        <is>
          <t>ExactStructured</t>
        </is>
      </c>
      <c r="M440" s="8" t="inlineStr">
        <is>
          <t>source.goal10.exceloutput-roguemagicscore-json.63</t>
        </is>
      </c>
      <c r="N440" s="8" t="inlineStr">
        <is>
          <t>progression-effect|scoreaccountingonly|scoreinput</t>
        </is>
      </c>
      <c r="O440" s="8" t="inlineStr">
        <is>
          <t>ScoreInput</t>
        </is>
      </c>
      <c r="P440" s="8" t="inlineStr">
        <is>
          <t>unknowable-domain.score.3.layer.2.room.3</t>
        </is>
      </c>
      <c r="Q440" s="8" t="inlineStr">
        <is>
          <t>ScoreAccountingOnly</t>
        </is>
      </c>
      <c r="R440" s="8" t="inlineStr">
        <is>
          <t>["RecordWeeklyScoreInput"]</t>
        </is>
      </c>
      <c r="S440" s="8" t="inlineStr">
        <is>
          <t>None</t>
        </is>
      </c>
      <c r="T440" s="8" t="b">
        <v>0</v>
      </c>
    </row>
    <row r="441">
      <c r="A441" s="9" t="n"/>
      <c r="B441" s="9" t="n">
        <v>434</v>
      </c>
      <c r="C441" s="9" t="inlineStr">
        <is>
          <t>unknowable-domain.score.3.layer.2.room.4.contribution</t>
        </is>
      </c>
      <c r="D441" s="9" t="inlineStr">
        <is>
          <t>starclock.unknowable-domain-row.v1</t>
        </is>
      </c>
      <c r="E441" s="9" t="inlineStr">
        <is>
          <t>ProgressionEffect</t>
        </is>
      </c>
      <c r="F441" s="9" t="inlineStr">
        <is>
          <t>Score Input 3/2/4 Contribution</t>
        </is>
      </c>
      <c r="G441" s="9" t="inlineStr">
        <is>
          <t>计分输入 3/2/4规则贡献</t>
        </is>
      </c>
      <c r="H441" s="9" t="inlineStr">
        <is>
          <t>Score Input 3/2/4 contributes at ScoreAccountingOnly; source semantics are preserved as reference data and are not runtime-lowered.</t>
        </is>
      </c>
      <c r="I441" s="9" t="inlineStr">
        <is>
          <t>计分输入 3/2/4在 ScoreAccountingOnly 范围贡献；源语义作为资料保留，不进行运行时 lowering。</t>
        </is>
      </c>
      <c r="J441" s="9" t="inlineStr">
        <is>
          <t>UnknowableDomain</t>
        </is>
      </c>
      <c r="K441" s="9" t="inlineStr">
        <is>
          <t>DataReady</t>
        </is>
      </c>
      <c r="L441" s="9" t="inlineStr">
        <is>
          <t>ExactStructured</t>
        </is>
      </c>
      <c r="M441" s="9" t="inlineStr">
        <is>
          <t>source.goal10.exceloutput-roguemagicscore-json.64</t>
        </is>
      </c>
      <c r="N441" s="9" t="inlineStr">
        <is>
          <t>progression-effect|scoreaccountingonly|scoreinput</t>
        </is>
      </c>
      <c r="O441" s="9" t="inlineStr">
        <is>
          <t>ScoreInput</t>
        </is>
      </c>
      <c r="P441" s="9" t="inlineStr">
        <is>
          <t>unknowable-domain.score.3.layer.2.room.4</t>
        </is>
      </c>
      <c r="Q441" s="9" t="inlineStr">
        <is>
          <t>ScoreAccountingOnly</t>
        </is>
      </c>
      <c r="R441" s="9" t="inlineStr">
        <is>
          <t>["RecordWeeklyScoreInput"]</t>
        </is>
      </c>
      <c r="S441" s="9" t="inlineStr">
        <is>
          <t>None</t>
        </is>
      </c>
      <c r="T441" s="9" t="b">
        <v>0</v>
      </c>
    </row>
    <row r="442">
      <c r="A442" s="8" t="n"/>
      <c r="B442" s="8" t="n">
        <v>435</v>
      </c>
      <c r="C442" s="8" t="inlineStr">
        <is>
          <t>unknowable-domain.score.3.layer.2.room.5.contribution</t>
        </is>
      </c>
      <c r="D442" s="8" t="inlineStr">
        <is>
          <t>starclock.unknowable-domain-row.v1</t>
        </is>
      </c>
      <c r="E442" s="8" t="inlineStr">
        <is>
          <t>ProgressionEffect</t>
        </is>
      </c>
      <c r="F442" s="8" t="inlineStr">
        <is>
          <t>Score Input 3/2/5 Contribution</t>
        </is>
      </c>
      <c r="G442" s="8" t="inlineStr">
        <is>
          <t>计分输入 3/2/5规则贡献</t>
        </is>
      </c>
      <c r="H442" s="8" t="inlineStr">
        <is>
          <t>Score Input 3/2/5 contributes at ScoreAccountingOnly; source semantics are preserved as reference data and are not runtime-lowered.</t>
        </is>
      </c>
      <c r="I442" s="8" t="inlineStr">
        <is>
          <t>计分输入 3/2/5在 ScoreAccountingOnly 范围贡献；源语义作为资料保留，不进行运行时 lowering。</t>
        </is>
      </c>
      <c r="J442" s="8" t="inlineStr">
        <is>
          <t>UnknowableDomain</t>
        </is>
      </c>
      <c r="K442" s="8" t="inlineStr">
        <is>
          <t>DataReady</t>
        </is>
      </c>
      <c r="L442" s="8" t="inlineStr">
        <is>
          <t>ExactStructured</t>
        </is>
      </c>
      <c r="M442" s="8" t="inlineStr">
        <is>
          <t>source.goal10.exceloutput-roguemagicscore-json.65</t>
        </is>
      </c>
      <c r="N442" s="8" t="inlineStr">
        <is>
          <t>progression-effect|scoreaccountingonly|scoreinput</t>
        </is>
      </c>
      <c r="O442" s="8" t="inlineStr">
        <is>
          <t>ScoreInput</t>
        </is>
      </c>
      <c r="P442" s="8" t="inlineStr">
        <is>
          <t>unknowable-domain.score.3.layer.2.room.5</t>
        </is>
      </c>
      <c r="Q442" s="8" t="inlineStr">
        <is>
          <t>ScoreAccountingOnly</t>
        </is>
      </c>
      <c r="R442" s="8" t="inlineStr">
        <is>
          <t>["RecordWeeklyScoreInput"]</t>
        </is>
      </c>
      <c r="S442" s="8" t="inlineStr">
        <is>
          <t>None</t>
        </is>
      </c>
      <c r="T442" s="8" t="b">
        <v>0</v>
      </c>
    </row>
    <row r="443">
      <c r="A443" s="9" t="n"/>
      <c r="B443" s="9" t="n">
        <v>436</v>
      </c>
      <c r="C443" s="9" t="inlineStr">
        <is>
          <t>unknowable-domain.score.3.layer.2.room.6.contribution</t>
        </is>
      </c>
      <c r="D443" s="9" t="inlineStr">
        <is>
          <t>starclock.unknowable-domain-row.v1</t>
        </is>
      </c>
      <c r="E443" s="9" t="inlineStr">
        <is>
          <t>ProgressionEffect</t>
        </is>
      </c>
      <c r="F443" s="9" t="inlineStr">
        <is>
          <t>Score Input 3/2/6 Contribution</t>
        </is>
      </c>
      <c r="G443" s="9" t="inlineStr">
        <is>
          <t>计分输入 3/2/6规则贡献</t>
        </is>
      </c>
      <c r="H443" s="9" t="inlineStr">
        <is>
          <t>Score Input 3/2/6 contributes at ScoreAccountingOnly; source semantics are preserved as reference data and are not runtime-lowered.</t>
        </is>
      </c>
      <c r="I443" s="9" t="inlineStr">
        <is>
          <t>计分输入 3/2/6在 ScoreAccountingOnly 范围贡献；源语义作为资料保留，不进行运行时 lowering。</t>
        </is>
      </c>
      <c r="J443" s="9" t="inlineStr">
        <is>
          <t>UnknowableDomain</t>
        </is>
      </c>
      <c r="K443" s="9" t="inlineStr">
        <is>
          <t>DataReady</t>
        </is>
      </c>
      <c r="L443" s="9" t="inlineStr">
        <is>
          <t>ExactStructured</t>
        </is>
      </c>
      <c r="M443" s="9" t="inlineStr">
        <is>
          <t>source.goal10.exceloutput-roguemagicscore-json.66</t>
        </is>
      </c>
      <c r="N443" s="9" t="inlineStr">
        <is>
          <t>progression-effect|scoreaccountingonly|scoreinput</t>
        </is>
      </c>
      <c r="O443" s="9" t="inlineStr">
        <is>
          <t>ScoreInput</t>
        </is>
      </c>
      <c r="P443" s="9" t="inlineStr">
        <is>
          <t>unknowable-domain.score.3.layer.2.room.6</t>
        </is>
      </c>
      <c r="Q443" s="9" t="inlineStr">
        <is>
          <t>ScoreAccountingOnly</t>
        </is>
      </c>
      <c r="R443" s="9" t="inlineStr">
        <is>
          <t>["RecordWeeklyScoreInput"]</t>
        </is>
      </c>
      <c r="S443" s="9" t="inlineStr">
        <is>
          <t>None</t>
        </is>
      </c>
      <c r="T443" s="9" t="b">
        <v>0</v>
      </c>
    </row>
    <row r="444">
      <c r="A444" s="8" t="n"/>
      <c r="B444" s="8" t="n">
        <v>437</v>
      </c>
      <c r="C444" s="8" t="inlineStr">
        <is>
          <t>unknowable-domain.score.3.layer.2.room.7.contribution</t>
        </is>
      </c>
      <c r="D444" s="8" t="inlineStr">
        <is>
          <t>starclock.unknowable-domain-row.v1</t>
        </is>
      </c>
      <c r="E444" s="8" t="inlineStr">
        <is>
          <t>ProgressionEffect</t>
        </is>
      </c>
      <c r="F444" s="8" t="inlineStr">
        <is>
          <t>Score Input 3/2/7 Contribution</t>
        </is>
      </c>
      <c r="G444" s="8" t="inlineStr">
        <is>
          <t>计分输入 3/2/7规则贡献</t>
        </is>
      </c>
      <c r="H444" s="8" t="inlineStr">
        <is>
          <t>Score Input 3/2/7 contributes at ScoreAccountingOnly; source semantics are preserved as reference data and are not runtime-lowered.</t>
        </is>
      </c>
      <c r="I444" s="8" t="inlineStr">
        <is>
          <t>计分输入 3/2/7在 ScoreAccountingOnly 范围贡献；源语义作为资料保留，不进行运行时 lowering。</t>
        </is>
      </c>
      <c r="J444" s="8" t="inlineStr">
        <is>
          <t>UnknowableDomain</t>
        </is>
      </c>
      <c r="K444" s="8" t="inlineStr">
        <is>
          <t>DataReady</t>
        </is>
      </c>
      <c r="L444" s="8" t="inlineStr">
        <is>
          <t>ExactStructured</t>
        </is>
      </c>
      <c r="M444" s="8" t="inlineStr">
        <is>
          <t>source.goal10.exceloutput-roguemagicscore-json.67</t>
        </is>
      </c>
      <c r="N444" s="8" t="inlineStr">
        <is>
          <t>progression-effect|scoreaccountingonly|scoreinput</t>
        </is>
      </c>
      <c r="O444" s="8" t="inlineStr">
        <is>
          <t>ScoreInput</t>
        </is>
      </c>
      <c r="P444" s="8" t="inlineStr">
        <is>
          <t>unknowable-domain.score.3.layer.2.room.7</t>
        </is>
      </c>
      <c r="Q444" s="8" t="inlineStr">
        <is>
          <t>ScoreAccountingOnly</t>
        </is>
      </c>
      <c r="R444" s="8" t="inlineStr">
        <is>
          <t>["RecordWeeklyScoreInput"]</t>
        </is>
      </c>
      <c r="S444" s="8" t="inlineStr">
        <is>
          <t>None</t>
        </is>
      </c>
      <c r="T444" s="8" t="b">
        <v>0</v>
      </c>
    </row>
    <row r="445">
      <c r="A445" s="9" t="n"/>
      <c r="B445" s="9" t="n">
        <v>438</v>
      </c>
      <c r="C445" s="9" t="inlineStr">
        <is>
          <t>unknowable-domain.score.3.layer.2.room.8.contribution</t>
        </is>
      </c>
      <c r="D445" s="9" t="inlineStr">
        <is>
          <t>starclock.unknowable-domain-row.v1</t>
        </is>
      </c>
      <c r="E445" s="9" t="inlineStr">
        <is>
          <t>ProgressionEffect</t>
        </is>
      </c>
      <c r="F445" s="9" t="inlineStr">
        <is>
          <t>Score Input 3/2/8 Contribution</t>
        </is>
      </c>
      <c r="G445" s="9" t="inlineStr">
        <is>
          <t>计分输入 3/2/8规则贡献</t>
        </is>
      </c>
      <c r="H445" s="9" t="inlineStr">
        <is>
          <t>Score Input 3/2/8 contributes at ScoreAccountingOnly; source semantics are preserved as reference data and are not runtime-lowered.</t>
        </is>
      </c>
      <c r="I445" s="9" t="inlineStr">
        <is>
          <t>计分输入 3/2/8在 ScoreAccountingOnly 范围贡献；源语义作为资料保留，不进行运行时 lowering。</t>
        </is>
      </c>
      <c r="J445" s="9" t="inlineStr">
        <is>
          <t>UnknowableDomain</t>
        </is>
      </c>
      <c r="K445" s="9" t="inlineStr">
        <is>
          <t>DataReady</t>
        </is>
      </c>
      <c r="L445" s="9" t="inlineStr">
        <is>
          <t>ExactStructured</t>
        </is>
      </c>
      <c r="M445" s="9" t="inlineStr">
        <is>
          <t>source.goal10.exceloutput-roguemagicscore-json.68</t>
        </is>
      </c>
      <c r="N445" s="9" t="inlineStr">
        <is>
          <t>progression-effect|scoreaccountingonly|scoreinput</t>
        </is>
      </c>
      <c r="O445" s="9" t="inlineStr">
        <is>
          <t>ScoreInput</t>
        </is>
      </c>
      <c r="P445" s="9" t="inlineStr">
        <is>
          <t>unknowable-domain.score.3.layer.2.room.8</t>
        </is>
      </c>
      <c r="Q445" s="9" t="inlineStr">
        <is>
          <t>ScoreAccountingOnly</t>
        </is>
      </c>
      <c r="R445" s="9" t="inlineStr">
        <is>
          <t>["RecordWeeklyScoreInput"]</t>
        </is>
      </c>
      <c r="S445" s="9" t="inlineStr">
        <is>
          <t>None</t>
        </is>
      </c>
      <c r="T445" s="9" t="b">
        <v>0</v>
      </c>
    </row>
    <row r="446">
      <c r="A446" s="8" t="n"/>
      <c r="B446" s="8" t="n">
        <v>439</v>
      </c>
      <c r="C446" s="8" t="inlineStr">
        <is>
          <t>unknowable-domain.score.3.layer.3.room.1.contribution</t>
        </is>
      </c>
      <c r="D446" s="8" t="inlineStr">
        <is>
          <t>starclock.unknowable-domain-row.v1</t>
        </is>
      </c>
      <c r="E446" s="8" t="inlineStr">
        <is>
          <t>ProgressionEffect</t>
        </is>
      </c>
      <c r="F446" s="8" t="inlineStr">
        <is>
          <t>Score Input 3/3/1 Contribution</t>
        </is>
      </c>
      <c r="G446" s="8" t="inlineStr">
        <is>
          <t>计分输入 3/3/1规则贡献</t>
        </is>
      </c>
      <c r="H446" s="8" t="inlineStr">
        <is>
          <t>Score Input 3/3/1 contributes at ScoreAccountingOnly; source semantics are preserved as reference data and are not runtime-lowered.</t>
        </is>
      </c>
      <c r="I446" s="8" t="inlineStr">
        <is>
          <t>计分输入 3/3/1在 ScoreAccountingOnly 范围贡献；源语义作为资料保留，不进行运行时 lowering。</t>
        </is>
      </c>
      <c r="J446" s="8" t="inlineStr">
        <is>
          <t>UnknowableDomain</t>
        </is>
      </c>
      <c r="K446" s="8" t="inlineStr">
        <is>
          <t>DataReady</t>
        </is>
      </c>
      <c r="L446" s="8" t="inlineStr">
        <is>
          <t>ExactStructured</t>
        </is>
      </c>
      <c r="M446" s="8" t="inlineStr">
        <is>
          <t>source.goal10.exceloutput-roguemagicscore-json.69</t>
        </is>
      </c>
      <c r="N446" s="8" t="inlineStr">
        <is>
          <t>progression-effect|scoreaccountingonly|scoreinput</t>
        </is>
      </c>
      <c r="O446" s="8" t="inlineStr">
        <is>
          <t>ScoreInput</t>
        </is>
      </c>
      <c r="P446" s="8" t="inlineStr">
        <is>
          <t>unknowable-domain.score.3.layer.3.room.1</t>
        </is>
      </c>
      <c r="Q446" s="8" t="inlineStr">
        <is>
          <t>ScoreAccountingOnly</t>
        </is>
      </c>
      <c r="R446" s="8" t="inlineStr">
        <is>
          <t>["RecordWeeklyScoreInput"]</t>
        </is>
      </c>
      <c r="S446" s="8" t="inlineStr">
        <is>
          <t>None</t>
        </is>
      </c>
      <c r="T446" s="8" t="b">
        <v>0</v>
      </c>
    </row>
    <row r="447">
      <c r="A447" s="9" t="n"/>
      <c r="B447" s="9" t="n">
        <v>440</v>
      </c>
      <c r="C447" s="9" t="inlineStr">
        <is>
          <t>unknowable-domain.score.3.layer.3.room.2.contribution</t>
        </is>
      </c>
      <c r="D447" s="9" t="inlineStr">
        <is>
          <t>starclock.unknowable-domain-row.v1</t>
        </is>
      </c>
      <c r="E447" s="9" t="inlineStr">
        <is>
          <t>ProgressionEffect</t>
        </is>
      </c>
      <c r="F447" s="9" t="inlineStr">
        <is>
          <t>Score Input 3/3/2 Contribution</t>
        </is>
      </c>
      <c r="G447" s="9" t="inlineStr">
        <is>
          <t>计分输入 3/3/2规则贡献</t>
        </is>
      </c>
      <c r="H447" s="9" t="inlineStr">
        <is>
          <t>Score Input 3/3/2 contributes at ScoreAccountingOnly; source semantics are preserved as reference data and are not runtime-lowered.</t>
        </is>
      </c>
      <c r="I447" s="9" t="inlineStr">
        <is>
          <t>计分输入 3/3/2在 ScoreAccountingOnly 范围贡献；源语义作为资料保留，不进行运行时 lowering。</t>
        </is>
      </c>
      <c r="J447" s="9" t="inlineStr">
        <is>
          <t>UnknowableDomain</t>
        </is>
      </c>
      <c r="K447" s="9" t="inlineStr">
        <is>
          <t>DataReady</t>
        </is>
      </c>
      <c r="L447" s="9" t="inlineStr">
        <is>
          <t>ExactStructured</t>
        </is>
      </c>
      <c r="M447" s="9" t="inlineStr">
        <is>
          <t>source.goal10.exceloutput-roguemagicscore-json.70</t>
        </is>
      </c>
      <c r="N447" s="9" t="inlineStr">
        <is>
          <t>progression-effect|scoreaccountingonly|scoreinput</t>
        </is>
      </c>
      <c r="O447" s="9" t="inlineStr">
        <is>
          <t>ScoreInput</t>
        </is>
      </c>
      <c r="P447" s="9" t="inlineStr">
        <is>
          <t>unknowable-domain.score.3.layer.3.room.2</t>
        </is>
      </c>
      <c r="Q447" s="9" t="inlineStr">
        <is>
          <t>ScoreAccountingOnly</t>
        </is>
      </c>
      <c r="R447" s="9" t="inlineStr">
        <is>
          <t>["RecordWeeklyScoreInput"]</t>
        </is>
      </c>
      <c r="S447" s="9" t="inlineStr">
        <is>
          <t>None</t>
        </is>
      </c>
      <c r="T447" s="9" t="b">
        <v>0</v>
      </c>
    </row>
    <row r="448">
      <c r="A448" s="8" t="n"/>
      <c r="B448" s="8" t="n">
        <v>441</v>
      </c>
      <c r="C448" s="8" t="inlineStr">
        <is>
          <t>unknowable-domain.score.3.layer.3.room.3.contribution</t>
        </is>
      </c>
      <c r="D448" s="8" t="inlineStr">
        <is>
          <t>starclock.unknowable-domain-row.v1</t>
        </is>
      </c>
      <c r="E448" s="8" t="inlineStr">
        <is>
          <t>ProgressionEffect</t>
        </is>
      </c>
      <c r="F448" s="8" t="inlineStr">
        <is>
          <t>Score Input 3/3/3 Contribution</t>
        </is>
      </c>
      <c r="G448" s="8" t="inlineStr">
        <is>
          <t>计分输入 3/3/3规则贡献</t>
        </is>
      </c>
      <c r="H448" s="8" t="inlineStr">
        <is>
          <t>Score Input 3/3/3 contributes at ScoreAccountingOnly; source semantics are preserved as reference data and are not runtime-lowered.</t>
        </is>
      </c>
      <c r="I448" s="8" t="inlineStr">
        <is>
          <t>计分输入 3/3/3在 ScoreAccountingOnly 范围贡献；源语义作为资料保留，不进行运行时 lowering。</t>
        </is>
      </c>
      <c r="J448" s="8" t="inlineStr">
        <is>
          <t>UnknowableDomain</t>
        </is>
      </c>
      <c r="K448" s="8" t="inlineStr">
        <is>
          <t>DataReady</t>
        </is>
      </c>
      <c r="L448" s="8" t="inlineStr">
        <is>
          <t>ExactStructured</t>
        </is>
      </c>
      <c r="M448" s="8" t="inlineStr">
        <is>
          <t>source.goal10.exceloutput-roguemagicscore-json.71</t>
        </is>
      </c>
      <c r="N448" s="8" t="inlineStr">
        <is>
          <t>progression-effect|scoreaccountingonly|scoreinput</t>
        </is>
      </c>
      <c r="O448" s="8" t="inlineStr">
        <is>
          <t>ScoreInput</t>
        </is>
      </c>
      <c r="P448" s="8" t="inlineStr">
        <is>
          <t>unknowable-domain.score.3.layer.3.room.3</t>
        </is>
      </c>
      <c r="Q448" s="8" t="inlineStr">
        <is>
          <t>ScoreAccountingOnly</t>
        </is>
      </c>
      <c r="R448" s="8" t="inlineStr">
        <is>
          <t>["RecordWeeklyScoreInput"]</t>
        </is>
      </c>
      <c r="S448" s="8" t="inlineStr">
        <is>
          <t>None</t>
        </is>
      </c>
      <c r="T448" s="8" t="b">
        <v>0</v>
      </c>
    </row>
    <row r="449">
      <c r="A449" s="9" t="n"/>
      <c r="B449" s="9" t="n">
        <v>442</v>
      </c>
      <c r="C449" s="9" t="inlineStr">
        <is>
          <t>unknowable-domain.score.3.layer.3.room.4.contribution</t>
        </is>
      </c>
      <c r="D449" s="9" t="inlineStr">
        <is>
          <t>starclock.unknowable-domain-row.v1</t>
        </is>
      </c>
      <c r="E449" s="9" t="inlineStr">
        <is>
          <t>ProgressionEffect</t>
        </is>
      </c>
      <c r="F449" s="9" t="inlineStr">
        <is>
          <t>Score Input 3/3/4 Contribution</t>
        </is>
      </c>
      <c r="G449" s="9" t="inlineStr">
        <is>
          <t>计分输入 3/3/4规则贡献</t>
        </is>
      </c>
      <c r="H449" s="9" t="inlineStr">
        <is>
          <t>Score Input 3/3/4 contributes at ScoreAccountingOnly; source semantics are preserved as reference data and are not runtime-lowered.</t>
        </is>
      </c>
      <c r="I449" s="9" t="inlineStr">
        <is>
          <t>计分输入 3/3/4在 ScoreAccountingOnly 范围贡献；源语义作为资料保留，不进行运行时 lowering。</t>
        </is>
      </c>
      <c r="J449" s="9" t="inlineStr">
        <is>
          <t>UnknowableDomain</t>
        </is>
      </c>
      <c r="K449" s="9" t="inlineStr">
        <is>
          <t>DataReady</t>
        </is>
      </c>
      <c r="L449" s="9" t="inlineStr">
        <is>
          <t>ExactStructured</t>
        </is>
      </c>
      <c r="M449" s="9" t="inlineStr">
        <is>
          <t>source.goal10.exceloutput-roguemagicscore-json.72</t>
        </is>
      </c>
      <c r="N449" s="9" t="inlineStr">
        <is>
          <t>progression-effect|scoreaccountingonly|scoreinput</t>
        </is>
      </c>
      <c r="O449" s="9" t="inlineStr">
        <is>
          <t>ScoreInput</t>
        </is>
      </c>
      <c r="P449" s="9" t="inlineStr">
        <is>
          <t>unknowable-domain.score.3.layer.3.room.4</t>
        </is>
      </c>
      <c r="Q449" s="9" t="inlineStr">
        <is>
          <t>ScoreAccountingOnly</t>
        </is>
      </c>
      <c r="R449" s="9" t="inlineStr">
        <is>
          <t>["RecordWeeklyScoreInput"]</t>
        </is>
      </c>
      <c r="S449" s="9" t="inlineStr">
        <is>
          <t>None</t>
        </is>
      </c>
      <c r="T449" s="9" t="b">
        <v>0</v>
      </c>
    </row>
    <row r="450">
      <c r="A450" s="8" t="n"/>
      <c r="B450" s="8" t="n">
        <v>443</v>
      </c>
      <c r="C450" s="8" t="inlineStr">
        <is>
          <t>unknowable-domain.score.3.layer.3.room.5.contribution</t>
        </is>
      </c>
      <c r="D450" s="8" t="inlineStr">
        <is>
          <t>starclock.unknowable-domain-row.v1</t>
        </is>
      </c>
      <c r="E450" s="8" t="inlineStr">
        <is>
          <t>ProgressionEffect</t>
        </is>
      </c>
      <c r="F450" s="8" t="inlineStr">
        <is>
          <t>Score Input 3/3/5 Contribution</t>
        </is>
      </c>
      <c r="G450" s="8" t="inlineStr">
        <is>
          <t>计分输入 3/3/5规则贡献</t>
        </is>
      </c>
      <c r="H450" s="8" t="inlineStr">
        <is>
          <t>Score Input 3/3/5 contributes at ScoreAccountingOnly; source semantics are preserved as reference data and are not runtime-lowered.</t>
        </is>
      </c>
      <c r="I450" s="8" t="inlineStr">
        <is>
          <t>计分输入 3/3/5在 ScoreAccountingOnly 范围贡献；源语义作为资料保留，不进行运行时 lowering。</t>
        </is>
      </c>
      <c r="J450" s="8" t="inlineStr">
        <is>
          <t>UnknowableDomain</t>
        </is>
      </c>
      <c r="K450" s="8" t="inlineStr">
        <is>
          <t>DataReady</t>
        </is>
      </c>
      <c r="L450" s="8" t="inlineStr">
        <is>
          <t>ExactStructured</t>
        </is>
      </c>
      <c r="M450" s="8" t="inlineStr">
        <is>
          <t>source.goal10.exceloutput-roguemagicscore-json.73</t>
        </is>
      </c>
      <c r="N450" s="8" t="inlineStr">
        <is>
          <t>progression-effect|scoreaccountingonly|scoreinput</t>
        </is>
      </c>
      <c r="O450" s="8" t="inlineStr">
        <is>
          <t>ScoreInput</t>
        </is>
      </c>
      <c r="P450" s="8" t="inlineStr">
        <is>
          <t>unknowable-domain.score.3.layer.3.room.5</t>
        </is>
      </c>
      <c r="Q450" s="8" t="inlineStr">
        <is>
          <t>ScoreAccountingOnly</t>
        </is>
      </c>
      <c r="R450" s="8" t="inlineStr">
        <is>
          <t>["RecordWeeklyScoreInput"]</t>
        </is>
      </c>
      <c r="S450" s="8" t="inlineStr">
        <is>
          <t>None</t>
        </is>
      </c>
      <c r="T450" s="8" t="b">
        <v>0</v>
      </c>
    </row>
    <row r="451">
      <c r="A451" s="9" t="n"/>
      <c r="B451" s="9" t="n">
        <v>444</v>
      </c>
      <c r="C451" s="9" t="inlineStr">
        <is>
          <t>unknowable-domain.score.3.layer.3.room.6.contribution</t>
        </is>
      </c>
      <c r="D451" s="9" t="inlineStr">
        <is>
          <t>starclock.unknowable-domain-row.v1</t>
        </is>
      </c>
      <c r="E451" s="9" t="inlineStr">
        <is>
          <t>ProgressionEffect</t>
        </is>
      </c>
      <c r="F451" s="9" t="inlineStr">
        <is>
          <t>Score Input 3/3/6 Contribution</t>
        </is>
      </c>
      <c r="G451" s="9" t="inlineStr">
        <is>
          <t>计分输入 3/3/6规则贡献</t>
        </is>
      </c>
      <c r="H451" s="9" t="inlineStr">
        <is>
          <t>Score Input 3/3/6 contributes at ScoreAccountingOnly; source semantics are preserved as reference data and are not runtime-lowered.</t>
        </is>
      </c>
      <c r="I451" s="9" t="inlineStr">
        <is>
          <t>计分输入 3/3/6在 ScoreAccountingOnly 范围贡献；源语义作为资料保留，不进行运行时 lowering。</t>
        </is>
      </c>
      <c r="J451" s="9" t="inlineStr">
        <is>
          <t>UnknowableDomain</t>
        </is>
      </c>
      <c r="K451" s="9" t="inlineStr">
        <is>
          <t>DataReady</t>
        </is>
      </c>
      <c r="L451" s="9" t="inlineStr">
        <is>
          <t>ExactStructured</t>
        </is>
      </c>
      <c r="M451" s="9" t="inlineStr">
        <is>
          <t>source.goal10.exceloutput-roguemagicscore-json.74</t>
        </is>
      </c>
      <c r="N451" s="9" t="inlineStr">
        <is>
          <t>progression-effect|scoreaccountingonly|scoreinput</t>
        </is>
      </c>
      <c r="O451" s="9" t="inlineStr">
        <is>
          <t>ScoreInput</t>
        </is>
      </c>
      <c r="P451" s="9" t="inlineStr">
        <is>
          <t>unknowable-domain.score.3.layer.3.room.6</t>
        </is>
      </c>
      <c r="Q451" s="9" t="inlineStr">
        <is>
          <t>ScoreAccountingOnly</t>
        </is>
      </c>
      <c r="R451" s="9" t="inlineStr">
        <is>
          <t>["RecordWeeklyScoreInput"]</t>
        </is>
      </c>
      <c r="S451" s="9" t="inlineStr">
        <is>
          <t>None</t>
        </is>
      </c>
      <c r="T451" s="9" t="b">
        <v>0</v>
      </c>
    </row>
    <row r="452">
      <c r="A452" s="8" t="n"/>
      <c r="B452" s="8" t="n">
        <v>445</v>
      </c>
      <c r="C452" s="8" t="inlineStr">
        <is>
          <t>unknowable-domain.score.3.layer.4.room.1.contribution</t>
        </is>
      </c>
      <c r="D452" s="8" t="inlineStr">
        <is>
          <t>starclock.unknowable-domain-row.v1</t>
        </is>
      </c>
      <c r="E452" s="8" t="inlineStr">
        <is>
          <t>ProgressionEffect</t>
        </is>
      </c>
      <c r="F452" s="8" t="inlineStr">
        <is>
          <t>Score Input 3/4/1 Contribution</t>
        </is>
      </c>
      <c r="G452" s="8" t="inlineStr">
        <is>
          <t>计分输入 3/4/1规则贡献</t>
        </is>
      </c>
      <c r="H452" s="8" t="inlineStr">
        <is>
          <t>Score Input 3/4/1 contributes at ScoreAccountingOnly; source semantics are preserved as reference data and are not runtime-lowered.</t>
        </is>
      </c>
      <c r="I452" s="8" t="inlineStr">
        <is>
          <t>计分输入 3/4/1在 ScoreAccountingOnly 范围贡献；源语义作为资料保留，不进行运行时 lowering。</t>
        </is>
      </c>
      <c r="J452" s="8" t="inlineStr">
        <is>
          <t>UnknowableDomain</t>
        </is>
      </c>
      <c r="K452" s="8" t="inlineStr">
        <is>
          <t>DataReady</t>
        </is>
      </c>
      <c r="L452" s="8" t="inlineStr">
        <is>
          <t>ExactStructured</t>
        </is>
      </c>
      <c r="M452" s="8" t="inlineStr">
        <is>
          <t>source.goal10.exceloutput-roguemagicscore-json.75</t>
        </is>
      </c>
      <c r="N452" s="8" t="inlineStr">
        <is>
          <t>progression-effect|scoreaccountingonly|scoreinput</t>
        </is>
      </c>
      <c r="O452" s="8" t="inlineStr">
        <is>
          <t>ScoreInput</t>
        </is>
      </c>
      <c r="P452" s="8" t="inlineStr">
        <is>
          <t>unknowable-domain.score.3.layer.4.room.1</t>
        </is>
      </c>
      <c r="Q452" s="8" t="inlineStr">
        <is>
          <t>ScoreAccountingOnly</t>
        </is>
      </c>
      <c r="R452" s="8" t="inlineStr">
        <is>
          <t>["RecordWeeklyScoreInput"]</t>
        </is>
      </c>
      <c r="S452" s="8" t="inlineStr">
        <is>
          <t>None</t>
        </is>
      </c>
      <c r="T452" s="8" t="b">
        <v>0</v>
      </c>
    </row>
    <row r="453">
      <c r="A453" s="9" t="n"/>
      <c r="B453" s="9" t="n">
        <v>446</v>
      </c>
      <c r="C453" s="9" t="inlineStr">
        <is>
          <t>unknowable-domain.score.4.layer.1.room.1.contribution</t>
        </is>
      </c>
      <c r="D453" s="9" t="inlineStr">
        <is>
          <t>starclock.unknowable-domain-row.v1</t>
        </is>
      </c>
      <c r="E453" s="9" t="inlineStr">
        <is>
          <t>ProgressionEffect</t>
        </is>
      </c>
      <c r="F453" s="9" t="inlineStr">
        <is>
          <t>Score Input 4/1/1 Contribution</t>
        </is>
      </c>
      <c r="G453" s="9" t="inlineStr">
        <is>
          <t>计分输入 4/1/1规则贡献</t>
        </is>
      </c>
      <c r="H453" s="9" t="inlineStr">
        <is>
          <t>Score Input 4/1/1 contributes at ScoreAccountingOnly; source semantics are preserved as reference data and are not runtime-lowered.</t>
        </is>
      </c>
      <c r="I453" s="9" t="inlineStr">
        <is>
          <t>计分输入 4/1/1在 ScoreAccountingOnly 范围贡献；源语义作为资料保留，不进行运行时 lowering。</t>
        </is>
      </c>
      <c r="J453" s="9" t="inlineStr">
        <is>
          <t>UnknowableDomain</t>
        </is>
      </c>
      <c r="K453" s="9" t="inlineStr">
        <is>
          <t>DataReady</t>
        </is>
      </c>
      <c r="L453" s="9" t="inlineStr">
        <is>
          <t>ExactStructured</t>
        </is>
      </c>
      <c r="M453" s="9" t="inlineStr">
        <is>
          <t>source.goal10.exceloutput-roguemagicscore-json.76</t>
        </is>
      </c>
      <c r="N453" s="9" t="inlineStr">
        <is>
          <t>progression-effect|scoreaccountingonly|scoreinput</t>
        </is>
      </c>
      <c r="O453" s="9" t="inlineStr">
        <is>
          <t>ScoreInput</t>
        </is>
      </c>
      <c r="P453" s="9" t="inlineStr">
        <is>
          <t>unknowable-domain.score.4.layer.1.room.1</t>
        </is>
      </c>
      <c r="Q453" s="9" t="inlineStr">
        <is>
          <t>ScoreAccountingOnly</t>
        </is>
      </c>
      <c r="R453" s="9" t="inlineStr">
        <is>
          <t>["RecordWeeklyScoreInput"]</t>
        </is>
      </c>
      <c r="S453" s="9" t="inlineStr">
        <is>
          <t>None</t>
        </is>
      </c>
      <c r="T453" s="9" t="b">
        <v>0</v>
      </c>
    </row>
    <row r="454">
      <c r="A454" s="8" t="n"/>
      <c r="B454" s="8" t="n">
        <v>447</v>
      </c>
      <c r="C454" s="8" t="inlineStr">
        <is>
          <t>unknowable-domain.score.4.layer.1.room.2.contribution</t>
        </is>
      </c>
      <c r="D454" s="8" t="inlineStr">
        <is>
          <t>starclock.unknowable-domain-row.v1</t>
        </is>
      </c>
      <c r="E454" s="8" t="inlineStr">
        <is>
          <t>ProgressionEffect</t>
        </is>
      </c>
      <c r="F454" s="8" t="inlineStr">
        <is>
          <t>Score Input 4/1/2 Contribution</t>
        </is>
      </c>
      <c r="G454" s="8" t="inlineStr">
        <is>
          <t>计分输入 4/1/2规则贡献</t>
        </is>
      </c>
      <c r="H454" s="8" t="inlineStr">
        <is>
          <t>Score Input 4/1/2 contributes at ScoreAccountingOnly; source semantics are preserved as reference data and are not runtime-lowered.</t>
        </is>
      </c>
      <c r="I454" s="8" t="inlineStr">
        <is>
          <t>计分输入 4/1/2在 ScoreAccountingOnly 范围贡献；源语义作为资料保留，不进行运行时 lowering。</t>
        </is>
      </c>
      <c r="J454" s="8" t="inlineStr">
        <is>
          <t>UnknowableDomain</t>
        </is>
      </c>
      <c r="K454" s="8" t="inlineStr">
        <is>
          <t>DataReady</t>
        </is>
      </c>
      <c r="L454" s="8" t="inlineStr">
        <is>
          <t>ExactStructured</t>
        </is>
      </c>
      <c r="M454" s="8" t="inlineStr">
        <is>
          <t>source.goal10.exceloutput-roguemagicscore-json.77</t>
        </is>
      </c>
      <c r="N454" s="8" t="inlineStr">
        <is>
          <t>progression-effect|scoreaccountingonly|scoreinput</t>
        </is>
      </c>
      <c r="O454" s="8" t="inlineStr">
        <is>
          <t>ScoreInput</t>
        </is>
      </c>
      <c r="P454" s="8" t="inlineStr">
        <is>
          <t>unknowable-domain.score.4.layer.1.room.2</t>
        </is>
      </c>
      <c r="Q454" s="8" t="inlineStr">
        <is>
          <t>ScoreAccountingOnly</t>
        </is>
      </c>
      <c r="R454" s="8" t="inlineStr">
        <is>
          <t>["RecordWeeklyScoreInput"]</t>
        </is>
      </c>
      <c r="S454" s="8" t="inlineStr">
        <is>
          <t>None</t>
        </is>
      </c>
      <c r="T454" s="8" t="b">
        <v>0</v>
      </c>
    </row>
    <row r="455">
      <c r="A455" s="9" t="n"/>
      <c r="B455" s="9" t="n">
        <v>448</v>
      </c>
      <c r="C455" s="9" t="inlineStr">
        <is>
          <t>unknowable-domain.score.4.layer.1.room.3.contribution</t>
        </is>
      </c>
      <c r="D455" s="9" t="inlineStr">
        <is>
          <t>starclock.unknowable-domain-row.v1</t>
        </is>
      </c>
      <c r="E455" s="9" t="inlineStr">
        <is>
          <t>ProgressionEffect</t>
        </is>
      </c>
      <c r="F455" s="9" t="inlineStr">
        <is>
          <t>Score Input 4/1/3 Contribution</t>
        </is>
      </c>
      <c r="G455" s="9" t="inlineStr">
        <is>
          <t>计分输入 4/1/3规则贡献</t>
        </is>
      </c>
      <c r="H455" s="9" t="inlineStr">
        <is>
          <t>Score Input 4/1/3 contributes at ScoreAccountingOnly; source semantics are preserved as reference data and are not runtime-lowered.</t>
        </is>
      </c>
      <c r="I455" s="9" t="inlineStr">
        <is>
          <t>计分输入 4/1/3在 ScoreAccountingOnly 范围贡献；源语义作为资料保留，不进行运行时 lowering。</t>
        </is>
      </c>
      <c r="J455" s="9" t="inlineStr">
        <is>
          <t>UnknowableDomain</t>
        </is>
      </c>
      <c r="K455" s="9" t="inlineStr">
        <is>
          <t>DataReady</t>
        </is>
      </c>
      <c r="L455" s="9" t="inlineStr">
        <is>
          <t>ExactStructured</t>
        </is>
      </c>
      <c r="M455" s="9" t="inlineStr">
        <is>
          <t>source.goal10.exceloutput-roguemagicscore-json.78</t>
        </is>
      </c>
      <c r="N455" s="9" t="inlineStr">
        <is>
          <t>progression-effect|scoreaccountingonly|scoreinput</t>
        </is>
      </c>
      <c r="O455" s="9" t="inlineStr">
        <is>
          <t>ScoreInput</t>
        </is>
      </c>
      <c r="P455" s="9" t="inlineStr">
        <is>
          <t>unknowable-domain.score.4.layer.1.room.3</t>
        </is>
      </c>
      <c r="Q455" s="9" t="inlineStr">
        <is>
          <t>ScoreAccountingOnly</t>
        </is>
      </c>
      <c r="R455" s="9" t="inlineStr">
        <is>
          <t>["RecordWeeklyScoreInput"]</t>
        </is>
      </c>
      <c r="S455" s="9" t="inlineStr">
        <is>
          <t>None</t>
        </is>
      </c>
      <c r="T455" s="9" t="b">
        <v>0</v>
      </c>
    </row>
    <row r="456">
      <c r="A456" s="8" t="n"/>
      <c r="B456" s="8" t="n">
        <v>449</v>
      </c>
      <c r="C456" s="8" t="inlineStr">
        <is>
          <t>unknowable-domain.score.4.layer.1.room.4.contribution</t>
        </is>
      </c>
      <c r="D456" s="8" t="inlineStr">
        <is>
          <t>starclock.unknowable-domain-row.v1</t>
        </is>
      </c>
      <c r="E456" s="8" t="inlineStr">
        <is>
          <t>ProgressionEffect</t>
        </is>
      </c>
      <c r="F456" s="8" t="inlineStr">
        <is>
          <t>Score Input 4/1/4 Contribution</t>
        </is>
      </c>
      <c r="G456" s="8" t="inlineStr">
        <is>
          <t>计分输入 4/1/4规则贡献</t>
        </is>
      </c>
      <c r="H456" s="8" t="inlineStr">
        <is>
          <t>Score Input 4/1/4 contributes at ScoreAccountingOnly; source semantics are preserved as reference data and are not runtime-lowered.</t>
        </is>
      </c>
      <c r="I456" s="8" t="inlineStr">
        <is>
          <t>计分输入 4/1/4在 ScoreAccountingOnly 范围贡献；源语义作为资料保留，不进行运行时 lowering。</t>
        </is>
      </c>
      <c r="J456" s="8" t="inlineStr">
        <is>
          <t>UnknowableDomain</t>
        </is>
      </c>
      <c r="K456" s="8" t="inlineStr">
        <is>
          <t>DataReady</t>
        </is>
      </c>
      <c r="L456" s="8" t="inlineStr">
        <is>
          <t>ExactStructured</t>
        </is>
      </c>
      <c r="M456" s="8" t="inlineStr">
        <is>
          <t>source.goal10.exceloutput-roguemagicscore-json.79</t>
        </is>
      </c>
      <c r="N456" s="8" t="inlineStr">
        <is>
          <t>progression-effect|scoreaccountingonly|scoreinput</t>
        </is>
      </c>
      <c r="O456" s="8" t="inlineStr">
        <is>
          <t>ScoreInput</t>
        </is>
      </c>
      <c r="P456" s="8" t="inlineStr">
        <is>
          <t>unknowable-domain.score.4.layer.1.room.4</t>
        </is>
      </c>
      <c r="Q456" s="8" t="inlineStr">
        <is>
          <t>ScoreAccountingOnly</t>
        </is>
      </c>
      <c r="R456" s="8" t="inlineStr">
        <is>
          <t>["RecordWeeklyScoreInput"]</t>
        </is>
      </c>
      <c r="S456" s="8" t="inlineStr">
        <is>
          <t>None</t>
        </is>
      </c>
      <c r="T456" s="8" t="b">
        <v>0</v>
      </c>
    </row>
    <row r="457">
      <c r="A457" s="9" t="n"/>
      <c r="B457" s="9" t="n">
        <v>450</v>
      </c>
      <c r="C457" s="9" t="inlineStr">
        <is>
          <t>unknowable-domain.score.4.layer.2.room.1.contribution</t>
        </is>
      </c>
      <c r="D457" s="9" t="inlineStr">
        <is>
          <t>starclock.unknowable-domain-row.v1</t>
        </is>
      </c>
      <c r="E457" s="9" t="inlineStr">
        <is>
          <t>ProgressionEffect</t>
        </is>
      </c>
      <c r="F457" s="9" t="inlineStr">
        <is>
          <t>Score Input 4/2/1 Contribution</t>
        </is>
      </c>
      <c r="G457" s="9" t="inlineStr">
        <is>
          <t>计分输入 4/2/1规则贡献</t>
        </is>
      </c>
      <c r="H457" s="9" t="inlineStr">
        <is>
          <t>Score Input 4/2/1 contributes at ScoreAccountingOnly; source semantics are preserved as reference data and are not runtime-lowered.</t>
        </is>
      </c>
      <c r="I457" s="9" t="inlineStr">
        <is>
          <t>计分输入 4/2/1在 ScoreAccountingOnly 范围贡献；源语义作为资料保留，不进行运行时 lowering。</t>
        </is>
      </c>
      <c r="J457" s="9" t="inlineStr">
        <is>
          <t>UnknowableDomain</t>
        </is>
      </c>
      <c r="K457" s="9" t="inlineStr">
        <is>
          <t>DataReady</t>
        </is>
      </c>
      <c r="L457" s="9" t="inlineStr">
        <is>
          <t>ExactStructured</t>
        </is>
      </c>
      <c r="M457" s="9" t="inlineStr">
        <is>
          <t>source.goal10.exceloutput-roguemagicscore-json.80</t>
        </is>
      </c>
      <c r="N457" s="9" t="inlineStr">
        <is>
          <t>progression-effect|scoreaccountingonly|scoreinput</t>
        </is>
      </c>
      <c r="O457" s="9" t="inlineStr">
        <is>
          <t>ScoreInput</t>
        </is>
      </c>
      <c r="P457" s="9" t="inlineStr">
        <is>
          <t>unknowable-domain.score.4.layer.2.room.1</t>
        </is>
      </c>
      <c r="Q457" s="9" t="inlineStr">
        <is>
          <t>ScoreAccountingOnly</t>
        </is>
      </c>
      <c r="R457" s="9" t="inlineStr">
        <is>
          <t>["RecordWeeklyScoreInput"]</t>
        </is>
      </c>
      <c r="S457" s="9" t="inlineStr">
        <is>
          <t>None</t>
        </is>
      </c>
      <c r="T457" s="9" t="b">
        <v>0</v>
      </c>
    </row>
    <row r="458">
      <c r="A458" s="8" t="n"/>
      <c r="B458" s="8" t="n">
        <v>451</v>
      </c>
      <c r="C458" s="8" t="inlineStr">
        <is>
          <t>unknowable-domain.score.4.layer.2.room.2.contribution</t>
        </is>
      </c>
      <c r="D458" s="8" t="inlineStr">
        <is>
          <t>starclock.unknowable-domain-row.v1</t>
        </is>
      </c>
      <c r="E458" s="8" t="inlineStr">
        <is>
          <t>ProgressionEffect</t>
        </is>
      </c>
      <c r="F458" s="8" t="inlineStr">
        <is>
          <t>Score Input 4/2/2 Contribution</t>
        </is>
      </c>
      <c r="G458" s="8" t="inlineStr">
        <is>
          <t>计分输入 4/2/2规则贡献</t>
        </is>
      </c>
      <c r="H458" s="8" t="inlineStr">
        <is>
          <t>Score Input 4/2/2 contributes at ScoreAccountingOnly; source semantics are preserved as reference data and are not runtime-lowered.</t>
        </is>
      </c>
      <c r="I458" s="8" t="inlineStr">
        <is>
          <t>计分输入 4/2/2在 ScoreAccountingOnly 范围贡献；源语义作为资料保留，不进行运行时 lowering。</t>
        </is>
      </c>
      <c r="J458" s="8" t="inlineStr">
        <is>
          <t>UnknowableDomain</t>
        </is>
      </c>
      <c r="K458" s="8" t="inlineStr">
        <is>
          <t>DataReady</t>
        </is>
      </c>
      <c r="L458" s="8" t="inlineStr">
        <is>
          <t>ExactStructured</t>
        </is>
      </c>
      <c r="M458" s="8" t="inlineStr">
        <is>
          <t>source.goal10.exceloutput-roguemagicscore-json.81</t>
        </is>
      </c>
      <c r="N458" s="8" t="inlineStr">
        <is>
          <t>progression-effect|scoreaccountingonly|scoreinput</t>
        </is>
      </c>
      <c r="O458" s="8" t="inlineStr">
        <is>
          <t>ScoreInput</t>
        </is>
      </c>
      <c r="P458" s="8" t="inlineStr">
        <is>
          <t>unknowable-domain.score.4.layer.2.room.2</t>
        </is>
      </c>
      <c r="Q458" s="8" t="inlineStr">
        <is>
          <t>ScoreAccountingOnly</t>
        </is>
      </c>
      <c r="R458" s="8" t="inlineStr">
        <is>
          <t>["RecordWeeklyScoreInput"]</t>
        </is>
      </c>
      <c r="S458" s="8" t="inlineStr">
        <is>
          <t>None</t>
        </is>
      </c>
      <c r="T458" s="8" t="b">
        <v>0</v>
      </c>
    </row>
    <row r="459">
      <c r="A459" s="9" t="n"/>
      <c r="B459" s="9" t="n">
        <v>452</v>
      </c>
      <c r="C459" s="9" t="inlineStr">
        <is>
          <t>unknowable-domain.score.4.layer.2.room.3.contribution</t>
        </is>
      </c>
      <c r="D459" s="9" t="inlineStr">
        <is>
          <t>starclock.unknowable-domain-row.v1</t>
        </is>
      </c>
      <c r="E459" s="9" t="inlineStr">
        <is>
          <t>ProgressionEffect</t>
        </is>
      </c>
      <c r="F459" s="9" t="inlineStr">
        <is>
          <t>Score Input 4/2/3 Contribution</t>
        </is>
      </c>
      <c r="G459" s="9" t="inlineStr">
        <is>
          <t>计分输入 4/2/3规则贡献</t>
        </is>
      </c>
      <c r="H459" s="9" t="inlineStr">
        <is>
          <t>Score Input 4/2/3 contributes at ScoreAccountingOnly; source semantics are preserved as reference data and are not runtime-lowered.</t>
        </is>
      </c>
      <c r="I459" s="9" t="inlineStr">
        <is>
          <t>计分输入 4/2/3在 ScoreAccountingOnly 范围贡献；源语义作为资料保留，不进行运行时 lowering。</t>
        </is>
      </c>
      <c r="J459" s="9" t="inlineStr">
        <is>
          <t>UnknowableDomain</t>
        </is>
      </c>
      <c r="K459" s="9" t="inlineStr">
        <is>
          <t>DataReady</t>
        </is>
      </c>
      <c r="L459" s="9" t="inlineStr">
        <is>
          <t>ExactStructured</t>
        </is>
      </c>
      <c r="M459" s="9" t="inlineStr">
        <is>
          <t>source.goal10.exceloutput-roguemagicscore-json.82</t>
        </is>
      </c>
      <c r="N459" s="9" t="inlineStr">
        <is>
          <t>progression-effect|scoreaccountingonly|scoreinput</t>
        </is>
      </c>
      <c r="O459" s="9" t="inlineStr">
        <is>
          <t>ScoreInput</t>
        </is>
      </c>
      <c r="P459" s="9" t="inlineStr">
        <is>
          <t>unknowable-domain.score.4.layer.2.room.3</t>
        </is>
      </c>
      <c r="Q459" s="9" t="inlineStr">
        <is>
          <t>ScoreAccountingOnly</t>
        </is>
      </c>
      <c r="R459" s="9" t="inlineStr">
        <is>
          <t>["RecordWeeklyScoreInput"]</t>
        </is>
      </c>
      <c r="S459" s="9" t="inlineStr">
        <is>
          <t>None</t>
        </is>
      </c>
      <c r="T459" s="9" t="b">
        <v>0</v>
      </c>
    </row>
    <row r="460">
      <c r="A460" s="8" t="n"/>
      <c r="B460" s="8" t="n">
        <v>453</v>
      </c>
      <c r="C460" s="8" t="inlineStr">
        <is>
          <t>unknowable-domain.score.4.layer.2.room.4.contribution</t>
        </is>
      </c>
      <c r="D460" s="8" t="inlineStr">
        <is>
          <t>starclock.unknowable-domain-row.v1</t>
        </is>
      </c>
      <c r="E460" s="8" t="inlineStr">
        <is>
          <t>ProgressionEffect</t>
        </is>
      </c>
      <c r="F460" s="8" t="inlineStr">
        <is>
          <t>Score Input 4/2/4 Contribution</t>
        </is>
      </c>
      <c r="G460" s="8" t="inlineStr">
        <is>
          <t>计分输入 4/2/4规则贡献</t>
        </is>
      </c>
      <c r="H460" s="8" t="inlineStr">
        <is>
          <t>Score Input 4/2/4 contributes at ScoreAccountingOnly; source semantics are preserved as reference data and are not runtime-lowered.</t>
        </is>
      </c>
      <c r="I460" s="8" t="inlineStr">
        <is>
          <t>计分输入 4/2/4在 ScoreAccountingOnly 范围贡献；源语义作为资料保留，不进行运行时 lowering。</t>
        </is>
      </c>
      <c r="J460" s="8" t="inlineStr">
        <is>
          <t>UnknowableDomain</t>
        </is>
      </c>
      <c r="K460" s="8" t="inlineStr">
        <is>
          <t>DataReady</t>
        </is>
      </c>
      <c r="L460" s="8" t="inlineStr">
        <is>
          <t>ExactStructured</t>
        </is>
      </c>
      <c r="M460" s="8" t="inlineStr">
        <is>
          <t>source.goal10.exceloutput-roguemagicscore-json.83</t>
        </is>
      </c>
      <c r="N460" s="8" t="inlineStr">
        <is>
          <t>progression-effect|scoreaccountingonly|scoreinput</t>
        </is>
      </c>
      <c r="O460" s="8" t="inlineStr">
        <is>
          <t>ScoreInput</t>
        </is>
      </c>
      <c r="P460" s="8" t="inlineStr">
        <is>
          <t>unknowable-domain.score.4.layer.2.room.4</t>
        </is>
      </c>
      <c r="Q460" s="8" t="inlineStr">
        <is>
          <t>ScoreAccountingOnly</t>
        </is>
      </c>
      <c r="R460" s="8" t="inlineStr">
        <is>
          <t>["RecordWeeklyScoreInput"]</t>
        </is>
      </c>
      <c r="S460" s="8" t="inlineStr">
        <is>
          <t>None</t>
        </is>
      </c>
      <c r="T460" s="8" t="b">
        <v>0</v>
      </c>
    </row>
    <row r="461">
      <c r="A461" s="9" t="n"/>
      <c r="B461" s="9" t="n">
        <v>454</v>
      </c>
      <c r="C461" s="9" t="inlineStr">
        <is>
          <t>unknowable-domain.score.4.layer.2.room.5.contribution</t>
        </is>
      </c>
      <c r="D461" s="9" t="inlineStr">
        <is>
          <t>starclock.unknowable-domain-row.v1</t>
        </is>
      </c>
      <c r="E461" s="9" t="inlineStr">
        <is>
          <t>ProgressionEffect</t>
        </is>
      </c>
      <c r="F461" s="9" t="inlineStr">
        <is>
          <t>Score Input 4/2/5 Contribution</t>
        </is>
      </c>
      <c r="G461" s="9" t="inlineStr">
        <is>
          <t>计分输入 4/2/5规则贡献</t>
        </is>
      </c>
      <c r="H461" s="9" t="inlineStr">
        <is>
          <t>Score Input 4/2/5 contributes at ScoreAccountingOnly; source semantics are preserved as reference data and are not runtime-lowered.</t>
        </is>
      </c>
      <c r="I461" s="9" t="inlineStr">
        <is>
          <t>计分输入 4/2/5在 ScoreAccountingOnly 范围贡献；源语义作为资料保留，不进行运行时 lowering。</t>
        </is>
      </c>
      <c r="J461" s="9" t="inlineStr">
        <is>
          <t>UnknowableDomain</t>
        </is>
      </c>
      <c r="K461" s="9" t="inlineStr">
        <is>
          <t>DataReady</t>
        </is>
      </c>
      <c r="L461" s="9" t="inlineStr">
        <is>
          <t>ExactStructured</t>
        </is>
      </c>
      <c r="M461" s="9" t="inlineStr">
        <is>
          <t>source.goal10.exceloutput-roguemagicscore-json.84</t>
        </is>
      </c>
      <c r="N461" s="9" t="inlineStr">
        <is>
          <t>progression-effect|scoreaccountingonly|scoreinput</t>
        </is>
      </c>
      <c r="O461" s="9" t="inlineStr">
        <is>
          <t>ScoreInput</t>
        </is>
      </c>
      <c r="P461" s="9" t="inlineStr">
        <is>
          <t>unknowable-domain.score.4.layer.2.room.5</t>
        </is>
      </c>
      <c r="Q461" s="9" t="inlineStr">
        <is>
          <t>ScoreAccountingOnly</t>
        </is>
      </c>
      <c r="R461" s="9" t="inlineStr">
        <is>
          <t>["RecordWeeklyScoreInput"]</t>
        </is>
      </c>
      <c r="S461" s="9" t="inlineStr">
        <is>
          <t>None</t>
        </is>
      </c>
      <c r="T461" s="9" t="b">
        <v>0</v>
      </c>
    </row>
    <row r="462">
      <c r="A462" s="8" t="n"/>
      <c r="B462" s="8" t="n">
        <v>455</v>
      </c>
      <c r="C462" s="8" t="inlineStr">
        <is>
          <t>unknowable-domain.score.4.layer.2.room.6.contribution</t>
        </is>
      </c>
      <c r="D462" s="8" t="inlineStr">
        <is>
          <t>starclock.unknowable-domain-row.v1</t>
        </is>
      </c>
      <c r="E462" s="8" t="inlineStr">
        <is>
          <t>ProgressionEffect</t>
        </is>
      </c>
      <c r="F462" s="8" t="inlineStr">
        <is>
          <t>Score Input 4/2/6 Contribution</t>
        </is>
      </c>
      <c r="G462" s="8" t="inlineStr">
        <is>
          <t>计分输入 4/2/6规则贡献</t>
        </is>
      </c>
      <c r="H462" s="8" t="inlineStr">
        <is>
          <t>Score Input 4/2/6 contributes at ScoreAccountingOnly; source semantics are preserved as reference data and are not runtime-lowered.</t>
        </is>
      </c>
      <c r="I462" s="8" t="inlineStr">
        <is>
          <t>计分输入 4/2/6在 ScoreAccountingOnly 范围贡献；源语义作为资料保留，不进行运行时 lowering。</t>
        </is>
      </c>
      <c r="J462" s="8" t="inlineStr">
        <is>
          <t>UnknowableDomain</t>
        </is>
      </c>
      <c r="K462" s="8" t="inlineStr">
        <is>
          <t>DataReady</t>
        </is>
      </c>
      <c r="L462" s="8" t="inlineStr">
        <is>
          <t>ExactStructured</t>
        </is>
      </c>
      <c r="M462" s="8" t="inlineStr">
        <is>
          <t>source.goal10.exceloutput-roguemagicscore-json.85</t>
        </is>
      </c>
      <c r="N462" s="8" t="inlineStr">
        <is>
          <t>progression-effect|scoreaccountingonly|scoreinput</t>
        </is>
      </c>
      <c r="O462" s="8" t="inlineStr">
        <is>
          <t>ScoreInput</t>
        </is>
      </c>
      <c r="P462" s="8" t="inlineStr">
        <is>
          <t>unknowable-domain.score.4.layer.2.room.6</t>
        </is>
      </c>
      <c r="Q462" s="8" t="inlineStr">
        <is>
          <t>ScoreAccountingOnly</t>
        </is>
      </c>
      <c r="R462" s="8" t="inlineStr">
        <is>
          <t>["RecordWeeklyScoreInput"]</t>
        </is>
      </c>
      <c r="S462" s="8" t="inlineStr">
        <is>
          <t>None</t>
        </is>
      </c>
      <c r="T462" s="8" t="b">
        <v>0</v>
      </c>
    </row>
    <row r="463">
      <c r="A463" s="9" t="n"/>
      <c r="B463" s="9" t="n">
        <v>456</v>
      </c>
      <c r="C463" s="9" t="inlineStr">
        <is>
          <t>unknowable-domain.score.4.layer.2.room.7.contribution</t>
        </is>
      </c>
      <c r="D463" s="9" t="inlineStr">
        <is>
          <t>starclock.unknowable-domain-row.v1</t>
        </is>
      </c>
      <c r="E463" s="9" t="inlineStr">
        <is>
          <t>ProgressionEffect</t>
        </is>
      </c>
      <c r="F463" s="9" t="inlineStr">
        <is>
          <t>Score Input 4/2/7 Contribution</t>
        </is>
      </c>
      <c r="G463" s="9" t="inlineStr">
        <is>
          <t>计分输入 4/2/7规则贡献</t>
        </is>
      </c>
      <c r="H463" s="9" t="inlineStr">
        <is>
          <t>Score Input 4/2/7 contributes at ScoreAccountingOnly; source semantics are preserved as reference data and are not runtime-lowered.</t>
        </is>
      </c>
      <c r="I463" s="9" t="inlineStr">
        <is>
          <t>计分输入 4/2/7在 ScoreAccountingOnly 范围贡献；源语义作为资料保留，不进行运行时 lowering。</t>
        </is>
      </c>
      <c r="J463" s="9" t="inlineStr">
        <is>
          <t>UnknowableDomain</t>
        </is>
      </c>
      <c r="K463" s="9" t="inlineStr">
        <is>
          <t>DataReady</t>
        </is>
      </c>
      <c r="L463" s="9" t="inlineStr">
        <is>
          <t>ExactStructured</t>
        </is>
      </c>
      <c r="M463" s="9" t="inlineStr">
        <is>
          <t>source.goal10.exceloutput-roguemagicscore-json.86</t>
        </is>
      </c>
      <c r="N463" s="9" t="inlineStr">
        <is>
          <t>progression-effect|scoreaccountingonly|scoreinput</t>
        </is>
      </c>
      <c r="O463" s="9" t="inlineStr">
        <is>
          <t>ScoreInput</t>
        </is>
      </c>
      <c r="P463" s="9" t="inlineStr">
        <is>
          <t>unknowable-domain.score.4.layer.2.room.7</t>
        </is>
      </c>
      <c r="Q463" s="9" t="inlineStr">
        <is>
          <t>ScoreAccountingOnly</t>
        </is>
      </c>
      <c r="R463" s="9" t="inlineStr">
        <is>
          <t>["RecordWeeklyScoreInput"]</t>
        </is>
      </c>
      <c r="S463" s="9" t="inlineStr">
        <is>
          <t>None</t>
        </is>
      </c>
      <c r="T463" s="9" t="b">
        <v>0</v>
      </c>
    </row>
    <row r="464">
      <c r="A464" s="8" t="n"/>
      <c r="B464" s="8" t="n">
        <v>457</v>
      </c>
      <c r="C464" s="8" t="inlineStr">
        <is>
          <t>unknowable-domain.score.4.layer.2.room.8.contribution</t>
        </is>
      </c>
      <c r="D464" s="8" t="inlineStr">
        <is>
          <t>starclock.unknowable-domain-row.v1</t>
        </is>
      </c>
      <c r="E464" s="8" t="inlineStr">
        <is>
          <t>ProgressionEffect</t>
        </is>
      </c>
      <c r="F464" s="8" t="inlineStr">
        <is>
          <t>Score Input 4/2/8 Contribution</t>
        </is>
      </c>
      <c r="G464" s="8" t="inlineStr">
        <is>
          <t>计分输入 4/2/8规则贡献</t>
        </is>
      </c>
      <c r="H464" s="8" t="inlineStr">
        <is>
          <t>Score Input 4/2/8 contributes at ScoreAccountingOnly; source semantics are preserved as reference data and are not runtime-lowered.</t>
        </is>
      </c>
      <c r="I464" s="8" t="inlineStr">
        <is>
          <t>计分输入 4/2/8在 ScoreAccountingOnly 范围贡献；源语义作为资料保留，不进行运行时 lowering。</t>
        </is>
      </c>
      <c r="J464" s="8" t="inlineStr">
        <is>
          <t>UnknowableDomain</t>
        </is>
      </c>
      <c r="K464" s="8" t="inlineStr">
        <is>
          <t>DataReady</t>
        </is>
      </c>
      <c r="L464" s="8" t="inlineStr">
        <is>
          <t>ExactStructured</t>
        </is>
      </c>
      <c r="M464" s="8" t="inlineStr">
        <is>
          <t>source.goal10.exceloutput-roguemagicscore-json.87</t>
        </is>
      </c>
      <c r="N464" s="8" t="inlineStr">
        <is>
          <t>progression-effect|scoreaccountingonly|scoreinput</t>
        </is>
      </c>
      <c r="O464" s="8" t="inlineStr">
        <is>
          <t>ScoreInput</t>
        </is>
      </c>
      <c r="P464" s="8" t="inlineStr">
        <is>
          <t>unknowable-domain.score.4.layer.2.room.8</t>
        </is>
      </c>
      <c r="Q464" s="8" t="inlineStr">
        <is>
          <t>ScoreAccountingOnly</t>
        </is>
      </c>
      <c r="R464" s="8" t="inlineStr">
        <is>
          <t>["RecordWeeklyScoreInput"]</t>
        </is>
      </c>
      <c r="S464" s="8" t="inlineStr">
        <is>
          <t>None</t>
        </is>
      </c>
      <c r="T464" s="8" t="b">
        <v>0</v>
      </c>
    </row>
    <row r="465">
      <c r="A465" s="9" t="n"/>
      <c r="B465" s="9" t="n">
        <v>458</v>
      </c>
      <c r="C465" s="9" t="inlineStr">
        <is>
          <t>unknowable-domain.score.4.layer.3.room.1.contribution</t>
        </is>
      </c>
      <c r="D465" s="9" t="inlineStr">
        <is>
          <t>starclock.unknowable-domain-row.v1</t>
        </is>
      </c>
      <c r="E465" s="9" t="inlineStr">
        <is>
          <t>ProgressionEffect</t>
        </is>
      </c>
      <c r="F465" s="9" t="inlineStr">
        <is>
          <t>Score Input 4/3/1 Contribution</t>
        </is>
      </c>
      <c r="G465" s="9" t="inlineStr">
        <is>
          <t>计分输入 4/3/1规则贡献</t>
        </is>
      </c>
      <c r="H465" s="9" t="inlineStr">
        <is>
          <t>Score Input 4/3/1 contributes at ScoreAccountingOnly; source semantics are preserved as reference data and are not runtime-lowered.</t>
        </is>
      </c>
      <c r="I465" s="9" t="inlineStr">
        <is>
          <t>计分输入 4/3/1在 ScoreAccountingOnly 范围贡献；源语义作为资料保留，不进行运行时 lowering。</t>
        </is>
      </c>
      <c r="J465" s="9" t="inlineStr">
        <is>
          <t>UnknowableDomain</t>
        </is>
      </c>
      <c r="K465" s="9" t="inlineStr">
        <is>
          <t>DataReady</t>
        </is>
      </c>
      <c r="L465" s="9" t="inlineStr">
        <is>
          <t>ExactStructured</t>
        </is>
      </c>
      <c r="M465" s="9" t="inlineStr">
        <is>
          <t>source.goal10.exceloutput-roguemagicscore-json.88</t>
        </is>
      </c>
      <c r="N465" s="9" t="inlineStr">
        <is>
          <t>progression-effect|scoreaccountingonly|scoreinput</t>
        </is>
      </c>
      <c r="O465" s="9" t="inlineStr">
        <is>
          <t>ScoreInput</t>
        </is>
      </c>
      <c r="P465" s="9" t="inlineStr">
        <is>
          <t>unknowable-domain.score.4.layer.3.room.1</t>
        </is>
      </c>
      <c r="Q465" s="9" t="inlineStr">
        <is>
          <t>ScoreAccountingOnly</t>
        </is>
      </c>
      <c r="R465" s="9" t="inlineStr">
        <is>
          <t>["RecordWeeklyScoreInput"]</t>
        </is>
      </c>
      <c r="S465" s="9" t="inlineStr">
        <is>
          <t>None</t>
        </is>
      </c>
      <c r="T465" s="9" t="b">
        <v>0</v>
      </c>
    </row>
    <row r="466">
      <c r="A466" s="8" t="n"/>
      <c r="B466" s="8" t="n">
        <v>459</v>
      </c>
      <c r="C466" s="8" t="inlineStr">
        <is>
          <t>unknowable-domain.score.4.layer.3.room.2.contribution</t>
        </is>
      </c>
      <c r="D466" s="8" t="inlineStr">
        <is>
          <t>starclock.unknowable-domain-row.v1</t>
        </is>
      </c>
      <c r="E466" s="8" t="inlineStr">
        <is>
          <t>ProgressionEffect</t>
        </is>
      </c>
      <c r="F466" s="8" t="inlineStr">
        <is>
          <t>Score Input 4/3/2 Contribution</t>
        </is>
      </c>
      <c r="G466" s="8" t="inlineStr">
        <is>
          <t>计分输入 4/3/2规则贡献</t>
        </is>
      </c>
      <c r="H466" s="8" t="inlineStr">
        <is>
          <t>Score Input 4/3/2 contributes at ScoreAccountingOnly; source semantics are preserved as reference data and are not runtime-lowered.</t>
        </is>
      </c>
      <c r="I466" s="8" t="inlineStr">
        <is>
          <t>计分输入 4/3/2在 ScoreAccountingOnly 范围贡献；源语义作为资料保留，不进行运行时 lowering。</t>
        </is>
      </c>
      <c r="J466" s="8" t="inlineStr">
        <is>
          <t>UnknowableDomain</t>
        </is>
      </c>
      <c r="K466" s="8" t="inlineStr">
        <is>
          <t>DataReady</t>
        </is>
      </c>
      <c r="L466" s="8" t="inlineStr">
        <is>
          <t>ExactStructured</t>
        </is>
      </c>
      <c r="M466" s="8" t="inlineStr">
        <is>
          <t>source.goal10.exceloutput-roguemagicscore-json.89</t>
        </is>
      </c>
      <c r="N466" s="8" t="inlineStr">
        <is>
          <t>progression-effect|scoreaccountingonly|scoreinput</t>
        </is>
      </c>
      <c r="O466" s="8" t="inlineStr">
        <is>
          <t>ScoreInput</t>
        </is>
      </c>
      <c r="P466" s="8" t="inlineStr">
        <is>
          <t>unknowable-domain.score.4.layer.3.room.2</t>
        </is>
      </c>
      <c r="Q466" s="8" t="inlineStr">
        <is>
          <t>ScoreAccountingOnly</t>
        </is>
      </c>
      <c r="R466" s="8" t="inlineStr">
        <is>
          <t>["RecordWeeklyScoreInput"]</t>
        </is>
      </c>
      <c r="S466" s="8" t="inlineStr">
        <is>
          <t>None</t>
        </is>
      </c>
      <c r="T466" s="8" t="b">
        <v>0</v>
      </c>
    </row>
    <row r="467">
      <c r="A467" s="9" t="n"/>
      <c r="B467" s="9" t="n">
        <v>460</v>
      </c>
      <c r="C467" s="9" t="inlineStr">
        <is>
          <t>unknowable-domain.score.4.layer.3.room.3.contribution</t>
        </is>
      </c>
      <c r="D467" s="9" t="inlineStr">
        <is>
          <t>starclock.unknowable-domain-row.v1</t>
        </is>
      </c>
      <c r="E467" s="9" t="inlineStr">
        <is>
          <t>ProgressionEffect</t>
        </is>
      </c>
      <c r="F467" s="9" t="inlineStr">
        <is>
          <t>Score Input 4/3/3 Contribution</t>
        </is>
      </c>
      <c r="G467" s="9" t="inlineStr">
        <is>
          <t>计分输入 4/3/3规则贡献</t>
        </is>
      </c>
      <c r="H467" s="9" t="inlineStr">
        <is>
          <t>Score Input 4/3/3 contributes at ScoreAccountingOnly; source semantics are preserved as reference data and are not runtime-lowered.</t>
        </is>
      </c>
      <c r="I467" s="9" t="inlineStr">
        <is>
          <t>计分输入 4/3/3在 ScoreAccountingOnly 范围贡献；源语义作为资料保留，不进行运行时 lowering。</t>
        </is>
      </c>
      <c r="J467" s="9" t="inlineStr">
        <is>
          <t>UnknowableDomain</t>
        </is>
      </c>
      <c r="K467" s="9" t="inlineStr">
        <is>
          <t>DataReady</t>
        </is>
      </c>
      <c r="L467" s="9" t="inlineStr">
        <is>
          <t>ExactStructured</t>
        </is>
      </c>
      <c r="M467" s="9" t="inlineStr">
        <is>
          <t>source.goal10.exceloutput-roguemagicscore-json.90</t>
        </is>
      </c>
      <c r="N467" s="9" t="inlineStr">
        <is>
          <t>progression-effect|scoreaccountingonly|scoreinput</t>
        </is>
      </c>
      <c r="O467" s="9" t="inlineStr">
        <is>
          <t>ScoreInput</t>
        </is>
      </c>
      <c r="P467" s="9" t="inlineStr">
        <is>
          <t>unknowable-domain.score.4.layer.3.room.3</t>
        </is>
      </c>
      <c r="Q467" s="9" t="inlineStr">
        <is>
          <t>ScoreAccountingOnly</t>
        </is>
      </c>
      <c r="R467" s="9" t="inlineStr">
        <is>
          <t>["RecordWeeklyScoreInput"]</t>
        </is>
      </c>
      <c r="S467" s="9" t="inlineStr">
        <is>
          <t>None</t>
        </is>
      </c>
      <c r="T467" s="9" t="b">
        <v>0</v>
      </c>
    </row>
    <row r="468">
      <c r="A468" s="8" t="n"/>
      <c r="B468" s="8" t="n">
        <v>461</v>
      </c>
      <c r="C468" s="8" t="inlineStr">
        <is>
          <t>unknowable-domain.score.4.layer.3.room.4.contribution</t>
        </is>
      </c>
      <c r="D468" s="8" t="inlineStr">
        <is>
          <t>starclock.unknowable-domain-row.v1</t>
        </is>
      </c>
      <c r="E468" s="8" t="inlineStr">
        <is>
          <t>ProgressionEffect</t>
        </is>
      </c>
      <c r="F468" s="8" t="inlineStr">
        <is>
          <t>Score Input 4/3/4 Contribution</t>
        </is>
      </c>
      <c r="G468" s="8" t="inlineStr">
        <is>
          <t>计分输入 4/3/4规则贡献</t>
        </is>
      </c>
      <c r="H468" s="8" t="inlineStr">
        <is>
          <t>Score Input 4/3/4 contributes at ScoreAccountingOnly; source semantics are preserved as reference data and are not runtime-lowered.</t>
        </is>
      </c>
      <c r="I468" s="8" t="inlineStr">
        <is>
          <t>计分输入 4/3/4在 ScoreAccountingOnly 范围贡献；源语义作为资料保留，不进行运行时 lowering。</t>
        </is>
      </c>
      <c r="J468" s="8" t="inlineStr">
        <is>
          <t>UnknowableDomain</t>
        </is>
      </c>
      <c r="K468" s="8" t="inlineStr">
        <is>
          <t>DataReady</t>
        </is>
      </c>
      <c r="L468" s="8" t="inlineStr">
        <is>
          <t>ExactStructured</t>
        </is>
      </c>
      <c r="M468" s="8" t="inlineStr">
        <is>
          <t>source.goal10.exceloutput-roguemagicscore-json.91</t>
        </is>
      </c>
      <c r="N468" s="8" t="inlineStr">
        <is>
          <t>progression-effect|scoreaccountingonly|scoreinput</t>
        </is>
      </c>
      <c r="O468" s="8" t="inlineStr">
        <is>
          <t>ScoreInput</t>
        </is>
      </c>
      <c r="P468" s="8" t="inlineStr">
        <is>
          <t>unknowable-domain.score.4.layer.3.room.4</t>
        </is>
      </c>
      <c r="Q468" s="8" t="inlineStr">
        <is>
          <t>ScoreAccountingOnly</t>
        </is>
      </c>
      <c r="R468" s="8" t="inlineStr">
        <is>
          <t>["RecordWeeklyScoreInput"]</t>
        </is>
      </c>
      <c r="S468" s="8" t="inlineStr">
        <is>
          <t>None</t>
        </is>
      </c>
      <c r="T468" s="8" t="b">
        <v>0</v>
      </c>
    </row>
    <row r="469">
      <c r="A469" s="9" t="n"/>
      <c r="B469" s="9" t="n">
        <v>462</v>
      </c>
      <c r="C469" s="9" t="inlineStr">
        <is>
          <t>unknowable-domain.score.4.layer.3.room.5.contribution</t>
        </is>
      </c>
      <c r="D469" s="9" t="inlineStr">
        <is>
          <t>starclock.unknowable-domain-row.v1</t>
        </is>
      </c>
      <c r="E469" s="9" t="inlineStr">
        <is>
          <t>ProgressionEffect</t>
        </is>
      </c>
      <c r="F469" s="9" t="inlineStr">
        <is>
          <t>Score Input 4/3/5 Contribution</t>
        </is>
      </c>
      <c r="G469" s="9" t="inlineStr">
        <is>
          <t>计分输入 4/3/5规则贡献</t>
        </is>
      </c>
      <c r="H469" s="9" t="inlineStr">
        <is>
          <t>Score Input 4/3/5 contributes at ScoreAccountingOnly; source semantics are preserved as reference data and are not runtime-lowered.</t>
        </is>
      </c>
      <c r="I469" s="9" t="inlineStr">
        <is>
          <t>计分输入 4/3/5在 ScoreAccountingOnly 范围贡献；源语义作为资料保留，不进行运行时 lowering。</t>
        </is>
      </c>
      <c r="J469" s="9" t="inlineStr">
        <is>
          <t>UnknowableDomain</t>
        </is>
      </c>
      <c r="K469" s="9" t="inlineStr">
        <is>
          <t>DataReady</t>
        </is>
      </c>
      <c r="L469" s="9" t="inlineStr">
        <is>
          <t>ExactStructured</t>
        </is>
      </c>
      <c r="M469" s="9" t="inlineStr">
        <is>
          <t>source.goal10.exceloutput-roguemagicscore-json.92</t>
        </is>
      </c>
      <c r="N469" s="9" t="inlineStr">
        <is>
          <t>progression-effect|scoreaccountingonly|scoreinput</t>
        </is>
      </c>
      <c r="O469" s="9" t="inlineStr">
        <is>
          <t>ScoreInput</t>
        </is>
      </c>
      <c r="P469" s="9" t="inlineStr">
        <is>
          <t>unknowable-domain.score.4.layer.3.room.5</t>
        </is>
      </c>
      <c r="Q469" s="9" t="inlineStr">
        <is>
          <t>ScoreAccountingOnly</t>
        </is>
      </c>
      <c r="R469" s="9" t="inlineStr">
        <is>
          <t>["RecordWeeklyScoreInput"]</t>
        </is>
      </c>
      <c r="S469" s="9" t="inlineStr">
        <is>
          <t>None</t>
        </is>
      </c>
      <c r="T469" s="9" t="b">
        <v>0</v>
      </c>
    </row>
    <row r="470">
      <c r="A470" s="8" t="n"/>
      <c r="B470" s="8" t="n">
        <v>463</v>
      </c>
      <c r="C470" s="8" t="inlineStr">
        <is>
          <t>unknowable-domain.score.4.layer.3.room.6.contribution</t>
        </is>
      </c>
      <c r="D470" s="8" t="inlineStr">
        <is>
          <t>starclock.unknowable-domain-row.v1</t>
        </is>
      </c>
      <c r="E470" s="8" t="inlineStr">
        <is>
          <t>ProgressionEffect</t>
        </is>
      </c>
      <c r="F470" s="8" t="inlineStr">
        <is>
          <t>Score Input 4/3/6 Contribution</t>
        </is>
      </c>
      <c r="G470" s="8" t="inlineStr">
        <is>
          <t>计分输入 4/3/6规则贡献</t>
        </is>
      </c>
      <c r="H470" s="8" t="inlineStr">
        <is>
          <t>Score Input 4/3/6 contributes at ScoreAccountingOnly; source semantics are preserved as reference data and are not runtime-lowered.</t>
        </is>
      </c>
      <c r="I470" s="8" t="inlineStr">
        <is>
          <t>计分输入 4/3/6在 ScoreAccountingOnly 范围贡献；源语义作为资料保留，不进行运行时 lowering。</t>
        </is>
      </c>
      <c r="J470" s="8" t="inlineStr">
        <is>
          <t>UnknowableDomain</t>
        </is>
      </c>
      <c r="K470" s="8" t="inlineStr">
        <is>
          <t>DataReady</t>
        </is>
      </c>
      <c r="L470" s="8" t="inlineStr">
        <is>
          <t>ExactStructured</t>
        </is>
      </c>
      <c r="M470" s="8" t="inlineStr">
        <is>
          <t>source.goal10.exceloutput-roguemagicscore-json.93</t>
        </is>
      </c>
      <c r="N470" s="8" t="inlineStr">
        <is>
          <t>progression-effect|scoreaccountingonly|scoreinput</t>
        </is>
      </c>
      <c r="O470" s="8" t="inlineStr">
        <is>
          <t>ScoreInput</t>
        </is>
      </c>
      <c r="P470" s="8" t="inlineStr">
        <is>
          <t>unknowable-domain.score.4.layer.3.room.6</t>
        </is>
      </c>
      <c r="Q470" s="8" t="inlineStr">
        <is>
          <t>ScoreAccountingOnly</t>
        </is>
      </c>
      <c r="R470" s="8" t="inlineStr">
        <is>
          <t>["RecordWeeklyScoreInput"]</t>
        </is>
      </c>
      <c r="S470" s="8" t="inlineStr">
        <is>
          <t>None</t>
        </is>
      </c>
      <c r="T470" s="8" t="b">
        <v>0</v>
      </c>
    </row>
    <row r="471">
      <c r="A471" s="9" t="n"/>
      <c r="B471" s="9" t="n">
        <v>464</v>
      </c>
      <c r="C471" s="9" t="inlineStr">
        <is>
          <t>unknowable-domain.score.4.layer.4.room.1.contribution</t>
        </is>
      </c>
      <c r="D471" s="9" t="inlineStr">
        <is>
          <t>starclock.unknowable-domain-row.v1</t>
        </is>
      </c>
      <c r="E471" s="9" t="inlineStr">
        <is>
          <t>ProgressionEffect</t>
        </is>
      </c>
      <c r="F471" s="9" t="inlineStr">
        <is>
          <t>Score Input 4/4/1 Contribution</t>
        </is>
      </c>
      <c r="G471" s="9" t="inlineStr">
        <is>
          <t>计分输入 4/4/1规则贡献</t>
        </is>
      </c>
      <c r="H471" s="9" t="inlineStr">
        <is>
          <t>Score Input 4/4/1 contributes at ScoreAccountingOnly; source semantics are preserved as reference data and are not runtime-lowered.</t>
        </is>
      </c>
      <c r="I471" s="9" t="inlineStr">
        <is>
          <t>计分输入 4/4/1在 ScoreAccountingOnly 范围贡献；源语义作为资料保留，不进行运行时 lowering。</t>
        </is>
      </c>
      <c r="J471" s="9" t="inlineStr">
        <is>
          <t>UnknowableDomain</t>
        </is>
      </c>
      <c r="K471" s="9" t="inlineStr">
        <is>
          <t>DataReady</t>
        </is>
      </c>
      <c r="L471" s="9" t="inlineStr">
        <is>
          <t>ExactStructured</t>
        </is>
      </c>
      <c r="M471" s="9" t="inlineStr">
        <is>
          <t>source.goal10.exceloutput-roguemagicscore-json.94</t>
        </is>
      </c>
      <c r="N471" s="9" t="inlineStr">
        <is>
          <t>progression-effect|scoreaccountingonly|scoreinput</t>
        </is>
      </c>
      <c r="O471" s="9" t="inlineStr">
        <is>
          <t>ScoreInput</t>
        </is>
      </c>
      <c r="P471" s="9" t="inlineStr">
        <is>
          <t>unknowable-domain.score.4.layer.4.room.1</t>
        </is>
      </c>
      <c r="Q471" s="9" t="inlineStr">
        <is>
          <t>ScoreAccountingOnly</t>
        </is>
      </c>
      <c r="R471" s="9" t="inlineStr">
        <is>
          <t>["RecordWeeklyScoreInput"]</t>
        </is>
      </c>
      <c r="S471" s="9" t="inlineStr">
        <is>
          <t>None</t>
        </is>
      </c>
      <c r="T471" s="9" t="b">
        <v>0</v>
      </c>
    </row>
    <row r="472">
      <c r="A472" s="8" t="n"/>
      <c r="B472" s="8" t="n">
        <v>465</v>
      </c>
      <c r="C472" s="8" t="inlineStr">
        <is>
          <t>unknowable-domain.score.5.layer.1.room.1.contribution</t>
        </is>
      </c>
      <c r="D472" s="8" t="inlineStr">
        <is>
          <t>starclock.unknowable-domain-row.v1</t>
        </is>
      </c>
      <c r="E472" s="8" t="inlineStr">
        <is>
          <t>ProgressionEffect</t>
        </is>
      </c>
      <c r="F472" s="8" t="inlineStr">
        <is>
          <t>Score Input 5/1/1 Contribution</t>
        </is>
      </c>
      <c r="G472" s="8" t="inlineStr">
        <is>
          <t>计分输入 5/1/1规则贡献</t>
        </is>
      </c>
      <c r="H472" s="8" t="inlineStr">
        <is>
          <t>Score Input 5/1/1 contributes at ScoreAccountingOnly; source semantics are preserved as reference data and are not runtime-lowered.</t>
        </is>
      </c>
      <c r="I472" s="8" t="inlineStr">
        <is>
          <t>计分输入 5/1/1在 ScoreAccountingOnly 范围贡献；源语义作为资料保留，不进行运行时 lowering。</t>
        </is>
      </c>
      <c r="J472" s="8" t="inlineStr">
        <is>
          <t>UnknowableDomain</t>
        </is>
      </c>
      <c r="K472" s="8" t="inlineStr">
        <is>
          <t>DataReady</t>
        </is>
      </c>
      <c r="L472" s="8" t="inlineStr">
        <is>
          <t>ExactStructured</t>
        </is>
      </c>
      <c r="M472" s="8" t="inlineStr">
        <is>
          <t>source.goal10.exceloutput-roguemagicscore-json.95</t>
        </is>
      </c>
      <c r="N472" s="8" t="inlineStr">
        <is>
          <t>progression-effect|scoreaccountingonly|scoreinput</t>
        </is>
      </c>
      <c r="O472" s="8" t="inlineStr">
        <is>
          <t>ScoreInput</t>
        </is>
      </c>
      <c r="P472" s="8" t="inlineStr">
        <is>
          <t>unknowable-domain.score.5.layer.1.room.1</t>
        </is>
      </c>
      <c r="Q472" s="8" t="inlineStr">
        <is>
          <t>ScoreAccountingOnly</t>
        </is>
      </c>
      <c r="R472" s="8" t="inlineStr">
        <is>
          <t>["RecordWeeklyScoreInput"]</t>
        </is>
      </c>
      <c r="S472" s="8" t="inlineStr">
        <is>
          <t>None</t>
        </is>
      </c>
      <c r="T472" s="8" t="b">
        <v>0</v>
      </c>
    </row>
    <row r="473">
      <c r="A473" s="9" t="n"/>
      <c r="B473" s="9" t="n">
        <v>466</v>
      </c>
      <c r="C473" s="9" t="inlineStr">
        <is>
          <t>unknowable-domain.score.5.layer.1.room.2.contribution</t>
        </is>
      </c>
      <c r="D473" s="9" t="inlineStr">
        <is>
          <t>starclock.unknowable-domain-row.v1</t>
        </is>
      </c>
      <c r="E473" s="9" t="inlineStr">
        <is>
          <t>ProgressionEffect</t>
        </is>
      </c>
      <c r="F473" s="9" t="inlineStr">
        <is>
          <t>Score Input 5/1/2 Contribution</t>
        </is>
      </c>
      <c r="G473" s="9" t="inlineStr">
        <is>
          <t>计分输入 5/1/2规则贡献</t>
        </is>
      </c>
      <c r="H473" s="9" t="inlineStr">
        <is>
          <t>Score Input 5/1/2 contributes at ScoreAccountingOnly; source semantics are preserved as reference data and are not runtime-lowered.</t>
        </is>
      </c>
      <c r="I473" s="9" t="inlineStr">
        <is>
          <t>计分输入 5/1/2在 ScoreAccountingOnly 范围贡献；源语义作为资料保留，不进行运行时 lowering。</t>
        </is>
      </c>
      <c r="J473" s="9" t="inlineStr">
        <is>
          <t>UnknowableDomain</t>
        </is>
      </c>
      <c r="K473" s="9" t="inlineStr">
        <is>
          <t>DataReady</t>
        </is>
      </c>
      <c r="L473" s="9" t="inlineStr">
        <is>
          <t>ExactStructured</t>
        </is>
      </c>
      <c r="M473" s="9" t="inlineStr">
        <is>
          <t>source.goal10.exceloutput-roguemagicscore-json.96</t>
        </is>
      </c>
      <c r="N473" s="9" t="inlineStr">
        <is>
          <t>progression-effect|scoreaccountingonly|scoreinput</t>
        </is>
      </c>
      <c r="O473" s="9" t="inlineStr">
        <is>
          <t>ScoreInput</t>
        </is>
      </c>
      <c r="P473" s="9" t="inlineStr">
        <is>
          <t>unknowable-domain.score.5.layer.1.room.2</t>
        </is>
      </c>
      <c r="Q473" s="9" t="inlineStr">
        <is>
          <t>ScoreAccountingOnly</t>
        </is>
      </c>
      <c r="R473" s="9" t="inlineStr">
        <is>
          <t>["RecordWeeklyScoreInput"]</t>
        </is>
      </c>
      <c r="S473" s="9" t="inlineStr">
        <is>
          <t>None</t>
        </is>
      </c>
      <c r="T473" s="9" t="b">
        <v>0</v>
      </c>
    </row>
    <row r="474">
      <c r="A474" s="8" t="n"/>
      <c r="B474" s="8" t="n">
        <v>467</v>
      </c>
      <c r="C474" s="8" t="inlineStr">
        <is>
          <t>unknowable-domain.score.5.layer.1.room.3.contribution</t>
        </is>
      </c>
      <c r="D474" s="8" t="inlineStr">
        <is>
          <t>starclock.unknowable-domain-row.v1</t>
        </is>
      </c>
      <c r="E474" s="8" t="inlineStr">
        <is>
          <t>ProgressionEffect</t>
        </is>
      </c>
      <c r="F474" s="8" t="inlineStr">
        <is>
          <t>Score Input 5/1/3 Contribution</t>
        </is>
      </c>
      <c r="G474" s="8" t="inlineStr">
        <is>
          <t>计分输入 5/1/3规则贡献</t>
        </is>
      </c>
      <c r="H474" s="8" t="inlineStr">
        <is>
          <t>Score Input 5/1/3 contributes at ScoreAccountingOnly; source semantics are preserved as reference data and are not runtime-lowered.</t>
        </is>
      </c>
      <c r="I474" s="8" t="inlineStr">
        <is>
          <t>计分输入 5/1/3在 ScoreAccountingOnly 范围贡献；源语义作为资料保留，不进行运行时 lowering。</t>
        </is>
      </c>
      <c r="J474" s="8" t="inlineStr">
        <is>
          <t>UnknowableDomain</t>
        </is>
      </c>
      <c r="K474" s="8" t="inlineStr">
        <is>
          <t>DataReady</t>
        </is>
      </c>
      <c r="L474" s="8" t="inlineStr">
        <is>
          <t>ExactStructured</t>
        </is>
      </c>
      <c r="M474" s="8" t="inlineStr">
        <is>
          <t>source.goal10.exceloutput-roguemagicscore-json.97</t>
        </is>
      </c>
      <c r="N474" s="8" t="inlineStr">
        <is>
          <t>progression-effect|scoreaccountingonly|scoreinput</t>
        </is>
      </c>
      <c r="O474" s="8" t="inlineStr">
        <is>
          <t>ScoreInput</t>
        </is>
      </c>
      <c r="P474" s="8" t="inlineStr">
        <is>
          <t>unknowable-domain.score.5.layer.1.room.3</t>
        </is>
      </c>
      <c r="Q474" s="8" t="inlineStr">
        <is>
          <t>ScoreAccountingOnly</t>
        </is>
      </c>
      <c r="R474" s="8" t="inlineStr">
        <is>
          <t>["RecordWeeklyScoreInput"]</t>
        </is>
      </c>
      <c r="S474" s="8" t="inlineStr">
        <is>
          <t>None</t>
        </is>
      </c>
      <c r="T474" s="8" t="b">
        <v>0</v>
      </c>
    </row>
    <row r="475">
      <c r="A475" s="9" t="n"/>
      <c r="B475" s="9" t="n">
        <v>468</v>
      </c>
      <c r="C475" s="9" t="inlineStr">
        <is>
          <t>unknowable-domain.score.5.layer.1.room.4.contribution</t>
        </is>
      </c>
      <c r="D475" s="9" t="inlineStr">
        <is>
          <t>starclock.unknowable-domain-row.v1</t>
        </is>
      </c>
      <c r="E475" s="9" t="inlineStr">
        <is>
          <t>ProgressionEffect</t>
        </is>
      </c>
      <c r="F475" s="9" t="inlineStr">
        <is>
          <t>Score Input 5/1/4 Contribution</t>
        </is>
      </c>
      <c r="G475" s="9" t="inlineStr">
        <is>
          <t>计分输入 5/1/4规则贡献</t>
        </is>
      </c>
      <c r="H475" s="9" t="inlineStr">
        <is>
          <t>Score Input 5/1/4 contributes at ScoreAccountingOnly; source semantics are preserved as reference data and are not runtime-lowered.</t>
        </is>
      </c>
      <c r="I475" s="9" t="inlineStr">
        <is>
          <t>计分输入 5/1/4在 ScoreAccountingOnly 范围贡献；源语义作为资料保留，不进行运行时 lowering。</t>
        </is>
      </c>
      <c r="J475" s="9" t="inlineStr">
        <is>
          <t>UnknowableDomain</t>
        </is>
      </c>
      <c r="K475" s="9" t="inlineStr">
        <is>
          <t>DataReady</t>
        </is>
      </c>
      <c r="L475" s="9" t="inlineStr">
        <is>
          <t>ExactStructured</t>
        </is>
      </c>
      <c r="M475" s="9" t="inlineStr">
        <is>
          <t>source.goal10.exceloutput-roguemagicscore-json.98</t>
        </is>
      </c>
      <c r="N475" s="9" t="inlineStr">
        <is>
          <t>progression-effect|scoreaccountingonly|scoreinput</t>
        </is>
      </c>
      <c r="O475" s="9" t="inlineStr">
        <is>
          <t>ScoreInput</t>
        </is>
      </c>
      <c r="P475" s="9" t="inlineStr">
        <is>
          <t>unknowable-domain.score.5.layer.1.room.4</t>
        </is>
      </c>
      <c r="Q475" s="9" t="inlineStr">
        <is>
          <t>ScoreAccountingOnly</t>
        </is>
      </c>
      <c r="R475" s="9" t="inlineStr">
        <is>
          <t>["RecordWeeklyScoreInput"]</t>
        </is>
      </c>
      <c r="S475" s="9" t="inlineStr">
        <is>
          <t>None</t>
        </is>
      </c>
      <c r="T475" s="9" t="b">
        <v>0</v>
      </c>
    </row>
    <row r="476">
      <c r="A476" s="8" t="n"/>
      <c r="B476" s="8" t="n">
        <v>469</v>
      </c>
      <c r="C476" s="8" t="inlineStr">
        <is>
          <t>unknowable-domain.score.5.layer.2.room.1.contribution</t>
        </is>
      </c>
      <c r="D476" s="8" t="inlineStr">
        <is>
          <t>starclock.unknowable-domain-row.v1</t>
        </is>
      </c>
      <c r="E476" s="8" t="inlineStr">
        <is>
          <t>ProgressionEffect</t>
        </is>
      </c>
      <c r="F476" s="8" t="inlineStr">
        <is>
          <t>Score Input 5/2/1 Contribution</t>
        </is>
      </c>
      <c r="G476" s="8" t="inlineStr">
        <is>
          <t>计分输入 5/2/1规则贡献</t>
        </is>
      </c>
      <c r="H476" s="8" t="inlineStr">
        <is>
          <t>Score Input 5/2/1 contributes at ScoreAccountingOnly; source semantics are preserved as reference data and are not runtime-lowered.</t>
        </is>
      </c>
      <c r="I476" s="8" t="inlineStr">
        <is>
          <t>计分输入 5/2/1在 ScoreAccountingOnly 范围贡献；源语义作为资料保留，不进行运行时 lowering。</t>
        </is>
      </c>
      <c r="J476" s="8" t="inlineStr">
        <is>
          <t>UnknowableDomain</t>
        </is>
      </c>
      <c r="K476" s="8" t="inlineStr">
        <is>
          <t>DataReady</t>
        </is>
      </c>
      <c r="L476" s="8" t="inlineStr">
        <is>
          <t>ExactStructured</t>
        </is>
      </c>
      <c r="M476" s="8" t="inlineStr">
        <is>
          <t>source.goal10.exceloutput-roguemagicscore-json.99</t>
        </is>
      </c>
      <c r="N476" s="8" t="inlineStr">
        <is>
          <t>progression-effect|scoreaccountingonly|scoreinput</t>
        </is>
      </c>
      <c r="O476" s="8" t="inlineStr">
        <is>
          <t>ScoreInput</t>
        </is>
      </c>
      <c r="P476" s="8" t="inlineStr">
        <is>
          <t>unknowable-domain.score.5.layer.2.room.1</t>
        </is>
      </c>
      <c r="Q476" s="8" t="inlineStr">
        <is>
          <t>ScoreAccountingOnly</t>
        </is>
      </c>
      <c r="R476" s="8" t="inlineStr">
        <is>
          <t>["RecordWeeklyScoreInput"]</t>
        </is>
      </c>
      <c r="S476" s="8" t="inlineStr">
        <is>
          <t>None</t>
        </is>
      </c>
      <c r="T476" s="8" t="b">
        <v>0</v>
      </c>
    </row>
    <row r="477">
      <c r="A477" s="9" t="n"/>
      <c r="B477" s="9" t="n">
        <v>470</v>
      </c>
      <c r="C477" s="9" t="inlineStr">
        <is>
          <t>unknowable-domain.score.5.layer.2.room.2.contribution</t>
        </is>
      </c>
      <c r="D477" s="9" t="inlineStr">
        <is>
          <t>starclock.unknowable-domain-row.v1</t>
        </is>
      </c>
      <c r="E477" s="9" t="inlineStr">
        <is>
          <t>ProgressionEffect</t>
        </is>
      </c>
      <c r="F477" s="9" t="inlineStr">
        <is>
          <t>Score Input 5/2/2 Contribution</t>
        </is>
      </c>
      <c r="G477" s="9" t="inlineStr">
        <is>
          <t>计分输入 5/2/2规则贡献</t>
        </is>
      </c>
      <c r="H477" s="9" t="inlineStr">
        <is>
          <t>Score Input 5/2/2 contributes at ScoreAccountingOnly; source semantics are preserved as reference data and are not runtime-lowered.</t>
        </is>
      </c>
      <c r="I477" s="9" t="inlineStr">
        <is>
          <t>计分输入 5/2/2在 ScoreAccountingOnly 范围贡献；源语义作为资料保留，不进行运行时 lowering。</t>
        </is>
      </c>
      <c r="J477" s="9" t="inlineStr">
        <is>
          <t>UnknowableDomain</t>
        </is>
      </c>
      <c r="K477" s="9" t="inlineStr">
        <is>
          <t>DataReady</t>
        </is>
      </c>
      <c r="L477" s="9" t="inlineStr">
        <is>
          <t>ExactStructured</t>
        </is>
      </c>
      <c r="M477" s="9" t="inlineStr">
        <is>
          <t>source.goal10.exceloutput-roguemagicscore-json.100</t>
        </is>
      </c>
      <c r="N477" s="9" t="inlineStr">
        <is>
          <t>progression-effect|scoreaccountingonly|scoreinput</t>
        </is>
      </c>
      <c r="O477" s="9" t="inlineStr">
        <is>
          <t>ScoreInput</t>
        </is>
      </c>
      <c r="P477" s="9" t="inlineStr">
        <is>
          <t>unknowable-domain.score.5.layer.2.room.2</t>
        </is>
      </c>
      <c r="Q477" s="9" t="inlineStr">
        <is>
          <t>ScoreAccountingOnly</t>
        </is>
      </c>
      <c r="R477" s="9" t="inlineStr">
        <is>
          <t>["RecordWeeklyScoreInput"]</t>
        </is>
      </c>
      <c r="S477" s="9" t="inlineStr">
        <is>
          <t>None</t>
        </is>
      </c>
      <c r="T477" s="9" t="b">
        <v>0</v>
      </c>
    </row>
    <row r="478">
      <c r="A478" s="8" t="n"/>
      <c r="B478" s="8" t="n">
        <v>471</v>
      </c>
      <c r="C478" s="8" t="inlineStr">
        <is>
          <t>unknowable-domain.score.5.layer.2.room.3.contribution</t>
        </is>
      </c>
      <c r="D478" s="8" t="inlineStr">
        <is>
          <t>starclock.unknowable-domain-row.v1</t>
        </is>
      </c>
      <c r="E478" s="8" t="inlineStr">
        <is>
          <t>ProgressionEffect</t>
        </is>
      </c>
      <c r="F478" s="8" t="inlineStr">
        <is>
          <t>Score Input 5/2/3 Contribution</t>
        </is>
      </c>
      <c r="G478" s="8" t="inlineStr">
        <is>
          <t>计分输入 5/2/3规则贡献</t>
        </is>
      </c>
      <c r="H478" s="8" t="inlineStr">
        <is>
          <t>Score Input 5/2/3 contributes at ScoreAccountingOnly; source semantics are preserved as reference data and are not runtime-lowered.</t>
        </is>
      </c>
      <c r="I478" s="8" t="inlineStr">
        <is>
          <t>计分输入 5/2/3在 ScoreAccountingOnly 范围贡献；源语义作为资料保留，不进行运行时 lowering。</t>
        </is>
      </c>
      <c r="J478" s="8" t="inlineStr">
        <is>
          <t>UnknowableDomain</t>
        </is>
      </c>
      <c r="K478" s="8" t="inlineStr">
        <is>
          <t>DataReady</t>
        </is>
      </c>
      <c r="L478" s="8" t="inlineStr">
        <is>
          <t>ExactStructured</t>
        </is>
      </c>
      <c r="M478" s="8" t="inlineStr">
        <is>
          <t>source.goal10.exceloutput-roguemagicscore-json.101</t>
        </is>
      </c>
      <c r="N478" s="8" t="inlineStr">
        <is>
          <t>progression-effect|scoreaccountingonly|scoreinput</t>
        </is>
      </c>
      <c r="O478" s="8" t="inlineStr">
        <is>
          <t>ScoreInput</t>
        </is>
      </c>
      <c r="P478" s="8" t="inlineStr">
        <is>
          <t>unknowable-domain.score.5.layer.2.room.3</t>
        </is>
      </c>
      <c r="Q478" s="8" t="inlineStr">
        <is>
          <t>ScoreAccountingOnly</t>
        </is>
      </c>
      <c r="R478" s="8" t="inlineStr">
        <is>
          <t>["RecordWeeklyScoreInput"]</t>
        </is>
      </c>
      <c r="S478" s="8" t="inlineStr">
        <is>
          <t>None</t>
        </is>
      </c>
      <c r="T478" s="8" t="b">
        <v>0</v>
      </c>
    </row>
    <row r="479">
      <c r="A479" s="9" t="n"/>
      <c r="B479" s="9" t="n">
        <v>472</v>
      </c>
      <c r="C479" s="9" t="inlineStr">
        <is>
          <t>unknowable-domain.score.5.layer.2.room.4.contribution</t>
        </is>
      </c>
      <c r="D479" s="9" t="inlineStr">
        <is>
          <t>starclock.unknowable-domain-row.v1</t>
        </is>
      </c>
      <c r="E479" s="9" t="inlineStr">
        <is>
          <t>ProgressionEffect</t>
        </is>
      </c>
      <c r="F479" s="9" t="inlineStr">
        <is>
          <t>Score Input 5/2/4 Contribution</t>
        </is>
      </c>
      <c r="G479" s="9" t="inlineStr">
        <is>
          <t>计分输入 5/2/4规则贡献</t>
        </is>
      </c>
      <c r="H479" s="9" t="inlineStr">
        <is>
          <t>Score Input 5/2/4 contributes at ScoreAccountingOnly; source semantics are preserved as reference data and are not runtime-lowered.</t>
        </is>
      </c>
      <c r="I479" s="9" t="inlineStr">
        <is>
          <t>计分输入 5/2/4在 ScoreAccountingOnly 范围贡献；源语义作为资料保留，不进行运行时 lowering。</t>
        </is>
      </c>
      <c r="J479" s="9" t="inlineStr">
        <is>
          <t>UnknowableDomain</t>
        </is>
      </c>
      <c r="K479" s="9" t="inlineStr">
        <is>
          <t>DataReady</t>
        </is>
      </c>
      <c r="L479" s="9" t="inlineStr">
        <is>
          <t>ExactStructured</t>
        </is>
      </c>
      <c r="M479" s="9" t="inlineStr">
        <is>
          <t>source.goal10.exceloutput-roguemagicscore-json.102</t>
        </is>
      </c>
      <c r="N479" s="9" t="inlineStr">
        <is>
          <t>progression-effect|scoreaccountingonly|scoreinput</t>
        </is>
      </c>
      <c r="O479" s="9" t="inlineStr">
        <is>
          <t>ScoreInput</t>
        </is>
      </c>
      <c r="P479" s="9" t="inlineStr">
        <is>
          <t>unknowable-domain.score.5.layer.2.room.4</t>
        </is>
      </c>
      <c r="Q479" s="9" t="inlineStr">
        <is>
          <t>ScoreAccountingOnly</t>
        </is>
      </c>
      <c r="R479" s="9" t="inlineStr">
        <is>
          <t>["RecordWeeklyScoreInput"]</t>
        </is>
      </c>
      <c r="S479" s="9" t="inlineStr">
        <is>
          <t>None</t>
        </is>
      </c>
      <c r="T479" s="9" t="b">
        <v>0</v>
      </c>
    </row>
    <row r="480">
      <c r="A480" s="8" t="n"/>
      <c r="B480" s="8" t="n">
        <v>473</v>
      </c>
      <c r="C480" s="8" t="inlineStr">
        <is>
          <t>unknowable-domain.score.5.layer.2.room.5.contribution</t>
        </is>
      </c>
      <c r="D480" s="8" t="inlineStr">
        <is>
          <t>starclock.unknowable-domain-row.v1</t>
        </is>
      </c>
      <c r="E480" s="8" t="inlineStr">
        <is>
          <t>ProgressionEffect</t>
        </is>
      </c>
      <c r="F480" s="8" t="inlineStr">
        <is>
          <t>Score Input 5/2/5 Contribution</t>
        </is>
      </c>
      <c r="G480" s="8" t="inlineStr">
        <is>
          <t>计分输入 5/2/5规则贡献</t>
        </is>
      </c>
      <c r="H480" s="8" t="inlineStr">
        <is>
          <t>Score Input 5/2/5 contributes at ScoreAccountingOnly; source semantics are preserved as reference data and are not runtime-lowered.</t>
        </is>
      </c>
      <c r="I480" s="8" t="inlineStr">
        <is>
          <t>计分输入 5/2/5在 ScoreAccountingOnly 范围贡献；源语义作为资料保留，不进行运行时 lowering。</t>
        </is>
      </c>
      <c r="J480" s="8" t="inlineStr">
        <is>
          <t>UnknowableDomain</t>
        </is>
      </c>
      <c r="K480" s="8" t="inlineStr">
        <is>
          <t>DataReady</t>
        </is>
      </c>
      <c r="L480" s="8" t="inlineStr">
        <is>
          <t>ExactStructured</t>
        </is>
      </c>
      <c r="M480" s="8" t="inlineStr">
        <is>
          <t>source.goal10.exceloutput-roguemagicscore-json.103</t>
        </is>
      </c>
      <c r="N480" s="8" t="inlineStr">
        <is>
          <t>progression-effect|scoreaccountingonly|scoreinput</t>
        </is>
      </c>
      <c r="O480" s="8" t="inlineStr">
        <is>
          <t>ScoreInput</t>
        </is>
      </c>
      <c r="P480" s="8" t="inlineStr">
        <is>
          <t>unknowable-domain.score.5.layer.2.room.5</t>
        </is>
      </c>
      <c r="Q480" s="8" t="inlineStr">
        <is>
          <t>ScoreAccountingOnly</t>
        </is>
      </c>
      <c r="R480" s="8" t="inlineStr">
        <is>
          <t>["RecordWeeklyScoreInput"]</t>
        </is>
      </c>
      <c r="S480" s="8" t="inlineStr">
        <is>
          <t>None</t>
        </is>
      </c>
      <c r="T480" s="8" t="b">
        <v>0</v>
      </c>
    </row>
    <row r="481">
      <c r="A481" s="9" t="n"/>
      <c r="B481" s="9" t="n">
        <v>474</v>
      </c>
      <c r="C481" s="9" t="inlineStr">
        <is>
          <t>unknowable-domain.score.5.layer.2.room.6.contribution</t>
        </is>
      </c>
      <c r="D481" s="9" t="inlineStr">
        <is>
          <t>starclock.unknowable-domain-row.v1</t>
        </is>
      </c>
      <c r="E481" s="9" t="inlineStr">
        <is>
          <t>ProgressionEffect</t>
        </is>
      </c>
      <c r="F481" s="9" t="inlineStr">
        <is>
          <t>Score Input 5/2/6 Contribution</t>
        </is>
      </c>
      <c r="G481" s="9" t="inlineStr">
        <is>
          <t>计分输入 5/2/6规则贡献</t>
        </is>
      </c>
      <c r="H481" s="9" t="inlineStr">
        <is>
          <t>Score Input 5/2/6 contributes at ScoreAccountingOnly; source semantics are preserved as reference data and are not runtime-lowered.</t>
        </is>
      </c>
      <c r="I481" s="9" t="inlineStr">
        <is>
          <t>计分输入 5/2/6在 ScoreAccountingOnly 范围贡献；源语义作为资料保留，不进行运行时 lowering。</t>
        </is>
      </c>
      <c r="J481" s="9" t="inlineStr">
        <is>
          <t>UnknowableDomain</t>
        </is>
      </c>
      <c r="K481" s="9" t="inlineStr">
        <is>
          <t>DataReady</t>
        </is>
      </c>
      <c r="L481" s="9" t="inlineStr">
        <is>
          <t>ExactStructured</t>
        </is>
      </c>
      <c r="M481" s="9" t="inlineStr">
        <is>
          <t>source.goal10.exceloutput-roguemagicscore-json.104</t>
        </is>
      </c>
      <c r="N481" s="9" t="inlineStr">
        <is>
          <t>progression-effect|scoreaccountingonly|scoreinput</t>
        </is>
      </c>
      <c r="O481" s="9" t="inlineStr">
        <is>
          <t>ScoreInput</t>
        </is>
      </c>
      <c r="P481" s="9" t="inlineStr">
        <is>
          <t>unknowable-domain.score.5.layer.2.room.6</t>
        </is>
      </c>
      <c r="Q481" s="9" t="inlineStr">
        <is>
          <t>ScoreAccountingOnly</t>
        </is>
      </c>
      <c r="R481" s="9" t="inlineStr">
        <is>
          <t>["RecordWeeklyScoreInput"]</t>
        </is>
      </c>
      <c r="S481" s="9" t="inlineStr">
        <is>
          <t>None</t>
        </is>
      </c>
      <c r="T481" s="9" t="b">
        <v>0</v>
      </c>
    </row>
    <row r="482">
      <c r="A482" s="8" t="n"/>
      <c r="B482" s="8" t="n">
        <v>475</v>
      </c>
      <c r="C482" s="8" t="inlineStr">
        <is>
          <t>unknowable-domain.score.5.layer.2.room.7.contribution</t>
        </is>
      </c>
      <c r="D482" s="8" t="inlineStr">
        <is>
          <t>starclock.unknowable-domain-row.v1</t>
        </is>
      </c>
      <c r="E482" s="8" t="inlineStr">
        <is>
          <t>ProgressionEffect</t>
        </is>
      </c>
      <c r="F482" s="8" t="inlineStr">
        <is>
          <t>Score Input 5/2/7 Contribution</t>
        </is>
      </c>
      <c r="G482" s="8" t="inlineStr">
        <is>
          <t>计分输入 5/2/7规则贡献</t>
        </is>
      </c>
      <c r="H482" s="8" t="inlineStr">
        <is>
          <t>Score Input 5/2/7 contributes at ScoreAccountingOnly; source semantics are preserved as reference data and are not runtime-lowered.</t>
        </is>
      </c>
      <c r="I482" s="8" t="inlineStr">
        <is>
          <t>计分输入 5/2/7在 ScoreAccountingOnly 范围贡献；源语义作为资料保留，不进行运行时 lowering。</t>
        </is>
      </c>
      <c r="J482" s="8" t="inlineStr">
        <is>
          <t>UnknowableDomain</t>
        </is>
      </c>
      <c r="K482" s="8" t="inlineStr">
        <is>
          <t>DataReady</t>
        </is>
      </c>
      <c r="L482" s="8" t="inlineStr">
        <is>
          <t>ExactStructured</t>
        </is>
      </c>
      <c r="M482" s="8" t="inlineStr">
        <is>
          <t>source.goal10.exceloutput-roguemagicscore-json.105</t>
        </is>
      </c>
      <c r="N482" s="8" t="inlineStr">
        <is>
          <t>progression-effect|scoreaccountingonly|scoreinput</t>
        </is>
      </c>
      <c r="O482" s="8" t="inlineStr">
        <is>
          <t>ScoreInput</t>
        </is>
      </c>
      <c r="P482" s="8" t="inlineStr">
        <is>
          <t>unknowable-domain.score.5.layer.2.room.7</t>
        </is>
      </c>
      <c r="Q482" s="8" t="inlineStr">
        <is>
          <t>ScoreAccountingOnly</t>
        </is>
      </c>
      <c r="R482" s="8" t="inlineStr">
        <is>
          <t>["RecordWeeklyScoreInput"]</t>
        </is>
      </c>
      <c r="S482" s="8" t="inlineStr">
        <is>
          <t>None</t>
        </is>
      </c>
      <c r="T482" s="8" t="b">
        <v>0</v>
      </c>
    </row>
    <row r="483">
      <c r="A483" s="9" t="n"/>
      <c r="B483" s="9" t="n">
        <v>476</v>
      </c>
      <c r="C483" s="9" t="inlineStr">
        <is>
          <t>unknowable-domain.score.5.layer.2.room.8.contribution</t>
        </is>
      </c>
      <c r="D483" s="9" t="inlineStr">
        <is>
          <t>starclock.unknowable-domain-row.v1</t>
        </is>
      </c>
      <c r="E483" s="9" t="inlineStr">
        <is>
          <t>ProgressionEffect</t>
        </is>
      </c>
      <c r="F483" s="9" t="inlineStr">
        <is>
          <t>Score Input 5/2/8 Contribution</t>
        </is>
      </c>
      <c r="G483" s="9" t="inlineStr">
        <is>
          <t>计分输入 5/2/8规则贡献</t>
        </is>
      </c>
      <c r="H483" s="9" t="inlineStr">
        <is>
          <t>Score Input 5/2/8 contributes at ScoreAccountingOnly; source semantics are preserved as reference data and are not runtime-lowered.</t>
        </is>
      </c>
      <c r="I483" s="9" t="inlineStr">
        <is>
          <t>计分输入 5/2/8在 ScoreAccountingOnly 范围贡献；源语义作为资料保留，不进行运行时 lowering。</t>
        </is>
      </c>
      <c r="J483" s="9" t="inlineStr">
        <is>
          <t>UnknowableDomain</t>
        </is>
      </c>
      <c r="K483" s="9" t="inlineStr">
        <is>
          <t>DataReady</t>
        </is>
      </c>
      <c r="L483" s="9" t="inlineStr">
        <is>
          <t>ExactStructured</t>
        </is>
      </c>
      <c r="M483" s="9" t="inlineStr">
        <is>
          <t>source.goal10.exceloutput-roguemagicscore-json.106</t>
        </is>
      </c>
      <c r="N483" s="9" t="inlineStr">
        <is>
          <t>progression-effect|scoreaccountingonly|scoreinput</t>
        </is>
      </c>
      <c r="O483" s="9" t="inlineStr">
        <is>
          <t>ScoreInput</t>
        </is>
      </c>
      <c r="P483" s="9" t="inlineStr">
        <is>
          <t>unknowable-domain.score.5.layer.2.room.8</t>
        </is>
      </c>
      <c r="Q483" s="9" t="inlineStr">
        <is>
          <t>ScoreAccountingOnly</t>
        </is>
      </c>
      <c r="R483" s="9" t="inlineStr">
        <is>
          <t>["RecordWeeklyScoreInput"]</t>
        </is>
      </c>
      <c r="S483" s="9" t="inlineStr">
        <is>
          <t>None</t>
        </is>
      </c>
      <c r="T483" s="9" t="b">
        <v>0</v>
      </c>
    </row>
    <row r="484">
      <c r="A484" s="8" t="n"/>
      <c r="B484" s="8" t="n">
        <v>477</v>
      </c>
      <c r="C484" s="8" t="inlineStr">
        <is>
          <t>unknowable-domain.score.5.layer.3.room.1.contribution</t>
        </is>
      </c>
      <c r="D484" s="8" t="inlineStr">
        <is>
          <t>starclock.unknowable-domain-row.v1</t>
        </is>
      </c>
      <c r="E484" s="8" t="inlineStr">
        <is>
          <t>ProgressionEffect</t>
        </is>
      </c>
      <c r="F484" s="8" t="inlineStr">
        <is>
          <t>Score Input 5/3/1 Contribution</t>
        </is>
      </c>
      <c r="G484" s="8" t="inlineStr">
        <is>
          <t>计分输入 5/3/1规则贡献</t>
        </is>
      </c>
      <c r="H484" s="8" t="inlineStr">
        <is>
          <t>Score Input 5/3/1 contributes at ScoreAccountingOnly; source semantics are preserved as reference data and are not runtime-lowered.</t>
        </is>
      </c>
      <c r="I484" s="8" t="inlineStr">
        <is>
          <t>计分输入 5/3/1在 ScoreAccountingOnly 范围贡献；源语义作为资料保留，不进行运行时 lowering。</t>
        </is>
      </c>
      <c r="J484" s="8" t="inlineStr">
        <is>
          <t>UnknowableDomain</t>
        </is>
      </c>
      <c r="K484" s="8" t="inlineStr">
        <is>
          <t>DataReady</t>
        </is>
      </c>
      <c r="L484" s="8" t="inlineStr">
        <is>
          <t>ExactStructured</t>
        </is>
      </c>
      <c r="M484" s="8" t="inlineStr">
        <is>
          <t>source.goal10.exceloutput-roguemagicscore-json.107</t>
        </is>
      </c>
      <c r="N484" s="8" t="inlineStr">
        <is>
          <t>progression-effect|scoreaccountingonly|scoreinput</t>
        </is>
      </c>
      <c r="O484" s="8" t="inlineStr">
        <is>
          <t>ScoreInput</t>
        </is>
      </c>
      <c r="P484" s="8" t="inlineStr">
        <is>
          <t>unknowable-domain.score.5.layer.3.room.1</t>
        </is>
      </c>
      <c r="Q484" s="8" t="inlineStr">
        <is>
          <t>ScoreAccountingOnly</t>
        </is>
      </c>
      <c r="R484" s="8" t="inlineStr">
        <is>
          <t>["RecordWeeklyScoreInput"]</t>
        </is>
      </c>
      <c r="S484" s="8" t="inlineStr">
        <is>
          <t>None</t>
        </is>
      </c>
      <c r="T484" s="8" t="b">
        <v>0</v>
      </c>
    </row>
    <row r="485">
      <c r="A485" s="9" t="n"/>
      <c r="B485" s="9" t="n">
        <v>478</v>
      </c>
      <c r="C485" s="9" t="inlineStr">
        <is>
          <t>unknowable-domain.score.5.layer.3.room.2.contribution</t>
        </is>
      </c>
      <c r="D485" s="9" t="inlineStr">
        <is>
          <t>starclock.unknowable-domain-row.v1</t>
        </is>
      </c>
      <c r="E485" s="9" t="inlineStr">
        <is>
          <t>ProgressionEffect</t>
        </is>
      </c>
      <c r="F485" s="9" t="inlineStr">
        <is>
          <t>Score Input 5/3/2 Contribution</t>
        </is>
      </c>
      <c r="G485" s="9" t="inlineStr">
        <is>
          <t>计分输入 5/3/2规则贡献</t>
        </is>
      </c>
      <c r="H485" s="9" t="inlineStr">
        <is>
          <t>Score Input 5/3/2 contributes at ScoreAccountingOnly; source semantics are preserved as reference data and are not runtime-lowered.</t>
        </is>
      </c>
      <c r="I485" s="9" t="inlineStr">
        <is>
          <t>计分输入 5/3/2在 ScoreAccountingOnly 范围贡献；源语义作为资料保留，不进行运行时 lowering。</t>
        </is>
      </c>
      <c r="J485" s="9" t="inlineStr">
        <is>
          <t>UnknowableDomain</t>
        </is>
      </c>
      <c r="K485" s="9" t="inlineStr">
        <is>
          <t>DataReady</t>
        </is>
      </c>
      <c r="L485" s="9" t="inlineStr">
        <is>
          <t>ExactStructured</t>
        </is>
      </c>
      <c r="M485" s="9" t="inlineStr">
        <is>
          <t>source.goal10.exceloutput-roguemagicscore-json.108</t>
        </is>
      </c>
      <c r="N485" s="9" t="inlineStr">
        <is>
          <t>progression-effect|scoreaccountingonly|scoreinput</t>
        </is>
      </c>
      <c r="O485" s="9" t="inlineStr">
        <is>
          <t>ScoreInput</t>
        </is>
      </c>
      <c r="P485" s="9" t="inlineStr">
        <is>
          <t>unknowable-domain.score.5.layer.3.room.2</t>
        </is>
      </c>
      <c r="Q485" s="9" t="inlineStr">
        <is>
          <t>ScoreAccountingOnly</t>
        </is>
      </c>
      <c r="R485" s="9" t="inlineStr">
        <is>
          <t>["RecordWeeklyScoreInput"]</t>
        </is>
      </c>
      <c r="S485" s="9" t="inlineStr">
        <is>
          <t>None</t>
        </is>
      </c>
      <c r="T485" s="9" t="b">
        <v>0</v>
      </c>
    </row>
    <row r="486">
      <c r="A486" s="8" t="n"/>
      <c r="B486" s="8" t="n">
        <v>479</v>
      </c>
      <c r="C486" s="8" t="inlineStr">
        <is>
          <t>unknowable-domain.score.5.layer.3.room.3.contribution</t>
        </is>
      </c>
      <c r="D486" s="8" t="inlineStr">
        <is>
          <t>starclock.unknowable-domain-row.v1</t>
        </is>
      </c>
      <c r="E486" s="8" t="inlineStr">
        <is>
          <t>ProgressionEffect</t>
        </is>
      </c>
      <c r="F486" s="8" t="inlineStr">
        <is>
          <t>Score Input 5/3/3 Contribution</t>
        </is>
      </c>
      <c r="G486" s="8" t="inlineStr">
        <is>
          <t>计分输入 5/3/3规则贡献</t>
        </is>
      </c>
      <c r="H486" s="8" t="inlineStr">
        <is>
          <t>Score Input 5/3/3 contributes at ScoreAccountingOnly; source semantics are preserved as reference data and are not runtime-lowered.</t>
        </is>
      </c>
      <c r="I486" s="8" t="inlineStr">
        <is>
          <t>计分输入 5/3/3在 ScoreAccountingOnly 范围贡献；源语义作为资料保留，不进行运行时 lowering。</t>
        </is>
      </c>
      <c r="J486" s="8" t="inlineStr">
        <is>
          <t>UnknowableDomain</t>
        </is>
      </c>
      <c r="K486" s="8" t="inlineStr">
        <is>
          <t>DataReady</t>
        </is>
      </c>
      <c r="L486" s="8" t="inlineStr">
        <is>
          <t>ExactStructured</t>
        </is>
      </c>
      <c r="M486" s="8" t="inlineStr">
        <is>
          <t>source.goal10.exceloutput-roguemagicscore-json.109</t>
        </is>
      </c>
      <c r="N486" s="8" t="inlineStr">
        <is>
          <t>progression-effect|scoreaccountingonly|scoreinput</t>
        </is>
      </c>
      <c r="O486" s="8" t="inlineStr">
        <is>
          <t>ScoreInput</t>
        </is>
      </c>
      <c r="P486" s="8" t="inlineStr">
        <is>
          <t>unknowable-domain.score.5.layer.3.room.3</t>
        </is>
      </c>
      <c r="Q486" s="8" t="inlineStr">
        <is>
          <t>ScoreAccountingOnly</t>
        </is>
      </c>
      <c r="R486" s="8" t="inlineStr">
        <is>
          <t>["RecordWeeklyScoreInput"]</t>
        </is>
      </c>
      <c r="S486" s="8" t="inlineStr">
        <is>
          <t>None</t>
        </is>
      </c>
      <c r="T486" s="8" t="b">
        <v>0</v>
      </c>
    </row>
    <row r="487">
      <c r="A487" s="9" t="n"/>
      <c r="B487" s="9" t="n">
        <v>480</v>
      </c>
      <c r="C487" s="9" t="inlineStr">
        <is>
          <t>unknowable-domain.score.5.layer.3.room.4.contribution</t>
        </is>
      </c>
      <c r="D487" s="9" t="inlineStr">
        <is>
          <t>starclock.unknowable-domain-row.v1</t>
        </is>
      </c>
      <c r="E487" s="9" t="inlineStr">
        <is>
          <t>ProgressionEffect</t>
        </is>
      </c>
      <c r="F487" s="9" t="inlineStr">
        <is>
          <t>Score Input 5/3/4 Contribution</t>
        </is>
      </c>
      <c r="G487" s="9" t="inlineStr">
        <is>
          <t>计分输入 5/3/4规则贡献</t>
        </is>
      </c>
      <c r="H487" s="9" t="inlineStr">
        <is>
          <t>Score Input 5/3/4 contributes at ScoreAccountingOnly; source semantics are preserved as reference data and are not runtime-lowered.</t>
        </is>
      </c>
      <c r="I487" s="9" t="inlineStr">
        <is>
          <t>计分输入 5/3/4在 ScoreAccountingOnly 范围贡献；源语义作为资料保留，不进行运行时 lowering。</t>
        </is>
      </c>
      <c r="J487" s="9" t="inlineStr">
        <is>
          <t>UnknowableDomain</t>
        </is>
      </c>
      <c r="K487" s="9" t="inlineStr">
        <is>
          <t>DataReady</t>
        </is>
      </c>
      <c r="L487" s="9" t="inlineStr">
        <is>
          <t>ExactStructured</t>
        </is>
      </c>
      <c r="M487" s="9" t="inlineStr">
        <is>
          <t>source.goal10.exceloutput-roguemagicscore-json.110</t>
        </is>
      </c>
      <c r="N487" s="9" t="inlineStr">
        <is>
          <t>progression-effect|scoreaccountingonly|scoreinput</t>
        </is>
      </c>
      <c r="O487" s="9" t="inlineStr">
        <is>
          <t>ScoreInput</t>
        </is>
      </c>
      <c r="P487" s="9" t="inlineStr">
        <is>
          <t>unknowable-domain.score.5.layer.3.room.4</t>
        </is>
      </c>
      <c r="Q487" s="9" t="inlineStr">
        <is>
          <t>ScoreAccountingOnly</t>
        </is>
      </c>
      <c r="R487" s="9" t="inlineStr">
        <is>
          <t>["RecordWeeklyScoreInput"]</t>
        </is>
      </c>
      <c r="S487" s="9" t="inlineStr">
        <is>
          <t>None</t>
        </is>
      </c>
      <c r="T487" s="9" t="b">
        <v>0</v>
      </c>
    </row>
    <row r="488">
      <c r="A488" s="8" t="n"/>
      <c r="B488" s="8" t="n">
        <v>481</v>
      </c>
      <c r="C488" s="8" t="inlineStr">
        <is>
          <t>unknowable-domain.score.5.layer.3.room.5.contribution</t>
        </is>
      </c>
      <c r="D488" s="8" t="inlineStr">
        <is>
          <t>starclock.unknowable-domain-row.v1</t>
        </is>
      </c>
      <c r="E488" s="8" t="inlineStr">
        <is>
          <t>ProgressionEffect</t>
        </is>
      </c>
      <c r="F488" s="8" t="inlineStr">
        <is>
          <t>Score Input 5/3/5 Contribution</t>
        </is>
      </c>
      <c r="G488" s="8" t="inlineStr">
        <is>
          <t>计分输入 5/3/5规则贡献</t>
        </is>
      </c>
      <c r="H488" s="8" t="inlineStr">
        <is>
          <t>Score Input 5/3/5 contributes at ScoreAccountingOnly; source semantics are preserved as reference data and are not runtime-lowered.</t>
        </is>
      </c>
      <c r="I488" s="8" t="inlineStr">
        <is>
          <t>计分输入 5/3/5在 ScoreAccountingOnly 范围贡献；源语义作为资料保留，不进行运行时 lowering。</t>
        </is>
      </c>
      <c r="J488" s="8" t="inlineStr">
        <is>
          <t>UnknowableDomain</t>
        </is>
      </c>
      <c r="K488" s="8" t="inlineStr">
        <is>
          <t>DataReady</t>
        </is>
      </c>
      <c r="L488" s="8" t="inlineStr">
        <is>
          <t>ExactStructured</t>
        </is>
      </c>
      <c r="M488" s="8" t="inlineStr">
        <is>
          <t>source.goal10.exceloutput-roguemagicscore-json.111</t>
        </is>
      </c>
      <c r="N488" s="8" t="inlineStr">
        <is>
          <t>progression-effect|scoreaccountingonly|scoreinput</t>
        </is>
      </c>
      <c r="O488" s="8" t="inlineStr">
        <is>
          <t>ScoreInput</t>
        </is>
      </c>
      <c r="P488" s="8" t="inlineStr">
        <is>
          <t>unknowable-domain.score.5.layer.3.room.5</t>
        </is>
      </c>
      <c r="Q488" s="8" t="inlineStr">
        <is>
          <t>ScoreAccountingOnly</t>
        </is>
      </c>
      <c r="R488" s="8" t="inlineStr">
        <is>
          <t>["RecordWeeklyScoreInput"]</t>
        </is>
      </c>
      <c r="S488" s="8" t="inlineStr">
        <is>
          <t>None</t>
        </is>
      </c>
      <c r="T488" s="8" t="b">
        <v>0</v>
      </c>
    </row>
    <row r="489">
      <c r="A489" s="9" t="n"/>
      <c r="B489" s="9" t="n">
        <v>482</v>
      </c>
      <c r="C489" s="9" t="inlineStr">
        <is>
          <t>unknowable-domain.score.5.layer.3.room.6.contribution</t>
        </is>
      </c>
      <c r="D489" s="9" t="inlineStr">
        <is>
          <t>starclock.unknowable-domain-row.v1</t>
        </is>
      </c>
      <c r="E489" s="9" t="inlineStr">
        <is>
          <t>ProgressionEffect</t>
        </is>
      </c>
      <c r="F489" s="9" t="inlineStr">
        <is>
          <t>Score Input 5/3/6 Contribution</t>
        </is>
      </c>
      <c r="G489" s="9" t="inlineStr">
        <is>
          <t>计分输入 5/3/6规则贡献</t>
        </is>
      </c>
      <c r="H489" s="9" t="inlineStr">
        <is>
          <t>Score Input 5/3/6 contributes at ScoreAccountingOnly; source semantics are preserved as reference data and are not runtime-lowered.</t>
        </is>
      </c>
      <c r="I489" s="9" t="inlineStr">
        <is>
          <t>计分输入 5/3/6在 ScoreAccountingOnly 范围贡献；源语义作为资料保留，不进行运行时 lowering。</t>
        </is>
      </c>
      <c r="J489" s="9" t="inlineStr">
        <is>
          <t>UnknowableDomain</t>
        </is>
      </c>
      <c r="K489" s="9" t="inlineStr">
        <is>
          <t>DataReady</t>
        </is>
      </c>
      <c r="L489" s="9" t="inlineStr">
        <is>
          <t>ExactStructured</t>
        </is>
      </c>
      <c r="M489" s="9" t="inlineStr">
        <is>
          <t>source.goal10.exceloutput-roguemagicscore-json.112</t>
        </is>
      </c>
      <c r="N489" s="9" t="inlineStr">
        <is>
          <t>progression-effect|scoreaccountingonly|scoreinput</t>
        </is>
      </c>
      <c r="O489" s="9" t="inlineStr">
        <is>
          <t>ScoreInput</t>
        </is>
      </c>
      <c r="P489" s="9" t="inlineStr">
        <is>
          <t>unknowable-domain.score.5.layer.3.room.6</t>
        </is>
      </c>
      <c r="Q489" s="9" t="inlineStr">
        <is>
          <t>ScoreAccountingOnly</t>
        </is>
      </c>
      <c r="R489" s="9" t="inlineStr">
        <is>
          <t>["RecordWeeklyScoreInput"]</t>
        </is>
      </c>
      <c r="S489" s="9" t="inlineStr">
        <is>
          <t>None</t>
        </is>
      </c>
      <c r="T489" s="9" t="b">
        <v>0</v>
      </c>
    </row>
    <row r="490">
      <c r="A490" s="8" t="n"/>
      <c r="B490" s="8" t="n">
        <v>483</v>
      </c>
      <c r="C490" s="8" t="inlineStr">
        <is>
          <t>unknowable-domain.score.5.layer.4.room.1.contribution</t>
        </is>
      </c>
      <c r="D490" s="8" t="inlineStr">
        <is>
          <t>starclock.unknowable-domain-row.v1</t>
        </is>
      </c>
      <c r="E490" s="8" t="inlineStr">
        <is>
          <t>ProgressionEffect</t>
        </is>
      </c>
      <c r="F490" s="8" t="inlineStr">
        <is>
          <t>Score Input 5/4/1 Contribution</t>
        </is>
      </c>
      <c r="G490" s="8" t="inlineStr">
        <is>
          <t>计分输入 5/4/1规则贡献</t>
        </is>
      </c>
      <c r="H490" s="8" t="inlineStr">
        <is>
          <t>Score Input 5/4/1 contributes at ScoreAccountingOnly; source semantics are preserved as reference data and are not runtime-lowered.</t>
        </is>
      </c>
      <c r="I490" s="8" t="inlineStr">
        <is>
          <t>计分输入 5/4/1在 ScoreAccountingOnly 范围贡献；源语义作为资料保留，不进行运行时 lowering。</t>
        </is>
      </c>
      <c r="J490" s="8" t="inlineStr">
        <is>
          <t>UnknowableDomain</t>
        </is>
      </c>
      <c r="K490" s="8" t="inlineStr">
        <is>
          <t>DataReady</t>
        </is>
      </c>
      <c r="L490" s="8" t="inlineStr">
        <is>
          <t>ExactStructured</t>
        </is>
      </c>
      <c r="M490" s="8" t="inlineStr">
        <is>
          <t>source.goal10.exceloutput-roguemagicscore-json.113</t>
        </is>
      </c>
      <c r="N490" s="8" t="inlineStr">
        <is>
          <t>progression-effect|scoreaccountingonly|scoreinput</t>
        </is>
      </c>
      <c r="O490" s="8" t="inlineStr">
        <is>
          <t>ScoreInput</t>
        </is>
      </c>
      <c r="P490" s="8" t="inlineStr">
        <is>
          <t>unknowable-domain.score.5.layer.4.room.1</t>
        </is>
      </c>
      <c r="Q490" s="8" t="inlineStr">
        <is>
          <t>ScoreAccountingOnly</t>
        </is>
      </c>
      <c r="R490" s="8" t="inlineStr">
        <is>
          <t>["RecordWeeklyScoreInput"]</t>
        </is>
      </c>
      <c r="S490" s="8" t="inlineStr">
        <is>
          <t>None</t>
        </is>
      </c>
      <c r="T490" s="8" t="b">
        <v>0</v>
      </c>
    </row>
    <row r="491">
      <c r="A491" s="9" t="n"/>
      <c r="B491" s="9" t="n">
        <v>484</v>
      </c>
      <c r="C491" s="9" t="inlineStr">
        <is>
          <t>unknowable-domain.score.6.layer.1.room.1.contribution</t>
        </is>
      </c>
      <c r="D491" s="9" t="inlineStr">
        <is>
          <t>starclock.unknowable-domain-row.v1</t>
        </is>
      </c>
      <c r="E491" s="9" t="inlineStr">
        <is>
          <t>ProgressionEffect</t>
        </is>
      </c>
      <c r="F491" s="9" t="inlineStr">
        <is>
          <t>Score Input 6/1/1 Contribution</t>
        </is>
      </c>
      <c r="G491" s="9" t="inlineStr">
        <is>
          <t>计分输入 6/1/1规则贡献</t>
        </is>
      </c>
      <c r="H491" s="9" t="inlineStr">
        <is>
          <t>Score Input 6/1/1 contributes at ScoreAccountingOnly; source semantics are preserved as reference data and are not runtime-lowered.</t>
        </is>
      </c>
      <c r="I491" s="9" t="inlineStr">
        <is>
          <t>计分输入 6/1/1在 ScoreAccountingOnly 范围贡献；源语义作为资料保留，不进行运行时 lowering。</t>
        </is>
      </c>
      <c r="J491" s="9" t="inlineStr">
        <is>
          <t>UnknowableDomain</t>
        </is>
      </c>
      <c r="K491" s="9" t="inlineStr">
        <is>
          <t>DataReady</t>
        </is>
      </c>
      <c r="L491" s="9" t="inlineStr">
        <is>
          <t>ExactStructured</t>
        </is>
      </c>
      <c r="M491" s="9" t="inlineStr">
        <is>
          <t>source.goal10.exceloutput-roguemagicscore-json.114</t>
        </is>
      </c>
      <c r="N491" s="9" t="inlineStr">
        <is>
          <t>progression-effect|scoreaccountingonly|scoreinput</t>
        </is>
      </c>
      <c r="O491" s="9" t="inlineStr">
        <is>
          <t>ScoreInput</t>
        </is>
      </c>
      <c r="P491" s="9" t="inlineStr">
        <is>
          <t>unknowable-domain.score.6.layer.1.room.1</t>
        </is>
      </c>
      <c r="Q491" s="9" t="inlineStr">
        <is>
          <t>ScoreAccountingOnly</t>
        </is>
      </c>
      <c r="R491" s="9" t="inlineStr">
        <is>
          <t>["RecordWeeklyScoreInput"]</t>
        </is>
      </c>
      <c r="S491" s="9" t="inlineStr">
        <is>
          <t>None</t>
        </is>
      </c>
      <c r="T491" s="9" t="b">
        <v>0</v>
      </c>
    </row>
    <row r="492">
      <c r="A492" s="8" t="n"/>
      <c r="B492" s="8" t="n">
        <v>485</v>
      </c>
      <c r="C492" s="8" t="inlineStr">
        <is>
          <t>unknowable-domain.score.6.layer.1.room.2.contribution</t>
        </is>
      </c>
      <c r="D492" s="8" t="inlineStr">
        <is>
          <t>starclock.unknowable-domain-row.v1</t>
        </is>
      </c>
      <c r="E492" s="8" t="inlineStr">
        <is>
          <t>ProgressionEffect</t>
        </is>
      </c>
      <c r="F492" s="8" t="inlineStr">
        <is>
          <t>Score Input 6/1/2 Contribution</t>
        </is>
      </c>
      <c r="G492" s="8" t="inlineStr">
        <is>
          <t>计分输入 6/1/2规则贡献</t>
        </is>
      </c>
      <c r="H492" s="8" t="inlineStr">
        <is>
          <t>Score Input 6/1/2 contributes at ScoreAccountingOnly; source semantics are preserved as reference data and are not runtime-lowered.</t>
        </is>
      </c>
      <c r="I492" s="8" t="inlineStr">
        <is>
          <t>计分输入 6/1/2在 ScoreAccountingOnly 范围贡献；源语义作为资料保留，不进行运行时 lowering。</t>
        </is>
      </c>
      <c r="J492" s="8" t="inlineStr">
        <is>
          <t>UnknowableDomain</t>
        </is>
      </c>
      <c r="K492" s="8" t="inlineStr">
        <is>
          <t>DataReady</t>
        </is>
      </c>
      <c r="L492" s="8" t="inlineStr">
        <is>
          <t>ExactStructured</t>
        </is>
      </c>
      <c r="M492" s="8" t="inlineStr">
        <is>
          <t>source.goal10.exceloutput-roguemagicscore-json.115</t>
        </is>
      </c>
      <c r="N492" s="8" t="inlineStr">
        <is>
          <t>progression-effect|scoreaccountingonly|scoreinput</t>
        </is>
      </c>
      <c r="O492" s="8" t="inlineStr">
        <is>
          <t>ScoreInput</t>
        </is>
      </c>
      <c r="P492" s="8" t="inlineStr">
        <is>
          <t>unknowable-domain.score.6.layer.1.room.2</t>
        </is>
      </c>
      <c r="Q492" s="8" t="inlineStr">
        <is>
          <t>ScoreAccountingOnly</t>
        </is>
      </c>
      <c r="R492" s="8" t="inlineStr">
        <is>
          <t>["RecordWeeklyScoreInput"]</t>
        </is>
      </c>
      <c r="S492" s="8" t="inlineStr">
        <is>
          <t>None</t>
        </is>
      </c>
      <c r="T492" s="8" t="b">
        <v>0</v>
      </c>
    </row>
    <row r="493">
      <c r="A493" s="9" t="n"/>
      <c r="B493" s="9" t="n">
        <v>486</v>
      </c>
      <c r="C493" s="9" t="inlineStr">
        <is>
          <t>unknowable-domain.score.6.layer.1.room.3.contribution</t>
        </is>
      </c>
      <c r="D493" s="9" t="inlineStr">
        <is>
          <t>starclock.unknowable-domain-row.v1</t>
        </is>
      </c>
      <c r="E493" s="9" t="inlineStr">
        <is>
          <t>ProgressionEffect</t>
        </is>
      </c>
      <c r="F493" s="9" t="inlineStr">
        <is>
          <t>Score Input 6/1/3 Contribution</t>
        </is>
      </c>
      <c r="G493" s="9" t="inlineStr">
        <is>
          <t>计分输入 6/1/3规则贡献</t>
        </is>
      </c>
      <c r="H493" s="9" t="inlineStr">
        <is>
          <t>Score Input 6/1/3 contributes at ScoreAccountingOnly; source semantics are preserved as reference data and are not runtime-lowered.</t>
        </is>
      </c>
      <c r="I493" s="9" t="inlineStr">
        <is>
          <t>计分输入 6/1/3在 ScoreAccountingOnly 范围贡献；源语义作为资料保留，不进行运行时 lowering。</t>
        </is>
      </c>
      <c r="J493" s="9" t="inlineStr">
        <is>
          <t>UnknowableDomain</t>
        </is>
      </c>
      <c r="K493" s="9" t="inlineStr">
        <is>
          <t>DataReady</t>
        </is>
      </c>
      <c r="L493" s="9" t="inlineStr">
        <is>
          <t>ExactStructured</t>
        </is>
      </c>
      <c r="M493" s="9" t="inlineStr">
        <is>
          <t>source.goal10.exceloutput-roguemagicscore-json.116</t>
        </is>
      </c>
      <c r="N493" s="9" t="inlineStr">
        <is>
          <t>progression-effect|scoreaccountingonly|scoreinput</t>
        </is>
      </c>
      <c r="O493" s="9" t="inlineStr">
        <is>
          <t>ScoreInput</t>
        </is>
      </c>
      <c r="P493" s="9" t="inlineStr">
        <is>
          <t>unknowable-domain.score.6.layer.1.room.3</t>
        </is>
      </c>
      <c r="Q493" s="9" t="inlineStr">
        <is>
          <t>ScoreAccountingOnly</t>
        </is>
      </c>
      <c r="R493" s="9" t="inlineStr">
        <is>
          <t>["RecordWeeklyScoreInput"]</t>
        </is>
      </c>
      <c r="S493" s="9" t="inlineStr">
        <is>
          <t>None</t>
        </is>
      </c>
      <c r="T493" s="9" t="b">
        <v>0</v>
      </c>
    </row>
    <row r="494">
      <c r="A494" s="8" t="n"/>
      <c r="B494" s="8" t="n">
        <v>487</v>
      </c>
      <c r="C494" s="8" t="inlineStr">
        <is>
          <t>unknowable-domain.score.6.layer.1.room.4.contribution</t>
        </is>
      </c>
      <c r="D494" s="8" t="inlineStr">
        <is>
          <t>starclock.unknowable-domain-row.v1</t>
        </is>
      </c>
      <c r="E494" s="8" t="inlineStr">
        <is>
          <t>ProgressionEffect</t>
        </is>
      </c>
      <c r="F494" s="8" t="inlineStr">
        <is>
          <t>Score Input 6/1/4 Contribution</t>
        </is>
      </c>
      <c r="G494" s="8" t="inlineStr">
        <is>
          <t>计分输入 6/1/4规则贡献</t>
        </is>
      </c>
      <c r="H494" s="8" t="inlineStr">
        <is>
          <t>Score Input 6/1/4 contributes at ScoreAccountingOnly; source semantics are preserved as reference data and are not runtime-lowered.</t>
        </is>
      </c>
      <c r="I494" s="8" t="inlineStr">
        <is>
          <t>计分输入 6/1/4在 ScoreAccountingOnly 范围贡献；源语义作为资料保留，不进行运行时 lowering。</t>
        </is>
      </c>
      <c r="J494" s="8" t="inlineStr">
        <is>
          <t>UnknowableDomain</t>
        </is>
      </c>
      <c r="K494" s="8" t="inlineStr">
        <is>
          <t>DataReady</t>
        </is>
      </c>
      <c r="L494" s="8" t="inlineStr">
        <is>
          <t>ExactStructured</t>
        </is>
      </c>
      <c r="M494" s="8" t="inlineStr">
        <is>
          <t>source.goal10.exceloutput-roguemagicscore-json.117</t>
        </is>
      </c>
      <c r="N494" s="8" t="inlineStr">
        <is>
          <t>progression-effect|scoreaccountingonly|scoreinput</t>
        </is>
      </c>
      <c r="O494" s="8" t="inlineStr">
        <is>
          <t>ScoreInput</t>
        </is>
      </c>
      <c r="P494" s="8" t="inlineStr">
        <is>
          <t>unknowable-domain.score.6.layer.1.room.4</t>
        </is>
      </c>
      <c r="Q494" s="8" t="inlineStr">
        <is>
          <t>ScoreAccountingOnly</t>
        </is>
      </c>
      <c r="R494" s="8" t="inlineStr">
        <is>
          <t>["RecordWeeklyScoreInput"]</t>
        </is>
      </c>
      <c r="S494" s="8" t="inlineStr">
        <is>
          <t>None</t>
        </is>
      </c>
      <c r="T494" s="8" t="b">
        <v>0</v>
      </c>
    </row>
    <row r="495">
      <c r="A495" s="9" t="n"/>
      <c r="B495" s="9" t="n">
        <v>488</v>
      </c>
      <c r="C495" s="9" t="inlineStr">
        <is>
          <t>unknowable-domain.score.6.layer.2.room.1.contribution</t>
        </is>
      </c>
      <c r="D495" s="9" t="inlineStr">
        <is>
          <t>starclock.unknowable-domain-row.v1</t>
        </is>
      </c>
      <c r="E495" s="9" t="inlineStr">
        <is>
          <t>ProgressionEffect</t>
        </is>
      </c>
      <c r="F495" s="9" t="inlineStr">
        <is>
          <t>Score Input 6/2/1 Contribution</t>
        </is>
      </c>
      <c r="G495" s="9" t="inlineStr">
        <is>
          <t>计分输入 6/2/1规则贡献</t>
        </is>
      </c>
      <c r="H495" s="9" t="inlineStr">
        <is>
          <t>Score Input 6/2/1 contributes at ScoreAccountingOnly; source semantics are preserved as reference data and are not runtime-lowered.</t>
        </is>
      </c>
      <c r="I495" s="9" t="inlineStr">
        <is>
          <t>计分输入 6/2/1在 ScoreAccountingOnly 范围贡献；源语义作为资料保留，不进行运行时 lowering。</t>
        </is>
      </c>
      <c r="J495" s="9" t="inlineStr">
        <is>
          <t>UnknowableDomain</t>
        </is>
      </c>
      <c r="K495" s="9" t="inlineStr">
        <is>
          <t>DataReady</t>
        </is>
      </c>
      <c r="L495" s="9" t="inlineStr">
        <is>
          <t>ExactStructured</t>
        </is>
      </c>
      <c r="M495" s="9" t="inlineStr">
        <is>
          <t>source.goal10.exceloutput-roguemagicscore-json.118</t>
        </is>
      </c>
      <c r="N495" s="9" t="inlineStr">
        <is>
          <t>progression-effect|scoreaccountingonly|scoreinput</t>
        </is>
      </c>
      <c r="O495" s="9" t="inlineStr">
        <is>
          <t>ScoreInput</t>
        </is>
      </c>
      <c r="P495" s="9" t="inlineStr">
        <is>
          <t>unknowable-domain.score.6.layer.2.room.1</t>
        </is>
      </c>
      <c r="Q495" s="9" t="inlineStr">
        <is>
          <t>ScoreAccountingOnly</t>
        </is>
      </c>
      <c r="R495" s="9" t="inlineStr">
        <is>
          <t>["RecordWeeklyScoreInput"]</t>
        </is>
      </c>
      <c r="S495" s="9" t="inlineStr">
        <is>
          <t>None</t>
        </is>
      </c>
      <c r="T495" s="9" t="b">
        <v>0</v>
      </c>
    </row>
    <row r="496">
      <c r="A496" s="8" t="n"/>
      <c r="B496" s="8" t="n">
        <v>489</v>
      </c>
      <c r="C496" s="8" t="inlineStr">
        <is>
          <t>unknowable-domain.score.6.layer.2.room.2.contribution</t>
        </is>
      </c>
      <c r="D496" s="8" t="inlineStr">
        <is>
          <t>starclock.unknowable-domain-row.v1</t>
        </is>
      </c>
      <c r="E496" s="8" t="inlineStr">
        <is>
          <t>ProgressionEffect</t>
        </is>
      </c>
      <c r="F496" s="8" t="inlineStr">
        <is>
          <t>Score Input 6/2/2 Contribution</t>
        </is>
      </c>
      <c r="G496" s="8" t="inlineStr">
        <is>
          <t>计分输入 6/2/2规则贡献</t>
        </is>
      </c>
      <c r="H496" s="8" t="inlineStr">
        <is>
          <t>Score Input 6/2/2 contributes at ScoreAccountingOnly; source semantics are preserved as reference data and are not runtime-lowered.</t>
        </is>
      </c>
      <c r="I496" s="8" t="inlineStr">
        <is>
          <t>计分输入 6/2/2在 ScoreAccountingOnly 范围贡献；源语义作为资料保留，不进行运行时 lowering。</t>
        </is>
      </c>
      <c r="J496" s="8" t="inlineStr">
        <is>
          <t>UnknowableDomain</t>
        </is>
      </c>
      <c r="K496" s="8" t="inlineStr">
        <is>
          <t>DataReady</t>
        </is>
      </c>
      <c r="L496" s="8" t="inlineStr">
        <is>
          <t>ExactStructured</t>
        </is>
      </c>
      <c r="M496" s="8" t="inlineStr">
        <is>
          <t>source.goal10.exceloutput-roguemagicscore-json.119</t>
        </is>
      </c>
      <c r="N496" s="8" t="inlineStr">
        <is>
          <t>progression-effect|scoreaccountingonly|scoreinput</t>
        </is>
      </c>
      <c r="O496" s="8" t="inlineStr">
        <is>
          <t>ScoreInput</t>
        </is>
      </c>
      <c r="P496" s="8" t="inlineStr">
        <is>
          <t>unknowable-domain.score.6.layer.2.room.2</t>
        </is>
      </c>
      <c r="Q496" s="8" t="inlineStr">
        <is>
          <t>ScoreAccountingOnly</t>
        </is>
      </c>
      <c r="R496" s="8" t="inlineStr">
        <is>
          <t>["RecordWeeklyScoreInput"]</t>
        </is>
      </c>
      <c r="S496" s="8" t="inlineStr">
        <is>
          <t>None</t>
        </is>
      </c>
      <c r="T496" s="8" t="b">
        <v>0</v>
      </c>
    </row>
    <row r="497">
      <c r="A497" s="9" t="n"/>
      <c r="B497" s="9" t="n">
        <v>490</v>
      </c>
      <c r="C497" s="9" t="inlineStr">
        <is>
          <t>unknowable-domain.score.6.layer.2.room.3.contribution</t>
        </is>
      </c>
      <c r="D497" s="9" t="inlineStr">
        <is>
          <t>starclock.unknowable-domain-row.v1</t>
        </is>
      </c>
      <c r="E497" s="9" t="inlineStr">
        <is>
          <t>ProgressionEffect</t>
        </is>
      </c>
      <c r="F497" s="9" t="inlineStr">
        <is>
          <t>Score Input 6/2/3 Contribution</t>
        </is>
      </c>
      <c r="G497" s="9" t="inlineStr">
        <is>
          <t>计分输入 6/2/3规则贡献</t>
        </is>
      </c>
      <c r="H497" s="9" t="inlineStr">
        <is>
          <t>Score Input 6/2/3 contributes at ScoreAccountingOnly; source semantics are preserved as reference data and are not runtime-lowered.</t>
        </is>
      </c>
      <c r="I497" s="9" t="inlineStr">
        <is>
          <t>计分输入 6/2/3在 ScoreAccountingOnly 范围贡献；源语义作为资料保留，不进行运行时 lowering。</t>
        </is>
      </c>
      <c r="J497" s="9" t="inlineStr">
        <is>
          <t>UnknowableDomain</t>
        </is>
      </c>
      <c r="K497" s="9" t="inlineStr">
        <is>
          <t>DataReady</t>
        </is>
      </c>
      <c r="L497" s="9" t="inlineStr">
        <is>
          <t>ExactStructured</t>
        </is>
      </c>
      <c r="M497" s="9" t="inlineStr">
        <is>
          <t>source.goal10.exceloutput-roguemagicscore-json.120</t>
        </is>
      </c>
      <c r="N497" s="9" t="inlineStr">
        <is>
          <t>progression-effect|scoreaccountingonly|scoreinput</t>
        </is>
      </c>
      <c r="O497" s="9" t="inlineStr">
        <is>
          <t>ScoreInput</t>
        </is>
      </c>
      <c r="P497" s="9" t="inlineStr">
        <is>
          <t>unknowable-domain.score.6.layer.2.room.3</t>
        </is>
      </c>
      <c r="Q497" s="9" t="inlineStr">
        <is>
          <t>ScoreAccountingOnly</t>
        </is>
      </c>
      <c r="R497" s="9" t="inlineStr">
        <is>
          <t>["RecordWeeklyScoreInput"]</t>
        </is>
      </c>
      <c r="S497" s="9" t="inlineStr">
        <is>
          <t>None</t>
        </is>
      </c>
      <c r="T497" s="9" t="b">
        <v>0</v>
      </c>
    </row>
    <row r="498">
      <c r="A498" s="8" t="n"/>
      <c r="B498" s="8" t="n">
        <v>491</v>
      </c>
      <c r="C498" s="8" t="inlineStr">
        <is>
          <t>unknowable-domain.score.6.layer.2.room.4.contribution</t>
        </is>
      </c>
      <c r="D498" s="8" t="inlineStr">
        <is>
          <t>starclock.unknowable-domain-row.v1</t>
        </is>
      </c>
      <c r="E498" s="8" t="inlineStr">
        <is>
          <t>ProgressionEffect</t>
        </is>
      </c>
      <c r="F498" s="8" t="inlineStr">
        <is>
          <t>Score Input 6/2/4 Contribution</t>
        </is>
      </c>
      <c r="G498" s="8" t="inlineStr">
        <is>
          <t>计分输入 6/2/4规则贡献</t>
        </is>
      </c>
      <c r="H498" s="8" t="inlineStr">
        <is>
          <t>Score Input 6/2/4 contributes at ScoreAccountingOnly; source semantics are preserved as reference data and are not runtime-lowered.</t>
        </is>
      </c>
      <c r="I498" s="8" t="inlineStr">
        <is>
          <t>计分输入 6/2/4在 ScoreAccountingOnly 范围贡献；源语义作为资料保留，不进行运行时 lowering。</t>
        </is>
      </c>
      <c r="J498" s="8" t="inlineStr">
        <is>
          <t>UnknowableDomain</t>
        </is>
      </c>
      <c r="K498" s="8" t="inlineStr">
        <is>
          <t>DataReady</t>
        </is>
      </c>
      <c r="L498" s="8" t="inlineStr">
        <is>
          <t>ExactStructured</t>
        </is>
      </c>
      <c r="M498" s="8" t="inlineStr">
        <is>
          <t>source.goal10.exceloutput-roguemagicscore-json.121</t>
        </is>
      </c>
      <c r="N498" s="8" t="inlineStr">
        <is>
          <t>progression-effect|scoreaccountingonly|scoreinput</t>
        </is>
      </c>
      <c r="O498" s="8" t="inlineStr">
        <is>
          <t>ScoreInput</t>
        </is>
      </c>
      <c r="P498" s="8" t="inlineStr">
        <is>
          <t>unknowable-domain.score.6.layer.2.room.4</t>
        </is>
      </c>
      <c r="Q498" s="8" t="inlineStr">
        <is>
          <t>ScoreAccountingOnly</t>
        </is>
      </c>
      <c r="R498" s="8" t="inlineStr">
        <is>
          <t>["RecordWeeklyScoreInput"]</t>
        </is>
      </c>
      <c r="S498" s="8" t="inlineStr">
        <is>
          <t>None</t>
        </is>
      </c>
      <c r="T498" s="8" t="b">
        <v>0</v>
      </c>
    </row>
    <row r="499">
      <c r="A499" s="9" t="n"/>
      <c r="B499" s="9" t="n">
        <v>492</v>
      </c>
      <c r="C499" s="9" t="inlineStr">
        <is>
          <t>unknowable-domain.score.6.layer.2.room.5.contribution</t>
        </is>
      </c>
      <c r="D499" s="9" t="inlineStr">
        <is>
          <t>starclock.unknowable-domain-row.v1</t>
        </is>
      </c>
      <c r="E499" s="9" t="inlineStr">
        <is>
          <t>ProgressionEffect</t>
        </is>
      </c>
      <c r="F499" s="9" t="inlineStr">
        <is>
          <t>Score Input 6/2/5 Contribution</t>
        </is>
      </c>
      <c r="G499" s="9" t="inlineStr">
        <is>
          <t>计分输入 6/2/5规则贡献</t>
        </is>
      </c>
      <c r="H499" s="9" t="inlineStr">
        <is>
          <t>Score Input 6/2/5 contributes at ScoreAccountingOnly; source semantics are preserved as reference data and are not runtime-lowered.</t>
        </is>
      </c>
      <c r="I499" s="9" t="inlineStr">
        <is>
          <t>计分输入 6/2/5在 ScoreAccountingOnly 范围贡献；源语义作为资料保留，不进行运行时 lowering。</t>
        </is>
      </c>
      <c r="J499" s="9" t="inlineStr">
        <is>
          <t>UnknowableDomain</t>
        </is>
      </c>
      <c r="K499" s="9" t="inlineStr">
        <is>
          <t>DataReady</t>
        </is>
      </c>
      <c r="L499" s="9" t="inlineStr">
        <is>
          <t>ExactStructured</t>
        </is>
      </c>
      <c r="M499" s="9" t="inlineStr">
        <is>
          <t>source.goal10.exceloutput-roguemagicscore-json.122</t>
        </is>
      </c>
      <c r="N499" s="9" t="inlineStr">
        <is>
          <t>progression-effect|scoreaccountingonly|scoreinput</t>
        </is>
      </c>
      <c r="O499" s="9" t="inlineStr">
        <is>
          <t>ScoreInput</t>
        </is>
      </c>
      <c r="P499" s="9" t="inlineStr">
        <is>
          <t>unknowable-domain.score.6.layer.2.room.5</t>
        </is>
      </c>
      <c r="Q499" s="9" t="inlineStr">
        <is>
          <t>ScoreAccountingOnly</t>
        </is>
      </c>
      <c r="R499" s="9" t="inlineStr">
        <is>
          <t>["RecordWeeklyScoreInput"]</t>
        </is>
      </c>
      <c r="S499" s="9" t="inlineStr">
        <is>
          <t>None</t>
        </is>
      </c>
      <c r="T499" s="9" t="b">
        <v>0</v>
      </c>
    </row>
    <row r="500">
      <c r="A500" s="8" t="n"/>
      <c r="B500" s="8" t="n">
        <v>493</v>
      </c>
      <c r="C500" s="8" t="inlineStr">
        <is>
          <t>unknowable-domain.score.6.layer.2.room.6.contribution</t>
        </is>
      </c>
      <c r="D500" s="8" t="inlineStr">
        <is>
          <t>starclock.unknowable-domain-row.v1</t>
        </is>
      </c>
      <c r="E500" s="8" t="inlineStr">
        <is>
          <t>ProgressionEffect</t>
        </is>
      </c>
      <c r="F500" s="8" t="inlineStr">
        <is>
          <t>Score Input 6/2/6 Contribution</t>
        </is>
      </c>
      <c r="G500" s="8" t="inlineStr">
        <is>
          <t>计分输入 6/2/6规则贡献</t>
        </is>
      </c>
      <c r="H500" s="8" t="inlineStr">
        <is>
          <t>Score Input 6/2/6 contributes at ScoreAccountingOnly; source semantics are preserved as reference data and are not runtime-lowered.</t>
        </is>
      </c>
      <c r="I500" s="8" t="inlineStr">
        <is>
          <t>计分输入 6/2/6在 ScoreAccountingOnly 范围贡献；源语义作为资料保留，不进行运行时 lowering。</t>
        </is>
      </c>
      <c r="J500" s="8" t="inlineStr">
        <is>
          <t>UnknowableDomain</t>
        </is>
      </c>
      <c r="K500" s="8" t="inlineStr">
        <is>
          <t>DataReady</t>
        </is>
      </c>
      <c r="L500" s="8" t="inlineStr">
        <is>
          <t>ExactStructured</t>
        </is>
      </c>
      <c r="M500" s="8" t="inlineStr">
        <is>
          <t>source.goal10.exceloutput-roguemagicscore-json.123</t>
        </is>
      </c>
      <c r="N500" s="8" t="inlineStr">
        <is>
          <t>progression-effect|scoreaccountingonly|scoreinput</t>
        </is>
      </c>
      <c r="O500" s="8" t="inlineStr">
        <is>
          <t>ScoreInput</t>
        </is>
      </c>
      <c r="P500" s="8" t="inlineStr">
        <is>
          <t>unknowable-domain.score.6.layer.2.room.6</t>
        </is>
      </c>
      <c r="Q500" s="8" t="inlineStr">
        <is>
          <t>ScoreAccountingOnly</t>
        </is>
      </c>
      <c r="R500" s="8" t="inlineStr">
        <is>
          <t>["RecordWeeklyScoreInput"]</t>
        </is>
      </c>
      <c r="S500" s="8" t="inlineStr">
        <is>
          <t>None</t>
        </is>
      </c>
      <c r="T500" s="8" t="b">
        <v>0</v>
      </c>
    </row>
    <row r="501">
      <c r="A501" s="9" t="n"/>
      <c r="B501" s="9" t="n">
        <v>494</v>
      </c>
      <c r="C501" s="9" t="inlineStr">
        <is>
          <t>unknowable-domain.score.6.layer.2.room.7.contribution</t>
        </is>
      </c>
      <c r="D501" s="9" t="inlineStr">
        <is>
          <t>starclock.unknowable-domain-row.v1</t>
        </is>
      </c>
      <c r="E501" s="9" t="inlineStr">
        <is>
          <t>ProgressionEffect</t>
        </is>
      </c>
      <c r="F501" s="9" t="inlineStr">
        <is>
          <t>Score Input 6/2/7 Contribution</t>
        </is>
      </c>
      <c r="G501" s="9" t="inlineStr">
        <is>
          <t>计分输入 6/2/7规则贡献</t>
        </is>
      </c>
      <c r="H501" s="9" t="inlineStr">
        <is>
          <t>Score Input 6/2/7 contributes at ScoreAccountingOnly; source semantics are preserved as reference data and are not runtime-lowered.</t>
        </is>
      </c>
      <c r="I501" s="9" t="inlineStr">
        <is>
          <t>计分输入 6/2/7在 ScoreAccountingOnly 范围贡献；源语义作为资料保留，不进行运行时 lowering。</t>
        </is>
      </c>
      <c r="J501" s="9" t="inlineStr">
        <is>
          <t>UnknowableDomain</t>
        </is>
      </c>
      <c r="K501" s="9" t="inlineStr">
        <is>
          <t>DataReady</t>
        </is>
      </c>
      <c r="L501" s="9" t="inlineStr">
        <is>
          <t>ExactStructured</t>
        </is>
      </c>
      <c r="M501" s="9" t="inlineStr">
        <is>
          <t>source.goal10.exceloutput-roguemagicscore-json.124</t>
        </is>
      </c>
      <c r="N501" s="9" t="inlineStr">
        <is>
          <t>progression-effect|scoreaccountingonly|scoreinput</t>
        </is>
      </c>
      <c r="O501" s="9" t="inlineStr">
        <is>
          <t>ScoreInput</t>
        </is>
      </c>
      <c r="P501" s="9" t="inlineStr">
        <is>
          <t>unknowable-domain.score.6.layer.2.room.7</t>
        </is>
      </c>
      <c r="Q501" s="9" t="inlineStr">
        <is>
          <t>ScoreAccountingOnly</t>
        </is>
      </c>
      <c r="R501" s="9" t="inlineStr">
        <is>
          <t>["RecordWeeklyScoreInput"]</t>
        </is>
      </c>
      <c r="S501" s="9" t="inlineStr">
        <is>
          <t>None</t>
        </is>
      </c>
      <c r="T501" s="9" t="b">
        <v>0</v>
      </c>
    </row>
    <row r="502">
      <c r="A502" s="8" t="n"/>
      <c r="B502" s="8" t="n">
        <v>495</v>
      </c>
      <c r="C502" s="8" t="inlineStr">
        <is>
          <t>unknowable-domain.score.6.layer.2.room.8.contribution</t>
        </is>
      </c>
      <c r="D502" s="8" t="inlineStr">
        <is>
          <t>starclock.unknowable-domain-row.v1</t>
        </is>
      </c>
      <c r="E502" s="8" t="inlineStr">
        <is>
          <t>ProgressionEffect</t>
        </is>
      </c>
      <c r="F502" s="8" t="inlineStr">
        <is>
          <t>Score Input 6/2/8 Contribution</t>
        </is>
      </c>
      <c r="G502" s="8" t="inlineStr">
        <is>
          <t>计分输入 6/2/8规则贡献</t>
        </is>
      </c>
      <c r="H502" s="8" t="inlineStr">
        <is>
          <t>Score Input 6/2/8 contributes at ScoreAccountingOnly; source semantics are preserved as reference data and are not runtime-lowered.</t>
        </is>
      </c>
      <c r="I502" s="8" t="inlineStr">
        <is>
          <t>计分输入 6/2/8在 ScoreAccountingOnly 范围贡献；源语义作为资料保留，不进行运行时 lowering。</t>
        </is>
      </c>
      <c r="J502" s="8" t="inlineStr">
        <is>
          <t>UnknowableDomain</t>
        </is>
      </c>
      <c r="K502" s="8" t="inlineStr">
        <is>
          <t>DataReady</t>
        </is>
      </c>
      <c r="L502" s="8" t="inlineStr">
        <is>
          <t>ExactStructured</t>
        </is>
      </c>
      <c r="M502" s="8" t="inlineStr">
        <is>
          <t>source.goal10.exceloutput-roguemagicscore-json.125</t>
        </is>
      </c>
      <c r="N502" s="8" t="inlineStr">
        <is>
          <t>progression-effect|scoreaccountingonly|scoreinput</t>
        </is>
      </c>
      <c r="O502" s="8" t="inlineStr">
        <is>
          <t>ScoreInput</t>
        </is>
      </c>
      <c r="P502" s="8" t="inlineStr">
        <is>
          <t>unknowable-domain.score.6.layer.2.room.8</t>
        </is>
      </c>
      <c r="Q502" s="8" t="inlineStr">
        <is>
          <t>ScoreAccountingOnly</t>
        </is>
      </c>
      <c r="R502" s="8" t="inlineStr">
        <is>
          <t>["RecordWeeklyScoreInput"]</t>
        </is>
      </c>
      <c r="S502" s="8" t="inlineStr">
        <is>
          <t>None</t>
        </is>
      </c>
      <c r="T502" s="8" t="b">
        <v>0</v>
      </c>
    </row>
    <row r="503">
      <c r="A503" s="9" t="n"/>
      <c r="B503" s="9" t="n">
        <v>496</v>
      </c>
      <c r="C503" s="9" t="inlineStr">
        <is>
          <t>unknowable-domain.score.6.layer.3.room.1.contribution</t>
        </is>
      </c>
      <c r="D503" s="9" t="inlineStr">
        <is>
          <t>starclock.unknowable-domain-row.v1</t>
        </is>
      </c>
      <c r="E503" s="9" t="inlineStr">
        <is>
          <t>ProgressionEffect</t>
        </is>
      </c>
      <c r="F503" s="9" t="inlineStr">
        <is>
          <t>Score Input 6/3/1 Contribution</t>
        </is>
      </c>
      <c r="G503" s="9" t="inlineStr">
        <is>
          <t>计分输入 6/3/1规则贡献</t>
        </is>
      </c>
      <c r="H503" s="9" t="inlineStr">
        <is>
          <t>Score Input 6/3/1 contributes at ScoreAccountingOnly; source semantics are preserved as reference data and are not runtime-lowered.</t>
        </is>
      </c>
      <c r="I503" s="9" t="inlineStr">
        <is>
          <t>计分输入 6/3/1在 ScoreAccountingOnly 范围贡献；源语义作为资料保留，不进行运行时 lowering。</t>
        </is>
      </c>
      <c r="J503" s="9" t="inlineStr">
        <is>
          <t>UnknowableDomain</t>
        </is>
      </c>
      <c r="K503" s="9" t="inlineStr">
        <is>
          <t>DataReady</t>
        </is>
      </c>
      <c r="L503" s="9" t="inlineStr">
        <is>
          <t>ExactStructured</t>
        </is>
      </c>
      <c r="M503" s="9" t="inlineStr">
        <is>
          <t>source.goal10.exceloutput-roguemagicscore-json.126</t>
        </is>
      </c>
      <c r="N503" s="9" t="inlineStr">
        <is>
          <t>progression-effect|scoreaccountingonly|scoreinput</t>
        </is>
      </c>
      <c r="O503" s="9" t="inlineStr">
        <is>
          <t>ScoreInput</t>
        </is>
      </c>
      <c r="P503" s="9" t="inlineStr">
        <is>
          <t>unknowable-domain.score.6.layer.3.room.1</t>
        </is>
      </c>
      <c r="Q503" s="9" t="inlineStr">
        <is>
          <t>ScoreAccountingOnly</t>
        </is>
      </c>
      <c r="R503" s="9" t="inlineStr">
        <is>
          <t>["RecordWeeklyScoreInput"]</t>
        </is>
      </c>
      <c r="S503" s="9" t="inlineStr">
        <is>
          <t>None</t>
        </is>
      </c>
      <c r="T503" s="9" t="b">
        <v>0</v>
      </c>
    </row>
    <row r="504">
      <c r="A504" s="8" t="n"/>
      <c r="B504" s="8" t="n">
        <v>497</v>
      </c>
      <c r="C504" s="8" t="inlineStr">
        <is>
          <t>unknowable-domain.score.6.layer.3.room.2.contribution</t>
        </is>
      </c>
      <c r="D504" s="8" t="inlineStr">
        <is>
          <t>starclock.unknowable-domain-row.v1</t>
        </is>
      </c>
      <c r="E504" s="8" t="inlineStr">
        <is>
          <t>ProgressionEffect</t>
        </is>
      </c>
      <c r="F504" s="8" t="inlineStr">
        <is>
          <t>Score Input 6/3/2 Contribution</t>
        </is>
      </c>
      <c r="G504" s="8" t="inlineStr">
        <is>
          <t>计分输入 6/3/2规则贡献</t>
        </is>
      </c>
      <c r="H504" s="8" t="inlineStr">
        <is>
          <t>Score Input 6/3/2 contributes at ScoreAccountingOnly; source semantics are preserved as reference data and are not runtime-lowered.</t>
        </is>
      </c>
      <c r="I504" s="8" t="inlineStr">
        <is>
          <t>计分输入 6/3/2在 ScoreAccountingOnly 范围贡献；源语义作为资料保留，不进行运行时 lowering。</t>
        </is>
      </c>
      <c r="J504" s="8" t="inlineStr">
        <is>
          <t>UnknowableDomain</t>
        </is>
      </c>
      <c r="K504" s="8" t="inlineStr">
        <is>
          <t>DataReady</t>
        </is>
      </c>
      <c r="L504" s="8" t="inlineStr">
        <is>
          <t>ExactStructured</t>
        </is>
      </c>
      <c r="M504" s="8" t="inlineStr">
        <is>
          <t>source.goal10.exceloutput-roguemagicscore-json.127</t>
        </is>
      </c>
      <c r="N504" s="8" t="inlineStr">
        <is>
          <t>progression-effect|scoreaccountingonly|scoreinput</t>
        </is>
      </c>
      <c r="O504" s="8" t="inlineStr">
        <is>
          <t>ScoreInput</t>
        </is>
      </c>
      <c r="P504" s="8" t="inlineStr">
        <is>
          <t>unknowable-domain.score.6.layer.3.room.2</t>
        </is>
      </c>
      <c r="Q504" s="8" t="inlineStr">
        <is>
          <t>ScoreAccountingOnly</t>
        </is>
      </c>
      <c r="R504" s="8" t="inlineStr">
        <is>
          <t>["RecordWeeklyScoreInput"]</t>
        </is>
      </c>
      <c r="S504" s="8" t="inlineStr">
        <is>
          <t>None</t>
        </is>
      </c>
      <c r="T504" s="8" t="b">
        <v>0</v>
      </c>
    </row>
    <row r="505">
      <c r="A505" s="9" t="n"/>
      <c r="B505" s="9" t="n">
        <v>498</v>
      </c>
      <c r="C505" s="9" t="inlineStr">
        <is>
          <t>unknowable-domain.score.6.layer.3.room.3.contribution</t>
        </is>
      </c>
      <c r="D505" s="9" t="inlineStr">
        <is>
          <t>starclock.unknowable-domain-row.v1</t>
        </is>
      </c>
      <c r="E505" s="9" t="inlineStr">
        <is>
          <t>ProgressionEffect</t>
        </is>
      </c>
      <c r="F505" s="9" t="inlineStr">
        <is>
          <t>Score Input 6/3/3 Contribution</t>
        </is>
      </c>
      <c r="G505" s="9" t="inlineStr">
        <is>
          <t>计分输入 6/3/3规则贡献</t>
        </is>
      </c>
      <c r="H505" s="9" t="inlineStr">
        <is>
          <t>Score Input 6/3/3 contributes at ScoreAccountingOnly; source semantics are preserved as reference data and are not runtime-lowered.</t>
        </is>
      </c>
      <c r="I505" s="9" t="inlineStr">
        <is>
          <t>计分输入 6/3/3在 ScoreAccountingOnly 范围贡献；源语义作为资料保留，不进行运行时 lowering。</t>
        </is>
      </c>
      <c r="J505" s="9" t="inlineStr">
        <is>
          <t>UnknowableDomain</t>
        </is>
      </c>
      <c r="K505" s="9" t="inlineStr">
        <is>
          <t>DataReady</t>
        </is>
      </c>
      <c r="L505" s="9" t="inlineStr">
        <is>
          <t>ExactStructured</t>
        </is>
      </c>
      <c r="M505" s="9" t="inlineStr">
        <is>
          <t>source.goal10.exceloutput-roguemagicscore-json.128</t>
        </is>
      </c>
      <c r="N505" s="9" t="inlineStr">
        <is>
          <t>progression-effect|scoreaccountingonly|scoreinput</t>
        </is>
      </c>
      <c r="O505" s="9" t="inlineStr">
        <is>
          <t>ScoreInput</t>
        </is>
      </c>
      <c r="P505" s="9" t="inlineStr">
        <is>
          <t>unknowable-domain.score.6.layer.3.room.3</t>
        </is>
      </c>
      <c r="Q505" s="9" t="inlineStr">
        <is>
          <t>ScoreAccountingOnly</t>
        </is>
      </c>
      <c r="R505" s="9" t="inlineStr">
        <is>
          <t>["RecordWeeklyScoreInput"]</t>
        </is>
      </c>
      <c r="S505" s="9" t="inlineStr">
        <is>
          <t>None</t>
        </is>
      </c>
      <c r="T505" s="9" t="b">
        <v>0</v>
      </c>
    </row>
    <row r="506">
      <c r="A506" s="8" t="n"/>
      <c r="B506" s="8" t="n">
        <v>499</v>
      </c>
      <c r="C506" s="8" t="inlineStr">
        <is>
          <t>unknowable-domain.score.6.layer.3.room.4.contribution</t>
        </is>
      </c>
      <c r="D506" s="8" t="inlineStr">
        <is>
          <t>starclock.unknowable-domain-row.v1</t>
        </is>
      </c>
      <c r="E506" s="8" t="inlineStr">
        <is>
          <t>ProgressionEffect</t>
        </is>
      </c>
      <c r="F506" s="8" t="inlineStr">
        <is>
          <t>Score Input 6/3/4 Contribution</t>
        </is>
      </c>
      <c r="G506" s="8" t="inlineStr">
        <is>
          <t>计分输入 6/3/4规则贡献</t>
        </is>
      </c>
      <c r="H506" s="8" t="inlineStr">
        <is>
          <t>Score Input 6/3/4 contributes at ScoreAccountingOnly; source semantics are preserved as reference data and are not runtime-lowered.</t>
        </is>
      </c>
      <c r="I506" s="8" t="inlineStr">
        <is>
          <t>计分输入 6/3/4在 ScoreAccountingOnly 范围贡献；源语义作为资料保留，不进行运行时 lowering。</t>
        </is>
      </c>
      <c r="J506" s="8" t="inlineStr">
        <is>
          <t>UnknowableDomain</t>
        </is>
      </c>
      <c r="K506" s="8" t="inlineStr">
        <is>
          <t>DataReady</t>
        </is>
      </c>
      <c r="L506" s="8" t="inlineStr">
        <is>
          <t>ExactStructured</t>
        </is>
      </c>
      <c r="M506" s="8" t="inlineStr">
        <is>
          <t>source.goal10.exceloutput-roguemagicscore-json.129</t>
        </is>
      </c>
      <c r="N506" s="8" t="inlineStr">
        <is>
          <t>progression-effect|scoreaccountingonly|scoreinput</t>
        </is>
      </c>
      <c r="O506" s="8" t="inlineStr">
        <is>
          <t>ScoreInput</t>
        </is>
      </c>
      <c r="P506" s="8" t="inlineStr">
        <is>
          <t>unknowable-domain.score.6.layer.3.room.4</t>
        </is>
      </c>
      <c r="Q506" s="8" t="inlineStr">
        <is>
          <t>ScoreAccountingOnly</t>
        </is>
      </c>
      <c r="R506" s="8" t="inlineStr">
        <is>
          <t>["RecordWeeklyScoreInput"]</t>
        </is>
      </c>
      <c r="S506" s="8" t="inlineStr">
        <is>
          <t>None</t>
        </is>
      </c>
      <c r="T506" s="8" t="b">
        <v>0</v>
      </c>
    </row>
    <row r="507">
      <c r="A507" s="9" t="n"/>
      <c r="B507" s="9" t="n">
        <v>500</v>
      </c>
      <c r="C507" s="9" t="inlineStr">
        <is>
          <t>unknowable-domain.score.6.layer.3.room.5.contribution</t>
        </is>
      </c>
      <c r="D507" s="9" t="inlineStr">
        <is>
          <t>starclock.unknowable-domain-row.v1</t>
        </is>
      </c>
      <c r="E507" s="9" t="inlineStr">
        <is>
          <t>ProgressionEffect</t>
        </is>
      </c>
      <c r="F507" s="9" t="inlineStr">
        <is>
          <t>Score Input 6/3/5 Contribution</t>
        </is>
      </c>
      <c r="G507" s="9" t="inlineStr">
        <is>
          <t>计分输入 6/3/5规则贡献</t>
        </is>
      </c>
      <c r="H507" s="9" t="inlineStr">
        <is>
          <t>Score Input 6/3/5 contributes at ScoreAccountingOnly; source semantics are preserved as reference data and are not runtime-lowered.</t>
        </is>
      </c>
      <c r="I507" s="9" t="inlineStr">
        <is>
          <t>计分输入 6/3/5在 ScoreAccountingOnly 范围贡献；源语义作为资料保留，不进行运行时 lowering。</t>
        </is>
      </c>
      <c r="J507" s="9" t="inlineStr">
        <is>
          <t>UnknowableDomain</t>
        </is>
      </c>
      <c r="K507" s="9" t="inlineStr">
        <is>
          <t>DataReady</t>
        </is>
      </c>
      <c r="L507" s="9" t="inlineStr">
        <is>
          <t>ExactStructured</t>
        </is>
      </c>
      <c r="M507" s="9" t="inlineStr">
        <is>
          <t>source.goal10.exceloutput-roguemagicscore-json.130</t>
        </is>
      </c>
      <c r="N507" s="9" t="inlineStr">
        <is>
          <t>progression-effect|scoreaccountingonly|scoreinput</t>
        </is>
      </c>
      <c r="O507" s="9" t="inlineStr">
        <is>
          <t>ScoreInput</t>
        </is>
      </c>
      <c r="P507" s="9" t="inlineStr">
        <is>
          <t>unknowable-domain.score.6.layer.3.room.5</t>
        </is>
      </c>
      <c r="Q507" s="9" t="inlineStr">
        <is>
          <t>ScoreAccountingOnly</t>
        </is>
      </c>
      <c r="R507" s="9" t="inlineStr">
        <is>
          <t>["RecordWeeklyScoreInput"]</t>
        </is>
      </c>
      <c r="S507" s="9" t="inlineStr">
        <is>
          <t>None</t>
        </is>
      </c>
      <c r="T507" s="9" t="b">
        <v>0</v>
      </c>
    </row>
    <row r="508">
      <c r="A508" s="8" t="n"/>
      <c r="B508" s="8" t="n">
        <v>501</v>
      </c>
      <c r="C508" s="8" t="inlineStr">
        <is>
          <t>unknowable-domain.score.6.layer.3.room.6.contribution</t>
        </is>
      </c>
      <c r="D508" s="8" t="inlineStr">
        <is>
          <t>starclock.unknowable-domain-row.v1</t>
        </is>
      </c>
      <c r="E508" s="8" t="inlineStr">
        <is>
          <t>ProgressionEffect</t>
        </is>
      </c>
      <c r="F508" s="8" t="inlineStr">
        <is>
          <t>Score Input 6/3/6 Contribution</t>
        </is>
      </c>
      <c r="G508" s="8" t="inlineStr">
        <is>
          <t>计分输入 6/3/6规则贡献</t>
        </is>
      </c>
      <c r="H508" s="8" t="inlineStr">
        <is>
          <t>Score Input 6/3/6 contributes at ScoreAccountingOnly; source semantics are preserved as reference data and are not runtime-lowered.</t>
        </is>
      </c>
      <c r="I508" s="8" t="inlineStr">
        <is>
          <t>计分输入 6/3/6在 ScoreAccountingOnly 范围贡献；源语义作为资料保留，不进行运行时 lowering。</t>
        </is>
      </c>
      <c r="J508" s="8" t="inlineStr">
        <is>
          <t>UnknowableDomain</t>
        </is>
      </c>
      <c r="K508" s="8" t="inlineStr">
        <is>
          <t>DataReady</t>
        </is>
      </c>
      <c r="L508" s="8" t="inlineStr">
        <is>
          <t>ExactStructured</t>
        </is>
      </c>
      <c r="M508" s="8" t="inlineStr">
        <is>
          <t>source.goal10.exceloutput-roguemagicscore-json.131</t>
        </is>
      </c>
      <c r="N508" s="8" t="inlineStr">
        <is>
          <t>progression-effect|scoreaccountingonly|scoreinput</t>
        </is>
      </c>
      <c r="O508" s="8" t="inlineStr">
        <is>
          <t>ScoreInput</t>
        </is>
      </c>
      <c r="P508" s="8" t="inlineStr">
        <is>
          <t>unknowable-domain.score.6.layer.3.room.6</t>
        </is>
      </c>
      <c r="Q508" s="8" t="inlineStr">
        <is>
          <t>ScoreAccountingOnly</t>
        </is>
      </c>
      <c r="R508" s="8" t="inlineStr">
        <is>
          <t>["RecordWeeklyScoreInput"]</t>
        </is>
      </c>
      <c r="S508" s="8" t="inlineStr">
        <is>
          <t>None</t>
        </is>
      </c>
      <c r="T508" s="8" t="b">
        <v>0</v>
      </c>
    </row>
    <row r="509">
      <c r="A509" s="9" t="n"/>
      <c r="B509" s="9" t="n">
        <v>502</v>
      </c>
      <c r="C509" s="9" t="inlineStr">
        <is>
          <t>unknowable-domain.score.6.layer.4.room.1.contribution</t>
        </is>
      </c>
      <c r="D509" s="9" t="inlineStr">
        <is>
          <t>starclock.unknowable-domain-row.v1</t>
        </is>
      </c>
      <c r="E509" s="9" t="inlineStr">
        <is>
          <t>ProgressionEffect</t>
        </is>
      </c>
      <c r="F509" s="9" t="inlineStr">
        <is>
          <t>Score Input 6/4/1 Contribution</t>
        </is>
      </c>
      <c r="G509" s="9" t="inlineStr">
        <is>
          <t>计分输入 6/4/1规则贡献</t>
        </is>
      </c>
      <c r="H509" s="9" t="inlineStr">
        <is>
          <t>Score Input 6/4/1 contributes at ScoreAccountingOnly; source semantics are preserved as reference data and are not runtime-lowered.</t>
        </is>
      </c>
      <c r="I509" s="9" t="inlineStr">
        <is>
          <t>计分输入 6/4/1在 ScoreAccountingOnly 范围贡献；源语义作为资料保留，不进行运行时 lowering。</t>
        </is>
      </c>
      <c r="J509" s="9" t="inlineStr">
        <is>
          <t>UnknowableDomain</t>
        </is>
      </c>
      <c r="K509" s="9" t="inlineStr">
        <is>
          <t>DataReady</t>
        </is>
      </c>
      <c r="L509" s="9" t="inlineStr">
        <is>
          <t>ExactStructured</t>
        </is>
      </c>
      <c r="M509" s="9" t="inlineStr">
        <is>
          <t>source.goal10.exceloutput-roguemagicscore-json.132</t>
        </is>
      </c>
      <c r="N509" s="9" t="inlineStr">
        <is>
          <t>progression-effect|scoreaccountingonly|scoreinput</t>
        </is>
      </c>
      <c r="O509" s="9" t="inlineStr">
        <is>
          <t>ScoreInput</t>
        </is>
      </c>
      <c r="P509" s="9" t="inlineStr">
        <is>
          <t>unknowable-domain.score.6.layer.4.room.1</t>
        </is>
      </c>
      <c r="Q509" s="9" t="inlineStr">
        <is>
          <t>ScoreAccountingOnly</t>
        </is>
      </c>
      <c r="R509" s="9" t="inlineStr">
        <is>
          <t>["RecordWeeklyScoreInput"]</t>
        </is>
      </c>
      <c r="S509" s="9" t="inlineStr">
        <is>
          <t>None</t>
        </is>
      </c>
      <c r="T509" s="9" t="b">
        <v>0</v>
      </c>
    </row>
    <row r="510">
      <c r="A510" s="8" t="n"/>
      <c r="B510" s="8" t="n">
        <v>503</v>
      </c>
      <c r="C510" s="8" t="inlineStr">
        <is>
          <t>unknowable-domain.score.default.layer.1.room.1.contribution</t>
        </is>
      </c>
      <c r="D510" s="8" t="inlineStr">
        <is>
          <t>starclock.unknowable-domain-row.v1</t>
        </is>
      </c>
      <c r="E510" s="8" t="inlineStr">
        <is>
          <t>ProgressionEffect</t>
        </is>
      </c>
      <c r="F510" s="8" t="inlineStr">
        <is>
          <t>Score Input default/1/1 Contribution</t>
        </is>
      </c>
      <c r="G510" s="8" t="inlineStr">
        <is>
          <t>计分输入 default/1/1规则贡献</t>
        </is>
      </c>
      <c r="H510" s="8" t="inlineStr">
        <is>
          <t>Score Input default/1/1 contributes at ScoreAccountingOnly; source semantics are preserved as reference data and are not runtime-lowered.</t>
        </is>
      </c>
      <c r="I510" s="8" t="inlineStr">
        <is>
          <t>计分输入 default/1/1在 ScoreAccountingOnly 范围贡献；源语义作为资料保留，不进行运行时 lowering。</t>
        </is>
      </c>
      <c r="J510" s="8" t="inlineStr">
        <is>
          <t>UnknowableDomain</t>
        </is>
      </c>
      <c r="K510" s="8" t="inlineStr">
        <is>
          <t>DataReady</t>
        </is>
      </c>
      <c r="L510" s="8" t="inlineStr">
        <is>
          <t>ExactStructured</t>
        </is>
      </c>
      <c r="M510" s="8" t="inlineStr">
        <is>
          <t>source.goal10.exceloutput-roguemagicscore-json.0</t>
        </is>
      </c>
      <c r="N510" s="8" t="inlineStr">
        <is>
          <t>progression-effect|scoreaccountingonly|scoreinput</t>
        </is>
      </c>
      <c r="O510" s="8" t="inlineStr">
        <is>
          <t>ScoreInput</t>
        </is>
      </c>
      <c r="P510" s="8" t="inlineStr">
        <is>
          <t>unknowable-domain.score.default.layer.1.room.1</t>
        </is>
      </c>
      <c r="Q510" s="8" t="inlineStr">
        <is>
          <t>ScoreAccountingOnly</t>
        </is>
      </c>
      <c r="R510" s="8" t="inlineStr">
        <is>
          <t>["RecordWeeklyScoreInput"]</t>
        </is>
      </c>
      <c r="S510" s="8" t="inlineStr">
        <is>
          <t>None</t>
        </is>
      </c>
      <c r="T510" s="8" t="b">
        <v>0</v>
      </c>
    </row>
    <row r="511">
      <c r="A511" s="9" t="n"/>
      <c r="B511" s="9" t="n">
        <v>504</v>
      </c>
      <c r="C511" s="9" t="inlineStr">
        <is>
          <t>unknowable-domain.score.default.layer.1.room.2.contribution</t>
        </is>
      </c>
      <c r="D511" s="9" t="inlineStr">
        <is>
          <t>starclock.unknowable-domain-row.v1</t>
        </is>
      </c>
      <c r="E511" s="9" t="inlineStr">
        <is>
          <t>ProgressionEffect</t>
        </is>
      </c>
      <c r="F511" s="9" t="inlineStr">
        <is>
          <t>Score Input default/1/2 Contribution</t>
        </is>
      </c>
      <c r="G511" s="9" t="inlineStr">
        <is>
          <t>计分输入 default/1/2规则贡献</t>
        </is>
      </c>
      <c r="H511" s="9" t="inlineStr">
        <is>
          <t>Score Input default/1/2 contributes at ScoreAccountingOnly; source semantics are preserved as reference data and are not runtime-lowered.</t>
        </is>
      </c>
      <c r="I511" s="9" t="inlineStr">
        <is>
          <t>计分输入 default/1/2在 ScoreAccountingOnly 范围贡献；源语义作为资料保留，不进行运行时 lowering。</t>
        </is>
      </c>
      <c r="J511" s="9" t="inlineStr">
        <is>
          <t>UnknowableDomain</t>
        </is>
      </c>
      <c r="K511" s="9" t="inlineStr">
        <is>
          <t>DataReady</t>
        </is>
      </c>
      <c r="L511" s="9" t="inlineStr">
        <is>
          <t>ExactStructured</t>
        </is>
      </c>
      <c r="M511" s="9" t="inlineStr">
        <is>
          <t>source.goal10.exceloutput-roguemagicscore-json.1</t>
        </is>
      </c>
      <c r="N511" s="9" t="inlineStr">
        <is>
          <t>progression-effect|scoreaccountingonly|scoreinput</t>
        </is>
      </c>
      <c r="O511" s="9" t="inlineStr">
        <is>
          <t>ScoreInput</t>
        </is>
      </c>
      <c r="P511" s="9" t="inlineStr">
        <is>
          <t>unknowable-domain.score.default.layer.1.room.2</t>
        </is>
      </c>
      <c r="Q511" s="9" t="inlineStr">
        <is>
          <t>ScoreAccountingOnly</t>
        </is>
      </c>
      <c r="R511" s="9" t="inlineStr">
        <is>
          <t>["RecordWeeklyScoreInput"]</t>
        </is>
      </c>
      <c r="S511" s="9" t="inlineStr">
        <is>
          <t>None</t>
        </is>
      </c>
      <c r="T511" s="9" t="b">
        <v>0</v>
      </c>
    </row>
    <row r="512">
      <c r="A512" s="8" t="n"/>
      <c r="B512" s="8" t="n">
        <v>505</v>
      </c>
      <c r="C512" s="8" t="inlineStr">
        <is>
          <t>unknowable-domain.score.default.layer.1.room.3.contribution</t>
        </is>
      </c>
      <c r="D512" s="8" t="inlineStr">
        <is>
          <t>starclock.unknowable-domain-row.v1</t>
        </is>
      </c>
      <c r="E512" s="8" t="inlineStr">
        <is>
          <t>ProgressionEffect</t>
        </is>
      </c>
      <c r="F512" s="8" t="inlineStr">
        <is>
          <t>Score Input default/1/3 Contribution</t>
        </is>
      </c>
      <c r="G512" s="8" t="inlineStr">
        <is>
          <t>计分输入 default/1/3规则贡献</t>
        </is>
      </c>
      <c r="H512" s="8" t="inlineStr">
        <is>
          <t>Score Input default/1/3 contributes at ScoreAccountingOnly; source semantics are preserved as reference data and are not runtime-lowered.</t>
        </is>
      </c>
      <c r="I512" s="8" t="inlineStr">
        <is>
          <t>计分输入 default/1/3在 ScoreAccountingOnly 范围贡献；源语义作为资料保留，不进行运行时 lowering。</t>
        </is>
      </c>
      <c r="J512" s="8" t="inlineStr">
        <is>
          <t>UnknowableDomain</t>
        </is>
      </c>
      <c r="K512" s="8" t="inlineStr">
        <is>
          <t>DataReady</t>
        </is>
      </c>
      <c r="L512" s="8" t="inlineStr">
        <is>
          <t>ExactStructured</t>
        </is>
      </c>
      <c r="M512" s="8" t="inlineStr">
        <is>
          <t>source.goal10.exceloutput-roguemagicscore-json.2</t>
        </is>
      </c>
      <c r="N512" s="8" t="inlineStr">
        <is>
          <t>progression-effect|scoreaccountingonly|scoreinput</t>
        </is>
      </c>
      <c r="O512" s="8" t="inlineStr">
        <is>
          <t>ScoreInput</t>
        </is>
      </c>
      <c r="P512" s="8" t="inlineStr">
        <is>
          <t>unknowable-domain.score.default.layer.1.room.3</t>
        </is>
      </c>
      <c r="Q512" s="8" t="inlineStr">
        <is>
          <t>ScoreAccountingOnly</t>
        </is>
      </c>
      <c r="R512" s="8" t="inlineStr">
        <is>
          <t>["RecordWeeklyScoreInput"]</t>
        </is>
      </c>
      <c r="S512" s="8" t="inlineStr">
        <is>
          <t>None</t>
        </is>
      </c>
      <c r="T512" s="8" t="b">
        <v>0</v>
      </c>
    </row>
    <row r="513">
      <c r="A513" s="9" t="n"/>
      <c r="B513" s="9" t="n">
        <v>506</v>
      </c>
      <c r="C513" s="9" t="inlineStr">
        <is>
          <t>unknowable-domain.score.default.layer.1.room.4.contribution</t>
        </is>
      </c>
      <c r="D513" s="9" t="inlineStr">
        <is>
          <t>starclock.unknowable-domain-row.v1</t>
        </is>
      </c>
      <c r="E513" s="9" t="inlineStr">
        <is>
          <t>ProgressionEffect</t>
        </is>
      </c>
      <c r="F513" s="9" t="inlineStr">
        <is>
          <t>Score Input default/1/4 Contribution</t>
        </is>
      </c>
      <c r="G513" s="9" t="inlineStr">
        <is>
          <t>计分输入 default/1/4规则贡献</t>
        </is>
      </c>
      <c r="H513" s="9" t="inlineStr">
        <is>
          <t>Score Input default/1/4 contributes at ScoreAccountingOnly; source semantics are preserved as reference data and are not runtime-lowered.</t>
        </is>
      </c>
      <c r="I513" s="9" t="inlineStr">
        <is>
          <t>计分输入 default/1/4在 ScoreAccountingOnly 范围贡献；源语义作为资料保留，不进行运行时 lowering。</t>
        </is>
      </c>
      <c r="J513" s="9" t="inlineStr">
        <is>
          <t>UnknowableDomain</t>
        </is>
      </c>
      <c r="K513" s="9" t="inlineStr">
        <is>
          <t>DataReady</t>
        </is>
      </c>
      <c r="L513" s="9" t="inlineStr">
        <is>
          <t>ExactStructured</t>
        </is>
      </c>
      <c r="M513" s="9" t="inlineStr">
        <is>
          <t>source.goal10.exceloutput-roguemagicscore-json.3</t>
        </is>
      </c>
      <c r="N513" s="9" t="inlineStr">
        <is>
          <t>progression-effect|scoreaccountingonly|scoreinput</t>
        </is>
      </c>
      <c r="O513" s="9" t="inlineStr">
        <is>
          <t>ScoreInput</t>
        </is>
      </c>
      <c r="P513" s="9" t="inlineStr">
        <is>
          <t>unknowable-domain.score.default.layer.1.room.4</t>
        </is>
      </c>
      <c r="Q513" s="9" t="inlineStr">
        <is>
          <t>ScoreAccountingOnly</t>
        </is>
      </c>
      <c r="R513" s="9" t="inlineStr">
        <is>
          <t>["RecordWeeklyScoreInput"]</t>
        </is>
      </c>
      <c r="S513" s="9" t="inlineStr">
        <is>
          <t>None</t>
        </is>
      </c>
      <c r="T513" s="9" t="b">
        <v>0</v>
      </c>
    </row>
    <row r="514">
      <c r="A514" s="8" t="n"/>
      <c r="B514" s="8" t="n">
        <v>507</v>
      </c>
      <c r="C514" s="8" t="inlineStr">
        <is>
          <t>unknowable-domain.score.default.layer.2.room.1.contribution</t>
        </is>
      </c>
      <c r="D514" s="8" t="inlineStr">
        <is>
          <t>starclock.unknowable-domain-row.v1</t>
        </is>
      </c>
      <c r="E514" s="8" t="inlineStr">
        <is>
          <t>ProgressionEffect</t>
        </is>
      </c>
      <c r="F514" s="8" t="inlineStr">
        <is>
          <t>Score Input default/2/1 Contribution</t>
        </is>
      </c>
      <c r="G514" s="8" t="inlineStr">
        <is>
          <t>计分输入 default/2/1规则贡献</t>
        </is>
      </c>
      <c r="H514" s="8" t="inlineStr">
        <is>
          <t>Score Input default/2/1 contributes at ScoreAccountingOnly; source semantics are preserved as reference data and are not runtime-lowered.</t>
        </is>
      </c>
      <c r="I514" s="8" t="inlineStr">
        <is>
          <t>计分输入 default/2/1在 ScoreAccountingOnly 范围贡献；源语义作为资料保留，不进行运行时 lowering。</t>
        </is>
      </c>
      <c r="J514" s="8" t="inlineStr">
        <is>
          <t>UnknowableDomain</t>
        </is>
      </c>
      <c r="K514" s="8" t="inlineStr">
        <is>
          <t>DataReady</t>
        </is>
      </c>
      <c r="L514" s="8" t="inlineStr">
        <is>
          <t>ExactStructured</t>
        </is>
      </c>
      <c r="M514" s="8" t="inlineStr">
        <is>
          <t>source.goal10.exceloutput-roguemagicscore-json.4</t>
        </is>
      </c>
      <c r="N514" s="8" t="inlineStr">
        <is>
          <t>progression-effect|scoreaccountingonly|scoreinput</t>
        </is>
      </c>
      <c r="O514" s="8" t="inlineStr">
        <is>
          <t>ScoreInput</t>
        </is>
      </c>
      <c r="P514" s="8" t="inlineStr">
        <is>
          <t>unknowable-domain.score.default.layer.2.room.1</t>
        </is>
      </c>
      <c r="Q514" s="8" t="inlineStr">
        <is>
          <t>ScoreAccountingOnly</t>
        </is>
      </c>
      <c r="R514" s="8" t="inlineStr">
        <is>
          <t>["RecordWeeklyScoreInput"]</t>
        </is>
      </c>
      <c r="S514" s="8" t="inlineStr">
        <is>
          <t>None</t>
        </is>
      </c>
      <c r="T514" s="8" t="b">
        <v>0</v>
      </c>
    </row>
    <row r="515">
      <c r="A515" s="9" t="n"/>
      <c r="B515" s="9" t="n">
        <v>508</v>
      </c>
      <c r="C515" s="9" t="inlineStr">
        <is>
          <t>unknowable-domain.score.default.layer.2.room.2.contribution</t>
        </is>
      </c>
      <c r="D515" s="9" t="inlineStr">
        <is>
          <t>starclock.unknowable-domain-row.v1</t>
        </is>
      </c>
      <c r="E515" s="9" t="inlineStr">
        <is>
          <t>ProgressionEffect</t>
        </is>
      </c>
      <c r="F515" s="9" t="inlineStr">
        <is>
          <t>Score Input default/2/2 Contribution</t>
        </is>
      </c>
      <c r="G515" s="9" t="inlineStr">
        <is>
          <t>计分输入 default/2/2规则贡献</t>
        </is>
      </c>
      <c r="H515" s="9" t="inlineStr">
        <is>
          <t>Score Input default/2/2 contributes at ScoreAccountingOnly; source semantics are preserved as reference data and are not runtime-lowered.</t>
        </is>
      </c>
      <c r="I515" s="9" t="inlineStr">
        <is>
          <t>计分输入 default/2/2在 ScoreAccountingOnly 范围贡献；源语义作为资料保留，不进行运行时 lowering。</t>
        </is>
      </c>
      <c r="J515" s="9" t="inlineStr">
        <is>
          <t>UnknowableDomain</t>
        </is>
      </c>
      <c r="K515" s="9" t="inlineStr">
        <is>
          <t>DataReady</t>
        </is>
      </c>
      <c r="L515" s="9" t="inlineStr">
        <is>
          <t>ExactStructured</t>
        </is>
      </c>
      <c r="M515" s="9" t="inlineStr">
        <is>
          <t>source.goal10.exceloutput-roguemagicscore-json.5</t>
        </is>
      </c>
      <c r="N515" s="9" t="inlineStr">
        <is>
          <t>progression-effect|scoreaccountingonly|scoreinput</t>
        </is>
      </c>
      <c r="O515" s="9" t="inlineStr">
        <is>
          <t>ScoreInput</t>
        </is>
      </c>
      <c r="P515" s="9" t="inlineStr">
        <is>
          <t>unknowable-domain.score.default.layer.2.room.2</t>
        </is>
      </c>
      <c r="Q515" s="9" t="inlineStr">
        <is>
          <t>ScoreAccountingOnly</t>
        </is>
      </c>
      <c r="R515" s="9" t="inlineStr">
        <is>
          <t>["RecordWeeklyScoreInput"]</t>
        </is>
      </c>
      <c r="S515" s="9" t="inlineStr">
        <is>
          <t>None</t>
        </is>
      </c>
      <c r="T515" s="9" t="b">
        <v>0</v>
      </c>
    </row>
    <row r="516">
      <c r="A516" s="8" t="n"/>
      <c r="B516" s="8" t="n">
        <v>509</v>
      </c>
      <c r="C516" s="8" t="inlineStr">
        <is>
          <t>unknowable-domain.score.default.layer.2.room.3.contribution</t>
        </is>
      </c>
      <c r="D516" s="8" t="inlineStr">
        <is>
          <t>starclock.unknowable-domain-row.v1</t>
        </is>
      </c>
      <c r="E516" s="8" t="inlineStr">
        <is>
          <t>ProgressionEffect</t>
        </is>
      </c>
      <c r="F516" s="8" t="inlineStr">
        <is>
          <t>Score Input default/2/3 Contribution</t>
        </is>
      </c>
      <c r="G516" s="8" t="inlineStr">
        <is>
          <t>计分输入 default/2/3规则贡献</t>
        </is>
      </c>
      <c r="H516" s="8" t="inlineStr">
        <is>
          <t>Score Input default/2/3 contributes at ScoreAccountingOnly; source semantics are preserved as reference data and are not runtime-lowered.</t>
        </is>
      </c>
      <c r="I516" s="8" t="inlineStr">
        <is>
          <t>计分输入 default/2/3在 ScoreAccountingOnly 范围贡献；源语义作为资料保留，不进行运行时 lowering。</t>
        </is>
      </c>
      <c r="J516" s="8" t="inlineStr">
        <is>
          <t>UnknowableDomain</t>
        </is>
      </c>
      <c r="K516" s="8" t="inlineStr">
        <is>
          <t>DataReady</t>
        </is>
      </c>
      <c r="L516" s="8" t="inlineStr">
        <is>
          <t>ExactStructured</t>
        </is>
      </c>
      <c r="M516" s="8" t="inlineStr">
        <is>
          <t>source.goal10.exceloutput-roguemagicscore-json.6</t>
        </is>
      </c>
      <c r="N516" s="8" t="inlineStr">
        <is>
          <t>progression-effect|scoreaccountingonly|scoreinput</t>
        </is>
      </c>
      <c r="O516" s="8" t="inlineStr">
        <is>
          <t>ScoreInput</t>
        </is>
      </c>
      <c r="P516" s="8" t="inlineStr">
        <is>
          <t>unknowable-domain.score.default.layer.2.room.3</t>
        </is>
      </c>
      <c r="Q516" s="8" t="inlineStr">
        <is>
          <t>ScoreAccountingOnly</t>
        </is>
      </c>
      <c r="R516" s="8" t="inlineStr">
        <is>
          <t>["RecordWeeklyScoreInput"]</t>
        </is>
      </c>
      <c r="S516" s="8" t="inlineStr">
        <is>
          <t>None</t>
        </is>
      </c>
      <c r="T516" s="8" t="b">
        <v>0</v>
      </c>
    </row>
    <row r="517">
      <c r="A517" s="9" t="n"/>
      <c r="B517" s="9" t="n">
        <v>510</v>
      </c>
      <c r="C517" s="9" t="inlineStr">
        <is>
          <t>unknowable-domain.score.default.layer.2.room.4.contribution</t>
        </is>
      </c>
      <c r="D517" s="9" t="inlineStr">
        <is>
          <t>starclock.unknowable-domain-row.v1</t>
        </is>
      </c>
      <c r="E517" s="9" t="inlineStr">
        <is>
          <t>ProgressionEffect</t>
        </is>
      </c>
      <c r="F517" s="9" t="inlineStr">
        <is>
          <t>Score Input default/2/4 Contribution</t>
        </is>
      </c>
      <c r="G517" s="9" t="inlineStr">
        <is>
          <t>计分输入 default/2/4规则贡献</t>
        </is>
      </c>
      <c r="H517" s="9" t="inlineStr">
        <is>
          <t>Score Input default/2/4 contributes at ScoreAccountingOnly; source semantics are preserved as reference data and are not runtime-lowered.</t>
        </is>
      </c>
      <c r="I517" s="9" t="inlineStr">
        <is>
          <t>计分输入 default/2/4在 ScoreAccountingOnly 范围贡献；源语义作为资料保留，不进行运行时 lowering。</t>
        </is>
      </c>
      <c r="J517" s="9" t="inlineStr">
        <is>
          <t>UnknowableDomain</t>
        </is>
      </c>
      <c r="K517" s="9" t="inlineStr">
        <is>
          <t>DataReady</t>
        </is>
      </c>
      <c r="L517" s="9" t="inlineStr">
        <is>
          <t>ExactStructured</t>
        </is>
      </c>
      <c r="M517" s="9" t="inlineStr">
        <is>
          <t>source.goal10.exceloutput-roguemagicscore-json.7</t>
        </is>
      </c>
      <c r="N517" s="9" t="inlineStr">
        <is>
          <t>progression-effect|scoreaccountingonly|scoreinput</t>
        </is>
      </c>
      <c r="O517" s="9" t="inlineStr">
        <is>
          <t>ScoreInput</t>
        </is>
      </c>
      <c r="P517" s="9" t="inlineStr">
        <is>
          <t>unknowable-domain.score.default.layer.2.room.4</t>
        </is>
      </c>
      <c r="Q517" s="9" t="inlineStr">
        <is>
          <t>ScoreAccountingOnly</t>
        </is>
      </c>
      <c r="R517" s="9" t="inlineStr">
        <is>
          <t>["RecordWeeklyScoreInput"]</t>
        </is>
      </c>
      <c r="S517" s="9" t="inlineStr">
        <is>
          <t>None</t>
        </is>
      </c>
      <c r="T517" s="9" t="b">
        <v>0</v>
      </c>
    </row>
    <row r="518">
      <c r="A518" s="8" t="n"/>
      <c r="B518" s="8" t="n">
        <v>511</v>
      </c>
      <c r="C518" s="8" t="inlineStr">
        <is>
          <t>unknowable-domain.score.default.layer.2.room.5.contribution</t>
        </is>
      </c>
      <c r="D518" s="8" t="inlineStr">
        <is>
          <t>starclock.unknowable-domain-row.v1</t>
        </is>
      </c>
      <c r="E518" s="8" t="inlineStr">
        <is>
          <t>ProgressionEffect</t>
        </is>
      </c>
      <c r="F518" s="8" t="inlineStr">
        <is>
          <t>Score Input default/2/5 Contribution</t>
        </is>
      </c>
      <c r="G518" s="8" t="inlineStr">
        <is>
          <t>计分输入 default/2/5规则贡献</t>
        </is>
      </c>
      <c r="H518" s="8" t="inlineStr">
        <is>
          <t>Score Input default/2/5 contributes at ScoreAccountingOnly; source semantics are preserved as reference data and are not runtime-lowered.</t>
        </is>
      </c>
      <c r="I518" s="8" t="inlineStr">
        <is>
          <t>计分输入 default/2/5在 ScoreAccountingOnly 范围贡献；源语义作为资料保留，不进行运行时 lowering。</t>
        </is>
      </c>
      <c r="J518" s="8" t="inlineStr">
        <is>
          <t>UnknowableDomain</t>
        </is>
      </c>
      <c r="K518" s="8" t="inlineStr">
        <is>
          <t>DataReady</t>
        </is>
      </c>
      <c r="L518" s="8" t="inlineStr">
        <is>
          <t>ExactStructured</t>
        </is>
      </c>
      <c r="M518" s="8" t="inlineStr">
        <is>
          <t>source.goal10.exceloutput-roguemagicscore-json.8</t>
        </is>
      </c>
      <c r="N518" s="8" t="inlineStr">
        <is>
          <t>progression-effect|scoreaccountingonly|scoreinput</t>
        </is>
      </c>
      <c r="O518" s="8" t="inlineStr">
        <is>
          <t>ScoreInput</t>
        </is>
      </c>
      <c r="P518" s="8" t="inlineStr">
        <is>
          <t>unknowable-domain.score.default.layer.2.room.5</t>
        </is>
      </c>
      <c r="Q518" s="8" t="inlineStr">
        <is>
          <t>ScoreAccountingOnly</t>
        </is>
      </c>
      <c r="R518" s="8" t="inlineStr">
        <is>
          <t>["RecordWeeklyScoreInput"]</t>
        </is>
      </c>
      <c r="S518" s="8" t="inlineStr">
        <is>
          <t>None</t>
        </is>
      </c>
      <c r="T518" s="8" t="b">
        <v>0</v>
      </c>
    </row>
    <row r="519">
      <c r="A519" s="9" t="n"/>
      <c r="B519" s="9" t="n">
        <v>512</v>
      </c>
      <c r="C519" s="9" t="inlineStr">
        <is>
          <t>unknowable-domain.score.default.layer.2.room.6.contribution</t>
        </is>
      </c>
      <c r="D519" s="9" t="inlineStr">
        <is>
          <t>starclock.unknowable-domain-row.v1</t>
        </is>
      </c>
      <c r="E519" s="9" t="inlineStr">
        <is>
          <t>ProgressionEffect</t>
        </is>
      </c>
      <c r="F519" s="9" t="inlineStr">
        <is>
          <t>Score Input default/2/6 Contribution</t>
        </is>
      </c>
      <c r="G519" s="9" t="inlineStr">
        <is>
          <t>计分输入 default/2/6规则贡献</t>
        </is>
      </c>
      <c r="H519" s="9" t="inlineStr">
        <is>
          <t>Score Input default/2/6 contributes at ScoreAccountingOnly; source semantics are preserved as reference data and are not runtime-lowered.</t>
        </is>
      </c>
      <c r="I519" s="9" t="inlineStr">
        <is>
          <t>计分输入 default/2/6在 ScoreAccountingOnly 范围贡献；源语义作为资料保留，不进行运行时 lowering。</t>
        </is>
      </c>
      <c r="J519" s="9" t="inlineStr">
        <is>
          <t>UnknowableDomain</t>
        </is>
      </c>
      <c r="K519" s="9" t="inlineStr">
        <is>
          <t>DataReady</t>
        </is>
      </c>
      <c r="L519" s="9" t="inlineStr">
        <is>
          <t>ExactStructured</t>
        </is>
      </c>
      <c r="M519" s="9" t="inlineStr">
        <is>
          <t>source.goal10.exceloutput-roguemagicscore-json.9</t>
        </is>
      </c>
      <c r="N519" s="9" t="inlineStr">
        <is>
          <t>progression-effect|scoreaccountingonly|scoreinput</t>
        </is>
      </c>
      <c r="O519" s="9" t="inlineStr">
        <is>
          <t>ScoreInput</t>
        </is>
      </c>
      <c r="P519" s="9" t="inlineStr">
        <is>
          <t>unknowable-domain.score.default.layer.2.room.6</t>
        </is>
      </c>
      <c r="Q519" s="9" t="inlineStr">
        <is>
          <t>ScoreAccountingOnly</t>
        </is>
      </c>
      <c r="R519" s="9" t="inlineStr">
        <is>
          <t>["RecordWeeklyScoreInput"]</t>
        </is>
      </c>
      <c r="S519" s="9" t="inlineStr">
        <is>
          <t>None</t>
        </is>
      </c>
      <c r="T519" s="9" t="b">
        <v>0</v>
      </c>
    </row>
    <row r="520">
      <c r="A520" s="8" t="n"/>
      <c r="B520" s="8" t="n">
        <v>513</v>
      </c>
      <c r="C520" s="8" t="inlineStr">
        <is>
          <t>unknowable-domain.score.default.layer.2.room.7.contribution</t>
        </is>
      </c>
      <c r="D520" s="8" t="inlineStr">
        <is>
          <t>starclock.unknowable-domain-row.v1</t>
        </is>
      </c>
      <c r="E520" s="8" t="inlineStr">
        <is>
          <t>ProgressionEffect</t>
        </is>
      </c>
      <c r="F520" s="8" t="inlineStr">
        <is>
          <t>Score Input default/2/7 Contribution</t>
        </is>
      </c>
      <c r="G520" s="8" t="inlineStr">
        <is>
          <t>计分输入 default/2/7规则贡献</t>
        </is>
      </c>
      <c r="H520" s="8" t="inlineStr">
        <is>
          <t>Score Input default/2/7 contributes at ScoreAccountingOnly; source semantics are preserved as reference data and are not runtime-lowered.</t>
        </is>
      </c>
      <c r="I520" s="8" t="inlineStr">
        <is>
          <t>计分输入 default/2/7在 ScoreAccountingOnly 范围贡献；源语义作为资料保留，不进行运行时 lowering。</t>
        </is>
      </c>
      <c r="J520" s="8" t="inlineStr">
        <is>
          <t>UnknowableDomain</t>
        </is>
      </c>
      <c r="K520" s="8" t="inlineStr">
        <is>
          <t>DataReady</t>
        </is>
      </c>
      <c r="L520" s="8" t="inlineStr">
        <is>
          <t>ExactStructured</t>
        </is>
      </c>
      <c r="M520" s="8" t="inlineStr">
        <is>
          <t>source.goal10.exceloutput-roguemagicscore-json.10</t>
        </is>
      </c>
      <c r="N520" s="8" t="inlineStr">
        <is>
          <t>progression-effect|scoreaccountingonly|scoreinput</t>
        </is>
      </c>
      <c r="O520" s="8" t="inlineStr">
        <is>
          <t>ScoreInput</t>
        </is>
      </c>
      <c r="P520" s="8" t="inlineStr">
        <is>
          <t>unknowable-domain.score.default.layer.2.room.7</t>
        </is>
      </c>
      <c r="Q520" s="8" t="inlineStr">
        <is>
          <t>ScoreAccountingOnly</t>
        </is>
      </c>
      <c r="R520" s="8" t="inlineStr">
        <is>
          <t>["RecordWeeklyScoreInput"]</t>
        </is>
      </c>
      <c r="S520" s="8" t="inlineStr">
        <is>
          <t>None</t>
        </is>
      </c>
      <c r="T520" s="8" t="b">
        <v>0</v>
      </c>
    </row>
    <row r="521">
      <c r="A521" s="9" t="n"/>
      <c r="B521" s="9" t="n">
        <v>514</v>
      </c>
      <c r="C521" s="9" t="inlineStr">
        <is>
          <t>unknowable-domain.score.default.layer.2.room.8.contribution</t>
        </is>
      </c>
      <c r="D521" s="9" t="inlineStr">
        <is>
          <t>starclock.unknowable-domain-row.v1</t>
        </is>
      </c>
      <c r="E521" s="9" t="inlineStr">
        <is>
          <t>ProgressionEffect</t>
        </is>
      </c>
      <c r="F521" s="9" t="inlineStr">
        <is>
          <t>Score Input default/2/8 Contribution</t>
        </is>
      </c>
      <c r="G521" s="9" t="inlineStr">
        <is>
          <t>计分输入 default/2/8规则贡献</t>
        </is>
      </c>
      <c r="H521" s="9" t="inlineStr">
        <is>
          <t>Score Input default/2/8 contributes at ScoreAccountingOnly; source semantics are preserved as reference data and are not runtime-lowered.</t>
        </is>
      </c>
      <c r="I521" s="9" t="inlineStr">
        <is>
          <t>计分输入 default/2/8在 ScoreAccountingOnly 范围贡献；源语义作为资料保留，不进行运行时 lowering。</t>
        </is>
      </c>
      <c r="J521" s="9" t="inlineStr">
        <is>
          <t>UnknowableDomain</t>
        </is>
      </c>
      <c r="K521" s="9" t="inlineStr">
        <is>
          <t>DataReady</t>
        </is>
      </c>
      <c r="L521" s="9" t="inlineStr">
        <is>
          <t>ExactStructured</t>
        </is>
      </c>
      <c r="M521" s="9" t="inlineStr">
        <is>
          <t>source.goal10.exceloutput-roguemagicscore-json.11</t>
        </is>
      </c>
      <c r="N521" s="9" t="inlineStr">
        <is>
          <t>progression-effect|scoreaccountingonly|scoreinput</t>
        </is>
      </c>
      <c r="O521" s="9" t="inlineStr">
        <is>
          <t>ScoreInput</t>
        </is>
      </c>
      <c r="P521" s="9" t="inlineStr">
        <is>
          <t>unknowable-domain.score.default.layer.2.room.8</t>
        </is>
      </c>
      <c r="Q521" s="9" t="inlineStr">
        <is>
          <t>ScoreAccountingOnly</t>
        </is>
      </c>
      <c r="R521" s="9" t="inlineStr">
        <is>
          <t>["RecordWeeklyScoreInput"]</t>
        </is>
      </c>
      <c r="S521" s="9" t="inlineStr">
        <is>
          <t>None</t>
        </is>
      </c>
      <c r="T521" s="9" t="b">
        <v>0</v>
      </c>
    </row>
    <row r="522">
      <c r="A522" s="8" t="n"/>
      <c r="B522" s="8" t="n">
        <v>515</v>
      </c>
      <c r="C522" s="8" t="inlineStr">
        <is>
          <t>unknowable-domain.score.default.layer.3.room.1.contribution</t>
        </is>
      </c>
      <c r="D522" s="8" t="inlineStr">
        <is>
          <t>starclock.unknowable-domain-row.v1</t>
        </is>
      </c>
      <c r="E522" s="8" t="inlineStr">
        <is>
          <t>ProgressionEffect</t>
        </is>
      </c>
      <c r="F522" s="8" t="inlineStr">
        <is>
          <t>Score Input default/3/1 Contribution</t>
        </is>
      </c>
      <c r="G522" s="8" t="inlineStr">
        <is>
          <t>计分输入 default/3/1规则贡献</t>
        </is>
      </c>
      <c r="H522" s="8" t="inlineStr">
        <is>
          <t>Score Input default/3/1 contributes at ScoreAccountingOnly; source semantics are preserved as reference data and are not runtime-lowered.</t>
        </is>
      </c>
      <c r="I522" s="8" t="inlineStr">
        <is>
          <t>计分输入 default/3/1在 ScoreAccountingOnly 范围贡献；源语义作为资料保留，不进行运行时 lowering。</t>
        </is>
      </c>
      <c r="J522" s="8" t="inlineStr">
        <is>
          <t>UnknowableDomain</t>
        </is>
      </c>
      <c r="K522" s="8" t="inlineStr">
        <is>
          <t>DataReady</t>
        </is>
      </c>
      <c r="L522" s="8" t="inlineStr">
        <is>
          <t>ExactStructured</t>
        </is>
      </c>
      <c r="M522" s="8" t="inlineStr">
        <is>
          <t>source.goal10.exceloutput-roguemagicscore-json.12</t>
        </is>
      </c>
      <c r="N522" s="8" t="inlineStr">
        <is>
          <t>progression-effect|scoreaccountingonly|scoreinput</t>
        </is>
      </c>
      <c r="O522" s="8" t="inlineStr">
        <is>
          <t>ScoreInput</t>
        </is>
      </c>
      <c r="P522" s="8" t="inlineStr">
        <is>
          <t>unknowable-domain.score.default.layer.3.room.1</t>
        </is>
      </c>
      <c r="Q522" s="8" t="inlineStr">
        <is>
          <t>ScoreAccountingOnly</t>
        </is>
      </c>
      <c r="R522" s="8" t="inlineStr">
        <is>
          <t>["RecordWeeklyScoreInput"]</t>
        </is>
      </c>
      <c r="S522" s="8" t="inlineStr">
        <is>
          <t>None</t>
        </is>
      </c>
      <c r="T522" s="8" t="b">
        <v>0</v>
      </c>
    </row>
    <row r="523">
      <c r="A523" s="9" t="n"/>
      <c r="B523" s="9" t="n">
        <v>516</v>
      </c>
      <c r="C523" s="9" t="inlineStr">
        <is>
          <t>unknowable-domain.score.default.layer.3.room.2.contribution</t>
        </is>
      </c>
      <c r="D523" s="9" t="inlineStr">
        <is>
          <t>starclock.unknowable-domain-row.v1</t>
        </is>
      </c>
      <c r="E523" s="9" t="inlineStr">
        <is>
          <t>ProgressionEffect</t>
        </is>
      </c>
      <c r="F523" s="9" t="inlineStr">
        <is>
          <t>Score Input default/3/2 Contribution</t>
        </is>
      </c>
      <c r="G523" s="9" t="inlineStr">
        <is>
          <t>计分输入 default/3/2规则贡献</t>
        </is>
      </c>
      <c r="H523" s="9" t="inlineStr">
        <is>
          <t>Score Input default/3/2 contributes at ScoreAccountingOnly; source semantics are preserved as reference data and are not runtime-lowered.</t>
        </is>
      </c>
      <c r="I523" s="9" t="inlineStr">
        <is>
          <t>计分输入 default/3/2在 ScoreAccountingOnly 范围贡献；源语义作为资料保留，不进行运行时 lowering。</t>
        </is>
      </c>
      <c r="J523" s="9" t="inlineStr">
        <is>
          <t>UnknowableDomain</t>
        </is>
      </c>
      <c r="K523" s="9" t="inlineStr">
        <is>
          <t>DataReady</t>
        </is>
      </c>
      <c r="L523" s="9" t="inlineStr">
        <is>
          <t>ExactStructured</t>
        </is>
      </c>
      <c r="M523" s="9" t="inlineStr">
        <is>
          <t>source.goal10.exceloutput-roguemagicscore-json.13</t>
        </is>
      </c>
      <c r="N523" s="9" t="inlineStr">
        <is>
          <t>progression-effect|scoreaccountingonly|scoreinput</t>
        </is>
      </c>
      <c r="O523" s="9" t="inlineStr">
        <is>
          <t>ScoreInput</t>
        </is>
      </c>
      <c r="P523" s="9" t="inlineStr">
        <is>
          <t>unknowable-domain.score.default.layer.3.room.2</t>
        </is>
      </c>
      <c r="Q523" s="9" t="inlineStr">
        <is>
          <t>ScoreAccountingOnly</t>
        </is>
      </c>
      <c r="R523" s="9" t="inlineStr">
        <is>
          <t>["RecordWeeklyScoreInput"]</t>
        </is>
      </c>
      <c r="S523" s="9" t="inlineStr">
        <is>
          <t>None</t>
        </is>
      </c>
      <c r="T523" s="9" t="b">
        <v>0</v>
      </c>
    </row>
    <row r="524">
      <c r="A524" s="8" t="n"/>
      <c r="B524" s="8" t="n">
        <v>517</v>
      </c>
      <c r="C524" s="8" t="inlineStr">
        <is>
          <t>unknowable-domain.score.default.layer.3.room.3.contribution</t>
        </is>
      </c>
      <c r="D524" s="8" t="inlineStr">
        <is>
          <t>starclock.unknowable-domain-row.v1</t>
        </is>
      </c>
      <c r="E524" s="8" t="inlineStr">
        <is>
          <t>ProgressionEffect</t>
        </is>
      </c>
      <c r="F524" s="8" t="inlineStr">
        <is>
          <t>Score Input default/3/3 Contribution</t>
        </is>
      </c>
      <c r="G524" s="8" t="inlineStr">
        <is>
          <t>计分输入 default/3/3规则贡献</t>
        </is>
      </c>
      <c r="H524" s="8" t="inlineStr">
        <is>
          <t>Score Input default/3/3 contributes at ScoreAccountingOnly; source semantics are preserved as reference data and are not runtime-lowered.</t>
        </is>
      </c>
      <c r="I524" s="8" t="inlineStr">
        <is>
          <t>计分输入 default/3/3在 ScoreAccountingOnly 范围贡献；源语义作为资料保留，不进行运行时 lowering。</t>
        </is>
      </c>
      <c r="J524" s="8" t="inlineStr">
        <is>
          <t>UnknowableDomain</t>
        </is>
      </c>
      <c r="K524" s="8" t="inlineStr">
        <is>
          <t>DataReady</t>
        </is>
      </c>
      <c r="L524" s="8" t="inlineStr">
        <is>
          <t>ExactStructured</t>
        </is>
      </c>
      <c r="M524" s="8" t="inlineStr">
        <is>
          <t>source.goal10.exceloutput-roguemagicscore-json.14</t>
        </is>
      </c>
      <c r="N524" s="8" t="inlineStr">
        <is>
          <t>progression-effect|scoreaccountingonly|scoreinput</t>
        </is>
      </c>
      <c r="O524" s="8" t="inlineStr">
        <is>
          <t>ScoreInput</t>
        </is>
      </c>
      <c r="P524" s="8" t="inlineStr">
        <is>
          <t>unknowable-domain.score.default.layer.3.room.3</t>
        </is>
      </c>
      <c r="Q524" s="8" t="inlineStr">
        <is>
          <t>ScoreAccountingOnly</t>
        </is>
      </c>
      <c r="R524" s="8" t="inlineStr">
        <is>
          <t>["RecordWeeklyScoreInput"]</t>
        </is>
      </c>
      <c r="S524" s="8" t="inlineStr">
        <is>
          <t>None</t>
        </is>
      </c>
      <c r="T524" s="8" t="b">
        <v>0</v>
      </c>
    </row>
    <row r="525">
      <c r="A525" s="9" t="n"/>
      <c r="B525" s="9" t="n">
        <v>518</v>
      </c>
      <c r="C525" s="9" t="inlineStr">
        <is>
          <t>unknowable-domain.score.default.layer.3.room.4.contribution</t>
        </is>
      </c>
      <c r="D525" s="9" t="inlineStr">
        <is>
          <t>starclock.unknowable-domain-row.v1</t>
        </is>
      </c>
      <c r="E525" s="9" t="inlineStr">
        <is>
          <t>ProgressionEffect</t>
        </is>
      </c>
      <c r="F525" s="9" t="inlineStr">
        <is>
          <t>Score Input default/3/4 Contribution</t>
        </is>
      </c>
      <c r="G525" s="9" t="inlineStr">
        <is>
          <t>计分输入 default/3/4规则贡献</t>
        </is>
      </c>
      <c r="H525" s="9" t="inlineStr">
        <is>
          <t>Score Input default/3/4 contributes at ScoreAccountingOnly; source semantics are preserved as reference data and are not runtime-lowered.</t>
        </is>
      </c>
      <c r="I525" s="9" t="inlineStr">
        <is>
          <t>计分输入 default/3/4在 ScoreAccountingOnly 范围贡献；源语义作为资料保留，不进行运行时 lowering。</t>
        </is>
      </c>
      <c r="J525" s="9" t="inlineStr">
        <is>
          <t>UnknowableDomain</t>
        </is>
      </c>
      <c r="K525" s="9" t="inlineStr">
        <is>
          <t>DataReady</t>
        </is>
      </c>
      <c r="L525" s="9" t="inlineStr">
        <is>
          <t>ExactStructured</t>
        </is>
      </c>
      <c r="M525" s="9" t="inlineStr">
        <is>
          <t>source.goal10.exceloutput-roguemagicscore-json.15</t>
        </is>
      </c>
      <c r="N525" s="9" t="inlineStr">
        <is>
          <t>progression-effect|scoreaccountingonly|scoreinput</t>
        </is>
      </c>
      <c r="O525" s="9" t="inlineStr">
        <is>
          <t>ScoreInput</t>
        </is>
      </c>
      <c r="P525" s="9" t="inlineStr">
        <is>
          <t>unknowable-domain.score.default.layer.3.room.4</t>
        </is>
      </c>
      <c r="Q525" s="9" t="inlineStr">
        <is>
          <t>ScoreAccountingOnly</t>
        </is>
      </c>
      <c r="R525" s="9" t="inlineStr">
        <is>
          <t>["RecordWeeklyScoreInput"]</t>
        </is>
      </c>
      <c r="S525" s="9" t="inlineStr">
        <is>
          <t>None</t>
        </is>
      </c>
      <c r="T525" s="9" t="b">
        <v>0</v>
      </c>
    </row>
    <row r="526">
      <c r="A526" s="8" t="n"/>
      <c r="B526" s="8" t="n">
        <v>519</v>
      </c>
      <c r="C526" s="8" t="inlineStr">
        <is>
          <t>unknowable-domain.score.default.layer.3.room.5.contribution</t>
        </is>
      </c>
      <c r="D526" s="8" t="inlineStr">
        <is>
          <t>starclock.unknowable-domain-row.v1</t>
        </is>
      </c>
      <c r="E526" s="8" t="inlineStr">
        <is>
          <t>ProgressionEffect</t>
        </is>
      </c>
      <c r="F526" s="8" t="inlineStr">
        <is>
          <t>Score Input default/3/5 Contribution</t>
        </is>
      </c>
      <c r="G526" s="8" t="inlineStr">
        <is>
          <t>计分输入 default/3/5规则贡献</t>
        </is>
      </c>
      <c r="H526" s="8" t="inlineStr">
        <is>
          <t>Score Input default/3/5 contributes at ScoreAccountingOnly; source semantics are preserved as reference data and are not runtime-lowered.</t>
        </is>
      </c>
      <c r="I526" s="8" t="inlineStr">
        <is>
          <t>计分输入 default/3/5在 ScoreAccountingOnly 范围贡献；源语义作为资料保留，不进行运行时 lowering。</t>
        </is>
      </c>
      <c r="J526" s="8" t="inlineStr">
        <is>
          <t>UnknowableDomain</t>
        </is>
      </c>
      <c r="K526" s="8" t="inlineStr">
        <is>
          <t>DataReady</t>
        </is>
      </c>
      <c r="L526" s="8" t="inlineStr">
        <is>
          <t>ExactStructured</t>
        </is>
      </c>
      <c r="M526" s="8" t="inlineStr">
        <is>
          <t>source.goal10.exceloutput-roguemagicscore-json.16</t>
        </is>
      </c>
      <c r="N526" s="8" t="inlineStr">
        <is>
          <t>progression-effect|scoreaccountingonly|scoreinput</t>
        </is>
      </c>
      <c r="O526" s="8" t="inlineStr">
        <is>
          <t>ScoreInput</t>
        </is>
      </c>
      <c r="P526" s="8" t="inlineStr">
        <is>
          <t>unknowable-domain.score.default.layer.3.room.5</t>
        </is>
      </c>
      <c r="Q526" s="8" t="inlineStr">
        <is>
          <t>ScoreAccountingOnly</t>
        </is>
      </c>
      <c r="R526" s="8" t="inlineStr">
        <is>
          <t>["RecordWeeklyScoreInput"]</t>
        </is>
      </c>
      <c r="S526" s="8" t="inlineStr">
        <is>
          <t>None</t>
        </is>
      </c>
      <c r="T526" s="8" t="b">
        <v>0</v>
      </c>
    </row>
    <row r="527">
      <c r="A527" s="9" t="n"/>
      <c r="B527" s="9" t="n">
        <v>520</v>
      </c>
      <c r="C527" s="9" t="inlineStr">
        <is>
          <t>unknowable-domain.score.default.layer.3.room.6.contribution</t>
        </is>
      </c>
      <c r="D527" s="9" t="inlineStr">
        <is>
          <t>starclock.unknowable-domain-row.v1</t>
        </is>
      </c>
      <c r="E527" s="9" t="inlineStr">
        <is>
          <t>ProgressionEffect</t>
        </is>
      </c>
      <c r="F527" s="9" t="inlineStr">
        <is>
          <t>Score Input default/3/6 Contribution</t>
        </is>
      </c>
      <c r="G527" s="9" t="inlineStr">
        <is>
          <t>计分输入 default/3/6规则贡献</t>
        </is>
      </c>
      <c r="H527" s="9" t="inlineStr">
        <is>
          <t>Score Input default/3/6 contributes at ScoreAccountingOnly; source semantics are preserved as reference data and are not runtime-lowered.</t>
        </is>
      </c>
      <c r="I527" s="9" t="inlineStr">
        <is>
          <t>计分输入 default/3/6在 ScoreAccountingOnly 范围贡献；源语义作为资料保留，不进行运行时 lowering。</t>
        </is>
      </c>
      <c r="J527" s="9" t="inlineStr">
        <is>
          <t>UnknowableDomain</t>
        </is>
      </c>
      <c r="K527" s="9" t="inlineStr">
        <is>
          <t>DataReady</t>
        </is>
      </c>
      <c r="L527" s="9" t="inlineStr">
        <is>
          <t>ExactStructured</t>
        </is>
      </c>
      <c r="M527" s="9" t="inlineStr">
        <is>
          <t>source.goal10.exceloutput-roguemagicscore-json.17</t>
        </is>
      </c>
      <c r="N527" s="9" t="inlineStr">
        <is>
          <t>progression-effect|scoreaccountingonly|scoreinput</t>
        </is>
      </c>
      <c r="O527" s="9" t="inlineStr">
        <is>
          <t>ScoreInput</t>
        </is>
      </c>
      <c r="P527" s="9" t="inlineStr">
        <is>
          <t>unknowable-domain.score.default.layer.3.room.6</t>
        </is>
      </c>
      <c r="Q527" s="9" t="inlineStr">
        <is>
          <t>ScoreAccountingOnly</t>
        </is>
      </c>
      <c r="R527" s="9" t="inlineStr">
        <is>
          <t>["RecordWeeklyScoreInput"]</t>
        </is>
      </c>
      <c r="S527" s="9" t="inlineStr">
        <is>
          <t>None</t>
        </is>
      </c>
      <c r="T527" s="9" t="b">
        <v>0</v>
      </c>
    </row>
    <row r="528">
      <c r="A528" s="8" t="n"/>
      <c r="B528" s="8" t="n">
        <v>521</v>
      </c>
      <c r="C528" s="8" t="inlineStr">
        <is>
          <t>unknowable-domain.score.default.layer.4.room.1.contribution</t>
        </is>
      </c>
      <c r="D528" s="8" t="inlineStr">
        <is>
          <t>starclock.unknowable-domain-row.v1</t>
        </is>
      </c>
      <c r="E528" s="8" t="inlineStr">
        <is>
          <t>ProgressionEffect</t>
        </is>
      </c>
      <c r="F528" s="8" t="inlineStr">
        <is>
          <t>Score Input default/4/1 Contribution</t>
        </is>
      </c>
      <c r="G528" s="8" t="inlineStr">
        <is>
          <t>计分输入 default/4/1规则贡献</t>
        </is>
      </c>
      <c r="H528" s="8" t="inlineStr">
        <is>
          <t>Score Input default/4/1 contributes at ScoreAccountingOnly; source semantics are preserved as reference data and are not runtime-lowered.</t>
        </is>
      </c>
      <c r="I528" s="8" t="inlineStr">
        <is>
          <t>计分输入 default/4/1在 ScoreAccountingOnly 范围贡献；源语义作为资料保留，不进行运行时 lowering。</t>
        </is>
      </c>
      <c r="J528" s="8" t="inlineStr">
        <is>
          <t>UnknowableDomain</t>
        </is>
      </c>
      <c r="K528" s="8" t="inlineStr">
        <is>
          <t>DataReady</t>
        </is>
      </c>
      <c r="L528" s="8" t="inlineStr">
        <is>
          <t>ExactStructured</t>
        </is>
      </c>
      <c r="M528" s="8" t="inlineStr">
        <is>
          <t>source.goal10.exceloutput-roguemagicscore-json.18</t>
        </is>
      </c>
      <c r="N528" s="8" t="inlineStr">
        <is>
          <t>progression-effect|scoreaccountingonly|scoreinput</t>
        </is>
      </c>
      <c r="O528" s="8" t="inlineStr">
        <is>
          <t>ScoreInput</t>
        </is>
      </c>
      <c r="P528" s="8" t="inlineStr">
        <is>
          <t>unknowable-domain.score.default.layer.4.room.1</t>
        </is>
      </c>
      <c r="Q528" s="8" t="inlineStr">
        <is>
          <t>ScoreAccountingOnly</t>
        </is>
      </c>
      <c r="R528" s="8" t="inlineStr">
        <is>
          <t>["RecordWeeklyScoreInput"]</t>
        </is>
      </c>
      <c r="S528" s="8" t="inlineStr">
        <is>
          <t>None</t>
        </is>
      </c>
      <c r="T528" s="8" t="b">
        <v>0</v>
      </c>
    </row>
    <row r="529">
      <c r="A529" s="9" t="n"/>
      <c r="B529" s="9" t="n">
        <v>522</v>
      </c>
      <c r="C529" s="9" t="inlineStr">
        <is>
          <t>unknowable-domain.talent.1001.level.1.contribution</t>
        </is>
      </c>
      <c r="D529" s="9" t="inlineStr">
        <is>
          <t>starclock.unknowable-domain-row.v1</t>
        </is>
      </c>
      <c r="E529" s="9" t="inlineStr">
        <is>
          <t>ProgressionEffect</t>
        </is>
      </c>
      <c r="F529" s="9" t="inlineStr">
        <is>
          <t>Mechanics Iteration Talent 1001 Contribution</t>
        </is>
      </c>
      <c r="G529" s="9" t="inlineStr">
        <is>
          <t>机制迭代天赋 1001规则贡献</t>
        </is>
      </c>
      <c r="H529" s="9" t="inlineStr">
        <is>
          <t>Mechanics Iteration Talent 1001 contributes at CrossBattleRuleContribution; source semantics are preserved as reference data and are not runtime-lowered.</t>
        </is>
      </c>
      <c r="I529" s="9" t="inlineStr">
        <is>
          <t>机制迭代天赋 1001在 CrossBattleRuleContribution 范围贡献；源语义作为资料保留，不进行运行时 lowering。</t>
        </is>
      </c>
      <c r="J529" s="9" t="inlineStr">
        <is>
          <t>UnknowableDomain</t>
        </is>
      </c>
      <c r="K529" s="9" t="inlineStr">
        <is>
          <t>DataReady</t>
        </is>
      </c>
      <c r="L529" s="9" t="inlineStr">
        <is>
          <t>ExactStructured</t>
        </is>
      </c>
      <c r="M529" s="9" t="inlineStr">
        <is>
          <t>source.goal10.exceloutput-roguemagictalent-json.0|source.goal10.exceloutput-roguemagicmiscdisplay-json.4</t>
        </is>
      </c>
      <c r="N529" s="9" t="inlineStr">
        <is>
          <t>crossbattlerulecontribution|progression-effect|talent</t>
        </is>
      </c>
      <c r="O529" s="9" t="inlineStr">
        <is>
          <t>Talent</t>
        </is>
      </c>
      <c r="P529" s="9" t="inlineStr">
        <is>
          <t>unknowable-domain.talent.1001.level.1</t>
        </is>
      </c>
      <c r="Q529" s="9" t="inlineStr">
        <is>
          <t>CrossBattleRuleContribution</t>
        </is>
      </c>
      <c r="R529" s="9" t="inlineStr">
        <is>
          <t>["ApplyReleasedTalentEffect"]</t>
        </is>
      </c>
      <c r="S529" s="9" t="inlineStr">
        <is>
          <t>ReleasedTextPreservedNotLowered</t>
        </is>
      </c>
      <c r="T529" s="9" t="b">
        <v>0</v>
      </c>
    </row>
    <row r="530">
      <c r="A530" s="8" t="n"/>
      <c r="B530" s="8" t="n">
        <v>523</v>
      </c>
      <c r="C530" s="8" t="inlineStr">
        <is>
          <t>unknowable-domain.talent.1002.level.2.contribution</t>
        </is>
      </c>
      <c r="D530" s="8" t="inlineStr">
        <is>
          <t>starclock.unknowable-domain-row.v1</t>
        </is>
      </c>
      <c r="E530" s="8" t="inlineStr">
        <is>
          <t>ProgressionEffect</t>
        </is>
      </c>
      <c r="F530" s="8" t="inlineStr">
        <is>
          <t>Mechanics Iteration Talent 1002 Contribution</t>
        </is>
      </c>
      <c r="G530" s="8" t="inlineStr">
        <is>
          <t>机制迭代天赋 1002规则贡献</t>
        </is>
      </c>
      <c r="H530" s="8" t="inlineStr">
        <is>
          <t>Mechanics Iteration Talent 1002 contributes at CrossBattleRuleContribution; source semantics are preserved as reference data and are not runtime-lowered.</t>
        </is>
      </c>
      <c r="I530" s="8" t="inlineStr">
        <is>
          <t>机制迭代天赋 1002在 CrossBattleRuleContribution 范围贡献；源语义作为资料保留，不进行运行时 lowering。</t>
        </is>
      </c>
      <c r="J530" s="8" t="inlineStr">
        <is>
          <t>UnknowableDomain</t>
        </is>
      </c>
      <c r="K530" s="8" t="inlineStr">
        <is>
          <t>DataReady</t>
        </is>
      </c>
      <c r="L530" s="8" t="inlineStr">
        <is>
          <t>ExactStructured</t>
        </is>
      </c>
      <c r="M530" s="8" t="inlineStr">
        <is>
          <t>source.goal10.exceloutput-roguemagictalent-json.1|source.goal10.exceloutput-roguemagicmiscdisplay-json.4</t>
        </is>
      </c>
      <c r="N530" s="8" t="inlineStr">
        <is>
          <t>crossbattlerulecontribution|progression-effect|talent</t>
        </is>
      </c>
      <c r="O530" s="8" t="inlineStr">
        <is>
          <t>Talent</t>
        </is>
      </c>
      <c r="P530" s="8" t="inlineStr">
        <is>
          <t>unknowable-domain.talent.1002.level.2</t>
        </is>
      </c>
      <c r="Q530" s="8" t="inlineStr">
        <is>
          <t>CrossBattleRuleContribution</t>
        </is>
      </c>
      <c r="R530" s="8" t="inlineStr">
        <is>
          <t>["ApplyReleasedTalentEffect"]</t>
        </is>
      </c>
      <c r="S530" s="8" t="inlineStr">
        <is>
          <t>ReleasedTextPreservedNotLowered</t>
        </is>
      </c>
      <c r="T530" s="8" t="b">
        <v>0</v>
      </c>
    </row>
    <row r="531">
      <c r="A531" s="9" t="n"/>
      <c r="B531" s="9" t="n">
        <v>524</v>
      </c>
      <c r="C531" s="9" t="inlineStr">
        <is>
          <t>unknowable-domain.talent.1003.level.3.contribution</t>
        </is>
      </c>
      <c r="D531" s="9" t="inlineStr">
        <is>
          <t>starclock.unknowable-domain-row.v1</t>
        </is>
      </c>
      <c r="E531" s="9" t="inlineStr">
        <is>
          <t>ProgressionEffect</t>
        </is>
      </c>
      <c r="F531" s="9" t="inlineStr">
        <is>
          <t>Mechanics Iteration Talent 1003 Contribution</t>
        </is>
      </c>
      <c r="G531" s="9" t="inlineStr">
        <is>
          <t>机制迭代天赋 1003规则贡献</t>
        </is>
      </c>
      <c r="H531" s="9" t="inlineStr">
        <is>
          <t>Mechanics Iteration Talent 1003 contributes at CrossBattleRuleContribution; source semantics are preserved as reference data and are not runtime-lowered.</t>
        </is>
      </c>
      <c r="I531" s="9" t="inlineStr">
        <is>
          <t>机制迭代天赋 1003在 CrossBattleRuleContribution 范围贡献；源语义作为资料保留，不进行运行时 lowering。</t>
        </is>
      </c>
      <c r="J531" s="9" t="inlineStr">
        <is>
          <t>UnknowableDomain</t>
        </is>
      </c>
      <c r="K531" s="9" t="inlineStr">
        <is>
          <t>DataReady</t>
        </is>
      </c>
      <c r="L531" s="9" t="inlineStr">
        <is>
          <t>ExactStructured</t>
        </is>
      </c>
      <c r="M531" s="9" t="inlineStr">
        <is>
          <t>source.goal10.exceloutput-roguemagictalent-json.2|source.goal10.exceloutput-roguemagicmiscdisplay-json.4</t>
        </is>
      </c>
      <c r="N531" s="9" t="inlineStr">
        <is>
          <t>crossbattlerulecontribution|progression-effect|talent</t>
        </is>
      </c>
      <c r="O531" s="9" t="inlineStr">
        <is>
          <t>Talent</t>
        </is>
      </c>
      <c r="P531" s="9" t="inlineStr">
        <is>
          <t>unknowable-domain.talent.1003.level.3</t>
        </is>
      </c>
      <c r="Q531" s="9" t="inlineStr">
        <is>
          <t>CrossBattleRuleContribution</t>
        </is>
      </c>
      <c r="R531" s="9" t="inlineStr">
        <is>
          <t>["ApplyReleasedTalentEffect"]</t>
        </is>
      </c>
      <c r="S531" s="9" t="inlineStr">
        <is>
          <t>ReleasedTextPreservedNotLowered</t>
        </is>
      </c>
      <c r="T531" s="9" t="b">
        <v>0</v>
      </c>
    </row>
    <row r="532">
      <c r="A532" s="8" t="n"/>
      <c r="B532" s="8" t="n">
        <v>525</v>
      </c>
      <c r="C532" s="8" t="inlineStr">
        <is>
          <t>unknowable-domain.talent.1004.level.4.contribution</t>
        </is>
      </c>
      <c r="D532" s="8" t="inlineStr">
        <is>
          <t>starclock.unknowable-domain-row.v1</t>
        </is>
      </c>
      <c r="E532" s="8" t="inlineStr">
        <is>
          <t>ProgressionEffect</t>
        </is>
      </c>
      <c r="F532" s="8" t="inlineStr">
        <is>
          <t>Mechanics Iteration Talent 1004 Contribution</t>
        </is>
      </c>
      <c r="G532" s="8" t="inlineStr">
        <is>
          <t>机制迭代天赋 1004规则贡献</t>
        </is>
      </c>
      <c r="H532" s="8" t="inlineStr">
        <is>
          <t>Mechanics Iteration Talent 1004 contributes at CrossBattleRuleContribution; source semantics are preserved as reference data and are not runtime-lowered.</t>
        </is>
      </c>
      <c r="I532" s="8" t="inlineStr">
        <is>
          <t>机制迭代天赋 1004在 CrossBattleRuleContribution 范围贡献；源语义作为资料保留，不进行运行时 lowering。</t>
        </is>
      </c>
      <c r="J532" s="8" t="inlineStr">
        <is>
          <t>UnknowableDomain</t>
        </is>
      </c>
      <c r="K532" s="8" t="inlineStr">
        <is>
          <t>DataReady</t>
        </is>
      </c>
      <c r="L532" s="8" t="inlineStr">
        <is>
          <t>ExactStructured</t>
        </is>
      </c>
      <c r="M532" s="8" t="inlineStr">
        <is>
          <t>source.goal10.exceloutput-roguemagictalent-json.3|source.goal10.exceloutput-roguemagicmiscdisplay-json.4</t>
        </is>
      </c>
      <c r="N532" s="8" t="inlineStr">
        <is>
          <t>crossbattlerulecontribution|progression-effect|talent</t>
        </is>
      </c>
      <c r="O532" s="8" t="inlineStr">
        <is>
          <t>Talent</t>
        </is>
      </c>
      <c r="P532" s="8" t="inlineStr">
        <is>
          <t>unknowable-domain.talent.1004.level.4</t>
        </is>
      </c>
      <c r="Q532" s="8" t="inlineStr">
        <is>
          <t>CrossBattleRuleContribution</t>
        </is>
      </c>
      <c r="R532" s="8" t="inlineStr">
        <is>
          <t>["ApplyReleasedTalentEffect"]</t>
        </is>
      </c>
      <c r="S532" s="8" t="inlineStr">
        <is>
          <t>ReleasedTextPreservedNotLowered</t>
        </is>
      </c>
      <c r="T532" s="8" t="b">
        <v>0</v>
      </c>
    </row>
    <row r="533">
      <c r="A533" s="9" t="n"/>
      <c r="B533" s="9" t="n">
        <v>526</v>
      </c>
      <c r="C533" s="9" t="inlineStr">
        <is>
          <t>unknowable-domain.talent.1005.level.5.contribution</t>
        </is>
      </c>
      <c r="D533" s="9" t="inlineStr">
        <is>
          <t>starclock.unknowable-domain-row.v1</t>
        </is>
      </c>
      <c r="E533" s="9" t="inlineStr">
        <is>
          <t>ProgressionEffect</t>
        </is>
      </c>
      <c r="F533" s="9" t="inlineStr">
        <is>
          <t>Access Unlock Talent 1005 Contribution</t>
        </is>
      </c>
      <c r="G533" s="9" t="inlineStr">
        <is>
          <t>权限解锁天赋 1005规则贡献</t>
        </is>
      </c>
      <c r="H533" s="9" t="inlineStr">
        <is>
          <t>Access Unlock Talent 1005 contributes at CrossBattleRuleContribution; source semantics are preserved as reference data and are not runtime-lowered.</t>
        </is>
      </c>
      <c r="I533" s="9" t="inlineStr">
        <is>
          <t>权限解锁天赋 1005在 CrossBattleRuleContribution 范围贡献；源语义作为资料保留，不进行运行时 lowering。</t>
        </is>
      </c>
      <c r="J533" s="9" t="inlineStr">
        <is>
          <t>UnknowableDomain</t>
        </is>
      </c>
      <c r="K533" s="9" t="inlineStr">
        <is>
          <t>DataReady</t>
        </is>
      </c>
      <c r="L533" s="9" t="inlineStr">
        <is>
          <t>ExactStructured</t>
        </is>
      </c>
      <c r="M533" s="9" t="inlineStr">
        <is>
          <t>source.goal10.exceloutput-roguemagictalent-json.4|source.goal10.exceloutput-roguemagicmiscdisplay-json.6</t>
        </is>
      </c>
      <c r="N533" s="9" t="inlineStr">
        <is>
          <t>crossbattlerulecontribution|progression-effect|talent</t>
        </is>
      </c>
      <c r="O533" s="9" t="inlineStr">
        <is>
          <t>Talent</t>
        </is>
      </c>
      <c r="P533" s="9" t="inlineStr">
        <is>
          <t>unknowable-domain.talent.1005.level.5</t>
        </is>
      </c>
      <c r="Q533" s="9" t="inlineStr">
        <is>
          <t>CrossBattleRuleContribution</t>
        </is>
      </c>
      <c r="R533" s="9" t="inlineStr">
        <is>
          <t>["ApplyReleasedTalentEffect"]</t>
        </is>
      </c>
      <c r="S533" s="9" t="inlineStr">
        <is>
          <t>ReleasedTextPreservedNotLowered</t>
        </is>
      </c>
      <c r="T533" s="9" t="b">
        <v>0</v>
      </c>
    </row>
    <row r="534">
      <c r="A534" s="8" t="n"/>
      <c r="B534" s="8" t="n">
        <v>527</v>
      </c>
      <c r="C534" s="8" t="inlineStr">
        <is>
          <t>unknowable-domain.talent.1006.level.6.contribution</t>
        </is>
      </c>
      <c r="D534" s="8" t="inlineStr">
        <is>
          <t>starclock.unknowable-domain-row.v1</t>
        </is>
      </c>
      <c r="E534" s="8" t="inlineStr">
        <is>
          <t>ProgressionEffect</t>
        </is>
      </c>
      <c r="F534" s="8" t="inlineStr">
        <is>
          <t>Mechanics Iteration Talent 1006 Contribution</t>
        </is>
      </c>
      <c r="G534" s="8" t="inlineStr">
        <is>
          <t>机制迭代天赋 1006规则贡献</t>
        </is>
      </c>
      <c r="H534" s="8" t="inlineStr">
        <is>
          <t>Mechanics Iteration Talent 1006 contributes at CrossBattleRuleContribution; source semantics are preserved as reference data and are not runtime-lowered.</t>
        </is>
      </c>
      <c r="I534" s="8" t="inlineStr">
        <is>
          <t>机制迭代天赋 1006在 CrossBattleRuleContribution 范围贡献；源语义作为资料保留，不进行运行时 lowering。</t>
        </is>
      </c>
      <c r="J534" s="8" t="inlineStr">
        <is>
          <t>UnknowableDomain</t>
        </is>
      </c>
      <c r="K534" s="8" t="inlineStr">
        <is>
          <t>DataReady</t>
        </is>
      </c>
      <c r="L534" s="8" t="inlineStr">
        <is>
          <t>ExactStructured</t>
        </is>
      </c>
      <c r="M534" s="8" t="inlineStr">
        <is>
          <t>source.goal10.exceloutput-roguemagictalent-json.5|source.goal10.exceloutput-roguemagicmiscdisplay-json.4</t>
        </is>
      </c>
      <c r="N534" s="8" t="inlineStr">
        <is>
          <t>crossbattlerulecontribution|progression-effect|talent</t>
        </is>
      </c>
      <c r="O534" s="8" t="inlineStr">
        <is>
          <t>Talent</t>
        </is>
      </c>
      <c r="P534" s="8" t="inlineStr">
        <is>
          <t>unknowable-domain.talent.1006.level.6</t>
        </is>
      </c>
      <c r="Q534" s="8" t="inlineStr">
        <is>
          <t>CrossBattleRuleContribution</t>
        </is>
      </c>
      <c r="R534" s="8" t="inlineStr">
        <is>
          <t>["ApplyReleasedTalentEffect"]</t>
        </is>
      </c>
      <c r="S534" s="8" t="inlineStr">
        <is>
          <t>ReleasedTextPreservedNotLowered</t>
        </is>
      </c>
      <c r="T534" s="8" t="b">
        <v>0</v>
      </c>
    </row>
    <row r="535">
      <c r="A535" s="9" t="n"/>
      <c r="B535" s="9" t="n">
        <v>528</v>
      </c>
      <c r="C535" s="9" t="inlineStr">
        <is>
          <t>unknowable-domain.talent.1007.level.7.contribution</t>
        </is>
      </c>
      <c r="D535" s="9" t="inlineStr">
        <is>
          <t>starclock.unknowable-domain-row.v1</t>
        </is>
      </c>
      <c r="E535" s="9" t="inlineStr">
        <is>
          <t>ProgressionEffect</t>
        </is>
      </c>
      <c r="F535" s="9" t="inlineStr">
        <is>
          <t>Combat Amplification Talent 1007 Contribution</t>
        </is>
      </c>
      <c r="G535" s="9" t="inlineStr">
        <is>
          <t>战斗增幅天赋 1007规则贡献</t>
        </is>
      </c>
      <c r="H535" s="9" t="inlineStr">
        <is>
          <t>Combat Amplification Talent 1007 contributes at CrossBattleRuleContribution; source semantics are preserved as reference data and are not runtime-lowered.</t>
        </is>
      </c>
      <c r="I535" s="9" t="inlineStr">
        <is>
          <t>战斗增幅天赋 1007在 CrossBattleRuleContribution 范围贡献；源语义作为资料保留，不进行运行时 lowering。</t>
        </is>
      </c>
      <c r="J535" s="9" t="inlineStr">
        <is>
          <t>UnknowableDomain</t>
        </is>
      </c>
      <c r="K535" s="9" t="inlineStr">
        <is>
          <t>DataReady</t>
        </is>
      </c>
      <c r="L535" s="9" t="inlineStr">
        <is>
          <t>ExactStructured</t>
        </is>
      </c>
      <c r="M535" s="9" t="inlineStr">
        <is>
          <t>source.goal10.exceloutput-roguemagictalent-json.6|source.goal10.exceloutput-roguemagicmiscdisplay-json.5</t>
        </is>
      </c>
      <c r="N535" s="9" t="inlineStr">
        <is>
          <t>crossbattlerulecontribution|progression-effect|talent</t>
        </is>
      </c>
      <c r="O535" s="9" t="inlineStr">
        <is>
          <t>Talent</t>
        </is>
      </c>
      <c r="P535" s="9" t="inlineStr">
        <is>
          <t>unknowable-domain.talent.1007.level.7</t>
        </is>
      </c>
      <c r="Q535" s="9" t="inlineStr">
        <is>
          <t>CrossBattleRuleContribution</t>
        </is>
      </c>
      <c r="R535" s="9" t="inlineStr">
        <is>
          <t>["ApplyReleasedTalentEffect"]</t>
        </is>
      </c>
      <c r="S535" s="9" t="inlineStr">
        <is>
          <t>ReleasedTextPreservedNotLowered</t>
        </is>
      </c>
      <c r="T535" s="9" t="b">
        <v>0</v>
      </c>
    </row>
    <row r="536">
      <c r="A536" s="8" t="n"/>
      <c r="B536" s="8" t="n">
        <v>529</v>
      </c>
      <c r="C536" s="8" t="inlineStr">
        <is>
          <t>unknowable-domain.talent.1008.level.8.contribution</t>
        </is>
      </c>
      <c r="D536" s="8" t="inlineStr">
        <is>
          <t>starclock.unknowable-domain-row.v1</t>
        </is>
      </c>
      <c r="E536" s="8" t="inlineStr">
        <is>
          <t>ProgressionEffect</t>
        </is>
      </c>
      <c r="F536" s="8" t="inlineStr">
        <is>
          <t>Mechanics Iteration Talent 1008 Contribution</t>
        </is>
      </c>
      <c r="G536" s="8" t="inlineStr">
        <is>
          <t>机制迭代天赋 1008规则贡献</t>
        </is>
      </c>
      <c r="H536" s="8" t="inlineStr">
        <is>
          <t>Mechanics Iteration Talent 1008 contributes at CrossBattleRuleContribution; source semantics are preserved as reference data and are not runtime-lowered.</t>
        </is>
      </c>
      <c r="I536" s="8" t="inlineStr">
        <is>
          <t>机制迭代天赋 1008在 CrossBattleRuleContribution 范围贡献；源语义作为资料保留，不进行运行时 lowering。</t>
        </is>
      </c>
      <c r="J536" s="8" t="inlineStr">
        <is>
          <t>UnknowableDomain</t>
        </is>
      </c>
      <c r="K536" s="8" t="inlineStr">
        <is>
          <t>DataReady</t>
        </is>
      </c>
      <c r="L536" s="8" t="inlineStr">
        <is>
          <t>ExactStructured</t>
        </is>
      </c>
      <c r="M536" s="8" t="inlineStr">
        <is>
          <t>source.goal10.exceloutput-roguemagictalent-json.7|source.goal10.exceloutput-roguemagicmiscdisplay-json.4</t>
        </is>
      </c>
      <c r="N536" s="8" t="inlineStr">
        <is>
          <t>crossbattlerulecontribution|progression-effect|talent</t>
        </is>
      </c>
      <c r="O536" s="8" t="inlineStr">
        <is>
          <t>Talent</t>
        </is>
      </c>
      <c r="P536" s="8" t="inlineStr">
        <is>
          <t>unknowable-domain.talent.1008.level.8</t>
        </is>
      </c>
      <c r="Q536" s="8" t="inlineStr">
        <is>
          <t>CrossBattleRuleContribution</t>
        </is>
      </c>
      <c r="R536" s="8" t="inlineStr">
        <is>
          <t>["ApplyReleasedTalentEffect"]</t>
        </is>
      </c>
      <c r="S536" s="8" t="inlineStr">
        <is>
          <t>ReleasedTextPreservedNotLowered</t>
        </is>
      </c>
      <c r="T536" s="8" t="b">
        <v>0</v>
      </c>
    </row>
    <row r="537">
      <c r="A537" s="9" t="n"/>
      <c r="B537" s="9" t="n">
        <v>530</v>
      </c>
      <c r="C537" s="9" t="inlineStr">
        <is>
          <t>unknowable-domain.talent.1009.level.9.contribution</t>
        </is>
      </c>
      <c r="D537" s="9" t="inlineStr">
        <is>
          <t>starclock.unknowable-domain-row.v1</t>
        </is>
      </c>
      <c r="E537" s="9" t="inlineStr">
        <is>
          <t>ProgressionEffect</t>
        </is>
      </c>
      <c r="F537" s="9" t="inlineStr">
        <is>
          <t>Combat Amplification Talent 1009 Contribution</t>
        </is>
      </c>
      <c r="G537" s="9" t="inlineStr">
        <is>
          <t>战斗增幅天赋 1009规则贡献</t>
        </is>
      </c>
      <c r="H537" s="9" t="inlineStr">
        <is>
          <t>Combat Amplification Talent 1009 contributes at CrossBattleRuleContribution; source semantics are preserved as reference data and are not runtime-lowered.</t>
        </is>
      </c>
      <c r="I537" s="9" t="inlineStr">
        <is>
          <t>战斗增幅天赋 1009在 CrossBattleRuleContribution 范围贡献；源语义作为资料保留，不进行运行时 lowering。</t>
        </is>
      </c>
      <c r="J537" s="9" t="inlineStr">
        <is>
          <t>UnknowableDomain</t>
        </is>
      </c>
      <c r="K537" s="9" t="inlineStr">
        <is>
          <t>DataReady</t>
        </is>
      </c>
      <c r="L537" s="9" t="inlineStr">
        <is>
          <t>ExactStructured</t>
        </is>
      </c>
      <c r="M537" s="9" t="inlineStr">
        <is>
          <t>source.goal10.exceloutput-roguemagictalent-json.8|source.goal10.exceloutput-roguemagicmiscdisplay-json.5</t>
        </is>
      </c>
      <c r="N537" s="9" t="inlineStr">
        <is>
          <t>crossbattlerulecontribution|progression-effect|talent</t>
        </is>
      </c>
      <c r="O537" s="9" t="inlineStr">
        <is>
          <t>Talent</t>
        </is>
      </c>
      <c r="P537" s="9" t="inlineStr">
        <is>
          <t>unknowable-domain.talent.1009.level.9</t>
        </is>
      </c>
      <c r="Q537" s="9" t="inlineStr">
        <is>
          <t>CrossBattleRuleContribution</t>
        </is>
      </c>
      <c r="R537" s="9" t="inlineStr">
        <is>
          <t>["ApplyReleasedTalentEffect"]</t>
        </is>
      </c>
      <c r="S537" s="9" t="inlineStr">
        <is>
          <t>ReleasedTextPreservedNotLowered</t>
        </is>
      </c>
      <c r="T537" s="9" t="b">
        <v>0</v>
      </c>
    </row>
    <row r="538">
      <c r="A538" s="8" t="n"/>
      <c r="B538" s="8" t="n">
        <v>531</v>
      </c>
      <c r="C538" s="8" t="inlineStr">
        <is>
          <t>unknowable-domain.talent.1010.level.10.contribution</t>
        </is>
      </c>
      <c r="D538" s="8" t="inlineStr">
        <is>
          <t>starclock.unknowable-domain-row.v1</t>
        </is>
      </c>
      <c r="E538" s="8" t="inlineStr">
        <is>
          <t>ProgressionEffect</t>
        </is>
      </c>
      <c r="F538" s="8" t="inlineStr">
        <is>
          <t>Access Unlock Talent 1010 Contribution</t>
        </is>
      </c>
      <c r="G538" s="8" t="inlineStr">
        <is>
          <t>权限解锁天赋 1010规则贡献</t>
        </is>
      </c>
      <c r="H538" s="8" t="inlineStr">
        <is>
          <t>Access Unlock Talent 1010 contributes at CrossBattleRuleContribution; source semantics are preserved as reference data and are not runtime-lowered.</t>
        </is>
      </c>
      <c r="I538" s="8" t="inlineStr">
        <is>
          <t>权限解锁天赋 1010在 CrossBattleRuleContribution 范围贡献；源语义作为资料保留，不进行运行时 lowering。</t>
        </is>
      </c>
      <c r="J538" s="8" t="inlineStr">
        <is>
          <t>UnknowableDomain</t>
        </is>
      </c>
      <c r="K538" s="8" t="inlineStr">
        <is>
          <t>DataReady</t>
        </is>
      </c>
      <c r="L538" s="8" t="inlineStr">
        <is>
          <t>ExactStructured</t>
        </is>
      </c>
      <c r="M538" s="8" t="inlineStr">
        <is>
          <t>source.goal10.exceloutput-roguemagictalent-json.9|source.goal10.exceloutput-roguemagicmiscdisplay-json.6</t>
        </is>
      </c>
      <c r="N538" s="8" t="inlineStr">
        <is>
          <t>crossbattlerulecontribution|progression-effect|talent</t>
        </is>
      </c>
      <c r="O538" s="8" t="inlineStr">
        <is>
          <t>Talent</t>
        </is>
      </c>
      <c r="P538" s="8" t="inlineStr">
        <is>
          <t>unknowable-domain.talent.1010.level.10</t>
        </is>
      </c>
      <c r="Q538" s="8" t="inlineStr">
        <is>
          <t>CrossBattleRuleContribution</t>
        </is>
      </c>
      <c r="R538" s="8" t="inlineStr">
        <is>
          <t>["ApplyReleasedTalentEffect"]</t>
        </is>
      </c>
      <c r="S538" s="8" t="inlineStr">
        <is>
          <t>ReleasedTextPreservedNotLowered</t>
        </is>
      </c>
      <c r="T538" s="8" t="b">
        <v>0</v>
      </c>
    </row>
    <row r="539">
      <c r="A539" s="9" t="n"/>
      <c r="B539" s="9" t="n">
        <v>532</v>
      </c>
      <c r="C539" s="9" t="inlineStr">
        <is>
          <t>unknowable-domain.talent.1011.level.11.contribution</t>
        </is>
      </c>
      <c r="D539" s="9" t="inlineStr">
        <is>
          <t>starclock.unknowable-domain-row.v1</t>
        </is>
      </c>
      <c r="E539" s="9" t="inlineStr">
        <is>
          <t>ProgressionEffect</t>
        </is>
      </c>
      <c r="F539" s="9" t="inlineStr">
        <is>
          <t>Combat Amplification Talent 1011 Contribution</t>
        </is>
      </c>
      <c r="G539" s="9" t="inlineStr">
        <is>
          <t>战斗增幅天赋 1011规则贡献</t>
        </is>
      </c>
      <c r="H539" s="9" t="inlineStr">
        <is>
          <t>Combat Amplification Talent 1011 contributes at CrossBattleRuleContribution; source semantics are preserved as reference data and are not runtime-lowered.</t>
        </is>
      </c>
      <c r="I539" s="9" t="inlineStr">
        <is>
          <t>战斗增幅天赋 1011在 CrossBattleRuleContribution 范围贡献；源语义作为资料保留，不进行运行时 lowering。</t>
        </is>
      </c>
      <c r="J539" s="9" t="inlineStr">
        <is>
          <t>UnknowableDomain</t>
        </is>
      </c>
      <c r="K539" s="9" t="inlineStr">
        <is>
          <t>DataReady</t>
        </is>
      </c>
      <c r="L539" s="9" t="inlineStr">
        <is>
          <t>ExactStructured</t>
        </is>
      </c>
      <c r="M539" s="9" t="inlineStr">
        <is>
          <t>source.goal10.exceloutput-roguemagictalent-json.10|source.goal10.exceloutput-roguemagicmiscdisplay-json.5</t>
        </is>
      </c>
      <c r="N539" s="9" t="inlineStr">
        <is>
          <t>crossbattlerulecontribution|progression-effect|talent</t>
        </is>
      </c>
      <c r="O539" s="9" t="inlineStr">
        <is>
          <t>Talent</t>
        </is>
      </c>
      <c r="P539" s="9" t="inlineStr">
        <is>
          <t>unknowable-domain.talent.1011.level.11</t>
        </is>
      </c>
      <c r="Q539" s="9" t="inlineStr">
        <is>
          <t>CrossBattleRuleContribution</t>
        </is>
      </c>
      <c r="R539" s="9" t="inlineStr">
        <is>
          <t>["ApplyReleasedTalentEffect"]</t>
        </is>
      </c>
      <c r="S539" s="9" t="inlineStr">
        <is>
          <t>ReleasedTextPreservedNotLowered</t>
        </is>
      </c>
      <c r="T539" s="9" t="b">
        <v>0</v>
      </c>
    </row>
    <row r="540">
      <c r="A540" s="8" t="n"/>
      <c r="B540" s="8" t="n">
        <v>533</v>
      </c>
      <c r="C540" s="8" t="inlineStr">
        <is>
          <t>unknowable-domain.talent.1012.level.12.contribution</t>
        </is>
      </c>
      <c r="D540" s="8" t="inlineStr">
        <is>
          <t>starclock.unknowable-domain-row.v1</t>
        </is>
      </c>
      <c r="E540" s="8" t="inlineStr">
        <is>
          <t>ProgressionEffect</t>
        </is>
      </c>
      <c r="F540" s="8" t="inlineStr">
        <is>
          <t>Combat Amplification Talent 1012 Contribution</t>
        </is>
      </c>
      <c r="G540" s="8" t="inlineStr">
        <is>
          <t>战斗增幅天赋 1012规则贡献</t>
        </is>
      </c>
      <c r="H540" s="8" t="inlineStr">
        <is>
          <t>Combat Amplification Talent 1012 contributes at CrossBattleRuleContribution; source semantics are preserved as reference data and are not runtime-lowered.</t>
        </is>
      </c>
      <c r="I540" s="8" t="inlineStr">
        <is>
          <t>战斗增幅天赋 1012在 CrossBattleRuleContribution 范围贡献；源语义作为资料保留，不进行运行时 lowering。</t>
        </is>
      </c>
      <c r="J540" s="8" t="inlineStr">
        <is>
          <t>UnknowableDomain</t>
        </is>
      </c>
      <c r="K540" s="8" t="inlineStr">
        <is>
          <t>DataReady</t>
        </is>
      </c>
      <c r="L540" s="8" t="inlineStr">
        <is>
          <t>ExactStructured</t>
        </is>
      </c>
      <c r="M540" s="8" t="inlineStr">
        <is>
          <t>source.goal10.exceloutput-roguemagictalent-json.11|source.goal10.exceloutput-roguemagicmiscdisplay-json.5</t>
        </is>
      </c>
      <c r="N540" s="8" t="inlineStr">
        <is>
          <t>crossbattlerulecontribution|progression-effect|talent</t>
        </is>
      </c>
      <c r="O540" s="8" t="inlineStr">
        <is>
          <t>Talent</t>
        </is>
      </c>
      <c r="P540" s="8" t="inlineStr">
        <is>
          <t>unknowable-domain.talent.1012.level.12</t>
        </is>
      </c>
      <c r="Q540" s="8" t="inlineStr">
        <is>
          <t>CrossBattleRuleContribution</t>
        </is>
      </c>
      <c r="R540" s="8" t="inlineStr">
        <is>
          <t>["ApplyReleasedTalentEffect"]</t>
        </is>
      </c>
      <c r="S540" s="8" t="inlineStr">
        <is>
          <t>ReleasedTextPreservedNotLowered</t>
        </is>
      </c>
      <c r="T540" s="8" t="b">
        <v>0</v>
      </c>
    </row>
    <row r="541">
      <c r="A541" s="9" t="n"/>
      <c r="B541" s="9" t="n">
        <v>534</v>
      </c>
      <c r="C541" s="9" t="inlineStr">
        <is>
          <t>unknowable-domain.talent.1013.level.13.contribution</t>
        </is>
      </c>
      <c r="D541" s="9" t="inlineStr">
        <is>
          <t>starclock.unknowable-domain-row.v1</t>
        </is>
      </c>
      <c r="E541" s="9" t="inlineStr">
        <is>
          <t>ProgressionEffect</t>
        </is>
      </c>
      <c r="F541" s="9" t="inlineStr">
        <is>
          <t>Combat Amplification Talent 1013 Contribution</t>
        </is>
      </c>
      <c r="G541" s="9" t="inlineStr">
        <is>
          <t>战斗增幅天赋 1013规则贡献</t>
        </is>
      </c>
      <c r="H541" s="9" t="inlineStr">
        <is>
          <t>Combat Amplification Talent 1013 contributes at CrossBattleRuleContribution; source semantics are preserved as reference data and are not runtime-lowered.</t>
        </is>
      </c>
      <c r="I541" s="9" t="inlineStr">
        <is>
          <t>战斗增幅天赋 1013在 CrossBattleRuleContribution 范围贡献；源语义作为资料保留，不进行运行时 lowering。</t>
        </is>
      </c>
      <c r="J541" s="9" t="inlineStr">
        <is>
          <t>UnknowableDomain</t>
        </is>
      </c>
      <c r="K541" s="9" t="inlineStr">
        <is>
          <t>DataReady</t>
        </is>
      </c>
      <c r="L541" s="9" t="inlineStr">
        <is>
          <t>ExactStructured</t>
        </is>
      </c>
      <c r="M541" s="9" t="inlineStr">
        <is>
          <t>source.goal10.exceloutput-roguemagictalent-json.12|source.goal10.exceloutput-roguemagicmiscdisplay-json.5</t>
        </is>
      </c>
      <c r="N541" s="9" t="inlineStr">
        <is>
          <t>crossbattlerulecontribution|progression-effect|talent</t>
        </is>
      </c>
      <c r="O541" s="9" t="inlineStr">
        <is>
          <t>Talent</t>
        </is>
      </c>
      <c r="P541" s="9" t="inlineStr">
        <is>
          <t>unknowable-domain.talent.1013.level.13</t>
        </is>
      </c>
      <c r="Q541" s="9" t="inlineStr">
        <is>
          <t>CrossBattleRuleContribution</t>
        </is>
      </c>
      <c r="R541" s="9" t="inlineStr">
        <is>
          <t>["ApplyReleasedTalentEffect"]</t>
        </is>
      </c>
      <c r="S541" s="9" t="inlineStr">
        <is>
          <t>ReleasedTextPreservedNotLowered</t>
        </is>
      </c>
      <c r="T541" s="9" t="b">
        <v>0</v>
      </c>
    </row>
    <row r="542">
      <c r="A542" s="8" t="n"/>
      <c r="B542" s="8" t="n">
        <v>535</v>
      </c>
      <c r="C542" s="8" t="inlineStr">
        <is>
          <t>unknowable-domain.talent.1014.level.14.contribution</t>
        </is>
      </c>
      <c r="D542" s="8" t="inlineStr">
        <is>
          <t>starclock.unknowable-domain-row.v1</t>
        </is>
      </c>
      <c r="E542" s="8" t="inlineStr">
        <is>
          <t>ProgressionEffect</t>
        </is>
      </c>
      <c r="F542" s="8" t="inlineStr">
        <is>
          <t>Combat Amplification Talent 1014 Contribution</t>
        </is>
      </c>
      <c r="G542" s="8" t="inlineStr">
        <is>
          <t>战斗增幅天赋 1014规则贡献</t>
        </is>
      </c>
      <c r="H542" s="8" t="inlineStr">
        <is>
          <t>Combat Amplification Talent 1014 contributes at CrossBattleRuleContribution; source semantics are preserved as reference data and are not runtime-lowered.</t>
        </is>
      </c>
      <c r="I542" s="8" t="inlineStr">
        <is>
          <t>战斗增幅天赋 1014在 CrossBattleRuleContribution 范围贡献；源语义作为资料保留，不进行运行时 lowering。</t>
        </is>
      </c>
      <c r="J542" s="8" t="inlineStr">
        <is>
          <t>UnknowableDomain</t>
        </is>
      </c>
      <c r="K542" s="8" t="inlineStr">
        <is>
          <t>DataReady</t>
        </is>
      </c>
      <c r="L542" s="8" t="inlineStr">
        <is>
          <t>ExactStructured</t>
        </is>
      </c>
      <c r="M542" s="8" t="inlineStr">
        <is>
          <t>source.goal10.exceloutput-roguemagictalent-json.13|source.goal10.exceloutput-roguemagicmiscdisplay-json.5</t>
        </is>
      </c>
      <c r="N542" s="8" t="inlineStr">
        <is>
          <t>crossbattlerulecontribution|progression-effect|talent</t>
        </is>
      </c>
      <c r="O542" s="8" t="inlineStr">
        <is>
          <t>Talent</t>
        </is>
      </c>
      <c r="P542" s="8" t="inlineStr">
        <is>
          <t>unknowable-domain.talent.1014.level.14</t>
        </is>
      </c>
      <c r="Q542" s="8" t="inlineStr">
        <is>
          <t>CrossBattleRuleContribution</t>
        </is>
      </c>
      <c r="R542" s="8" t="inlineStr">
        <is>
          <t>["ApplyReleasedTalentEffect"]</t>
        </is>
      </c>
      <c r="S542" s="8" t="inlineStr">
        <is>
          <t>ReleasedTextPreservedNotLowered</t>
        </is>
      </c>
      <c r="T542" s="8" t="b">
        <v>0</v>
      </c>
    </row>
    <row r="543">
      <c r="A543" s="9" t="n"/>
      <c r="B543" s="9" t="n">
        <v>536</v>
      </c>
      <c r="C543" s="9" t="inlineStr">
        <is>
          <t>unknowable-domain.talent.1015.level.15.contribution</t>
        </is>
      </c>
      <c r="D543" s="9" t="inlineStr">
        <is>
          <t>starclock.unknowable-domain-row.v1</t>
        </is>
      </c>
      <c r="E543" s="9" t="inlineStr">
        <is>
          <t>ProgressionEffect</t>
        </is>
      </c>
      <c r="F543" s="9" t="inlineStr">
        <is>
          <t>Access Unlock Talent 1015 Contribution</t>
        </is>
      </c>
      <c r="G543" s="9" t="inlineStr">
        <is>
          <t>权限解锁天赋 1015规则贡献</t>
        </is>
      </c>
      <c r="H543" s="9" t="inlineStr">
        <is>
          <t>Access Unlock Talent 1015 contributes at CrossBattleRuleContribution; source semantics are preserved as reference data and are not runtime-lowered.</t>
        </is>
      </c>
      <c r="I543" s="9" t="inlineStr">
        <is>
          <t>权限解锁天赋 1015在 CrossBattleRuleContribution 范围贡献；源语义作为资料保留，不进行运行时 lowering。</t>
        </is>
      </c>
      <c r="J543" s="9" t="inlineStr">
        <is>
          <t>UnknowableDomain</t>
        </is>
      </c>
      <c r="K543" s="9" t="inlineStr">
        <is>
          <t>DataReady</t>
        </is>
      </c>
      <c r="L543" s="9" t="inlineStr">
        <is>
          <t>ExactStructured</t>
        </is>
      </c>
      <c r="M543" s="9" t="inlineStr">
        <is>
          <t>source.goal10.exceloutput-roguemagictalent-json.14|source.goal10.exceloutput-roguemagicmiscdisplay-json.6</t>
        </is>
      </c>
      <c r="N543" s="9" t="inlineStr">
        <is>
          <t>crossbattlerulecontribution|progression-effect|talent</t>
        </is>
      </c>
      <c r="O543" s="9" t="inlineStr">
        <is>
          <t>Talent</t>
        </is>
      </c>
      <c r="P543" s="9" t="inlineStr">
        <is>
          <t>unknowable-domain.talent.1015.level.15</t>
        </is>
      </c>
      <c r="Q543" s="9" t="inlineStr">
        <is>
          <t>CrossBattleRuleContribution</t>
        </is>
      </c>
      <c r="R543" s="9" t="inlineStr">
        <is>
          <t>["ApplyReleasedTalentEffect"]</t>
        </is>
      </c>
      <c r="S543" s="9" t="inlineStr">
        <is>
          <t>ReleasedTextPreservedNotLowered</t>
        </is>
      </c>
      <c r="T543" s="9" t="b">
        <v>0</v>
      </c>
    </row>
    <row r="544">
      <c r="A544" s="8" t="n"/>
      <c r="B544" s="8" t="n">
        <v>537</v>
      </c>
      <c r="C544" s="8" t="inlineStr">
        <is>
          <t>unknowable-domain.talent.1016.level.16.contribution</t>
        </is>
      </c>
      <c r="D544" s="8" t="inlineStr">
        <is>
          <t>starclock.unknowable-domain-row.v1</t>
        </is>
      </c>
      <c r="E544" s="8" t="inlineStr">
        <is>
          <t>ProgressionEffect</t>
        </is>
      </c>
      <c r="F544" s="8" t="inlineStr">
        <is>
          <t>Mechanics Iteration Talent 1016 Contribution</t>
        </is>
      </c>
      <c r="G544" s="8" t="inlineStr">
        <is>
          <t>机制迭代天赋 1016规则贡献</t>
        </is>
      </c>
      <c r="H544" s="8" t="inlineStr">
        <is>
          <t>Mechanics Iteration Talent 1016 contributes at CrossBattleRuleContribution; source semantics are preserved as reference data and are not runtime-lowered.</t>
        </is>
      </c>
      <c r="I544" s="8" t="inlineStr">
        <is>
          <t>机制迭代天赋 1016在 CrossBattleRuleContribution 范围贡献；源语义作为资料保留，不进行运行时 lowering。</t>
        </is>
      </c>
      <c r="J544" s="8" t="inlineStr">
        <is>
          <t>UnknowableDomain</t>
        </is>
      </c>
      <c r="K544" s="8" t="inlineStr">
        <is>
          <t>DataReady</t>
        </is>
      </c>
      <c r="L544" s="8" t="inlineStr">
        <is>
          <t>ExactStructured</t>
        </is>
      </c>
      <c r="M544" s="8" t="inlineStr">
        <is>
          <t>source.goal10.exceloutput-roguemagictalent-json.15|source.goal10.exceloutput-roguemagicmiscdisplay-json.4</t>
        </is>
      </c>
      <c r="N544" s="8" t="inlineStr">
        <is>
          <t>crossbattlerulecontribution|progression-effect|talent</t>
        </is>
      </c>
      <c r="O544" s="8" t="inlineStr">
        <is>
          <t>Talent</t>
        </is>
      </c>
      <c r="P544" s="8" t="inlineStr">
        <is>
          <t>unknowable-domain.talent.1016.level.16</t>
        </is>
      </c>
      <c r="Q544" s="8" t="inlineStr">
        <is>
          <t>CrossBattleRuleContribution</t>
        </is>
      </c>
      <c r="R544" s="8" t="inlineStr">
        <is>
          <t>["ApplyReleasedTalentEffect"]</t>
        </is>
      </c>
      <c r="S544" s="8" t="inlineStr">
        <is>
          <t>ReleasedTextPreservedNotLowered</t>
        </is>
      </c>
      <c r="T544" s="8" t="b">
        <v>0</v>
      </c>
    </row>
    <row r="545">
      <c r="A545" s="9" t="n"/>
      <c r="B545" s="9" t="n">
        <v>538</v>
      </c>
      <c r="C545" s="9" t="inlineStr">
        <is>
          <t>unknowable-domain.talent.1017.level.17.contribution</t>
        </is>
      </c>
      <c r="D545" s="9" t="inlineStr">
        <is>
          <t>starclock.unknowable-domain-row.v1</t>
        </is>
      </c>
      <c r="E545" s="9" t="inlineStr">
        <is>
          <t>ProgressionEffect</t>
        </is>
      </c>
      <c r="F545" s="9" t="inlineStr">
        <is>
          <t>Combat Amplification Talent 1017 Contribution</t>
        </is>
      </c>
      <c r="G545" s="9" t="inlineStr">
        <is>
          <t>战斗增幅天赋 1017规则贡献</t>
        </is>
      </c>
      <c r="H545" s="9" t="inlineStr">
        <is>
          <t>Combat Amplification Talent 1017 contributes at CrossBattleRuleContribution; source semantics are preserved as reference data and are not runtime-lowered.</t>
        </is>
      </c>
      <c r="I545" s="9" t="inlineStr">
        <is>
          <t>战斗增幅天赋 1017在 CrossBattleRuleContribution 范围贡献；源语义作为资料保留，不进行运行时 lowering。</t>
        </is>
      </c>
      <c r="J545" s="9" t="inlineStr">
        <is>
          <t>UnknowableDomain</t>
        </is>
      </c>
      <c r="K545" s="9" t="inlineStr">
        <is>
          <t>DataReady</t>
        </is>
      </c>
      <c r="L545" s="9" t="inlineStr">
        <is>
          <t>ExactStructured</t>
        </is>
      </c>
      <c r="M545" s="9" t="inlineStr">
        <is>
          <t>source.goal10.exceloutput-roguemagictalent-json.16|source.goal10.exceloutput-roguemagicmiscdisplay-json.5</t>
        </is>
      </c>
      <c r="N545" s="9" t="inlineStr">
        <is>
          <t>crossbattlerulecontribution|progression-effect|talent</t>
        </is>
      </c>
      <c r="O545" s="9" t="inlineStr">
        <is>
          <t>Talent</t>
        </is>
      </c>
      <c r="P545" s="9" t="inlineStr">
        <is>
          <t>unknowable-domain.talent.1017.level.17</t>
        </is>
      </c>
      <c r="Q545" s="9" t="inlineStr">
        <is>
          <t>CrossBattleRuleContribution</t>
        </is>
      </c>
      <c r="R545" s="9" t="inlineStr">
        <is>
          <t>["ApplyReleasedTalentEffect"]</t>
        </is>
      </c>
      <c r="S545" s="9" t="inlineStr">
        <is>
          <t>ReleasedTextPreservedNotLowered</t>
        </is>
      </c>
      <c r="T545" s="9" t="b">
        <v>0</v>
      </c>
    </row>
    <row r="546">
      <c r="A546" s="8" t="n"/>
      <c r="B546" s="8" t="n">
        <v>539</v>
      </c>
      <c r="C546" s="8" t="inlineStr">
        <is>
          <t>unknowable-domain.talent.1018.level.18.contribution</t>
        </is>
      </c>
      <c r="D546" s="8" t="inlineStr">
        <is>
          <t>starclock.unknowable-domain-row.v1</t>
        </is>
      </c>
      <c r="E546" s="8" t="inlineStr">
        <is>
          <t>ProgressionEffect</t>
        </is>
      </c>
      <c r="F546" s="8" t="inlineStr">
        <is>
          <t>Combat Amplification Talent 1018 Contribution</t>
        </is>
      </c>
      <c r="G546" s="8" t="inlineStr">
        <is>
          <t>战斗增幅天赋 1018规则贡献</t>
        </is>
      </c>
      <c r="H546" s="8" t="inlineStr">
        <is>
          <t>Combat Amplification Talent 1018 contributes at CrossBattleRuleContribution; source semantics are preserved as reference data and are not runtime-lowered.</t>
        </is>
      </c>
      <c r="I546" s="8" t="inlineStr">
        <is>
          <t>战斗增幅天赋 1018在 CrossBattleRuleContribution 范围贡献；源语义作为资料保留，不进行运行时 lowering。</t>
        </is>
      </c>
      <c r="J546" s="8" t="inlineStr">
        <is>
          <t>UnknowableDomain</t>
        </is>
      </c>
      <c r="K546" s="8" t="inlineStr">
        <is>
          <t>DataReady</t>
        </is>
      </c>
      <c r="L546" s="8" t="inlineStr">
        <is>
          <t>ExactStructured</t>
        </is>
      </c>
      <c r="M546" s="8" t="inlineStr">
        <is>
          <t>source.goal10.exceloutput-roguemagictalent-json.17|source.goal10.exceloutput-roguemagicmiscdisplay-json.5</t>
        </is>
      </c>
      <c r="N546" s="8" t="inlineStr">
        <is>
          <t>crossbattlerulecontribution|progression-effect|talent</t>
        </is>
      </c>
      <c r="O546" s="8" t="inlineStr">
        <is>
          <t>Talent</t>
        </is>
      </c>
      <c r="P546" s="8" t="inlineStr">
        <is>
          <t>unknowable-domain.talent.1018.level.18</t>
        </is>
      </c>
      <c r="Q546" s="8" t="inlineStr">
        <is>
          <t>CrossBattleRuleContribution</t>
        </is>
      </c>
      <c r="R546" s="8" t="inlineStr">
        <is>
          <t>["ApplyReleasedTalentEffect"]</t>
        </is>
      </c>
      <c r="S546" s="8" t="inlineStr">
        <is>
          <t>ReleasedTextPreservedNotLowered</t>
        </is>
      </c>
      <c r="T546" s="8" t="b">
        <v>0</v>
      </c>
    </row>
    <row r="547">
      <c r="A547" s="9" t="n"/>
      <c r="B547" s="9" t="n">
        <v>540</v>
      </c>
      <c r="C547" s="9" t="inlineStr">
        <is>
          <t>unknowable-domain.talent.1019.level.19.contribution</t>
        </is>
      </c>
      <c r="D547" s="9" t="inlineStr">
        <is>
          <t>starclock.unknowable-domain-row.v1</t>
        </is>
      </c>
      <c r="E547" s="9" t="inlineStr">
        <is>
          <t>ProgressionEffect</t>
        </is>
      </c>
      <c r="F547" s="9" t="inlineStr">
        <is>
          <t>Mechanics Iteration Talent 1019 Contribution</t>
        </is>
      </c>
      <c r="G547" s="9" t="inlineStr">
        <is>
          <t>机制迭代天赋 1019规则贡献</t>
        </is>
      </c>
      <c r="H547" s="9" t="inlineStr">
        <is>
          <t>Mechanics Iteration Talent 1019 contributes at CrossBattleRuleContribution; source semantics are preserved as reference data and are not runtime-lowered.</t>
        </is>
      </c>
      <c r="I547" s="9" t="inlineStr">
        <is>
          <t>机制迭代天赋 1019在 CrossBattleRuleContribution 范围贡献；源语义作为资料保留，不进行运行时 lowering。</t>
        </is>
      </c>
      <c r="J547" s="9" t="inlineStr">
        <is>
          <t>UnknowableDomain</t>
        </is>
      </c>
      <c r="K547" s="9" t="inlineStr">
        <is>
          <t>DataReady</t>
        </is>
      </c>
      <c r="L547" s="9" t="inlineStr">
        <is>
          <t>ExactStructured</t>
        </is>
      </c>
      <c r="M547" s="9" t="inlineStr">
        <is>
          <t>source.goal10.exceloutput-roguemagictalent-json.18|source.goal10.exceloutput-roguemagicmiscdisplay-json.4</t>
        </is>
      </c>
      <c r="N547" s="9" t="inlineStr">
        <is>
          <t>crossbattlerulecontribution|progression-effect|talent</t>
        </is>
      </c>
      <c r="O547" s="9" t="inlineStr">
        <is>
          <t>Talent</t>
        </is>
      </c>
      <c r="P547" s="9" t="inlineStr">
        <is>
          <t>unknowable-domain.talent.1019.level.19</t>
        </is>
      </c>
      <c r="Q547" s="9" t="inlineStr">
        <is>
          <t>CrossBattleRuleContribution</t>
        </is>
      </c>
      <c r="R547" s="9" t="inlineStr">
        <is>
          <t>["ApplyReleasedTalentEffect"]</t>
        </is>
      </c>
      <c r="S547" s="9" t="inlineStr">
        <is>
          <t>ReleasedTextPreservedNotLowered</t>
        </is>
      </c>
      <c r="T547" s="9" t="b">
        <v>0</v>
      </c>
    </row>
    <row r="548">
      <c r="A548" s="8" t="n"/>
      <c r="B548" s="8" t="n">
        <v>541</v>
      </c>
      <c r="C548" s="8" t="inlineStr">
        <is>
          <t>unknowable-domain.talent.1020.level.20.contribution</t>
        </is>
      </c>
      <c r="D548" s="8" t="inlineStr">
        <is>
          <t>starclock.unknowable-domain-row.v1</t>
        </is>
      </c>
      <c r="E548" s="8" t="inlineStr">
        <is>
          <t>ProgressionEffect</t>
        </is>
      </c>
      <c r="F548" s="8" t="inlineStr">
        <is>
          <t>Access Unlock Talent 1020 Contribution</t>
        </is>
      </c>
      <c r="G548" s="8" t="inlineStr">
        <is>
          <t>权限解锁天赋 1020规则贡献</t>
        </is>
      </c>
      <c r="H548" s="8" t="inlineStr">
        <is>
          <t>Access Unlock Talent 1020 contributes at CrossBattleRuleContribution; source semantics are preserved as reference data and are not runtime-lowered.</t>
        </is>
      </c>
      <c r="I548" s="8" t="inlineStr">
        <is>
          <t>权限解锁天赋 1020在 CrossBattleRuleContribution 范围贡献；源语义作为资料保留，不进行运行时 lowering。</t>
        </is>
      </c>
      <c r="J548" s="8" t="inlineStr">
        <is>
          <t>UnknowableDomain</t>
        </is>
      </c>
      <c r="K548" s="8" t="inlineStr">
        <is>
          <t>DataReady</t>
        </is>
      </c>
      <c r="L548" s="8" t="inlineStr">
        <is>
          <t>ExactStructured</t>
        </is>
      </c>
      <c r="M548" s="8" t="inlineStr">
        <is>
          <t>source.goal10.exceloutput-roguemagictalent-json.19|source.goal10.exceloutput-roguemagicmiscdisplay-json.6</t>
        </is>
      </c>
      <c r="N548" s="8" t="inlineStr">
        <is>
          <t>crossbattlerulecontribution|progression-effect|talent</t>
        </is>
      </c>
      <c r="O548" s="8" t="inlineStr">
        <is>
          <t>Talent</t>
        </is>
      </c>
      <c r="P548" s="8" t="inlineStr">
        <is>
          <t>unknowable-domain.talent.1020.level.20</t>
        </is>
      </c>
      <c r="Q548" s="8" t="inlineStr">
        <is>
          <t>CrossBattleRuleContribution</t>
        </is>
      </c>
      <c r="R548" s="8" t="inlineStr">
        <is>
          <t>["ApplyReleasedTalentEffect"]</t>
        </is>
      </c>
      <c r="S548" s="8" t="inlineStr">
        <is>
          <t>ReleasedTextPreservedNotLowered</t>
        </is>
      </c>
      <c r="T548" s="8" t="b">
        <v>0</v>
      </c>
    </row>
    <row r="549">
      <c r="A549" s="9" t="n"/>
      <c r="B549" s="9" t="n">
        <v>542</v>
      </c>
      <c r="C549" s="9" t="inlineStr">
        <is>
          <t>unknowable-domain.talent.1021.level.21.contribution</t>
        </is>
      </c>
      <c r="D549" s="9" t="inlineStr">
        <is>
          <t>starclock.unknowable-domain-row.v1</t>
        </is>
      </c>
      <c r="E549" s="9" t="inlineStr">
        <is>
          <t>ProgressionEffect</t>
        </is>
      </c>
      <c r="F549" s="9" t="inlineStr">
        <is>
          <t>Combat Amplification Talent 1021 Contribution</t>
        </is>
      </c>
      <c r="G549" s="9" t="inlineStr">
        <is>
          <t>战斗增幅天赋 1021规则贡献</t>
        </is>
      </c>
      <c r="H549" s="9" t="inlineStr">
        <is>
          <t>Combat Amplification Talent 1021 contributes at CrossBattleRuleContribution; source semantics are preserved as reference data and are not runtime-lowered.</t>
        </is>
      </c>
      <c r="I549" s="9" t="inlineStr">
        <is>
          <t>战斗增幅天赋 1021在 CrossBattleRuleContribution 范围贡献；源语义作为资料保留，不进行运行时 lowering。</t>
        </is>
      </c>
      <c r="J549" s="9" t="inlineStr">
        <is>
          <t>UnknowableDomain</t>
        </is>
      </c>
      <c r="K549" s="9" t="inlineStr">
        <is>
          <t>DataReady</t>
        </is>
      </c>
      <c r="L549" s="9" t="inlineStr">
        <is>
          <t>ExactStructured</t>
        </is>
      </c>
      <c r="M549" s="9" t="inlineStr">
        <is>
          <t>source.goal10.exceloutput-roguemagictalent-json.20|source.goal10.exceloutput-roguemagicmiscdisplay-json.5</t>
        </is>
      </c>
      <c r="N549" s="9" t="inlineStr">
        <is>
          <t>crossbattlerulecontribution|progression-effect|talent</t>
        </is>
      </c>
      <c r="O549" s="9" t="inlineStr">
        <is>
          <t>Talent</t>
        </is>
      </c>
      <c r="P549" s="9" t="inlineStr">
        <is>
          <t>unknowable-domain.talent.1021.level.21</t>
        </is>
      </c>
      <c r="Q549" s="9" t="inlineStr">
        <is>
          <t>CrossBattleRuleContribution</t>
        </is>
      </c>
      <c r="R549" s="9" t="inlineStr">
        <is>
          <t>["ApplyReleasedTalentEffect"]</t>
        </is>
      </c>
      <c r="S549" s="9" t="inlineStr">
        <is>
          <t>ReleasedTextPreservedNotLowered</t>
        </is>
      </c>
      <c r="T549" s="9" t="b">
        <v>0</v>
      </c>
    </row>
    <row r="550">
      <c r="A550" s="8" t="n"/>
      <c r="B550" s="8" t="n">
        <v>543</v>
      </c>
      <c r="C550" s="8" t="inlineStr">
        <is>
          <t>unknowable-domain.talent.1022.level.22.contribution</t>
        </is>
      </c>
      <c r="D550" s="8" t="inlineStr">
        <is>
          <t>starclock.unknowable-domain-row.v1</t>
        </is>
      </c>
      <c r="E550" s="8" t="inlineStr">
        <is>
          <t>ProgressionEffect</t>
        </is>
      </c>
      <c r="F550" s="8" t="inlineStr">
        <is>
          <t>Mechanics Iteration Talent 1022 Contribution</t>
        </is>
      </c>
      <c r="G550" s="8" t="inlineStr">
        <is>
          <t>机制迭代天赋 1022规则贡献</t>
        </is>
      </c>
      <c r="H550" s="8" t="inlineStr">
        <is>
          <t>Mechanics Iteration Talent 1022 contributes at CrossBattleRuleContribution; source semantics are preserved as reference data and are not runtime-lowered.</t>
        </is>
      </c>
      <c r="I550" s="8" t="inlineStr">
        <is>
          <t>机制迭代天赋 1022在 CrossBattleRuleContribution 范围贡献；源语义作为资料保留，不进行运行时 lowering。</t>
        </is>
      </c>
      <c r="J550" s="8" t="inlineStr">
        <is>
          <t>UnknowableDomain</t>
        </is>
      </c>
      <c r="K550" s="8" t="inlineStr">
        <is>
          <t>DataReady</t>
        </is>
      </c>
      <c r="L550" s="8" t="inlineStr">
        <is>
          <t>ExactStructured</t>
        </is>
      </c>
      <c r="M550" s="8" t="inlineStr">
        <is>
          <t>source.goal10.exceloutput-roguemagictalent-json.21|source.goal10.exceloutput-roguemagicmiscdisplay-json.4</t>
        </is>
      </c>
      <c r="N550" s="8" t="inlineStr">
        <is>
          <t>crossbattlerulecontribution|progression-effect|talent</t>
        </is>
      </c>
      <c r="O550" s="8" t="inlineStr">
        <is>
          <t>Talent</t>
        </is>
      </c>
      <c r="P550" s="8" t="inlineStr">
        <is>
          <t>unknowable-domain.talent.1022.level.22</t>
        </is>
      </c>
      <c r="Q550" s="8" t="inlineStr">
        <is>
          <t>CrossBattleRuleContribution</t>
        </is>
      </c>
      <c r="R550" s="8" t="inlineStr">
        <is>
          <t>["ApplyReleasedTalentEffect"]</t>
        </is>
      </c>
      <c r="S550" s="8" t="inlineStr">
        <is>
          <t>ReleasedTextPreservedNotLowered</t>
        </is>
      </c>
      <c r="T550" s="8" t="b">
        <v>0</v>
      </c>
    </row>
    <row r="551">
      <c r="A551" s="9" t="n"/>
      <c r="B551" s="9" t="n">
        <v>544</v>
      </c>
      <c r="C551" s="9" t="inlineStr">
        <is>
          <t>unknowable-domain.talent.1023.level.23.contribution</t>
        </is>
      </c>
      <c r="D551" s="9" t="inlineStr">
        <is>
          <t>starclock.unknowable-domain-row.v1</t>
        </is>
      </c>
      <c r="E551" s="9" t="inlineStr">
        <is>
          <t>ProgressionEffect</t>
        </is>
      </c>
      <c r="F551" s="9" t="inlineStr">
        <is>
          <t>Access Unlock Talent 1023 Contribution</t>
        </is>
      </c>
      <c r="G551" s="9" t="inlineStr">
        <is>
          <t>权限解锁天赋 1023规则贡献</t>
        </is>
      </c>
      <c r="H551" s="9" t="inlineStr">
        <is>
          <t>Access Unlock Talent 1023 contributes at CrossBattleRuleContribution; source semantics are preserved as reference data and are not runtime-lowered.</t>
        </is>
      </c>
      <c r="I551" s="9" t="inlineStr">
        <is>
          <t>权限解锁天赋 1023在 CrossBattleRuleContribution 范围贡献；源语义作为资料保留，不进行运行时 lowering。</t>
        </is>
      </c>
      <c r="J551" s="9" t="inlineStr">
        <is>
          <t>UnknowableDomain</t>
        </is>
      </c>
      <c r="K551" s="9" t="inlineStr">
        <is>
          <t>DataReady</t>
        </is>
      </c>
      <c r="L551" s="9" t="inlineStr">
        <is>
          <t>ExactStructured</t>
        </is>
      </c>
      <c r="M551" s="9" t="inlineStr">
        <is>
          <t>source.goal10.exceloutput-roguemagictalent-json.22|source.goal10.exceloutput-roguemagicmiscdisplay-json.6</t>
        </is>
      </c>
      <c r="N551" s="9" t="inlineStr">
        <is>
          <t>crossbattlerulecontribution|progression-effect|talent</t>
        </is>
      </c>
      <c r="O551" s="9" t="inlineStr">
        <is>
          <t>Talent</t>
        </is>
      </c>
      <c r="P551" s="9" t="inlineStr">
        <is>
          <t>unknowable-domain.talent.1023.level.23</t>
        </is>
      </c>
      <c r="Q551" s="9" t="inlineStr">
        <is>
          <t>CrossBattleRuleContribution</t>
        </is>
      </c>
      <c r="R551" s="9" t="inlineStr">
        <is>
          <t>["ApplyReleasedTalentEffect"]</t>
        </is>
      </c>
      <c r="S551" s="9" t="inlineStr">
        <is>
          <t>ReleasedTextPreservedNotLowered</t>
        </is>
      </c>
      <c r="T551" s="9" t="b">
        <v>0</v>
      </c>
    </row>
    <row r="552">
      <c r="A552" s="8" t="n"/>
      <c r="B552" s="8" t="n">
        <v>545</v>
      </c>
      <c r="C552" s="8" t="inlineStr">
        <is>
          <t>unknowable-domain.talent.1024.level.24.contribution</t>
        </is>
      </c>
      <c r="D552" s="8" t="inlineStr">
        <is>
          <t>starclock.unknowable-domain-row.v1</t>
        </is>
      </c>
      <c r="E552" s="8" t="inlineStr">
        <is>
          <t>ProgressionEffect</t>
        </is>
      </c>
      <c r="F552" s="8" t="inlineStr">
        <is>
          <t>Mechanics Iteration Talent 1024 Contribution</t>
        </is>
      </c>
      <c r="G552" s="8" t="inlineStr">
        <is>
          <t>机制迭代天赋 1024规则贡献</t>
        </is>
      </c>
      <c r="H552" s="8" t="inlineStr">
        <is>
          <t>Mechanics Iteration Talent 1024 contributes at CrossBattleRuleContribution; source semantics are preserved as reference data and are not runtime-lowered.</t>
        </is>
      </c>
      <c r="I552" s="8" t="inlineStr">
        <is>
          <t>机制迭代天赋 1024在 CrossBattleRuleContribution 范围贡献；源语义作为资料保留，不进行运行时 lowering。</t>
        </is>
      </c>
      <c r="J552" s="8" t="inlineStr">
        <is>
          <t>UnknowableDomain</t>
        </is>
      </c>
      <c r="K552" s="8" t="inlineStr">
        <is>
          <t>DataReady</t>
        </is>
      </c>
      <c r="L552" s="8" t="inlineStr">
        <is>
          <t>ExactStructured</t>
        </is>
      </c>
      <c r="M552" s="8" t="inlineStr">
        <is>
          <t>source.goal10.exceloutput-roguemagictalent-json.23|source.goal10.exceloutput-roguemagicmiscdisplay-json.4</t>
        </is>
      </c>
      <c r="N552" s="8" t="inlineStr">
        <is>
          <t>crossbattlerulecontribution|progression-effect|talent</t>
        </is>
      </c>
      <c r="O552" s="8" t="inlineStr">
        <is>
          <t>Talent</t>
        </is>
      </c>
      <c r="P552" s="8" t="inlineStr">
        <is>
          <t>unknowable-domain.talent.1024.level.24</t>
        </is>
      </c>
      <c r="Q552" s="8" t="inlineStr">
        <is>
          <t>CrossBattleRuleContribution</t>
        </is>
      </c>
      <c r="R552" s="8" t="inlineStr">
        <is>
          <t>["ApplyReleasedTalentEffect"]</t>
        </is>
      </c>
      <c r="S552" s="8" t="inlineStr">
        <is>
          <t>ReleasedTextPreservedNotLowered</t>
        </is>
      </c>
      <c r="T552" s="8" t="b">
        <v>0</v>
      </c>
    </row>
    <row r="553">
      <c r="A553" s="9" t="n"/>
      <c r="B553" s="9" t="n">
        <v>546</v>
      </c>
      <c r="C553" s="9" t="inlineStr">
        <is>
          <t>unknowable-domain.talent.1025.level.25.contribution</t>
        </is>
      </c>
      <c r="D553" s="9" t="inlineStr">
        <is>
          <t>starclock.unknowable-domain-row.v1</t>
        </is>
      </c>
      <c r="E553" s="9" t="inlineStr">
        <is>
          <t>ProgressionEffect</t>
        </is>
      </c>
      <c r="F553" s="9" t="inlineStr">
        <is>
          <t>Access Unlock Talent 1025 Contribution</t>
        </is>
      </c>
      <c r="G553" s="9" t="inlineStr">
        <is>
          <t>权限解锁天赋 1025规则贡献</t>
        </is>
      </c>
      <c r="H553" s="9" t="inlineStr">
        <is>
          <t>Access Unlock Talent 1025 contributes at CrossBattleRuleContribution; source semantics are preserved as reference data and are not runtime-lowered.</t>
        </is>
      </c>
      <c r="I553" s="9" t="inlineStr">
        <is>
          <t>权限解锁天赋 1025在 CrossBattleRuleContribution 范围贡献；源语义作为资料保留，不进行运行时 lowering。</t>
        </is>
      </c>
      <c r="J553" s="9" t="inlineStr">
        <is>
          <t>UnknowableDomain</t>
        </is>
      </c>
      <c r="K553" s="9" t="inlineStr">
        <is>
          <t>DataReady</t>
        </is>
      </c>
      <c r="L553" s="9" t="inlineStr">
        <is>
          <t>ExactStructured</t>
        </is>
      </c>
      <c r="M553" s="9" t="inlineStr">
        <is>
          <t>source.goal10.exceloutput-roguemagictalent-json.24|source.goal10.exceloutput-roguemagicmiscdisplay-json.6</t>
        </is>
      </c>
      <c r="N553" s="9" t="inlineStr">
        <is>
          <t>crossbattlerulecontribution|progression-effect|talent</t>
        </is>
      </c>
      <c r="O553" s="9" t="inlineStr">
        <is>
          <t>Talent</t>
        </is>
      </c>
      <c r="P553" s="9" t="inlineStr">
        <is>
          <t>unknowable-domain.talent.1025.level.25</t>
        </is>
      </c>
      <c r="Q553" s="9" t="inlineStr">
        <is>
          <t>CrossBattleRuleContribution</t>
        </is>
      </c>
      <c r="R553" s="9" t="inlineStr">
        <is>
          <t>["ApplyReleasedTalentEffect"]</t>
        </is>
      </c>
      <c r="S553" s="9" t="inlineStr">
        <is>
          <t>ReleasedTextPreservedNotLowered</t>
        </is>
      </c>
      <c r="T553" s="9" t="b">
        <v>0</v>
      </c>
    </row>
    <row r="554">
      <c r="A554" s="8" t="n"/>
      <c r="B554" s="8" t="n">
        <v>547</v>
      </c>
      <c r="C554" s="8" t="inlineStr">
        <is>
          <t>unknowable-domain.unlock.5013001.contribution</t>
        </is>
      </c>
      <c r="D554" s="8" t="inlineStr">
        <is>
          <t>starclock.unknowable-domain-row.v1</t>
        </is>
      </c>
      <c r="E554" s="8" t="inlineStr">
        <is>
          <t>ProgressionEffect</t>
        </is>
      </c>
      <c r="F554" s="8" t="inlineStr">
        <is>
          <t>Unlock 5013001 Contribution</t>
        </is>
      </c>
      <c r="G554" s="8" t="inlineStr">
        <is>
          <t>解锁 5013001规则贡献</t>
        </is>
      </c>
      <c r="H554" s="8" t="inlineStr">
        <is>
          <t>Unlock 5013001 contributes at CrossBattleAvailability; source semantics are preserved as reference data and are not runtime-lowered.</t>
        </is>
      </c>
      <c r="I554" s="8" t="inlineStr">
        <is>
          <t>解锁 5013001在 CrossBattleAvailability 范围贡献；源语义作为资料保留，不进行运行时 lowering。</t>
        </is>
      </c>
      <c r="J554" s="8" t="inlineStr">
        <is>
          <t>UnknowableDomain</t>
        </is>
      </c>
      <c r="K554" s="8" t="inlineStr">
        <is>
          <t>DataReady</t>
        </is>
      </c>
      <c r="L554" s="8" t="inlineStr">
        <is>
          <t>ExactStructured</t>
        </is>
      </c>
      <c r="M554" s="8" t="inlineStr">
        <is>
          <t>source.goal10.exceloutput-roguemagicunlock-json.0</t>
        </is>
      </c>
      <c r="N554" s="8" t="inlineStr">
        <is>
          <t>crossbattleavailability|progression-effect|unlock</t>
        </is>
      </c>
      <c r="O554" s="8" t="inlineStr">
        <is>
          <t>Unlock</t>
        </is>
      </c>
      <c r="P554" s="8" t="inlineStr">
        <is>
          <t>unknowable-domain.unlock.5013001</t>
        </is>
      </c>
      <c r="Q554" s="8" t="inlineStr">
        <is>
          <t>CrossBattleAvailability</t>
        </is>
      </c>
      <c r="R554" s="8" t="inlineStr">
        <is>
          <t>["EvaluateFinishCondition","EnableReferencedSourceRows"]</t>
        </is>
      </c>
      <c r="S554" s="8" t="inlineStr">
        <is>
          <t>None</t>
        </is>
      </c>
      <c r="T554" s="8" t="b">
        <v>0</v>
      </c>
    </row>
    <row r="555">
      <c r="A555" s="9" t="n"/>
      <c r="B555" s="9" t="n">
        <v>548</v>
      </c>
      <c r="C555" s="9" t="inlineStr">
        <is>
          <t>unknowable-domain.unlock.5013002.contribution</t>
        </is>
      </c>
      <c r="D555" s="9" t="inlineStr">
        <is>
          <t>starclock.unknowable-domain-row.v1</t>
        </is>
      </c>
      <c r="E555" s="9" t="inlineStr">
        <is>
          <t>ProgressionEffect</t>
        </is>
      </c>
      <c r="F555" s="9" t="inlineStr">
        <is>
          <t>Unlock 5013002 Contribution</t>
        </is>
      </c>
      <c r="G555" s="9" t="inlineStr">
        <is>
          <t>解锁 5013002规则贡献</t>
        </is>
      </c>
      <c r="H555" s="9" t="inlineStr">
        <is>
          <t>Unlock 5013002 contributes at CrossBattleAvailability; source semantics are preserved as reference data and are not runtime-lowered.</t>
        </is>
      </c>
      <c r="I555" s="9" t="inlineStr">
        <is>
          <t>解锁 5013002在 CrossBattleAvailability 范围贡献；源语义作为资料保留，不进行运行时 lowering。</t>
        </is>
      </c>
      <c r="J555" s="9" t="inlineStr">
        <is>
          <t>UnknowableDomain</t>
        </is>
      </c>
      <c r="K555" s="9" t="inlineStr">
        <is>
          <t>DataReady</t>
        </is>
      </c>
      <c r="L555" s="9" t="inlineStr">
        <is>
          <t>ExactStructured</t>
        </is>
      </c>
      <c r="M555" s="9" t="inlineStr">
        <is>
          <t>source.goal10.exceloutput-roguemagicunlock-json.1</t>
        </is>
      </c>
      <c r="N555" s="9" t="inlineStr">
        <is>
          <t>crossbattleavailability|progression-effect|unlock</t>
        </is>
      </c>
      <c r="O555" s="9" t="inlineStr">
        <is>
          <t>Unlock</t>
        </is>
      </c>
      <c r="P555" s="9" t="inlineStr">
        <is>
          <t>unknowable-domain.unlock.5013002</t>
        </is>
      </c>
      <c r="Q555" s="9" t="inlineStr">
        <is>
          <t>CrossBattleAvailability</t>
        </is>
      </c>
      <c r="R555" s="9" t="inlineStr">
        <is>
          <t>["EvaluateFinishCondition","EnableReferencedSourceRows"]</t>
        </is>
      </c>
      <c r="S555" s="9" t="inlineStr">
        <is>
          <t>None</t>
        </is>
      </c>
      <c r="T555" s="9" t="b">
        <v>0</v>
      </c>
    </row>
    <row r="556">
      <c r="A556" s="8" t="n"/>
      <c r="B556" s="8" t="n">
        <v>549</v>
      </c>
      <c r="C556" s="8" t="inlineStr">
        <is>
          <t>unknowable-domain.unlock.5013003.contribution</t>
        </is>
      </c>
      <c r="D556" s="8" t="inlineStr">
        <is>
          <t>starclock.unknowable-domain-row.v1</t>
        </is>
      </c>
      <c r="E556" s="8" t="inlineStr">
        <is>
          <t>ProgressionEffect</t>
        </is>
      </c>
      <c r="F556" s="8" t="inlineStr">
        <is>
          <t>Unlock 5013003 Contribution</t>
        </is>
      </c>
      <c r="G556" s="8" t="inlineStr">
        <is>
          <t>解锁 5013003规则贡献</t>
        </is>
      </c>
      <c r="H556" s="8" t="inlineStr">
        <is>
          <t>Unlock 5013003 contributes at CrossBattleAvailability; source semantics are preserved as reference data and are not runtime-lowered.</t>
        </is>
      </c>
      <c r="I556" s="8" t="inlineStr">
        <is>
          <t>解锁 5013003在 CrossBattleAvailability 范围贡献；源语义作为资料保留，不进行运行时 lowering。</t>
        </is>
      </c>
      <c r="J556" s="8" t="inlineStr">
        <is>
          <t>UnknowableDomain</t>
        </is>
      </c>
      <c r="K556" s="8" t="inlineStr">
        <is>
          <t>DataReady</t>
        </is>
      </c>
      <c r="L556" s="8" t="inlineStr">
        <is>
          <t>ExactStructured</t>
        </is>
      </c>
      <c r="M556" s="8" t="inlineStr">
        <is>
          <t>source.goal10.exceloutput-roguemagicunlock-json.2</t>
        </is>
      </c>
      <c r="N556" s="8" t="inlineStr">
        <is>
          <t>crossbattleavailability|progression-effect|unlock</t>
        </is>
      </c>
      <c r="O556" s="8" t="inlineStr">
        <is>
          <t>Unlock</t>
        </is>
      </c>
      <c r="P556" s="8" t="inlineStr">
        <is>
          <t>unknowable-domain.unlock.5013003</t>
        </is>
      </c>
      <c r="Q556" s="8" t="inlineStr">
        <is>
          <t>CrossBattleAvailability</t>
        </is>
      </c>
      <c r="R556" s="8" t="inlineStr">
        <is>
          <t>["EvaluateFinishCondition","EnableReferencedSourceRows"]</t>
        </is>
      </c>
      <c r="S556" s="8" t="inlineStr">
        <is>
          <t>None</t>
        </is>
      </c>
      <c r="T556" s="8" t="b">
        <v>0</v>
      </c>
    </row>
    <row r="557">
      <c r="A557" s="9" t="n"/>
      <c r="B557" s="9" t="n">
        <v>550</v>
      </c>
      <c r="C557" s="9" t="inlineStr">
        <is>
          <t>unknowable-domain.unlock.5013004.contribution</t>
        </is>
      </c>
      <c r="D557" s="9" t="inlineStr">
        <is>
          <t>starclock.unknowable-domain-row.v1</t>
        </is>
      </c>
      <c r="E557" s="9" t="inlineStr">
        <is>
          <t>ProgressionEffect</t>
        </is>
      </c>
      <c r="F557" s="9" t="inlineStr">
        <is>
          <t>Unlock 5013004 Contribution</t>
        </is>
      </c>
      <c r="G557" s="9" t="inlineStr">
        <is>
          <t>解锁 5013004规则贡献</t>
        </is>
      </c>
      <c r="H557" s="9" t="inlineStr">
        <is>
          <t>Unlock 5013004 contributes at CrossBattleAvailability; source semantics are preserved as reference data and are not runtime-lowered.</t>
        </is>
      </c>
      <c r="I557" s="9" t="inlineStr">
        <is>
          <t>解锁 5013004在 CrossBattleAvailability 范围贡献；源语义作为资料保留，不进行运行时 lowering。</t>
        </is>
      </c>
      <c r="J557" s="9" t="inlineStr">
        <is>
          <t>UnknowableDomain</t>
        </is>
      </c>
      <c r="K557" s="9" t="inlineStr">
        <is>
          <t>DataReady</t>
        </is>
      </c>
      <c r="L557" s="9" t="inlineStr">
        <is>
          <t>ExactStructured</t>
        </is>
      </c>
      <c r="M557" s="9" t="inlineStr">
        <is>
          <t>source.goal10.exceloutput-roguemagicunlock-json.3</t>
        </is>
      </c>
      <c r="N557" s="9" t="inlineStr">
        <is>
          <t>crossbattleavailability|progression-effect|unlock</t>
        </is>
      </c>
      <c r="O557" s="9" t="inlineStr">
        <is>
          <t>Unlock</t>
        </is>
      </c>
      <c r="P557" s="9" t="inlineStr">
        <is>
          <t>unknowable-domain.unlock.5013004</t>
        </is>
      </c>
      <c r="Q557" s="9" t="inlineStr">
        <is>
          <t>CrossBattleAvailability</t>
        </is>
      </c>
      <c r="R557" s="9" t="inlineStr">
        <is>
          <t>["EvaluateFinishCondition","EnableReferencedSourceRows"]</t>
        </is>
      </c>
      <c r="S557" s="9" t="inlineStr">
        <is>
          <t>None</t>
        </is>
      </c>
      <c r="T557" s="9" t="b">
        <v>0</v>
      </c>
    </row>
    <row r="558">
      <c r="A558" s="8" t="n"/>
      <c r="B558" s="8" t="n">
        <v>551</v>
      </c>
      <c r="C558" s="8" t="inlineStr">
        <is>
          <t>unknowable-domain.unlock.5013005.contribution</t>
        </is>
      </c>
      <c r="D558" s="8" t="inlineStr">
        <is>
          <t>starclock.unknowable-domain-row.v1</t>
        </is>
      </c>
      <c r="E558" s="8" t="inlineStr">
        <is>
          <t>ProgressionEffect</t>
        </is>
      </c>
      <c r="F558" s="8" t="inlineStr">
        <is>
          <t>Unlock 5013005 Contribution</t>
        </is>
      </c>
      <c r="G558" s="8" t="inlineStr">
        <is>
          <t>解锁 5013005规则贡献</t>
        </is>
      </c>
      <c r="H558" s="8" t="inlineStr">
        <is>
          <t>Unlock 5013005 contributes at CrossBattleAvailability; source semantics are preserved as reference data and are not runtime-lowered.</t>
        </is>
      </c>
      <c r="I558" s="8" t="inlineStr">
        <is>
          <t>解锁 5013005在 CrossBattleAvailability 范围贡献；源语义作为资料保留，不进行运行时 lowering。</t>
        </is>
      </c>
      <c r="J558" s="8" t="inlineStr">
        <is>
          <t>UnknowableDomain</t>
        </is>
      </c>
      <c r="K558" s="8" t="inlineStr">
        <is>
          <t>DataReady</t>
        </is>
      </c>
      <c r="L558" s="8" t="inlineStr">
        <is>
          <t>ExactStructured</t>
        </is>
      </c>
      <c r="M558" s="8" t="inlineStr">
        <is>
          <t>source.goal10.exceloutput-roguemagicunlock-json.4</t>
        </is>
      </c>
      <c r="N558" s="8" t="inlineStr">
        <is>
          <t>crossbattleavailability|progression-effect|unlock</t>
        </is>
      </c>
      <c r="O558" s="8" t="inlineStr">
        <is>
          <t>Unlock</t>
        </is>
      </c>
      <c r="P558" s="8" t="inlineStr">
        <is>
          <t>unknowable-domain.unlock.5013005</t>
        </is>
      </c>
      <c r="Q558" s="8" t="inlineStr">
        <is>
          <t>CrossBattleAvailability</t>
        </is>
      </c>
      <c r="R558" s="8" t="inlineStr">
        <is>
          <t>["EvaluateFinishCondition","EnableReferencedSourceRows"]</t>
        </is>
      </c>
      <c r="S558" s="8" t="inlineStr">
        <is>
          <t>None</t>
        </is>
      </c>
      <c r="T558" s="8" t="b">
        <v>0</v>
      </c>
    </row>
    <row r="559">
      <c r="A559" s="9" t="n"/>
      <c r="B559" s="9" t="n">
        <v>552</v>
      </c>
      <c r="C559" s="9" t="inlineStr">
        <is>
          <t>unknowable-domain.unlock.5013006.contribution</t>
        </is>
      </c>
      <c r="D559" s="9" t="inlineStr">
        <is>
          <t>starclock.unknowable-domain-row.v1</t>
        </is>
      </c>
      <c r="E559" s="9" t="inlineStr">
        <is>
          <t>ProgressionEffect</t>
        </is>
      </c>
      <c r="F559" s="9" t="inlineStr">
        <is>
          <t>Unlock 5013006 Contribution</t>
        </is>
      </c>
      <c r="G559" s="9" t="inlineStr">
        <is>
          <t>解锁 5013006规则贡献</t>
        </is>
      </c>
      <c r="H559" s="9" t="inlineStr">
        <is>
          <t>Unlock 5013006 contributes at CrossBattleAvailability; source semantics are preserved as reference data and are not runtime-lowered.</t>
        </is>
      </c>
      <c r="I559" s="9" t="inlineStr">
        <is>
          <t>解锁 5013006在 CrossBattleAvailability 范围贡献；源语义作为资料保留，不进行运行时 lowering。</t>
        </is>
      </c>
      <c r="J559" s="9" t="inlineStr">
        <is>
          <t>UnknowableDomain</t>
        </is>
      </c>
      <c r="K559" s="9" t="inlineStr">
        <is>
          <t>DataReady</t>
        </is>
      </c>
      <c r="L559" s="9" t="inlineStr">
        <is>
          <t>ExactStructured</t>
        </is>
      </c>
      <c r="M559" s="9" t="inlineStr">
        <is>
          <t>source.goal10.exceloutput-roguemagicunlock-json.5</t>
        </is>
      </c>
      <c r="N559" s="9" t="inlineStr">
        <is>
          <t>crossbattleavailability|progression-effect|unlock</t>
        </is>
      </c>
      <c r="O559" s="9" t="inlineStr">
        <is>
          <t>Unlock</t>
        </is>
      </c>
      <c r="P559" s="9" t="inlineStr">
        <is>
          <t>unknowable-domain.unlock.5013006</t>
        </is>
      </c>
      <c r="Q559" s="9" t="inlineStr">
        <is>
          <t>CrossBattleAvailability</t>
        </is>
      </c>
      <c r="R559" s="9" t="inlineStr">
        <is>
          <t>["EvaluateFinishCondition","EnableReferencedSourceRows"]</t>
        </is>
      </c>
      <c r="S559" s="9" t="inlineStr">
        <is>
          <t>None</t>
        </is>
      </c>
      <c r="T559" s="9" t="b">
        <v>0</v>
      </c>
    </row>
    <row r="560">
      <c r="A560" s="8" t="n"/>
      <c r="B560" s="8" t="n">
        <v>553</v>
      </c>
      <c r="C560" s="8" t="inlineStr">
        <is>
          <t>unknowable-domain.unlock.5013007.contribution</t>
        </is>
      </c>
      <c r="D560" s="8" t="inlineStr">
        <is>
          <t>starclock.unknowable-domain-row.v1</t>
        </is>
      </c>
      <c r="E560" s="8" t="inlineStr">
        <is>
          <t>ProgressionEffect</t>
        </is>
      </c>
      <c r="F560" s="8" t="inlineStr">
        <is>
          <t>Unlock 5013007 Contribution</t>
        </is>
      </c>
      <c r="G560" s="8" t="inlineStr">
        <is>
          <t>解锁 5013007规则贡献</t>
        </is>
      </c>
      <c r="H560" s="8" t="inlineStr">
        <is>
          <t>Unlock 5013007 contributes at CrossBattleAvailability; source semantics are preserved as reference data and are not runtime-lowered.</t>
        </is>
      </c>
      <c r="I560" s="8" t="inlineStr">
        <is>
          <t>解锁 5013007在 CrossBattleAvailability 范围贡献；源语义作为资料保留，不进行运行时 lowering。</t>
        </is>
      </c>
      <c r="J560" s="8" t="inlineStr">
        <is>
          <t>UnknowableDomain</t>
        </is>
      </c>
      <c r="K560" s="8" t="inlineStr">
        <is>
          <t>DataReady</t>
        </is>
      </c>
      <c r="L560" s="8" t="inlineStr">
        <is>
          <t>ExactStructured</t>
        </is>
      </c>
      <c r="M560" s="8" t="inlineStr">
        <is>
          <t>source.goal10.exceloutput-roguemagicunlock-json.6</t>
        </is>
      </c>
      <c r="N560" s="8" t="inlineStr">
        <is>
          <t>crossbattleavailability|progression-effect|unlock</t>
        </is>
      </c>
      <c r="O560" s="8" t="inlineStr">
        <is>
          <t>Unlock</t>
        </is>
      </c>
      <c r="P560" s="8" t="inlineStr">
        <is>
          <t>unknowable-domain.unlock.5013007</t>
        </is>
      </c>
      <c r="Q560" s="8" t="inlineStr">
        <is>
          <t>CrossBattleAvailability</t>
        </is>
      </c>
      <c r="R560" s="8" t="inlineStr">
        <is>
          <t>["EvaluateFinishCondition","EnableReferencedSourceRows"]</t>
        </is>
      </c>
      <c r="S560" s="8" t="inlineStr">
        <is>
          <t>None</t>
        </is>
      </c>
      <c r="T560" s="8" t="b">
        <v>0</v>
      </c>
    </row>
    <row r="561">
      <c r="A561" s="9" t="n"/>
      <c r="B561" s="9" t="n">
        <v>554</v>
      </c>
      <c r="C561" s="9" t="inlineStr">
        <is>
          <t>unknowable-domain.unlock.5013008.contribution</t>
        </is>
      </c>
      <c r="D561" s="9" t="inlineStr">
        <is>
          <t>starclock.unknowable-domain-row.v1</t>
        </is>
      </c>
      <c r="E561" s="9" t="inlineStr">
        <is>
          <t>ProgressionEffect</t>
        </is>
      </c>
      <c r="F561" s="9" t="inlineStr">
        <is>
          <t>Unlock 5013008 Contribution</t>
        </is>
      </c>
      <c r="G561" s="9" t="inlineStr">
        <is>
          <t>解锁 5013008规则贡献</t>
        </is>
      </c>
      <c r="H561" s="9" t="inlineStr">
        <is>
          <t>Unlock 5013008 contributes at CrossBattleAvailability; source semantics are preserved as reference data and are not runtime-lowered.</t>
        </is>
      </c>
      <c r="I561" s="9" t="inlineStr">
        <is>
          <t>解锁 5013008在 CrossBattleAvailability 范围贡献；源语义作为资料保留，不进行运行时 lowering。</t>
        </is>
      </c>
      <c r="J561" s="9" t="inlineStr">
        <is>
          <t>UnknowableDomain</t>
        </is>
      </c>
      <c r="K561" s="9" t="inlineStr">
        <is>
          <t>DataReady</t>
        </is>
      </c>
      <c r="L561" s="9" t="inlineStr">
        <is>
          <t>ExactStructured</t>
        </is>
      </c>
      <c r="M561" s="9" t="inlineStr">
        <is>
          <t>source.goal10.exceloutput-roguemagicunlock-json.7</t>
        </is>
      </c>
      <c r="N561" s="9" t="inlineStr">
        <is>
          <t>crossbattleavailability|progression-effect|unlock</t>
        </is>
      </c>
      <c r="O561" s="9" t="inlineStr">
        <is>
          <t>Unlock</t>
        </is>
      </c>
      <c r="P561" s="9" t="inlineStr">
        <is>
          <t>unknowable-domain.unlock.5013008</t>
        </is>
      </c>
      <c r="Q561" s="9" t="inlineStr">
        <is>
          <t>CrossBattleAvailability</t>
        </is>
      </c>
      <c r="R561" s="9" t="inlineStr">
        <is>
          <t>["EvaluateFinishCondition","EnableReferencedSourceRows"]</t>
        </is>
      </c>
      <c r="S561" s="9" t="inlineStr">
        <is>
          <t>None</t>
        </is>
      </c>
      <c r="T561" s="9" t="b">
        <v>0</v>
      </c>
    </row>
    <row r="562">
      <c r="A562" s="8" t="n"/>
      <c r="B562" s="8" t="n">
        <v>555</v>
      </c>
      <c r="C562" s="8" t="inlineStr">
        <is>
          <t>unknowable-domain.unlock.5013009.contribution</t>
        </is>
      </c>
      <c r="D562" s="8" t="inlineStr">
        <is>
          <t>starclock.unknowable-domain-row.v1</t>
        </is>
      </c>
      <c r="E562" s="8" t="inlineStr">
        <is>
          <t>ProgressionEffect</t>
        </is>
      </c>
      <c r="F562" s="8" t="inlineStr">
        <is>
          <t>Unlock 5013009 Contribution</t>
        </is>
      </c>
      <c r="G562" s="8" t="inlineStr">
        <is>
          <t>解锁 5013009规则贡献</t>
        </is>
      </c>
      <c r="H562" s="8" t="inlineStr">
        <is>
          <t>Unlock 5013009 contributes at CrossBattleAvailability; source semantics are preserved as reference data and are not runtime-lowered.</t>
        </is>
      </c>
      <c r="I562" s="8" t="inlineStr">
        <is>
          <t>解锁 5013009在 CrossBattleAvailability 范围贡献；源语义作为资料保留，不进行运行时 lowering。</t>
        </is>
      </c>
      <c r="J562" s="8" t="inlineStr">
        <is>
          <t>UnknowableDomain</t>
        </is>
      </c>
      <c r="K562" s="8" t="inlineStr">
        <is>
          <t>DataReady</t>
        </is>
      </c>
      <c r="L562" s="8" t="inlineStr">
        <is>
          <t>ExactStructured</t>
        </is>
      </c>
      <c r="M562" s="8" t="inlineStr">
        <is>
          <t>source.goal10.exceloutput-roguemagicunlock-json.8</t>
        </is>
      </c>
      <c r="N562" s="8" t="inlineStr">
        <is>
          <t>crossbattleavailability|progression-effect|unlock</t>
        </is>
      </c>
      <c r="O562" s="8" t="inlineStr">
        <is>
          <t>Unlock</t>
        </is>
      </c>
      <c r="P562" s="8" t="inlineStr">
        <is>
          <t>unknowable-domain.unlock.5013009</t>
        </is>
      </c>
      <c r="Q562" s="8" t="inlineStr">
        <is>
          <t>CrossBattleAvailability</t>
        </is>
      </c>
      <c r="R562" s="8" t="inlineStr">
        <is>
          <t>["EvaluateFinishCondition","EnableReferencedSourceRows"]</t>
        </is>
      </c>
      <c r="S562" s="8" t="inlineStr">
        <is>
          <t>None</t>
        </is>
      </c>
      <c r="T562" s="8" t="b">
        <v>0</v>
      </c>
    </row>
    <row r="563">
      <c r="A563" s="9" t="n"/>
      <c r="B563" s="9" t="n">
        <v>556</v>
      </c>
      <c r="C563" s="9" t="inlineStr">
        <is>
          <t>unknowable-domain.unlock.5013010.contribution</t>
        </is>
      </c>
      <c r="D563" s="9" t="inlineStr">
        <is>
          <t>starclock.unknowable-domain-row.v1</t>
        </is>
      </c>
      <c r="E563" s="9" t="inlineStr">
        <is>
          <t>ProgressionEffect</t>
        </is>
      </c>
      <c r="F563" s="9" t="inlineStr">
        <is>
          <t>Unlock 5013010 Contribution</t>
        </is>
      </c>
      <c r="G563" s="9" t="inlineStr">
        <is>
          <t>解锁 5013010规则贡献</t>
        </is>
      </c>
      <c r="H563" s="9" t="inlineStr">
        <is>
          <t>Unlock 5013010 contributes at CrossBattleAvailability; source semantics are preserved as reference data and are not runtime-lowered.</t>
        </is>
      </c>
      <c r="I563" s="9" t="inlineStr">
        <is>
          <t>解锁 5013010在 CrossBattleAvailability 范围贡献；源语义作为资料保留，不进行运行时 lowering。</t>
        </is>
      </c>
      <c r="J563" s="9" t="inlineStr">
        <is>
          <t>UnknowableDomain</t>
        </is>
      </c>
      <c r="K563" s="9" t="inlineStr">
        <is>
          <t>DataReady</t>
        </is>
      </c>
      <c r="L563" s="9" t="inlineStr">
        <is>
          <t>ExactStructured</t>
        </is>
      </c>
      <c r="M563" s="9" t="inlineStr">
        <is>
          <t>source.goal10.exceloutput-roguemagicunlock-json.9</t>
        </is>
      </c>
      <c r="N563" s="9" t="inlineStr">
        <is>
          <t>crossbattleavailability|progression-effect|unlock</t>
        </is>
      </c>
      <c r="O563" s="9" t="inlineStr">
        <is>
          <t>Unlock</t>
        </is>
      </c>
      <c r="P563" s="9" t="inlineStr">
        <is>
          <t>unknowable-domain.unlock.5013010</t>
        </is>
      </c>
      <c r="Q563" s="9" t="inlineStr">
        <is>
          <t>CrossBattleAvailability</t>
        </is>
      </c>
      <c r="R563" s="9" t="inlineStr">
        <is>
          <t>["EvaluateFinishCondition","EnableReferencedSourceRows"]</t>
        </is>
      </c>
      <c r="S563" s="9" t="inlineStr">
        <is>
          <t>None</t>
        </is>
      </c>
      <c r="T563" s="9" t="b">
        <v>0</v>
      </c>
    </row>
    <row r="564">
      <c r="A564" s="8" t="n"/>
      <c r="B564" s="8" t="n">
        <v>557</v>
      </c>
      <c r="C564" s="8" t="inlineStr">
        <is>
          <t>unknowable-domain.unlock.5013011.contribution</t>
        </is>
      </c>
      <c r="D564" s="8" t="inlineStr">
        <is>
          <t>starclock.unknowable-domain-row.v1</t>
        </is>
      </c>
      <c r="E564" s="8" t="inlineStr">
        <is>
          <t>ProgressionEffect</t>
        </is>
      </c>
      <c r="F564" s="8" t="inlineStr">
        <is>
          <t>Unlock 5013011 Contribution</t>
        </is>
      </c>
      <c r="G564" s="8" t="inlineStr">
        <is>
          <t>解锁 5013011规则贡献</t>
        </is>
      </c>
      <c r="H564" s="8" t="inlineStr">
        <is>
          <t>Unlock 5013011 contributes at CrossBattleAvailability; source semantics are preserved as reference data and are not runtime-lowered.</t>
        </is>
      </c>
      <c r="I564" s="8" t="inlineStr">
        <is>
          <t>解锁 5013011在 CrossBattleAvailability 范围贡献；源语义作为资料保留，不进行运行时 lowering。</t>
        </is>
      </c>
      <c r="J564" s="8" t="inlineStr">
        <is>
          <t>UnknowableDomain</t>
        </is>
      </c>
      <c r="K564" s="8" t="inlineStr">
        <is>
          <t>DataReady</t>
        </is>
      </c>
      <c r="L564" s="8" t="inlineStr">
        <is>
          <t>ExactStructured</t>
        </is>
      </c>
      <c r="M564" s="8" t="inlineStr">
        <is>
          <t>source.goal10.exceloutput-roguemagicunlock-json.10</t>
        </is>
      </c>
      <c r="N564" s="8" t="inlineStr">
        <is>
          <t>crossbattleavailability|progression-effect|unlock</t>
        </is>
      </c>
      <c r="O564" s="8" t="inlineStr">
        <is>
          <t>Unlock</t>
        </is>
      </c>
      <c r="P564" s="8" t="inlineStr">
        <is>
          <t>unknowable-domain.unlock.5013011</t>
        </is>
      </c>
      <c r="Q564" s="8" t="inlineStr">
        <is>
          <t>CrossBattleAvailability</t>
        </is>
      </c>
      <c r="R564" s="8" t="inlineStr">
        <is>
          <t>["EvaluateFinishCondition","EnableReferencedSourceRows"]</t>
        </is>
      </c>
      <c r="S564" s="8" t="inlineStr">
        <is>
          <t>None</t>
        </is>
      </c>
      <c r="T564" s="8" t="b">
        <v>0</v>
      </c>
    </row>
    <row r="565">
      <c r="A565" s="9" t="n"/>
      <c r="B565" s="9" t="n">
        <v>558</v>
      </c>
      <c r="C565" s="9" t="inlineStr">
        <is>
          <t>unknowable-domain.unlock.5013012.contribution</t>
        </is>
      </c>
      <c r="D565" s="9" t="inlineStr">
        <is>
          <t>starclock.unknowable-domain-row.v1</t>
        </is>
      </c>
      <c r="E565" s="9" t="inlineStr">
        <is>
          <t>ProgressionEffect</t>
        </is>
      </c>
      <c r="F565" s="9" t="inlineStr">
        <is>
          <t>Unlock 5013012 Contribution</t>
        </is>
      </c>
      <c r="G565" s="9" t="inlineStr">
        <is>
          <t>解锁 5013012规则贡献</t>
        </is>
      </c>
      <c r="H565" s="9" t="inlineStr">
        <is>
          <t>Unlock 5013012 contributes at CrossBattleAvailability; source semantics are preserved as reference data and are not runtime-lowered.</t>
        </is>
      </c>
      <c r="I565" s="9" t="inlineStr">
        <is>
          <t>解锁 5013012在 CrossBattleAvailability 范围贡献；源语义作为资料保留，不进行运行时 lowering。</t>
        </is>
      </c>
      <c r="J565" s="9" t="inlineStr">
        <is>
          <t>UnknowableDomain</t>
        </is>
      </c>
      <c r="K565" s="9" t="inlineStr">
        <is>
          <t>DataReady</t>
        </is>
      </c>
      <c r="L565" s="9" t="inlineStr">
        <is>
          <t>ExactStructured</t>
        </is>
      </c>
      <c r="M565" s="9" t="inlineStr">
        <is>
          <t>source.goal10.exceloutput-roguemagicunlock-json.11</t>
        </is>
      </c>
      <c r="N565" s="9" t="inlineStr">
        <is>
          <t>crossbattleavailability|progression-effect|unlock</t>
        </is>
      </c>
      <c r="O565" s="9" t="inlineStr">
        <is>
          <t>Unlock</t>
        </is>
      </c>
      <c r="P565" s="9" t="inlineStr">
        <is>
          <t>unknowable-domain.unlock.5013012</t>
        </is>
      </c>
      <c r="Q565" s="9" t="inlineStr">
        <is>
          <t>CrossBattleAvailability</t>
        </is>
      </c>
      <c r="R565" s="9" t="inlineStr">
        <is>
          <t>["EvaluateFinishCondition","EnableReferencedSourceRows"]</t>
        </is>
      </c>
      <c r="S565" s="9" t="inlineStr">
        <is>
          <t>None</t>
        </is>
      </c>
      <c r="T565" s="9" t="b">
        <v>0</v>
      </c>
    </row>
    <row r="566">
      <c r="A566" s="8" t="n"/>
      <c r="B566" s="8" t="n">
        <v>559</v>
      </c>
      <c r="C566" s="8" t="inlineStr">
        <is>
          <t>unknowable-domain.unlock.5013013.contribution</t>
        </is>
      </c>
      <c r="D566" s="8" t="inlineStr">
        <is>
          <t>starclock.unknowable-domain-row.v1</t>
        </is>
      </c>
      <c r="E566" s="8" t="inlineStr">
        <is>
          <t>ProgressionEffect</t>
        </is>
      </c>
      <c r="F566" s="8" t="inlineStr">
        <is>
          <t>Unlock 5013013 Contribution</t>
        </is>
      </c>
      <c r="G566" s="8" t="inlineStr">
        <is>
          <t>解锁 5013013规则贡献</t>
        </is>
      </c>
      <c r="H566" s="8" t="inlineStr">
        <is>
          <t>Unlock 5013013 contributes at CrossBattleAvailability; source semantics are preserved as reference data and are not runtime-lowered.</t>
        </is>
      </c>
      <c r="I566" s="8" t="inlineStr">
        <is>
          <t>解锁 5013013在 CrossBattleAvailability 范围贡献；源语义作为资料保留，不进行运行时 lowering。</t>
        </is>
      </c>
      <c r="J566" s="8" t="inlineStr">
        <is>
          <t>UnknowableDomain</t>
        </is>
      </c>
      <c r="K566" s="8" t="inlineStr">
        <is>
          <t>DataReady</t>
        </is>
      </c>
      <c r="L566" s="8" t="inlineStr">
        <is>
          <t>ExactStructured</t>
        </is>
      </c>
      <c r="M566" s="8" t="inlineStr">
        <is>
          <t>source.goal10.exceloutput-roguemagicunlock-json.12</t>
        </is>
      </c>
      <c r="N566" s="8" t="inlineStr">
        <is>
          <t>crossbattleavailability|progression-effect|unlock</t>
        </is>
      </c>
      <c r="O566" s="8" t="inlineStr">
        <is>
          <t>Unlock</t>
        </is>
      </c>
      <c r="P566" s="8" t="inlineStr">
        <is>
          <t>unknowable-domain.unlock.5013013</t>
        </is>
      </c>
      <c r="Q566" s="8" t="inlineStr">
        <is>
          <t>CrossBattleAvailability</t>
        </is>
      </c>
      <c r="R566" s="8" t="inlineStr">
        <is>
          <t>["EvaluateFinishCondition","EnableReferencedSourceRows"]</t>
        </is>
      </c>
      <c r="S566" s="8" t="inlineStr">
        <is>
          <t>None</t>
        </is>
      </c>
      <c r="T566" s="8" t="b">
        <v>0</v>
      </c>
    </row>
    <row r="567">
      <c r="A567" s="9" t="n"/>
      <c r="B567" s="9" t="n">
        <v>560</v>
      </c>
      <c r="C567" s="9" t="inlineStr">
        <is>
          <t>unknowable-domain.unlock.5013014.contribution</t>
        </is>
      </c>
      <c r="D567" s="9" t="inlineStr">
        <is>
          <t>starclock.unknowable-domain-row.v1</t>
        </is>
      </c>
      <c r="E567" s="9" t="inlineStr">
        <is>
          <t>ProgressionEffect</t>
        </is>
      </c>
      <c r="F567" s="9" t="inlineStr">
        <is>
          <t>Unlock 5013014 Contribution</t>
        </is>
      </c>
      <c r="G567" s="9" t="inlineStr">
        <is>
          <t>解锁 5013014规则贡献</t>
        </is>
      </c>
      <c r="H567" s="9" t="inlineStr">
        <is>
          <t>Unlock 5013014 contributes at CrossBattleAvailability; source semantics are preserved as reference data and are not runtime-lowered.</t>
        </is>
      </c>
      <c r="I567" s="9" t="inlineStr">
        <is>
          <t>解锁 5013014在 CrossBattleAvailability 范围贡献；源语义作为资料保留，不进行运行时 lowering。</t>
        </is>
      </c>
      <c r="J567" s="9" t="inlineStr">
        <is>
          <t>UnknowableDomain</t>
        </is>
      </c>
      <c r="K567" s="9" t="inlineStr">
        <is>
          <t>DataReady</t>
        </is>
      </c>
      <c r="L567" s="9" t="inlineStr">
        <is>
          <t>ExactStructured</t>
        </is>
      </c>
      <c r="M567" s="9" t="inlineStr">
        <is>
          <t>source.goal10.exceloutput-roguemagicunlock-json.13</t>
        </is>
      </c>
      <c r="N567" s="9" t="inlineStr">
        <is>
          <t>crossbattleavailability|progression-effect|unlock</t>
        </is>
      </c>
      <c r="O567" s="9" t="inlineStr">
        <is>
          <t>Unlock</t>
        </is>
      </c>
      <c r="P567" s="9" t="inlineStr">
        <is>
          <t>unknowable-domain.unlock.5013014</t>
        </is>
      </c>
      <c r="Q567" s="9" t="inlineStr">
        <is>
          <t>CrossBattleAvailability</t>
        </is>
      </c>
      <c r="R567" s="9" t="inlineStr">
        <is>
          <t>["EvaluateFinishCondition","EnableReferencedSourceRows"]</t>
        </is>
      </c>
      <c r="S567" s="9" t="inlineStr">
        <is>
          <t>None</t>
        </is>
      </c>
      <c r="T567" s="9" t="b">
        <v>0</v>
      </c>
    </row>
    <row r="568">
      <c r="A568" s="8" t="n"/>
      <c r="B568" s="8" t="n">
        <v>561</v>
      </c>
      <c r="C568" s="8" t="inlineStr">
        <is>
          <t>unknowable-domain.unlock.5013015.contribution</t>
        </is>
      </c>
      <c r="D568" s="8" t="inlineStr">
        <is>
          <t>starclock.unknowable-domain-row.v1</t>
        </is>
      </c>
      <c r="E568" s="8" t="inlineStr">
        <is>
          <t>ProgressionEffect</t>
        </is>
      </c>
      <c r="F568" s="8" t="inlineStr">
        <is>
          <t>Unlock 5013015 Contribution</t>
        </is>
      </c>
      <c r="G568" s="8" t="inlineStr">
        <is>
          <t>解锁 5013015规则贡献</t>
        </is>
      </c>
      <c r="H568" s="8" t="inlineStr">
        <is>
          <t>Unlock 5013015 contributes at CrossBattleAvailability; source semantics are preserved as reference data and are not runtime-lowered.</t>
        </is>
      </c>
      <c r="I568" s="8" t="inlineStr">
        <is>
          <t>解锁 5013015在 CrossBattleAvailability 范围贡献；源语义作为资料保留，不进行运行时 lowering。</t>
        </is>
      </c>
      <c r="J568" s="8" t="inlineStr">
        <is>
          <t>UnknowableDomain</t>
        </is>
      </c>
      <c r="K568" s="8" t="inlineStr">
        <is>
          <t>DataReady</t>
        </is>
      </c>
      <c r="L568" s="8" t="inlineStr">
        <is>
          <t>ExactStructured</t>
        </is>
      </c>
      <c r="M568" s="8" t="inlineStr">
        <is>
          <t>source.goal10.exceloutput-roguemagicunlock-json.14</t>
        </is>
      </c>
      <c r="N568" s="8" t="inlineStr">
        <is>
          <t>crossbattleavailability|progression-effect|unlock</t>
        </is>
      </c>
      <c r="O568" s="8" t="inlineStr">
        <is>
          <t>Unlock</t>
        </is>
      </c>
      <c r="P568" s="8" t="inlineStr">
        <is>
          <t>unknowable-domain.unlock.5013015</t>
        </is>
      </c>
      <c r="Q568" s="8" t="inlineStr">
        <is>
          <t>CrossBattleAvailability</t>
        </is>
      </c>
      <c r="R568" s="8" t="inlineStr">
        <is>
          <t>["EvaluateFinishCondition","EnableReferencedSourceRows"]</t>
        </is>
      </c>
      <c r="S568" s="8" t="inlineStr">
        <is>
          <t>None</t>
        </is>
      </c>
      <c r="T568" s="8" t="b">
        <v>0</v>
      </c>
    </row>
    <row r="569">
      <c r="A569" s="9" t="n"/>
      <c r="B569" s="9" t="n">
        <v>562</v>
      </c>
      <c r="C569" s="9" t="inlineStr">
        <is>
          <t>unknowable-domain.unlock.5013016.contribution</t>
        </is>
      </c>
      <c r="D569" s="9" t="inlineStr">
        <is>
          <t>starclock.unknowable-domain-row.v1</t>
        </is>
      </c>
      <c r="E569" s="9" t="inlineStr">
        <is>
          <t>ProgressionEffect</t>
        </is>
      </c>
      <c r="F569" s="9" t="inlineStr">
        <is>
          <t>Unlock 5013016 Contribution</t>
        </is>
      </c>
      <c r="G569" s="9" t="inlineStr">
        <is>
          <t>解锁 5013016规则贡献</t>
        </is>
      </c>
      <c r="H569" s="9" t="inlineStr">
        <is>
          <t>Unlock 5013016 contributes at CrossBattleAvailability; source semantics are preserved as reference data and are not runtime-lowered.</t>
        </is>
      </c>
      <c r="I569" s="9" t="inlineStr">
        <is>
          <t>解锁 5013016在 CrossBattleAvailability 范围贡献；源语义作为资料保留，不进行运行时 lowering。</t>
        </is>
      </c>
      <c r="J569" s="9" t="inlineStr">
        <is>
          <t>UnknowableDomain</t>
        </is>
      </c>
      <c r="K569" s="9" t="inlineStr">
        <is>
          <t>DataReady</t>
        </is>
      </c>
      <c r="L569" s="9" t="inlineStr">
        <is>
          <t>ExactStructured</t>
        </is>
      </c>
      <c r="M569" s="9" t="inlineStr">
        <is>
          <t>source.goal10.exceloutput-roguemagicunlock-json.15</t>
        </is>
      </c>
      <c r="N569" s="9" t="inlineStr">
        <is>
          <t>crossbattleavailability|progression-effect|unlock</t>
        </is>
      </c>
      <c r="O569" s="9" t="inlineStr">
        <is>
          <t>Unlock</t>
        </is>
      </c>
      <c r="P569" s="9" t="inlineStr">
        <is>
          <t>unknowable-domain.unlock.5013016</t>
        </is>
      </c>
      <c r="Q569" s="9" t="inlineStr">
        <is>
          <t>CrossBattleAvailability</t>
        </is>
      </c>
      <c r="R569" s="9" t="inlineStr">
        <is>
          <t>["EvaluateFinishCondition","EnableReferencedSourceRows"]</t>
        </is>
      </c>
      <c r="S569" s="9" t="inlineStr">
        <is>
          <t>None</t>
        </is>
      </c>
      <c r="T569" s="9" t="b">
        <v>0</v>
      </c>
    </row>
    <row r="570">
      <c r="A570" s="8" t="n"/>
      <c r="B570" s="8" t="n">
        <v>563</v>
      </c>
      <c r="C570" s="8" t="inlineStr">
        <is>
          <t>unknowable-domain.unlock.5013017.contribution</t>
        </is>
      </c>
      <c r="D570" s="8" t="inlineStr">
        <is>
          <t>starclock.unknowable-domain-row.v1</t>
        </is>
      </c>
      <c r="E570" s="8" t="inlineStr">
        <is>
          <t>ProgressionEffect</t>
        </is>
      </c>
      <c r="F570" s="8" t="inlineStr">
        <is>
          <t>Unlock 5013017 Contribution</t>
        </is>
      </c>
      <c r="G570" s="8" t="inlineStr">
        <is>
          <t>解锁 5013017规则贡献</t>
        </is>
      </c>
      <c r="H570" s="8" t="inlineStr">
        <is>
          <t>Unlock 5013017 contributes at CrossBattleAvailability; source semantics are preserved as reference data and are not runtime-lowered.</t>
        </is>
      </c>
      <c r="I570" s="8" t="inlineStr">
        <is>
          <t>解锁 5013017在 CrossBattleAvailability 范围贡献；源语义作为资料保留，不进行运行时 lowering。</t>
        </is>
      </c>
      <c r="J570" s="8" t="inlineStr">
        <is>
          <t>UnknowableDomain</t>
        </is>
      </c>
      <c r="K570" s="8" t="inlineStr">
        <is>
          <t>DataReady</t>
        </is>
      </c>
      <c r="L570" s="8" t="inlineStr">
        <is>
          <t>ExactStructured</t>
        </is>
      </c>
      <c r="M570" s="8" t="inlineStr">
        <is>
          <t>source.goal10.exceloutput-roguemagicunlock-json.16</t>
        </is>
      </c>
      <c r="N570" s="8" t="inlineStr">
        <is>
          <t>crossbattleavailability|progression-effect|unlock</t>
        </is>
      </c>
      <c r="O570" s="8" t="inlineStr">
        <is>
          <t>Unlock</t>
        </is>
      </c>
      <c r="P570" s="8" t="inlineStr">
        <is>
          <t>unknowable-domain.unlock.5013017</t>
        </is>
      </c>
      <c r="Q570" s="8" t="inlineStr">
        <is>
          <t>CrossBattleAvailability</t>
        </is>
      </c>
      <c r="R570" s="8" t="inlineStr">
        <is>
          <t>["EvaluateFinishCondition","EnableReferencedSourceRows"]</t>
        </is>
      </c>
      <c r="S570" s="8" t="inlineStr">
        <is>
          <t>None</t>
        </is>
      </c>
      <c r="T570" s="8" t="b">
        <v>0</v>
      </c>
    </row>
    <row r="571">
      <c r="A571" s="9" t="n"/>
      <c r="B571" s="9" t="n">
        <v>564</v>
      </c>
      <c r="C571" s="9" t="inlineStr">
        <is>
          <t>unknowable-domain.unlock.5013018.contribution</t>
        </is>
      </c>
      <c r="D571" s="9" t="inlineStr">
        <is>
          <t>starclock.unknowable-domain-row.v1</t>
        </is>
      </c>
      <c r="E571" s="9" t="inlineStr">
        <is>
          <t>ProgressionEffect</t>
        </is>
      </c>
      <c r="F571" s="9" t="inlineStr">
        <is>
          <t>Unlock 5013018 Contribution</t>
        </is>
      </c>
      <c r="G571" s="9" t="inlineStr">
        <is>
          <t>解锁 5013018规则贡献</t>
        </is>
      </c>
      <c r="H571" s="9" t="inlineStr">
        <is>
          <t>Unlock 5013018 contributes at CrossBattleAvailability; source semantics are preserved as reference data and are not runtime-lowered.</t>
        </is>
      </c>
      <c r="I571" s="9" t="inlineStr">
        <is>
          <t>解锁 5013018在 CrossBattleAvailability 范围贡献；源语义作为资料保留，不进行运行时 lowering。</t>
        </is>
      </c>
      <c r="J571" s="9" t="inlineStr">
        <is>
          <t>UnknowableDomain</t>
        </is>
      </c>
      <c r="K571" s="9" t="inlineStr">
        <is>
          <t>DataReady</t>
        </is>
      </c>
      <c r="L571" s="9" t="inlineStr">
        <is>
          <t>ExactStructured</t>
        </is>
      </c>
      <c r="M571" s="9" t="inlineStr">
        <is>
          <t>source.goal10.exceloutput-roguemagicunlock-json.17</t>
        </is>
      </c>
      <c r="N571" s="9" t="inlineStr">
        <is>
          <t>crossbattleavailability|progression-effect|unlock</t>
        </is>
      </c>
      <c r="O571" s="9" t="inlineStr">
        <is>
          <t>Unlock</t>
        </is>
      </c>
      <c r="P571" s="9" t="inlineStr">
        <is>
          <t>unknowable-domain.unlock.5013018</t>
        </is>
      </c>
      <c r="Q571" s="9" t="inlineStr">
        <is>
          <t>CrossBattleAvailability</t>
        </is>
      </c>
      <c r="R571" s="9" t="inlineStr">
        <is>
          <t>["EvaluateFinishCondition","EnableReferencedSourceRows"]</t>
        </is>
      </c>
      <c r="S571" s="9" t="inlineStr">
        <is>
          <t>None</t>
        </is>
      </c>
      <c r="T571" s="9" t="b">
        <v>0</v>
      </c>
    </row>
    <row r="572">
      <c r="A572" s="8" t="n"/>
      <c r="B572" s="8" t="n">
        <v>565</v>
      </c>
      <c r="C572" s="8" t="inlineStr">
        <is>
          <t>unknowable-domain.unlock.5013019.contribution</t>
        </is>
      </c>
      <c r="D572" s="8" t="inlineStr">
        <is>
          <t>starclock.unknowable-domain-row.v1</t>
        </is>
      </c>
      <c r="E572" s="8" t="inlineStr">
        <is>
          <t>ProgressionEffect</t>
        </is>
      </c>
      <c r="F572" s="8" t="inlineStr">
        <is>
          <t>Unlock 5013019 Contribution</t>
        </is>
      </c>
      <c r="G572" s="8" t="inlineStr">
        <is>
          <t>解锁 5013019规则贡献</t>
        </is>
      </c>
      <c r="H572" s="8" t="inlineStr">
        <is>
          <t>Unlock 5013019 contributes at CrossBattleAvailability; source semantics are preserved as reference data and are not runtime-lowered.</t>
        </is>
      </c>
      <c r="I572" s="8" t="inlineStr">
        <is>
          <t>解锁 5013019在 CrossBattleAvailability 范围贡献；源语义作为资料保留，不进行运行时 lowering。</t>
        </is>
      </c>
      <c r="J572" s="8" t="inlineStr">
        <is>
          <t>UnknowableDomain</t>
        </is>
      </c>
      <c r="K572" s="8" t="inlineStr">
        <is>
          <t>DataReady</t>
        </is>
      </c>
      <c r="L572" s="8" t="inlineStr">
        <is>
          <t>ExactStructured</t>
        </is>
      </c>
      <c r="M572" s="8" t="inlineStr">
        <is>
          <t>source.goal10.exceloutput-roguemagicunlock-json.18</t>
        </is>
      </c>
      <c r="N572" s="8" t="inlineStr">
        <is>
          <t>crossbattleavailability|progression-effect|unlock</t>
        </is>
      </c>
      <c r="O572" s="8" t="inlineStr">
        <is>
          <t>Unlock</t>
        </is>
      </c>
      <c r="P572" s="8" t="inlineStr">
        <is>
          <t>unknowable-domain.unlock.5013019</t>
        </is>
      </c>
      <c r="Q572" s="8" t="inlineStr">
        <is>
          <t>CrossBattleAvailability</t>
        </is>
      </c>
      <c r="R572" s="8" t="inlineStr">
        <is>
          <t>["EvaluateFinishCondition","EnableReferencedSourceRows"]</t>
        </is>
      </c>
      <c r="S572" s="8" t="inlineStr">
        <is>
          <t>None</t>
        </is>
      </c>
      <c r="T572" s="8" t="b">
        <v>0</v>
      </c>
    </row>
    <row r="573">
      <c r="A573" s="9" t="n"/>
      <c r="B573" s="9" t="n">
        <v>566</v>
      </c>
      <c r="C573" s="9" t="inlineStr">
        <is>
          <t>unknowable-domain.unlock.5013020.contribution</t>
        </is>
      </c>
      <c r="D573" s="9" t="inlineStr">
        <is>
          <t>starclock.unknowable-domain-row.v1</t>
        </is>
      </c>
      <c r="E573" s="9" t="inlineStr">
        <is>
          <t>ProgressionEffect</t>
        </is>
      </c>
      <c r="F573" s="9" t="inlineStr">
        <is>
          <t>Unlock 5013020 Contribution</t>
        </is>
      </c>
      <c r="G573" s="9" t="inlineStr">
        <is>
          <t>解锁 5013020规则贡献</t>
        </is>
      </c>
      <c r="H573" s="9" t="inlineStr">
        <is>
          <t>Unlock 5013020 contributes at CrossBattleAvailability; source semantics are preserved as reference data and are not runtime-lowered.</t>
        </is>
      </c>
      <c r="I573" s="9" t="inlineStr">
        <is>
          <t>解锁 5013020在 CrossBattleAvailability 范围贡献；源语义作为资料保留，不进行运行时 lowering。</t>
        </is>
      </c>
      <c r="J573" s="9" t="inlineStr">
        <is>
          <t>UnknowableDomain</t>
        </is>
      </c>
      <c r="K573" s="9" t="inlineStr">
        <is>
          <t>DataReady</t>
        </is>
      </c>
      <c r="L573" s="9" t="inlineStr">
        <is>
          <t>ExactStructured</t>
        </is>
      </c>
      <c r="M573" s="9" t="inlineStr">
        <is>
          <t>source.goal10.exceloutput-roguemagicunlock-json.19</t>
        </is>
      </c>
      <c r="N573" s="9" t="inlineStr">
        <is>
          <t>crossbattleavailability|progression-effect|unlock</t>
        </is>
      </c>
      <c r="O573" s="9" t="inlineStr">
        <is>
          <t>Unlock</t>
        </is>
      </c>
      <c r="P573" s="9" t="inlineStr">
        <is>
          <t>unknowable-domain.unlock.5013020</t>
        </is>
      </c>
      <c r="Q573" s="9" t="inlineStr">
        <is>
          <t>CrossBattleAvailability</t>
        </is>
      </c>
      <c r="R573" s="9" t="inlineStr">
        <is>
          <t>["EvaluateFinishCondition","EnableReferencedSourceRows"]</t>
        </is>
      </c>
      <c r="S573" s="9" t="inlineStr">
        <is>
          <t>None</t>
        </is>
      </c>
      <c r="T573" s="9" t="b">
        <v>0</v>
      </c>
    </row>
    <row r="574">
      <c r="A574" s="8" t="n"/>
      <c r="B574" s="8" t="n">
        <v>567</v>
      </c>
      <c r="C574" s="8" t="inlineStr">
        <is>
          <t>unknowable-domain.unlock.5013021.contribution</t>
        </is>
      </c>
      <c r="D574" s="8" t="inlineStr">
        <is>
          <t>starclock.unknowable-domain-row.v1</t>
        </is>
      </c>
      <c r="E574" s="8" t="inlineStr">
        <is>
          <t>ProgressionEffect</t>
        </is>
      </c>
      <c r="F574" s="8" t="inlineStr">
        <is>
          <t>Unlock 5013021 Contribution</t>
        </is>
      </c>
      <c r="G574" s="8" t="inlineStr">
        <is>
          <t>解锁 5013021规则贡献</t>
        </is>
      </c>
      <c r="H574" s="8" t="inlineStr">
        <is>
          <t>Unlock 5013021 contributes at CrossBattleAvailability; source semantics are preserved as reference data and are not runtime-lowered.</t>
        </is>
      </c>
      <c r="I574" s="8" t="inlineStr">
        <is>
          <t>解锁 5013021在 CrossBattleAvailability 范围贡献；源语义作为资料保留，不进行运行时 lowering。</t>
        </is>
      </c>
      <c r="J574" s="8" t="inlineStr">
        <is>
          <t>UnknowableDomain</t>
        </is>
      </c>
      <c r="K574" s="8" t="inlineStr">
        <is>
          <t>DataReady</t>
        </is>
      </c>
      <c r="L574" s="8" t="inlineStr">
        <is>
          <t>ExactStructured</t>
        </is>
      </c>
      <c r="M574" s="8" t="inlineStr">
        <is>
          <t>source.goal10.exceloutput-roguemagicunlock-json.20</t>
        </is>
      </c>
      <c r="N574" s="8" t="inlineStr">
        <is>
          <t>crossbattleavailability|progression-effect|unlock</t>
        </is>
      </c>
      <c r="O574" s="8" t="inlineStr">
        <is>
          <t>Unlock</t>
        </is>
      </c>
      <c r="P574" s="8" t="inlineStr">
        <is>
          <t>unknowable-domain.unlock.5013021</t>
        </is>
      </c>
      <c r="Q574" s="8" t="inlineStr">
        <is>
          <t>CrossBattleAvailability</t>
        </is>
      </c>
      <c r="R574" s="8" t="inlineStr">
        <is>
          <t>["EvaluateFinishCondition","EnableReferencedSourceRows"]</t>
        </is>
      </c>
      <c r="S574" s="8" t="inlineStr">
        <is>
          <t>None</t>
        </is>
      </c>
      <c r="T574" s="8" t="b">
        <v>0</v>
      </c>
    </row>
    <row r="575">
      <c r="A575" s="9" t="n"/>
      <c r="B575" s="9" t="n">
        <v>568</v>
      </c>
      <c r="C575" s="9" t="inlineStr">
        <is>
          <t>unknowable-domain.unlock.5013022.contribution</t>
        </is>
      </c>
      <c r="D575" s="9" t="inlineStr">
        <is>
          <t>starclock.unknowable-domain-row.v1</t>
        </is>
      </c>
      <c r="E575" s="9" t="inlineStr">
        <is>
          <t>ProgressionEffect</t>
        </is>
      </c>
      <c r="F575" s="9" t="inlineStr">
        <is>
          <t>Unlock 5013022 Contribution</t>
        </is>
      </c>
      <c r="G575" s="9" t="inlineStr">
        <is>
          <t>解锁 5013022规则贡献</t>
        </is>
      </c>
      <c r="H575" s="9" t="inlineStr">
        <is>
          <t>Unlock 5013022 contributes at CrossBattleAvailability; source semantics are preserved as reference data and are not runtime-lowered.</t>
        </is>
      </c>
      <c r="I575" s="9" t="inlineStr">
        <is>
          <t>解锁 5013022在 CrossBattleAvailability 范围贡献；源语义作为资料保留，不进行运行时 lowering。</t>
        </is>
      </c>
      <c r="J575" s="9" t="inlineStr">
        <is>
          <t>UnknowableDomain</t>
        </is>
      </c>
      <c r="K575" s="9" t="inlineStr">
        <is>
          <t>DataReady</t>
        </is>
      </c>
      <c r="L575" s="9" t="inlineStr">
        <is>
          <t>ExactStructured</t>
        </is>
      </c>
      <c r="M575" s="9" t="inlineStr">
        <is>
          <t>source.goal10.exceloutput-roguemagicunlock-json.21</t>
        </is>
      </c>
      <c r="N575" s="9" t="inlineStr">
        <is>
          <t>crossbattleavailability|progression-effect|unlock</t>
        </is>
      </c>
      <c r="O575" s="9" t="inlineStr">
        <is>
          <t>Unlock</t>
        </is>
      </c>
      <c r="P575" s="9" t="inlineStr">
        <is>
          <t>unknowable-domain.unlock.5013022</t>
        </is>
      </c>
      <c r="Q575" s="9" t="inlineStr">
        <is>
          <t>CrossBattleAvailability</t>
        </is>
      </c>
      <c r="R575" s="9" t="inlineStr">
        <is>
          <t>["EvaluateFinishCondition","EnableReferencedSourceRows"]</t>
        </is>
      </c>
      <c r="S575" s="9" t="inlineStr">
        <is>
          <t>None</t>
        </is>
      </c>
      <c r="T575" s="9" t="b">
        <v>0</v>
      </c>
    </row>
    <row r="576">
      <c r="A576" s="8" t="n"/>
      <c r="B576" s="8" t="n">
        <v>569</v>
      </c>
      <c r="C576" s="8" t="inlineStr">
        <is>
          <t>unknowable-domain.unlock.5013023.contribution</t>
        </is>
      </c>
      <c r="D576" s="8" t="inlineStr">
        <is>
          <t>starclock.unknowable-domain-row.v1</t>
        </is>
      </c>
      <c r="E576" s="8" t="inlineStr">
        <is>
          <t>ProgressionEffect</t>
        </is>
      </c>
      <c r="F576" s="8" t="inlineStr">
        <is>
          <t>Unlock 5013023 Contribution</t>
        </is>
      </c>
      <c r="G576" s="8" t="inlineStr">
        <is>
          <t>解锁 5013023规则贡献</t>
        </is>
      </c>
      <c r="H576" s="8" t="inlineStr">
        <is>
          <t>Unlock 5013023 contributes at CrossBattleAvailability; source semantics are preserved as reference data and are not runtime-lowered.</t>
        </is>
      </c>
      <c r="I576" s="8" t="inlineStr">
        <is>
          <t>解锁 5013023在 CrossBattleAvailability 范围贡献；源语义作为资料保留，不进行运行时 lowering。</t>
        </is>
      </c>
      <c r="J576" s="8" t="inlineStr">
        <is>
          <t>UnknowableDomain</t>
        </is>
      </c>
      <c r="K576" s="8" t="inlineStr">
        <is>
          <t>DataReady</t>
        </is>
      </c>
      <c r="L576" s="8" t="inlineStr">
        <is>
          <t>ExactStructured</t>
        </is>
      </c>
      <c r="M576" s="8" t="inlineStr">
        <is>
          <t>source.goal10.exceloutput-roguemagicunlock-json.22</t>
        </is>
      </c>
      <c r="N576" s="8" t="inlineStr">
        <is>
          <t>crossbattleavailability|progression-effect|unlock</t>
        </is>
      </c>
      <c r="O576" s="8" t="inlineStr">
        <is>
          <t>Unlock</t>
        </is>
      </c>
      <c r="P576" s="8" t="inlineStr">
        <is>
          <t>unknowable-domain.unlock.5013023</t>
        </is>
      </c>
      <c r="Q576" s="8" t="inlineStr">
        <is>
          <t>CrossBattleAvailability</t>
        </is>
      </c>
      <c r="R576" s="8" t="inlineStr">
        <is>
          <t>["EvaluateFinishCondition","EnableReferencedSourceRows"]</t>
        </is>
      </c>
      <c r="S576" s="8" t="inlineStr">
        <is>
          <t>None</t>
        </is>
      </c>
      <c r="T576" s="8" t="b">
        <v>0</v>
      </c>
    </row>
    <row r="577">
      <c r="A577" s="9" t="n"/>
      <c r="B577" s="9" t="n">
        <v>570</v>
      </c>
      <c r="C577" s="9" t="inlineStr">
        <is>
          <t>unknowable-domain.unlock.5013024.contribution</t>
        </is>
      </c>
      <c r="D577" s="9" t="inlineStr">
        <is>
          <t>starclock.unknowable-domain-row.v1</t>
        </is>
      </c>
      <c r="E577" s="9" t="inlineStr">
        <is>
          <t>ProgressionEffect</t>
        </is>
      </c>
      <c r="F577" s="9" t="inlineStr">
        <is>
          <t>Unlock 5013024 Contribution</t>
        </is>
      </c>
      <c r="G577" s="9" t="inlineStr">
        <is>
          <t>解锁 5013024规则贡献</t>
        </is>
      </c>
      <c r="H577" s="9" t="inlineStr">
        <is>
          <t>Unlock 5013024 contributes at CrossBattleAvailability; source semantics are preserved as reference data and are not runtime-lowered.</t>
        </is>
      </c>
      <c r="I577" s="9" t="inlineStr">
        <is>
          <t>解锁 5013024在 CrossBattleAvailability 范围贡献；源语义作为资料保留，不进行运行时 lowering。</t>
        </is>
      </c>
      <c r="J577" s="9" t="inlineStr">
        <is>
          <t>UnknowableDomain</t>
        </is>
      </c>
      <c r="K577" s="9" t="inlineStr">
        <is>
          <t>DataReady</t>
        </is>
      </c>
      <c r="L577" s="9" t="inlineStr">
        <is>
          <t>ExactStructured</t>
        </is>
      </c>
      <c r="M577" s="9" t="inlineStr">
        <is>
          <t>source.goal10.exceloutput-roguemagicunlock-json.23</t>
        </is>
      </c>
      <c r="N577" s="9" t="inlineStr">
        <is>
          <t>crossbattleavailability|progression-effect|unlock</t>
        </is>
      </c>
      <c r="O577" s="9" t="inlineStr">
        <is>
          <t>Unlock</t>
        </is>
      </c>
      <c r="P577" s="9" t="inlineStr">
        <is>
          <t>unknowable-domain.unlock.5013024</t>
        </is>
      </c>
      <c r="Q577" s="9" t="inlineStr">
        <is>
          <t>CrossBattleAvailability</t>
        </is>
      </c>
      <c r="R577" s="9" t="inlineStr">
        <is>
          <t>["EvaluateFinishCondition","EnableReferencedSourceRows"]</t>
        </is>
      </c>
      <c r="S577" s="9" t="inlineStr">
        <is>
          <t>None</t>
        </is>
      </c>
      <c r="T577" s="9" t="b">
        <v>0</v>
      </c>
    </row>
    <row r="578">
      <c r="A578" s="8" t="n"/>
      <c r="B578" s="8" t="n">
        <v>571</v>
      </c>
      <c r="C578" s="8" t="inlineStr">
        <is>
          <t>unknowable-domain.unlock.5013025.contribution</t>
        </is>
      </c>
      <c r="D578" s="8" t="inlineStr">
        <is>
          <t>starclock.unknowable-domain-row.v1</t>
        </is>
      </c>
      <c r="E578" s="8" t="inlineStr">
        <is>
          <t>ProgressionEffect</t>
        </is>
      </c>
      <c r="F578" s="8" t="inlineStr">
        <is>
          <t>Unlock 5013025 Contribution</t>
        </is>
      </c>
      <c r="G578" s="8" t="inlineStr">
        <is>
          <t>解锁 5013025规则贡献</t>
        </is>
      </c>
      <c r="H578" s="8" t="inlineStr">
        <is>
          <t>Unlock 5013025 contributes at CrossBattleAvailability; source semantics are preserved as reference data and are not runtime-lowered.</t>
        </is>
      </c>
      <c r="I578" s="8" t="inlineStr">
        <is>
          <t>解锁 5013025在 CrossBattleAvailability 范围贡献；源语义作为资料保留，不进行运行时 lowering。</t>
        </is>
      </c>
      <c r="J578" s="8" t="inlineStr">
        <is>
          <t>UnknowableDomain</t>
        </is>
      </c>
      <c r="K578" s="8" t="inlineStr">
        <is>
          <t>DataReady</t>
        </is>
      </c>
      <c r="L578" s="8" t="inlineStr">
        <is>
          <t>ExactStructured</t>
        </is>
      </c>
      <c r="M578" s="8" t="inlineStr">
        <is>
          <t>source.goal10.exceloutput-roguemagicunlock-json.24</t>
        </is>
      </c>
      <c r="N578" s="8" t="inlineStr">
        <is>
          <t>crossbattleavailability|progression-effect|unlock</t>
        </is>
      </c>
      <c r="O578" s="8" t="inlineStr">
        <is>
          <t>Unlock</t>
        </is>
      </c>
      <c r="P578" s="8" t="inlineStr">
        <is>
          <t>unknowable-domain.unlock.5013025</t>
        </is>
      </c>
      <c r="Q578" s="8" t="inlineStr">
        <is>
          <t>CrossBattleAvailability</t>
        </is>
      </c>
      <c r="R578" s="8" t="inlineStr">
        <is>
          <t>["EvaluateFinishCondition","EnableReferencedSourceRows"]</t>
        </is>
      </c>
      <c r="S578" s="8" t="inlineStr">
        <is>
          <t>None</t>
        </is>
      </c>
      <c r="T578" s="8" t="b">
        <v>0</v>
      </c>
    </row>
    <row r="579">
      <c r="A579" s="9" t="n"/>
      <c r="B579" s="9" t="n">
        <v>572</v>
      </c>
      <c r="C579" s="9" t="inlineStr">
        <is>
          <t>unknowable-domain.unlock.5013026.contribution</t>
        </is>
      </c>
      <c r="D579" s="9" t="inlineStr">
        <is>
          <t>starclock.unknowable-domain-row.v1</t>
        </is>
      </c>
      <c r="E579" s="9" t="inlineStr">
        <is>
          <t>ProgressionEffect</t>
        </is>
      </c>
      <c r="F579" s="9" t="inlineStr">
        <is>
          <t>Unlock 5013026 Contribution</t>
        </is>
      </c>
      <c r="G579" s="9" t="inlineStr">
        <is>
          <t>解锁 5013026规则贡献</t>
        </is>
      </c>
      <c r="H579" s="9" t="inlineStr">
        <is>
          <t>Unlock 5013026 contributes at CrossBattleAvailability; source semantics are preserved as reference data and are not runtime-lowered.</t>
        </is>
      </c>
      <c r="I579" s="9" t="inlineStr">
        <is>
          <t>解锁 5013026在 CrossBattleAvailability 范围贡献；源语义作为资料保留，不进行运行时 lowering。</t>
        </is>
      </c>
      <c r="J579" s="9" t="inlineStr">
        <is>
          <t>UnknowableDomain</t>
        </is>
      </c>
      <c r="K579" s="9" t="inlineStr">
        <is>
          <t>DataReady</t>
        </is>
      </c>
      <c r="L579" s="9" t="inlineStr">
        <is>
          <t>ExactStructured</t>
        </is>
      </c>
      <c r="M579" s="9" t="inlineStr">
        <is>
          <t>source.goal10.exceloutput-roguemagicunlock-json.25</t>
        </is>
      </c>
      <c r="N579" s="9" t="inlineStr">
        <is>
          <t>crossbattleavailability|progression-effect|unlock</t>
        </is>
      </c>
      <c r="O579" s="9" t="inlineStr">
        <is>
          <t>Unlock</t>
        </is>
      </c>
      <c r="P579" s="9" t="inlineStr">
        <is>
          <t>unknowable-domain.unlock.5013026</t>
        </is>
      </c>
      <c r="Q579" s="9" t="inlineStr">
        <is>
          <t>CrossBattleAvailability</t>
        </is>
      </c>
      <c r="R579" s="9" t="inlineStr">
        <is>
          <t>["EvaluateFinishCondition","EnableReferencedSourceRows"]</t>
        </is>
      </c>
      <c r="S579" s="9" t="inlineStr">
        <is>
          <t>None</t>
        </is>
      </c>
      <c r="T579" s="9" t="b">
        <v>0</v>
      </c>
    </row>
    <row r="580">
      <c r="A580" s="8" t="n"/>
      <c r="B580" s="8" t="n">
        <v>573</v>
      </c>
      <c r="C580" s="8" t="inlineStr">
        <is>
          <t>unknowable-domain.unlock.5013027.contribution</t>
        </is>
      </c>
      <c r="D580" s="8" t="inlineStr">
        <is>
          <t>starclock.unknowable-domain-row.v1</t>
        </is>
      </c>
      <c r="E580" s="8" t="inlineStr">
        <is>
          <t>ProgressionEffect</t>
        </is>
      </c>
      <c r="F580" s="8" t="inlineStr">
        <is>
          <t>Unlock 5013027 Contribution</t>
        </is>
      </c>
      <c r="G580" s="8" t="inlineStr">
        <is>
          <t>解锁 5013027规则贡献</t>
        </is>
      </c>
      <c r="H580" s="8" t="inlineStr">
        <is>
          <t>Unlock 5013027 contributes at CrossBattleAvailability; source semantics are preserved as reference data and are not runtime-lowered.</t>
        </is>
      </c>
      <c r="I580" s="8" t="inlineStr">
        <is>
          <t>解锁 5013027在 CrossBattleAvailability 范围贡献；源语义作为资料保留，不进行运行时 lowering。</t>
        </is>
      </c>
      <c r="J580" s="8" t="inlineStr">
        <is>
          <t>UnknowableDomain</t>
        </is>
      </c>
      <c r="K580" s="8" t="inlineStr">
        <is>
          <t>DataReady</t>
        </is>
      </c>
      <c r="L580" s="8" t="inlineStr">
        <is>
          <t>ExactStructured</t>
        </is>
      </c>
      <c r="M580" s="8" t="inlineStr">
        <is>
          <t>source.goal10.exceloutput-roguemagicunlock-json.26</t>
        </is>
      </c>
      <c r="N580" s="8" t="inlineStr">
        <is>
          <t>crossbattleavailability|progression-effect|unlock</t>
        </is>
      </c>
      <c r="O580" s="8" t="inlineStr">
        <is>
          <t>Unlock</t>
        </is>
      </c>
      <c r="P580" s="8" t="inlineStr">
        <is>
          <t>unknowable-domain.unlock.5013027</t>
        </is>
      </c>
      <c r="Q580" s="8" t="inlineStr">
        <is>
          <t>CrossBattleAvailability</t>
        </is>
      </c>
      <c r="R580" s="8" t="inlineStr">
        <is>
          <t>["EvaluateFinishCondition","EnableReferencedSourceRows"]</t>
        </is>
      </c>
      <c r="S580" s="8" t="inlineStr">
        <is>
          <t>None</t>
        </is>
      </c>
      <c r="T580" s="8" t="b">
        <v>0</v>
      </c>
    </row>
    <row r="581">
      <c r="A581" s="9" t="n"/>
      <c r="B581" s="9" t="n">
        <v>574</v>
      </c>
      <c r="C581" s="9" t="inlineStr">
        <is>
          <t>unknowable-domain.unlock.5013028.contribution</t>
        </is>
      </c>
      <c r="D581" s="9" t="inlineStr">
        <is>
          <t>starclock.unknowable-domain-row.v1</t>
        </is>
      </c>
      <c r="E581" s="9" t="inlineStr">
        <is>
          <t>ProgressionEffect</t>
        </is>
      </c>
      <c r="F581" s="9" t="inlineStr">
        <is>
          <t>Unlock 5013028 Contribution</t>
        </is>
      </c>
      <c r="G581" s="9" t="inlineStr">
        <is>
          <t>解锁 5013028规则贡献</t>
        </is>
      </c>
      <c r="H581" s="9" t="inlineStr">
        <is>
          <t>Unlock 5013028 contributes at CrossBattleAvailability; source semantics are preserved as reference data and are not runtime-lowered.</t>
        </is>
      </c>
      <c r="I581" s="9" t="inlineStr">
        <is>
          <t>解锁 5013028在 CrossBattleAvailability 范围贡献；源语义作为资料保留，不进行运行时 lowering。</t>
        </is>
      </c>
      <c r="J581" s="9" t="inlineStr">
        <is>
          <t>UnknowableDomain</t>
        </is>
      </c>
      <c r="K581" s="9" t="inlineStr">
        <is>
          <t>DataReady</t>
        </is>
      </c>
      <c r="L581" s="9" t="inlineStr">
        <is>
          <t>ExactStructured</t>
        </is>
      </c>
      <c r="M581" s="9" t="inlineStr">
        <is>
          <t>source.goal10.exceloutput-roguemagicunlock-json.27</t>
        </is>
      </c>
      <c r="N581" s="9" t="inlineStr">
        <is>
          <t>crossbattleavailability|progression-effect|unlock</t>
        </is>
      </c>
      <c r="O581" s="9" t="inlineStr">
        <is>
          <t>Unlock</t>
        </is>
      </c>
      <c r="P581" s="9" t="inlineStr">
        <is>
          <t>unknowable-domain.unlock.5013028</t>
        </is>
      </c>
      <c r="Q581" s="9" t="inlineStr">
        <is>
          <t>CrossBattleAvailability</t>
        </is>
      </c>
      <c r="R581" s="9" t="inlineStr">
        <is>
          <t>["EvaluateFinishCondition","EnableReferencedSourceRows"]</t>
        </is>
      </c>
      <c r="S581" s="9" t="inlineStr">
        <is>
          <t>None</t>
        </is>
      </c>
      <c r="T581" s="9" t="b">
        <v>0</v>
      </c>
    </row>
    <row r="582">
      <c r="A582" s="8" t="n"/>
      <c r="B582" s="8" t="n">
        <v>575</v>
      </c>
      <c r="C582" s="8" t="inlineStr">
        <is>
          <t>unknowable-domain.unlock.5013029.contribution</t>
        </is>
      </c>
      <c r="D582" s="8" t="inlineStr">
        <is>
          <t>starclock.unknowable-domain-row.v1</t>
        </is>
      </c>
      <c r="E582" s="8" t="inlineStr">
        <is>
          <t>ProgressionEffect</t>
        </is>
      </c>
      <c r="F582" s="8" t="inlineStr">
        <is>
          <t>Unlock 5013029 Contribution</t>
        </is>
      </c>
      <c r="G582" s="8" t="inlineStr">
        <is>
          <t>解锁 5013029规则贡献</t>
        </is>
      </c>
      <c r="H582" s="8" t="inlineStr">
        <is>
          <t>Unlock 5013029 contributes at CrossBattleAvailability; source semantics are preserved as reference data and are not runtime-lowered.</t>
        </is>
      </c>
      <c r="I582" s="8" t="inlineStr">
        <is>
          <t>解锁 5013029在 CrossBattleAvailability 范围贡献；源语义作为资料保留，不进行运行时 lowering。</t>
        </is>
      </c>
      <c r="J582" s="8" t="inlineStr">
        <is>
          <t>UnknowableDomain</t>
        </is>
      </c>
      <c r="K582" s="8" t="inlineStr">
        <is>
          <t>DataReady</t>
        </is>
      </c>
      <c r="L582" s="8" t="inlineStr">
        <is>
          <t>ExactStructured</t>
        </is>
      </c>
      <c r="M582" s="8" t="inlineStr">
        <is>
          <t>source.goal10.exceloutput-roguemagicunlock-json.28</t>
        </is>
      </c>
      <c r="N582" s="8" t="inlineStr">
        <is>
          <t>crossbattleavailability|progression-effect|unlock</t>
        </is>
      </c>
      <c r="O582" s="8" t="inlineStr">
        <is>
          <t>Unlock</t>
        </is>
      </c>
      <c r="P582" s="8" t="inlineStr">
        <is>
          <t>unknowable-domain.unlock.5013029</t>
        </is>
      </c>
      <c r="Q582" s="8" t="inlineStr">
        <is>
          <t>CrossBattleAvailability</t>
        </is>
      </c>
      <c r="R582" s="8" t="inlineStr">
        <is>
          <t>["EvaluateFinishCondition","EnableReferencedSourceRows"]</t>
        </is>
      </c>
      <c r="S582" s="8" t="inlineStr">
        <is>
          <t>None</t>
        </is>
      </c>
      <c r="T582" s="8" t="b">
        <v>0</v>
      </c>
    </row>
    <row r="583">
      <c r="A583" s="9" t="n"/>
      <c r="B583" s="9" t="n">
        <v>576</v>
      </c>
      <c r="C583" s="9" t="inlineStr">
        <is>
          <t>unknowable-domain.unlock.5013260.contribution</t>
        </is>
      </c>
      <c r="D583" s="9" t="inlineStr">
        <is>
          <t>starclock.unknowable-domain-row.v1</t>
        </is>
      </c>
      <c r="E583" s="9" t="inlineStr">
        <is>
          <t>ProgressionEffect</t>
        </is>
      </c>
      <c r="F583" s="9" t="inlineStr">
        <is>
          <t>Unlock 5013260 Contribution</t>
        </is>
      </c>
      <c r="G583" s="9" t="inlineStr">
        <is>
          <t>解锁 5013260规则贡献</t>
        </is>
      </c>
      <c r="H583" s="9" t="inlineStr">
        <is>
          <t>Unlock 5013260 contributes at CrossBattleAvailability; source semantics are preserved as reference data and are not runtime-lowered.</t>
        </is>
      </c>
      <c r="I583" s="9" t="inlineStr">
        <is>
          <t>解锁 5013260在 CrossBattleAvailability 范围贡献；源语义作为资料保留，不进行运行时 lowering。</t>
        </is>
      </c>
      <c r="J583" s="9" t="inlineStr">
        <is>
          <t>UnknowableDomain</t>
        </is>
      </c>
      <c r="K583" s="9" t="inlineStr">
        <is>
          <t>DataReady</t>
        </is>
      </c>
      <c r="L583" s="9" t="inlineStr">
        <is>
          <t>ExactStructured</t>
        </is>
      </c>
      <c r="M583" s="9" t="inlineStr">
        <is>
          <t>source.goal10.exceloutput-roguemagicunlock-json.29</t>
        </is>
      </c>
      <c r="N583" s="9" t="inlineStr">
        <is>
          <t>crossbattleavailability|progression-effect|unlock</t>
        </is>
      </c>
      <c r="O583" s="9" t="inlineStr">
        <is>
          <t>Unlock</t>
        </is>
      </c>
      <c r="P583" s="9" t="inlineStr">
        <is>
          <t>unknowable-domain.unlock.5013260</t>
        </is>
      </c>
      <c r="Q583" s="9" t="inlineStr">
        <is>
          <t>CrossBattleAvailability</t>
        </is>
      </c>
      <c r="R583" s="9" t="inlineStr">
        <is>
          <t>["EvaluateFinishCondition","EnableReferencedSourceRows"]</t>
        </is>
      </c>
      <c r="S583" s="9" t="inlineStr">
        <is>
          <t>None</t>
        </is>
      </c>
      <c r="T583" s="9" t="b">
        <v>0</v>
      </c>
    </row>
  </sheetData>
  <autoFilter ref="A3:T583"/>
  <conditionalFormatting sqref="L8:L583">
    <cfRule type="expression" priority="1" dxfId="0">
      <formula>$L8="ProjectPolicy"</formula>
    </cfRule>
  </conditionalFormatting>
  <dataValidations count="9">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UnknowableDomain, Shared" promptTitle="UnknowableOwnership enum" prompt="Select a value from the dropdown." type="list">
      <formula1>"UnknowableDomain,Shared"</formula1>
    </dataValidation>
    <dataValidation sqref="K8:K1007" showDropDown="0" showInputMessage="1" showErrorMessage="1" allowBlank="1" errorTitle="Invalid enum value" error="Value must be one of: DataReady" promptTitle="Unknowable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UnknowableEvidenceQuality enum" prompt="Select a value from the dropdown." type="list">
      <formula1>"ExactStructured,ExactPublicText,Observed,ApproximateFromReleasedText,ProjectPolicy"</formula1>
    </dataValidation>
    <dataValidation sqref="T8:T1007" showDropDown="0" showInputMessage="1" showErrorMessage="1" allowBlank="1" errorTitle="Invalid boolean value" error="Value must be true or false." promptTitle="Boolean" prompt="Select true or false." type="list">
      <formula1>"true,false"</formula1>
    </dataValidation>
    <dataValidation sqref="J8:J583" showDropDown="0" showInputMessage="0" showErrorMessage="0" allowBlank="0" type="list">
      <formula1>"UnknowableDomain,Shared"</formula1>
    </dataValidation>
    <dataValidation sqref="K8:K583" showDropDown="0" showInputMessage="0" showErrorMessage="0" allowBlank="0" type="list">
      <formula1>"DataReady"</formula1>
    </dataValidation>
    <dataValidation sqref="L8:L583" showDropDown="0" showInputMessage="0" showErrorMessage="0" allowBlank="0" type="list">
      <formula1>"ExactStructured,ExactPublicText,Observed,ApproximateFromReleasedText,ProjectPolicy"</formula1>
    </dataValidation>
    <dataValidation sqref="T8:T583" showDropDown="0" showInputMessage="0" showErrorMessage="0" allowBlank="0" type="list">
      <formula1>"TRUE,FALSE"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Starclock Goal 10 openpyxl bootstrap</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Starclock Goal 10 openpyxl bootstrap</cp:lastModifiedBy>
</cp:coreProperties>
</file>